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C:\Users\kemal\OneDrive\Masaüstü\Sınav Programı\Kontrol ve Program\25-26 Bahar\"/>
    </mc:Choice>
  </mc:AlternateContent>
  <xr:revisionPtr revIDLastSave="0" documentId="13_ncr:1_{F52891B5-58FC-48F4-83D1-2CB243C94E8E}" xr6:coauthVersionLast="47" xr6:coauthVersionMax="47" xr10:uidLastSave="{00000000-0000-0000-0000-000000000000}"/>
  <workbookProtection workbookAlgorithmName="SHA-512" workbookHashValue="qgwRKgn3X501bVhFEHehknwdnAYQbJTTcXQ+NC2+nGTmxy7tx4G/ukHZyqt2k5ykLW27Ho2hbDt6fvOw+vQOIw==" workbookSaltValue="lHQdwy51X1rxGVk8Mfqsyg==" workbookSpinCount="100000" lockStructure="1"/>
  <bookViews>
    <workbookView xWindow="-108" yWindow="-108" windowWidth="23256" windowHeight="13896" firstSheet="1" activeTab="1" xr2:uid="{00000000-000D-0000-FFFF-FFFF00000000}"/>
  </bookViews>
  <sheets>
    <sheet name="Veri" sheetId="1" state="hidden" r:id="rId1"/>
    <sheet name="SinavListesi" sheetId="2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5488" i="1" l="1" a="1"/>
  <c r="G15488" i="1" s="1"/>
  <c r="F15488" i="1" a="1"/>
  <c r="F15488" i="1" s="1"/>
  <c r="E15488" i="1" a="1"/>
  <c r="E15488" i="1" s="1"/>
  <c r="G15487" i="1"/>
  <c r="G15487" i="1" a="1"/>
  <c r="F15487" i="1" a="1"/>
  <c r="F15487" i="1" s="1"/>
  <c r="E15487" i="1" a="1"/>
  <c r="E15487" i="1" s="1"/>
  <c r="G15486" i="1" a="1"/>
  <c r="G15486" i="1" s="1"/>
  <c r="F15486" i="1" a="1"/>
  <c r="F15486" i="1" s="1"/>
  <c r="E15486" i="1" a="1"/>
  <c r="E15486" i="1" s="1"/>
  <c r="G15485" i="1"/>
  <c r="G15485" i="1" a="1"/>
  <c r="F15485" i="1" a="1"/>
  <c r="F15485" i="1" s="1"/>
  <c r="E15485" i="1" a="1"/>
  <c r="E15485" i="1" s="1"/>
  <c r="G15484" i="1" a="1"/>
  <c r="G15484" i="1" s="1"/>
  <c r="F15484" i="1" a="1"/>
  <c r="F15484" i="1" s="1"/>
  <c r="E15484" i="1"/>
  <c r="E15484" i="1" a="1"/>
  <c r="G15483" i="1" a="1"/>
  <c r="G15483" i="1" s="1"/>
  <c r="F15483" i="1"/>
  <c r="F15483" i="1" a="1"/>
  <c r="E15483" i="1" a="1"/>
  <c r="E15483" i="1" s="1"/>
  <c r="G15482" i="1"/>
  <c r="G15482" i="1" a="1"/>
  <c r="F15482" i="1"/>
  <c r="F15482" i="1" a="1"/>
  <c r="E15482" i="1" a="1"/>
  <c r="E15482" i="1" s="1"/>
  <c r="G15481" i="1" a="1"/>
  <c r="G15481" i="1" s="1"/>
  <c r="F15481" i="1" a="1"/>
  <c r="F15481" i="1" s="1"/>
  <c r="E15481" i="1" a="1"/>
  <c r="E15481" i="1" s="1"/>
  <c r="G15480" i="1" a="1"/>
  <c r="G15480" i="1" s="1"/>
  <c r="F15480" i="1" a="1"/>
  <c r="F15480" i="1" s="1"/>
  <c r="E15480" i="1"/>
  <c r="E15480" i="1" a="1"/>
  <c r="G15479" i="1" a="1"/>
  <c r="G15479" i="1" s="1"/>
  <c r="F15479" i="1"/>
  <c r="F15479" i="1" a="1"/>
  <c r="E15479" i="1"/>
  <c r="E15479" i="1" a="1"/>
  <c r="G15478" i="1" a="1"/>
  <c r="G15478" i="1" s="1"/>
  <c r="F15478" i="1" a="1"/>
  <c r="F15478" i="1" s="1"/>
  <c r="E15478" i="1" a="1"/>
  <c r="E15478" i="1" s="1"/>
  <c r="G15477" i="1" a="1"/>
  <c r="G15477" i="1" s="1"/>
  <c r="F15477" i="1" a="1"/>
  <c r="F15477" i="1" s="1"/>
  <c r="E15477" i="1" a="1"/>
  <c r="E15477" i="1" s="1"/>
  <c r="G15476" i="1" a="1"/>
  <c r="G15476" i="1" s="1"/>
  <c r="F15476" i="1" a="1"/>
  <c r="F15476" i="1" s="1"/>
  <c r="E15476" i="1"/>
  <c r="E15476" i="1" a="1"/>
  <c r="G15475" i="1" a="1"/>
  <c r="G15475" i="1" s="1"/>
  <c r="F15475" i="1" a="1"/>
  <c r="F15475" i="1" s="1"/>
  <c r="E15475" i="1" a="1"/>
  <c r="E15475" i="1" s="1"/>
  <c r="G15474" i="1" a="1"/>
  <c r="G15474" i="1" s="1"/>
  <c r="F15474" i="1" a="1"/>
  <c r="F15474" i="1" s="1"/>
  <c r="E15474" i="1" a="1"/>
  <c r="E15474" i="1" s="1"/>
  <c r="G15473" i="1" a="1"/>
  <c r="G15473" i="1" s="1"/>
  <c r="F15473" i="1" a="1"/>
  <c r="F15473" i="1" s="1"/>
  <c r="E15473" i="1" a="1"/>
  <c r="E15473" i="1" s="1"/>
  <c r="G15472" i="1" a="1"/>
  <c r="G15472" i="1" s="1"/>
  <c r="F15472" i="1" a="1"/>
  <c r="F15472" i="1" s="1"/>
  <c r="E15472" i="1" a="1"/>
  <c r="E15472" i="1" s="1"/>
  <c r="G15471" i="1" a="1"/>
  <c r="G15471" i="1" s="1"/>
  <c r="F15471" i="1" a="1"/>
  <c r="F15471" i="1" s="1"/>
  <c r="E15471" i="1"/>
  <c r="E15471" i="1" a="1"/>
  <c r="G15470" i="1" a="1"/>
  <c r="G15470" i="1" s="1"/>
  <c r="F15470" i="1" a="1"/>
  <c r="F15470" i="1" s="1"/>
  <c r="E15470" i="1"/>
  <c r="E15470" i="1" a="1"/>
  <c r="G15469" i="1" a="1"/>
  <c r="G15469" i="1" s="1"/>
  <c r="F15469" i="1" a="1"/>
  <c r="F15469" i="1" s="1"/>
  <c r="E15469" i="1" a="1"/>
  <c r="E15469" i="1" s="1"/>
  <c r="G15468" i="1" a="1"/>
  <c r="G15468" i="1" s="1"/>
  <c r="F15468" i="1" a="1"/>
  <c r="F15468" i="1" s="1"/>
  <c r="E15468" i="1" a="1"/>
  <c r="E15468" i="1" s="1"/>
  <c r="G15467" i="1" a="1"/>
  <c r="G15467" i="1" s="1"/>
  <c r="F15467" i="1" a="1"/>
  <c r="F15467" i="1" s="1"/>
  <c r="E15467" i="1"/>
  <c r="E15467" i="1" a="1"/>
  <c r="G15466" i="1" a="1"/>
  <c r="G15466" i="1" s="1"/>
  <c r="F15466" i="1" a="1"/>
  <c r="F15466" i="1" s="1"/>
  <c r="E15466" i="1" a="1"/>
  <c r="E15466" i="1" s="1"/>
  <c r="G15465" i="1"/>
  <c r="G15465" i="1" a="1"/>
  <c r="F15465" i="1" a="1"/>
  <c r="F15465" i="1" s="1"/>
  <c r="E15465" i="1" a="1"/>
  <c r="E15465" i="1" s="1"/>
  <c r="G15464" i="1" a="1"/>
  <c r="G15464" i="1" s="1"/>
  <c r="F15464" i="1" a="1"/>
  <c r="F15464" i="1" s="1"/>
  <c r="E15464" i="1" a="1"/>
  <c r="E15464" i="1" s="1"/>
  <c r="G15463" i="1" a="1"/>
  <c r="G15463" i="1" s="1"/>
  <c r="F15463" i="1"/>
  <c r="F15463" i="1" a="1"/>
  <c r="E15463" i="1" a="1"/>
  <c r="E15463" i="1" s="1"/>
  <c r="G15462" i="1" a="1"/>
  <c r="G15462" i="1" s="1"/>
  <c r="F15462" i="1"/>
  <c r="F15462" i="1" a="1"/>
  <c r="E15462" i="1" a="1"/>
  <c r="E15462" i="1" s="1"/>
  <c r="G15461" i="1" a="1"/>
  <c r="G15461" i="1" s="1"/>
  <c r="F15461" i="1" a="1"/>
  <c r="F15461" i="1" s="1"/>
  <c r="E15461" i="1"/>
  <c r="E15461" i="1" a="1"/>
  <c r="G15460" i="1" a="1"/>
  <c r="G15460" i="1" s="1"/>
  <c r="F15460" i="1" a="1"/>
  <c r="F15460" i="1" s="1"/>
  <c r="E15460" i="1" a="1"/>
  <c r="E15460" i="1" s="1"/>
  <c r="G15459" i="1" a="1"/>
  <c r="G15459" i="1" s="1"/>
  <c r="F15459" i="1" a="1"/>
  <c r="F15459" i="1" s="1"/>
  <c r="E15459" i="1" a="1"/>
  <c r="E15459" i="1" s="1"/>
  <c r="G15458" i="1" a="1"/>
  <c r="G15458" i="1" s="1"/>
  <c r="F15458" i="1" a="1"/>
  <c r="F15458" i="1" s="1"/>
  <c r="E15458" i="1" a="1"/>
  <c r="E15458" i="1" s="1"/>
  <c r="G15457" i="1" a="1"/>
  <c r="G15457" i="1" s="1"/>
  <c r="F15457" i="1" a="1"/>
  <c r="F15457" i="1" s="1"/>
  <c r="E15457" i="1" a="1"/>
  <c r="E15457" i="1" s="1"/>
  <c r="G15456" i="1" a="1"/>
  <c r="G15456" i="1" s="1"/>
  <c r="F15456" i="1"/>
  <c r="F15456" i="1" a="1"/>
  <c r="E15456" i="1" a="1"/>
  <c r="E15456" i="1" s="1"/>
  <c r="G15455" i="1" a="1"/>
  <c r="G15455" i="1" s="1"/>
  <c r="F15455" i="1" a="1"/>
  <c r="F15455" i="1" s="1"/>
  <c r="E15455" i="1" a="1"/>
  <c r="E15455" i="1" s="1"/>
  <c r="G15454" i="1" a="1"/>
  <c r="G15454" i="1" s="1"/>
  <c r="F15454" i="1" a="1"/>
  <c r="F15454" i="1" s="1"/>
  <c r="E15454" i="1" a="1"/>
  <c r="E15454" i="1" s="1"/>
  <c r="G15453" i="1"/>
  <c r="G15453" i="1" a="1"/>
  <c r="F15453" i="1" a="1"/>
  <c r="F15453" i="1" s="1"/>
  <c r="E15453" i="1" a="1"/>
  <c r="E15453" i="1" s="1"/>
  <c r="G15452" i="1" a="1"/>
  <c r="G15452" i="1" s="1"/>
  <c r="F15452" i="1" a="1"/>
  <c r="F15452" i="1" s="1"/>
  <c r="E15452" i="1" a="1"/>
  <c r="E15452" i="1" s="1"/>
  <c r="G15451" i="1" a="1"/>
  <c r="G15451" i="1" s="1"/>
  <c r="F15451" i="1" a="1"/>
  <c r="F15451" i="1" s="1"/>
  <c r="E15451" i="1"/>
  <c r="E15451" i="1" a="1"/>
  <c r="G15450" i="1" a="1"/>
  <c r="G15450" i="1" s="1"/>
  <c r="F15450" i="1" a="1"/>
  <c r="F15450" i="1" s="1"/>
  <c r="E15450" i="1" a="1"/>
  <c r="E15450" i="1" s="1"/>
  <c r="G15449" i="1" a="1"/>
  <c r="G15449" i="1" s="1"/>
  <c r="F15449" i="1"/>
  <c r="F15449" i="1" a="1"/>
  <c r="E15449" i="1" a="1"/>
  <c r="E15449" i="1" s="1"/>
  <c r="G15448" i="1"/>
  <c r="G15448" i="1" a="1"/>
  <c r="F15448" i="1" a="1"/>
  <c r="F15448" i="1" s="1"/>
  <c r="E15448" i="1" a="1"/>
  <c r="E15448" i="1" s="1"/>
  <c r="G15447" i="1" a="1"/>
  <c r="G15447" i="1" s="1"/>
  <c r="F15447" i="1" a="1"/>
  <c r="F15447" i="1" s="1"/>
  <c r="E15447" i="1" a="1"/>
  <c r="E15447" i="1" s="1"/>
  <c r="G15446" i="1" a="1"/>
  <c r="G15446" i="1" s="1"/>
  <c r="F15446" i="1" a="1"/>
  <c r="F15446" i="1" s="1"/>
  <c r="E15446" i="1" a="1"/>
  <c r="E15446" i="1" s="1"/>
  <c r="G15445" i="1" a="1"/>
  <c r="G15445" i="1" s="1"/>
  <c r="F15445" i="1" a="1"/>
  <c r="F15445" i="1" s="1"/>
  <c r="E15445" i="1" a="1"/>
  <c r="E15445" i="1" s="1"/>
  <c r="G15444" i="1" a="1"/>
  <c r="G15444" i="1" s="1"/>
  <c r="F15444" i="1" a="1"/>
  <c r="F15444" i="1" s="1"/>
  <c r="E15444" i="1" a="1"/>
  <c r="E15444" i="1" s="1"/>
  <c r="G15443" i="1" a="1"/>
  <c r="G15443" i="1" s="1"/>
  <c r="F15443" i="1" a="1"/>
  <c r="F15443" i="1" s="1"/>
  <c r="E15443" i="1"/>
  <c r="E15443" i="1" a="1"/>
  <c r="G15442" i="1"/>
  <c r="G15442" i="1" a="1"/>
  <c r="F15442" i="1" a="1"/>
  <c r="F15442" i="1" s="1"/>
  <c r="E15442" i="1" a="1"/>
  <c r="E15442" i="1" s="1"/>
  <c r="G15441" i="1" a="1"/>
  <c r="G15441" i="1" s="1"/>
  <c r="F15441" i="1" a="1"/>
  <c r="F15441" i="1" s="1"/>
  <c r="E15441" i="1"/>
  <c r="E15441" i="1" a="1"/>
  <c r="G15440" i="1" a="1"/>
  <c r="G15440" i="1" s="1"/>
  <c r="F15440" i="1"/>
  <c r="F15440" i="1" a="1"/>
  <c r="E15440" i="1" a="1"/>
  <c r="E15440" i="1" s="1"/>
  <c r="G15439" i="1"/>
  <c r="G15439" i="1" a="1"/>
  <c r="F15439" i="1" a="1"/>
  <c r="F15439" i="1" s="1"/>
  <c r="E15439" i="1" a="1"/>
  <c r="E15439" i="1" s="1"/>
  <c r="G15438" i="1"/>
  <c r="G15438" i="1" a="1"/>
  <c r="F15438" i="1" a="1"/>
  <c r="F15438" i="1" s="1"/>
  <c r="E15438" i="1" a="1"/>
  <c r="E15438" i="1" s="1"/>
  <c r="G15437" i="1" a="1"/>
  <c r="G15437" i="1" s="1"/>
  <c r="F15437" i="1" a="1"/>
  <c r="F15437" i="1" s="1"/>
  <c r="E15437" i="1" a="1"/>
  <c r="E15437" i="1" s="1"/>
  <c r="G15436" i="1"/>
  <c r="G15436" i="1" a="1"/>
  <c r="F15436" i="1" a="1"/>
  <c r="F15436" i="1" s="1"/>
  <c r="E15436" i="1" a="1"/>
  <c r="E15436" i="1" s="1"/>
  <c r="G15435" i="1" a="1"/>
  <c r="G15435" i="1" s="1"/>
  <c r="F15435" i="1"/>
  <c r="F15435" i="1" a="1"/>
  <c r="E15435" i="1"/>
  <c r="E15435" i="1" a="1"/>
  <c r="G15434" i="1" a="1"/>
  <c r="G15434" i="1" s="1"/>
  <c r="F15434" i="1" a="1"/>
  <c r="F15434" i="1" s="1"/>
  <c r="E15434" i="1" a="1"/>
  <c r="E15434" i="1" s="1"/>
  <c r="G15433" i="1" a="1"/>
  <c r="G15433" i="1" s="1"/>
  <c r="F15433" i="1" a="1"/>
  <c r="F15433" i="1" s="1"/>
  <c r="E15433" i="1" a="1"/>
  <c r="E15433" i="1" s="1"/>
  <c r="G15432" i="1" a="1"/>
  <c r="G15432" i="1" s="1"/>
  <c r="F15432" i="1" a="1"/>
  <c r="F15432" i="1" s="1"/>
  <c r="E15432" i="1" a="1"/>
  <c r="E15432" i="1" s="1"/>
  <c r="G15431" i="1" a="1"/>
  <c r="G15431" i="1" s="1"/>
  <c r="F15431" i="1" a="1"/>
  <c r="F15431" i="1" s="1"/>
  <c r="E15431" i="1"/>
  <c r="E15431" i="1" a="1"/>
  <c r="G15430" i="1" a="1"/>
  <c r="G15430" i="1" s="1"/>
  <c r="F15430" i="1" a="1"/>
  <c r="F15430" i="1" s="1"/>
  <c r="E15430" i="1" a="1"/>
  <c r="E15430" i="1" s="1"/>
  <c r="G15429" i="1" a="1"/>
  <c r="G15429" i="1" s="1"/>
  <c r="F15429" i="1" a="1"/>
  <c r="F15429" i="1" s="1"/>
  <c r="E15429" i="1" a="1"/>
  <c r="E15429" i="1" s="1"/>
  <c r="G15428" i="1" a="1"/>
  <c r="G15428" i="1" s="1"/>
  <c r="F15428" i="1" a="1"/>
  <c r="F15428" i="1" s="1"/>
  <c r="E15428" i="1" a="1"/>
  <c r="E15428" i="1" s="1"/>
  <c r="G15427" i="1" a="1"/>
  <c r="G15427" i="1" s="1"/>
  <c r="F15427" i="1" a="1"/>
  <c r="F15427" i="1" s="1"/>
  <c r="E15427" i="1" a="1"/>
  <c r="E15427" i="1" s="1"/>
  <c r="G15426" i="1" a="1"/>
  <c r="G15426" i="1" s="1"/>
  <c r="F15426" i="1" a="1"/>
  <c r="F15426" i="1" s="1"/>
  <c r="E15426" i="1" a="1"/>
  <c r="E15426" i="1" s="1"/>
  <c r="G15425" i="1" a="1"/>
  <c r="G15425" i="1" s="1"/>
  <c r="F15425" i="1" a="1"/>
  <c r="F15425" i="1" s="1"/>
  <c r="E15425" i="1" a="1"/>
  <c r="E15425" i="1" s="1"/>
  <c r="G15424" i="1" a="1"/>
  <c r="G15424" i="1" s="1"/>
  <c r="F15424" i="1" a="1"/>
  <c r="F15424" i="1" s="1"/>
  <c r="E15424" i="1" a="1"/>
  <c r="E15424" i="1" s="1"/>
  <c r="G15423" i="1" a="1"/>
  <c r="G15423" i="1" s="1"/>
  <c r="F15423" i="1" a="1"/>
  <c r="F15423" i="1" s="1"/>
  <c r="E15423" i="1" a="1"/>
  <c r="E15423" i="1" s="1"/>
  <c r="G15422" i="1" a="1"/>
  <c r="G15422" i="1" s="1"/>
  <c r="F15422" i="1" a="1"/>
  <c r="F15422" i="1" s="1"/>
  <c r="E15422" i="1"/>
  <c r="E15422" i="1" a="1"/>
  <c r="G15421" i="1" a="1"/>
  <c r="G15421" i="1" s="1"/>
  <c r="F15421" i="1" a="1"/>
  <c r="F15421" i="1" s="1"/>
  <c r="E15421" i="1"/>
  <c r="E15421" i="1" a="1"/>
  <c r="G15420" i="1" a="1"/>
  <c r="G15420" i="1" s="1"/>
  <c r="F15420" i="1" a="1"/>
  <c r="F15420" i="1" s="1"/>
  <c r="E15420" i="1" a="1"/>
  <c r="E15420" i="1" s="1"/>
  <c r="G15419" i="1" a="1"/>
  <c r="G15419" i="1" s="1"/>
  <c r="F15419" i="1" a="1"/>
  <c r="F15419" i="1" s="1"/>
  <c r="E15419" i="1" a="1"/>
  <c r="E15419" i="1" s="1"/>
  <c r="G15418" i="1" a="1"/>
  <c r="G15418" i="1" s="1"/>
  <c r="F15418" i="1" a="1"/>
  <c r="F15418" i="1" s="1"/>
  <c r="E15418" i="1" a="1"/>
  <c r="E15418" i="1" s="1"/>
  <c r="G15417" i="1" a="1"/>
  <c r="G15417" i="1" s="1"/>
  <c r="F15417" i="1" a="1"/>
  <c r="F15417" i="1" s="1"/>
  <c r="E15417" i="1" a="1"/>
  <c r="E15417" i="1" s="1"/>
  <c r="G15416" i="1"/>
  <c r="G15416" i="1" a="1"/>
  <c r="F15416" i="1" a="1"/>
  <c r="F15416" i="1" s="1"/>
  <c r="E15416" i="1" a="1"/>
  <c r="E15416" i="1" s="1"/>
  <c r="G15415" i="1"/>
  <c r="G15415" i="1" a="1"/>
  <c r="F15415" i="1" a="1"/>
  <c r="F15415" i="1" s="1"/>
  <c r="E15415" i="1" a="1"/>
  <c r="E15415" i="1" s="1"/>
  <c r="G15414" i="1" a="1"/>
  <c r="G15414" i="1" s="1"/>
  <c r="F15414" i="1" a="1"/>
  <c r="F15414" i="1" s="1"/>
  <c r="E15414" i="1"/>
  <c r="E15414" i="1" a="1"/>
  <c r="G15413" i="1" a="1"/>
  <c r="G15413" i="1" s="1"/>
  <c r="F15413" i="1" a="1"/>
  <c r="F15413" i="1" s="1"/>
  <c r="E15413" i="1" a="1"/>
  <c r="E15413" i="1" s="1"/>
  <c r="G15412" i="1" a="1"/>
  <c r="G15412" i="1" s="1"/>
  <c r="F15412" i="1" a="1"/>
  <c r="F15412" i="1" s="1"/>
  <c r="E15412" i="1" a="1"/>
  <c r="E15412" i="1" s="1"/>
  <c r="G15411" i="1" a="1"/>
  <c r="G15411" i="1" s="1"/>
  <c r="F15411" i="1" a="1"/>
  <c r="F15411" i="1" s="1"/>
  <c r="E15411" i="1" a="1"/>
  <c r="E15411" i="1" s="1"/>
  <c r="G15410" i="1" a="1"/>
  <c r="G15410" i="1" s="1"/>
  <c r="F15410" i="1" a="1"/>
  <c r="F15410" i="1" s="1"/>
  <c r="E15410" i="1" a="1"/>
  <c r="E15410" i="1" s="1"/>
  <c r="G15409" i="1"/>
  <c r="G15409" i="1" a="1"/>
  <c r="F15409" i="1" a="1"/>
  <c r="F15409" i="1" s="1"/>
  <c r="E15409" i="1"/>
  <c r="E15409" i="1" a="1"/>
  <c r="G15408" i="1" a="1"/>
  <c r="G15408" i="1" s="1"/>
  <c r="F15408" i="1" a="1"/>
  <c r="F15408" i="1" s="1"/>
  <c r="E15408" i="1" a="1"/>
  <c r="E15408" i="1" s="1"/>
  <c r="G15407" i="1" a="1"/>
  <c r="G15407" i="1" s="1"/>
  <c r="F15407" i="1" a="1"/>
  <c r="F15407" i="1" s="1"/>
  <c r="E15407" i="1" a="1"/>
  <c r="E15407" i="1" s="1"/>
  <c r="G15406" i="1" a="1"/>
  <c r="G15406" i="1" s="1"/>
  <c r="F15406" i="1" a="1"/>
  <c r="F15406" i="1" s="1"/>
  <c r="E15406" i="1" a="1"/>
  <c r="E15406" i="1" s="1"/>
  <c r="G15405" i="1" a="1"/>
  <c r="G15405" i="1" s="1"/>
  <c r="F15405" i="1" a="1"/>
  <c r="F15405" i="1" s="1"/>
  <c r="E15405" i="1"/>
  <c r="E15405" i="1" a="1"/>
  <c r="G15404" i="1" a="1"/>
  <c r="G15404" i="1" s="1"/>
  <c r="F15404" i="1" a="1"/>
  <c r="F15404" i="1" s="1"/>
  <c r="E15404" i="1" a="1"/>
  <c r="E15404" i="1" s="1"/>
  <c r="G15403" i="1" a="1"/>
  <c r="G15403" i="1" s="1"/>
  <c r="F15403" i="1" a="1"/>
  <c r="F15403" i="1" s="1"/>
  <c r="E15403" i="1" a="1"/>
  <c r="E15403" i="1" s="1"/>
  <c r="G15402" i="1" a="1"/>
  <c r="G15402" i="1" s="1"/>
  <c r="F15402" i="1" a="1"/>
  <c r="F15402" i="1" s="1"/>
  <c r="E15402" i="1" a="1"/>
  <c r="E15402" i="1" s="1"/>
  <c r="G15401" i="1" a="1"/>
  <c r="G15401" i="1" s="1"/>
  <c r="F15401" i="1" a="1"/>
  <c r="F15401" i="1" s="1"/>
  <c r="E15401" i="1" a="1"/>
  <c r="E15401" i="1" s="1"/>
  <c r="G15400" i="1" a="1"/>
  <c r="G15400" i="1" s="1"/>
  <c r="F15400" i="1" a="1"/>
  <c r="F15400" i="1" s="1"/>
  <c r="E15400" i="1" a="1"/>
  <c r="E15400" i="1" s="1"/>
  <c r="G15399" i="1" a="1"/>
  <c r="G15399" i="1" s="1"/>
  <c r="F15399" i="1" a="1"/>
  <c r="F15399" i="1" s="1"/>
  <c r="E15399" i="1" a="1"/>
  <c r="E15399" i="1" s="1"/>
  <c r="G15398" i="1" a="1"/>
  <c r="G15398" i="1" s="1"/>
  <c r="F15398" i="1" a="1"/>
  <c r="F15398" i="1" s="1"/>
  <c r="E15398" i="1" a="1"/>
  <c r="E15398" i="1" s="1"/>
  <c r="G15397" i="1" a="1"/>
  <c r="G15397" i="1" s="1"/>
  <c r="F15397" i="1" a="1"/>
  <c r="F15397" i="1" s="1"/>
  <c r="E15397" i="1" a="1"/>
  <c r="E15397" i="1" s="1"/>
  <c r="G15396" i="1" a="1"/>
  <c r="G15396" i="1" s="1"/>
  <c r="F15396" i="1" a="1"/>
  <c r="F15396" i="1" s="1"/>
  <c r="E15396" i="1" a="1"/>
  <c r="E15396" i="1" s="1"/>
  <c r="G15395" i="1"/>
  <c r="G15395" i="1" a="1"/>
  <c r="F15395" i="1"/>
  <c r="F15395" i="1" a="1"/>
  <c r="E15395" i="1" a="1"/>
  <c r="E15395" i="1" s="1"/>
  <c r="G15394" i="1" a="1"/>
  <c r="G15394" i="1" s="1"/>
  <c r="F15394" i="1" a="1"/>
  <c r="F15394" i="1" s="1"/>
  <c r="E15394" i="1" a="1"/>
  <c r="E15394" i="1" s="1"/>
  <c r="G15393" i="1" a="1"/>
  <c r="G15393" i="1" s="1"/>
  <c r="F15393" i="1" a="1"/>
  <c r="F15393" i="1" s="1"/>
  <c r="E15393" i="1" a="1"/>
  <c r="E15393" i="1" s="1"/>
  <c r="G15392" i="1" a="1"/>
  <c r="G15392" i="1" s="1"/>
  <c r="F15392" i="1" a="1"/>
  <c r="F15392" i="1" s="1"/>
  <c r="E15392" i="1" a="1"/>
  <c r="E15392" i="1" s="1"/>
  <c r="G15391" i="1" a="1"/>
  <c r="G15391" i="1" s="1"/>
  <c r="F15391" i="1" a="1"/>
  <c r="F15391" i="1" s="1"/>
  <c r="E15391" i="1" a="1"/>
  <c r="E15391" i="1" s="1"/>
  <c r="G15390" i="1"/>
  <c r="G15390" i="1" a="1"/>
  <c r="F15390" i="1" a="1"/>
  <c r="F15390" i="1" s="1"/>
  <c r="E15390" i="1" a="1"/>
  <c r="E15390" i="1" s="1"/>
  <c r="G15389" i="1" a="1"/>
  <c r="G15389" i="1" s="1"/>
  <c r="F15389" i="1" a="1"/>
  <c r="F15389" i="1" s="1"/>
  <c r="E15389" i="1" a="1"/>
  <c r="E15389" i="1" s="1"/>
  <c r="G15388" i="1" a="1"/>
  <c r="G15388" i="1" s="1"/>
  <c r="F15388" i="1"/>
  <c r="F15388" i="1" a="1"/>
  <c r="E15388" i="1"/>
  <c r="E15388" i="1" a="1"/>
  <c r="G15387" i="1" a="1"/>
  <c r="G15387" i="1" s="1"/>
  <c r="F15387" i="1" a="1"/>
  <c r="F15387" i="1" s="1"/>
  <c r="E15387" i="1" a="1"/>
  <c r="E15387" i="1" s="1"/>
  <c r="G15386" i="1" a="1"/>
  <c r="G15386" i="1" s="1"/>
  <c r="F15386" i="1" a="1"/>
  <c r="F15386" i="1" s="1"/>
  <c r="E15386" i="1" a="1"/>
  <c r="E15386" i="1" s="1"/>
  <c r="G15385" i="1" a="1"/>
  <c r="G15385" i="1" s="1"/>
  <c r="F15385" i="1" a="1"/>
  <c r="F15385" i="1" s="1"/>
  <c r="E15385" i="1"/>
  <c r="E15385" i="1" a="1"/>
  <c r="G15384" i="1" a="1"/>
  <c r="G15384" i="1" s="1"/>
  <c r="F15384" i="1" a="1"/>
  <c r="F15384" i="1" s="1"/>
  <c r="E15384" i="1" a="1"/>
  <c r="E15384" i="1" s="1"/>
  <c r="G15383" i="1"/>
  <c r="G15383" i="1" a="1"/>
  <c r="F15383" i="1" a="1"/>
  <c r="F15383" i="1" s="1"/>
  <c r="E15383" i="1" a="1"/>
  <c r="E15383" i="1" s="1"/>
  <c r="G15382" i="1" a="1"/>
  <c r="G15382" i="1" s="1"/>
  <c r="F15382" i="1" a="1"/>
  <c r="F15382" i="1" s="1"/>
  <c r="E15382" i="1" a="1"/>
  <c r="E15382" i="1" s="1"/>
  <c r="G15381" i="1" a="1"/>
  <c r="G15381" i="1" s="1"/>
  <c r="F15381" i="1"/>
  <c r="F15381" i="1" a="1"/>
  <c r="E15381" i="1" a="1"/>
  <c r="E15381" i="1" s="1"/>
  <c r="G15380" i="1" a="1"/>
  <c r="G15380" i="1" s="1"/>
  <c r="F15380" i="1" a="1"/>
  <c r="F15380" i="1" s="1"/>
  <c r="E15380" i="1" a="1"/>
  <c r="E15380" i="1" s="1"/>
  <c r="G15379" i="1" a="1"/>
  <c r="G15379" i="1" s="1"/>
  <c r="F15379" i="1" a="1"/>
  <c r="F15379" i="1" s="1"/>
  <c r="E15379" i="1" a="1"/>
  <c r="E15379" i="1" s="1"/>
  <c r="G15378" i="1" a="1"/>
  <c r="G15378" i="1" s="1"/>
  <c r="F15378" i="1" a="1"/>
  <c r="F15378" i="1" s="1"/>
  <c r="E15378" i="1" a="1"/>
  <c r="E15378" i="1" s="1"/>
  <c r="G15377" i="1" a="1"/>
  <c r="G15377" i="1" s="1"/>
  <c r="F15377" i="1"/>
  <c r="F15377" i="1" a="1"/>
  <c r="E15377" i="1"/>
  <c r="E15377" i="1" a="1"/>
  <c r="G15376" i="1" a="1"/>
  <c r="G15376" i="1" s="1"/>
  <c r="F15376" i="1" a="1"/>
  <c r="F15376" i="1" s="1"/>
  <c r="E15376" i="1" a="1"/>
  <c r="E15376" i="1" s="1"/>
  <c r="G15375" i="1"/>
  <c r="G15375" i="1" a="1"/>
  <c r="F15375" i="1" a="1"/>
  <c r="F15375" i="1" s="1"/>
  <c r="E15375" i="1" a="1"/>
  <c r="E15375" i="1" s="1"/>
  <c r="G15374" i="1"/>
  <c r="G15374" i="1" a="1"/>
  <c r="F15374" i="1" a="1"/>
  <c r="F15374" i="1" s="1"/>
  <c r="E15374" i="1" a="1"/>
  <c r="E15374" i="1" s="1"/>
  <c r="G15373" i="1" a="1"/>
  <c r="G15373" i="1" s="1"/>
  <c r="F15373" i="1" a="1"/>
  <c r="F15373" i="1" s="1"/>
  <c r="E15373" i="1" a="1"/>
  <c r="E15373" i="1" s="1"/>
  <c r="G15372" i="1" a="1"/>
  <c r="G15372" i="1" s="1"/>
  <c r="F15372" i="1" a="1"/>
  <c r="F15372" i="1" s="1"/>
  <c r="E15372" i="1" a="1"/>
  <c r="E15372" i="1" s="1"/>
  <c r="G15371" i="1" a="1"/>
  <c r="G15371" i="1" s="1"/>
  <c r="F15371" i="1" a="1"/>
  <c r="F15371" i="1" s="1"/>
  <c r="E15371" i="1" a="1"/>
  <c r="E15371" i="1" s="1"/>
  <c r="G15370" i="1" a="1"/>
  <c r="G15370" i="1" s="1"/>
  <c r="F15370" i="1" a="1"/>
  <c r="F15370" i="1" s="1"/>
  <c r="E15370" i="1" a="1"/>
  <c r="E15370" i="1" s="1"/>
  <c r="G15369" i="1" a="1"/>
  <c r="G15369" i="1" s="1"/>
  <c r="F15369" i="1" a="1"/>
  <c r="F15369" i="1" s="1"/>
  <c r="E15369" i="1" a="1"/>
  <c r="E15369" i="1" s="1"/>
  <c r="G15368" i="1"/>
  <c r="G15368" i="1" a="1"/>
  <c r="F15368" i="1" a="1"/>
  <c r="F15368" i="1" s="1"/>
  <c r="E15368" i="1" a="1"/>
  <c r="E15368" i="1" s="1"/>
  <c r="G15367" i="1"/>
  <c r="G15367" i="1" a="1"/>
  <c r="F15367" i="1" a="1"/>
  <c r="F15367" i="1" s="1"/>
  <c r="E15367" i="1" a="1"/>
  <c r="E15367" i="1" s="1"/>
  <c r="G15366" i="1" a="1"/>
  <c r="G15366" i="1" s="1"/>
  <c r="F15366" i="1" a="1"/>
  <c r="F15366" i="1" s="1"/>
  <c r="E15366" i="1" a="1"/>
  <c r="E15366" i="1" s="1"/>
  <c r="G15365" i="1" a="1"/>
  <c r="G15365" i="1" s="1"/>
  <c r="F15365" i="1" a="1"/>
  <c r="F15365" i="1" s="1"/>
  <c r="E15365" i="1" a="1"/>
  <c r="E15365" i="1" s="1"/>
  <c r="G15364" i="1" a="1"/>
  <c r="G15364" i="1" s="1"/>
  <c r="F15364" i="1" a="1"/>
  <c r="F15364" i="1" s="1"/>
  <c r="E15364" i="1" a="1"/>
  <c r="E15364" i="1" s="1"/>
  <c r="G15363" i="1"/>
  <c r="G15363" i="1" a="1"/>
  <c r="F15363" i="1"/>
  <c r="F15363" i="1" a="1"/>
  <c r="E15363" i="1" a="1"/>
  <c r="E15363" i="1" s="1"/>
  <c r="G15362" i="1" a="1"/>
  <c r="G15362" i="1" s="1"/>
  <c r="F15362" i="1" a="1"/>
  <c r="F15362" i="1" s="1"/>
  <c r="E15362" i="1" a="1"/>
  <c r="E15362" i="1" s="1"/>
  <c r="G15361" i="1" a="1"/>
  <c r="G15361" i="1" s="1"/>
  <c r="F15361" i="1" a="1"/>
  <c r="F15361" i="1" s="1"/>
  <c r="E15361" i="1" a="1"/>
  <c r="E15361" i="1" s="1"/>
  <c r="G15360" i="1" a="1"/>
  <c r="G15360" i="1" s="1"/>
  <c r="F15360" i="1" a="1"/>
  <c r="F15360" i="1" s="1"/>
  <c r="E15360" i="1" a="1"/>
  <c r="E15360" i="1" s="1"/>
  <c r="G15359" i="1" a="1"/>
  <c r="G15359" i="1" s="1"/>
  <c r="F15359" i="1" a="1"/>
  <c r="F15359" i="1" s="1"/>
  <c r="E15359" i="1" a="1"/>
  <c r="E15359" i="1" s="1"/>
  <c r="G15358" i="1"/>
  <c r="G15358" i="1" a="1"/>
  <c r="F15358" i="1" a="1"/>
  <c r="F15358" i="1" s="1"/>
  <c r="E15358" i="1" a="1"/>
  <c r="E15358" i="1" s="1"/>
  <c r="G15357" i="1" a="1"/>
  <c r="G15357" i="1" s="1"/>
  <c r="F15357" i="1" a="1"/>
  <c r="F15357" i="1" s="1"/>
  <c r="E15357" i="1" a="1"/>
  <c r="E15357" i="1" s="1"/>
  <c r="G15356" i="1" a="1"/>
  <c r="G15356" i="1" s="1"/>
  <c r="F15356" i="1" a="1"/>
  <c r="F15356" i="1" s="1"/>
  <c r="E15356" i="1" a="1"/>
  <c r="E15356" i="1" s="1"/>
  <c r="G15355" i="1" a="1"/>
  <c r="G15355" i="1" s="1"/>
  <c r="F15355" i="1" a="1"/>
  <c r="F15355" i="1" s="1"/>
  <c r="E15355" i="1" a="1"/>
  <c r="E15355" i="1" s="1"/>
  <c r="G15354" i="1" a="1"/>
  <c r="G15354" i="1" s="1"/>
  <c r="F15354" i="1" a="1"/>
  <c r="F15354" i="1" s="1"/>
  <c r="E15354" i="1" a="1"/>
  <c r="E15354" i="1" s="1"/>
  <c r="G15353" i="1" a="1"/>
  <c r="G15353" i="1" s="1"/>
  <c r="F15353" i="1"/>
  <c r="F15353" i="1" a="1"/>
  <c r="E15353" i="1" a="1"/>
  <c r="E15353" i="1" s="1"/>
  <c r="G15352" i="1" a="1"/>
  <c r="G15352" i="1" s="1"/>
  <c r="F15352" i="1" a="1"/>
  <c r="F15352" i="1" s="1"/>
  <c r="E15352" i="1"/>
  <c r="E15352" i="1" a="1"/>
  <c r="G15351" i="1" a="1"/>
  <c r="G15351" i="1" s="1"/>
  <c r="F15351" i="1" a="1"/>
  <c r="F15351" i="1" s="1"/>
  <c r="E15351" i="1" a="1"/>
  <c r="E15351" i="1" s="1"/>
  <c r="G15350" i="1" a="1"/>
  <c r="G15350" i="1" s="1"/>
  <c r="F15350" i="1" a="1"/>
  <c r="F15350" i="1" s="1"/>
  <c r="E15350" i="1" a="1"/>
  <c r="E15350" i="1" s="1"/>
  <c r="G15349" i="1" a="1"/>
  <c r="G15349" i="1" s="1"/>
  <c r="F15349" i="1" a="1"/>
  <c r="F15349" i="1" s="1"/>
  <c r="E15349" i="1" a="1"/>
  <c r="E15349" i="1" s="1"/>
  <c r="G15348" i="1" a="1"/>
  <c r="G15348" i="1" s="1"/>
  <c r="F15348" i="1" a="1"/>
  <c r="F15348" i="1" s="1"/>
  <c r="E15348" i="1" a="1"/>
  <c r="E15348" i="1" s="1"/>
  <c r="G15347" i="1" a="1"/>
  <c r="G15347" i="1" s="1"/>
  <c r="F15347" i="1" a="1"/>
  <c r="F15347" i="1" s="1"/>
  <c r="E15347" i="1" a="1"/>
  <c r="E15347" i="1" s="1"/>
  <c r="G15346" i="1" a="1"/>
  <c r="G15346" i="1" s="1"/>
  <c r="F15346" i="1" a="1"/>
  <c r="F15346" i="1" s="1"/>
  <c r="E15346" i="1" a="1"/>
  <c r="E15346" i="1" s="1"/>
  <c r="G15345" i="1" a="1"/>
  <c r="G15345" i="1" s="1"/>
  <c r="F15345" i="1" a="1"/>
  <c r="F15345" i="1" s="1"/>
  <c r="E15345" i="1" a="1"/>
  <c r="E15345" i="1" s="1"/>
  <c r="G15344" i="1" a="1"/>
  <c r="G15344" i="1" s="1"/>
  <c r="F15344" i="1" a="1"/>
  <c r="F15344" i="1" s="1"/>
  <c r="E15344" i="1" a="1"/>
  <c r="E15344" i="1" s="1"/>
  <c r="G15343" i="1" a="1"/>
  <c r="G15343" i="1" s="1"/>
  <c r="F15343" i="1" a="1"/>
  <c r="F15343" i="1" s="1"/>
  <c r="E15343" i="1" a="1"/>
  <c r="E15343" i="1" s="1"/>
  <c r="G15342" i="1" a="1"/>
  <c r="G15342" i="1" s="1"/>
  <c r="F15342" i="1" a="1"/>
  <c r="F15342" i="1" s="1"/>
  <c r="E15342" i="1" a="1"/>
  <c r="E15342" i="1" s="1"/>
  <c r="G15341" i="1" a="1"/>
  <c r="G15341" i="1" s="1"/>
  <c r="F15341" i="1" a="1"/>
  <c r="F15341" i="1" s="1"/>
  <c r="E15341" i="1" a="1"/>
  <c r="E15341" i="1" s="1"/>
  <c r="G15340" i="1" a="1"/>
  <c r="G15340" i="1" s="1"/>
  <c r="F15340" i="1" a="1"/>
  <c r="F15340" i="1" s="1"/>
  <c r="E15340" i="1"/>
  <c r="E15340" i="1" a="1"/>
  <c r="G15339" i="1" a="1"/>
  <c r="G15339" i="1" s="1"/>
  <c r="F15339" i="1" a="1"/>
  <c r="F15339" i="1" s="1"/>
  <c r="E15339" i="1" a="1"/>
  <c r="E15339" i="1" s="1"/>
  <c r="G15338" i="1"/>
  <c r="G15338" i="1" a="1"/>
  <c r="F15338" i="1" a="1"/>
  <c r="F15338" i="1" s="1"/>
  <c r="E15338" i="1" a="1"/>
  <c r="E15338" i="1" s="1"/>
  <c r="G15337" i="1" a="1"/>
  <c r="G15337" i="1" s="1"/>
  <c r="F15337" i="1" a="1"/>
  <c r="F15337" i="1" s="1"/>
  <c r="E15337" i="1" a="1"/>
  <c r="E15337" i="1" s="1"/>
  <c r="G15336" i="1" a="1"/>
  <c r="G15336" i="1" s="1"/>
  <c r="F15336" i="1" a="1"/>
  <c r="F15336" i="1" s="1"/>
  <c r="E15336" i="1" a="1"/>
  <c r="E15336" i="1" s="1"/>
  <c r="G15335" i="1" a="1"/>
  <c r="G15335" i="1" s="1"/>
  <c r="F15335" i="1" a="1"/>
  <c r="F15335" i="1" s="1"/>
  <c r="E15335" i="1" a="1"/>
  <c r="E15335" i="1" s="1"/>
  <c r="G15334" i="1" a="1"/>
  <c r="G15334" i="1" s="1"/>
  <c r="F15334" i="1" a="1"/>
  <c r="F15334" i="1" s="1"/>
  <c r="E15334" i="1" a="1"/>
  <c r="E15334" i="1" s="1"/>
  <c r="G15333" i="1" a="1"/>
  <c r="G15333" i="1" s="1"/>
  <c r="F15333" i="1" a="1"/>
  <c r="F15333" i="1" s="1"/>
  <c r="E15333" i="1" a="1"/>
  <c r="E15333" i="1" s="1"/>
  <c r="G15332" i="1" a="1"/>
  <c r="G15332" i="1" s="1"/>
  <c r="F15332" i="1" a="1"/>
  <c r="F15332" i="1" s="1"/>
  <c r="E15332" i="1" a="1"/>
  <c r="E15332" i="1" s="1"/>
  <c r="G15331" i="1" a="1"/>
  <c r="G15331" i="1" s="1"/>
  <c r="F15331" i="1" a="1"/>
  <c r="F15331" i="1" s="1"/>
  <c r="E15331" i="1" a="1"/>
  <c r="E15331" i="1" s="1"/>
  <c r="G15330" i="1" a="1"/>
  <c r="G15330" i="1" s="1"/>
  <c r="F15330" i="1" a="1"/>
  <c r="F15330" i="1" s="1"/>
  <c r="E15330" i="1" a="1"/>
  <c r="E15330" i="1" s="1"/>
  <c r="G15329" i="1" a="1"/>
  <c r="G15329" i="1" s="1"/>
  <c r="F15329" i="1" a="1"/>
  <c r="F15329" i="1" s="1"/>
  <c r="E15329" i="1" a="1"/>
  <c r="E15329" i="1" s="1"/>
  <c r="G15328" i="1" a="1"/>
  <c r="G15328" i="1" s="1"/>
  <c r="F15328" i="1" a="1"/>
  <c r="F15328" i="1" s="1"/>
  <c r="E15328" i="1" a="1"/>
  <c r="E15328" i="1" s="1"/>
  <c r="G15327" i="1" a="1"/>
  <c r="G15327" i="1" s="1"/>
  <c r="F15327" i="1" a="1"/>
  <c r="F15327" i="1" s="1"/>
  <c r="E15327" i="1" a="1"/>
  <c r="E15327" i="1" s="1"/>
  <c r="G15326" i="1" a="1"/>
  <c r="G15326" i="1" s="1"/>
  <c r="F15326" i="1" a="1"/>
  <c r="F15326" i="1" s="1"/>
  <c r="E15326" i="1" a="1"/>
  <c r="E15326" i="1" s="1"/>
  <c r="G15325" i="1" a="1"/>
  <c r="G15325" i="1" s="1"/>
  <c r="F15325" i="1" a="1"/>
  <c r="F15325" i="1" s="1"/>
  <c r="E15325" i="1" a="1"/>
  <c r="E15325" i="1" s="1"/>
  <c r="G15324" i="1" a="1"/>
  <c r="G15324" i="1" s="1"/>
  <c r="F15324" i="1" a="1"/>
  <c r="F15324" i="1" s="1"/>
  <c r="E15324" i="1" a="1"/>
  <c r="E15324" i="1" s="1"/>
  <c r="G15323" i="1" a="1"/>
  <c r="G15323" i="1" s="1"/>
  <c r="F15323" i="1"/>
  <c r="F15323" i="1" a="1"/>
  <c r="E15323" i="1" a="1"/>
  <c r="E15323" i="1" s="1"/>
  <c r="G15322" i="1" a="1"/>
  <c r="G15322" i="1" s="1"/>
  <c r="F15322" i="1" a="1"/>
  <c r="F15322" i="1" s="1"/>
  <c r="E15322" i="1" a="1"/>
  <c r="E15322" i="1" s="1"/>
  <c r="G15321" i="1" a="1"/>
  <c r="G15321" i="1" s="1"/>
  <c r="F15321" i="1" a="1"/>
  <c r="F15321" i="1" s="1"/>
  <c r="E15321" i="1" a="1"/>
  <c r="E15321" i="1" s="1"/>
  <c r="G15320" i="1"/>
  <c r="G15320" i="1" a="1"/>
  <c r="F15320" i="1" a="1"/>
  <c r="F15320" i="1" s="1"/>
  <c r="E15320" i="1" a="1"/>
  <c r="E15320" i="1" s="1"/>
  <c r="G15319" i="1" a="1"/>
  <c r="G15319" i="1" s="1"/>
  <c r="F15319" i="1" a="1"/>
  <c r="F15319" i="1" s="1"/>
  <c r="E15319" i="1" a="1"/>
  <c r="E15319" i="1" s="1"/>
  <c r="G15318" i="1" a="1"/>
  <c r="G15318" i="1" s="1"/>
  <c r="F15318" i="1" a="1"/>
  <c r="F15318" i="1" s="1"/>
  <c r="E15318" i="1"/>
  <c r="E15318" i="1" a="1"/>
  <c r="G15317" i="1" a="1"/>
  <c r="G15317" i="1" s="1"/>
  <c r="F15317" i="1" a="1"/>
  <c r="F15317" i="1" s="1"/>
  <c r="E15317" i="1" a="1"/>
  <c r="E15317" i="1" s="1"/>
  <c r="G15316" i="1" a="1"/>
  <c r="G15316" i="1" s="1"/>
  <c r="F15316" i="1" a="1"/>
  <c r="F15316" i="1" s="1"/>
  <c r="E15316" i="1" a="1"/>
  <c r="E15316" i="1" s="1"/>
  <c r="G15315" i="1" a="1"/>
  <c r="G15315" i="1" s="1"/>
  <c r="F15315" i="1"/>
  <c r="F15315" i="1" a="1"/>
  <c r="E15315" i="1" a="1"/>
  <c r="E15315" i="1" s="1"/>
  <c r="G15314" i="1" a="1"/>
  <c r="G15314" i="1" s="1"/>
  <c r="F15314" i="1" a="1"/>
  <c r="F15314" i="1" s="1"/>
  <c r="E15314" i="1" a="1"/>
  <c r="E15314" i="1" s="1"/>
  <c r="G15313" i="1" a="1"/>
  <c r="G15313" i="1" s="1"/>
  <c r="F15313" i="1" a="1"/>
  <c r="F15313" i="1" s="1"/>
  <c r="E15313" i="1" a="1"/>
  <c r="E15313" i="1" s="1"/>
  <c r="G15312" i="1" a="1"/>
  <c r="G15312" i="1" s="1"/>
  <c r="F15312" i="1" a="1"/>
  <c r="F15312" i="1" s="1"/>
  <c r="E15312" i="1" a="1"/>
  <c r="E15312" i="1" s="1"/>
  <c r="G15311" i="1" a="1"/>
  <c r="G15311" i="1" s="1"/>
  <c r="F15311" i="1" a="1"/>
  <c r="F15311" i="1" s="1"/>
  <c r="E15311" i="1" a="1"/>
  <c r="E15311" i="1" s="1"/>
  <c r="G15310" i="1" a="1"/>
  <c r="G15310" i="1" s="1"/>
  <c r="F15310" i="1" a="1"/>
  <c r="F15310" i="1" s="1"/>
  <c r="E15310" i="1" a="1"/>
  <c r="E15310" i="1" s="1"/>
  <c r="G15309" i="1"/>
  <c r="G15309" i="1" a="1"/>
  <c r="F15309" i="1" a="1"/>
  <c r="F15309" i="1" s="1"/>
  <c r="E15309" i="1" a="1"/>
  <c r="E15309" i="1" s="1"/>
  <c r="G15308" i="1"/>
  <c r="G15308" i="1" a="1"/>
  <c r="F15308" i="1" a="1"/>
  <c r="F15308" i="1" s="1"/>
  <c r="E15308" i="1" a="1"/>
  <c r="E15308" i="1" s="1"/>
  <c r="G15307" i="1" a="1"/>
  <c r="G15307" i="1" s="1"/>
  <c r="F15307" i="1" a="1"/>
  <c r="F15307" i="1" s="1"/>
  <c r="E15307" i="1" a="1"/>
  <c r="E15307" i="1" s="1"/>
  <c r="G15306" i="1" a="1"/>
  <c r="G15306" i="1" s="1"/>
  <c r="F15306" i="1" a="1"/>
  <c r="F15306" i="1" s="1"/>
  <c r="E15306" i="1" a="1"/>
  <c r="E15306" i="1" s="1"/>
  <c r="G15305" i="1" a="1"/>
  <c r="G15305" i="1" s="1"/>
  <c r="F15305" i="1" a="1"/>
  <c r="F15305" i="1" s="1"/>
  <c r="E15305" i="1" a="1"/>
  <c r="E15305" i="1" s="1"/>
  <c r="G15304" i="1" a="1"/>
  <c r="G15304" i="1" s="1"/>
  <c r="F15304" i="1" a="1"/>
  <c r="F15304" i="1" s="1"/>
  <c r="E15304" i="1"/>
  <c r="E15304" i="1" a="1"/>
  <c r="G15303" i="1" a="1"/>
  <c r="G15303" i="1" s="1"/>
  <c r="F15303" i="1" a="1"/>
  <c r="F15303" i="1" s="1"/>
  <c r="E15303" i="1" a="1"/>
  <c r="E15303" i="1" s="1"/>
  <c r="G15302" i="1" a="1"/>
  <c r="G15302" i="1" s="1"/>
  <c r="F15302" i="1" a="1"/>
  <c r="F15302" i="1" s="1"/>
  <c r="E15302" i="1" a="1"/>
  <c r="E15302" i="1" s="1"/>
  <c r="G15301" i="1" a="1"/>
  <c r="G15301" i="1" s="1"/>
  <c r="F15301" i="1" a="1"/>
  <c r="F15301" i="1" s="1"/>
  <c r="E15301" i="1" a="1"/>
  <c r="E15301" i="1" s="1"/>
  <c r="G15300" i="1" a="1"/>
  <c r="G15300" i="1" s="1"/>
  <c r="F15300" i="1" a="1"/>
  <c r="F15300" i="1" s="1"/>
  <c r="E15300" i="1" a="1"/>
  <c r="E15300" i="1" s="1"/>
  <c r="G15299" i="1" a="1"/>
  <c r="G15299" i="1" s="1"/>
  <c r="F15299" i="1"/>
  <c r="F15299" i="1" a="1"/>
  <c r="E15299" i="1" a="1"/>
  <c r="E15299" i="1" s="1"/>
  <c r="G15298" i="1" a="1"/>
  <c r="G15298" i="1" s="1"/>
  <c r="F15298" i="1" a="1"/>
  <c r="F15298" i="1" s="1"/>
  <c r="E15298" i="1" a="1"/>
  <c r="E15298" i="1" s="1"/>
  <c r="G15297" i="1" a="1"/>
  <c r="G15297" i="1" s="1"/>
  <c r="F15297" i="1" a="1"/>
  <c r="F15297" i="1" s="1"/>
  <c r="E15297" i="1" a="1"/>
  <c r="E15297" i="1" s="1"/>
  <c r="G15296" i="1" a="1"/>
  <c r="G15296" i="1" s="1"/>
  <c r="F15296" i="1" a="1"/>
  <c r="F15296" i="1" s="1"/>
  <c r="E15296" i="1" a="1"/>
  <c r="E15296" i="1" s="1"/>
  <c r="G15295" i="1"/>
  <c r="G15295" i="1" a="1"/>
  <c r="F15295" i="1" a="1"/>
  <c r="F15295" i="1" s="1"/>
  <c r="E15295" i="1" a="1"/>
  <c r="E15295" i="1" s="1"/>
  <c r="G15294" i="1"/>
  <c r="G15294" i="1" a="1"/>
  <c r="F15294" i="1" a="1"/>
  <c r="F15294" i="1" s="1"/>
  <c r="E15294" i="1" a="1"/>
  <c r="E15294" i="1" s="1"/>
  <c r="G15293" i="1" a="1"/>
  <c r="G15293" i="1" s="1"/>
  <c r="F15293" i="1" a="1"/>
  <c r="F15293" i="1" s="1"/>
  <c r="E15293" i="1" a="1"/>
  <c r="E15293" i="1" s="1"/>
  <c r="G15292" i="1" a="1"/>
  <c r="G15292" i="1" s="1"/>
  <c r="F15292" i="1" a="1"/>
  <c r="F15292" i="1" s="1"/>
  <c r="E15292" i="1" a="1"/>
  <c r="E15292" i="1" s="1"/>
  <c r="G15291" i="1" a="1"/>
  <c r="G15291" i="1" s="1"/>
  <c r="F15291" i="1" a="1"/>
  <c r="F15291" i="1" s="1"/>
  <c r="E15291" i="1" a="1"/>
  <c r="E15291" i="1" s="1"/>
  <c r="G15290" i="1" a="1"/>
  <c r="G15290" i="1" s="1"/>
  <c r="F15290" i="1" a="1"/>
  <c r="F15290" i="1" s="1"/>
  <c r="E15290" i="1" a="1"/>
  <c r="E15290" i="1" s="1"/>
  <c r="G15289" i="1" a="1"/>
  <c r="G15289" i="1" s="1"/>
  <c r="F15289" i="1" a="1"/>
  <c r="F15289" i="1" s="1"/>
  <c r="E15289" i="1" a="1"/>
  <c r="E15289" i="1" s="1"/>
  <c r="G15288" i="1" a="1"/>
  <c r="G15288" i="1" s="1"/>
  <c r="F15288" i="1"/>
  <c r="F15288" i="1" a="1"/>
  <c r="E15288" i="1" a="1"/>
  <c r="E15288" i="1" s="1"/>
  <c r="G15287" i="1" a="1"/>
  <c r="G15287" i="1" s="1"/>
  <c r="F15287" i="1" a="1"/>
  <c r="F15287" i="1" s="1"/>
  <c r="E15287" i="1" a="1"/>
  <c r="E15287" i="1" s="1"/>
  <c r="G15286" i="1" a="1"/>
  <c r="G15286" i="1" s="1"/>
  <c r="F15286" i="1" a="1"/>
  <c r="F15286" i="1" s="1"/>
  <c r="E15286" i="1" a="1"/>
  <c r="E15286" i="1" s="1"/>
  <c r="G15285" i="1" a="1"/>
  <c r="G15285" i="1" s="1"/>
  <c r="F15285" i="1"/>
  <c r="F15285" i="1" a="1"/>
  <c r="E15285" i="1" a="1"/>
  <c r="E15285" i="1" s="1"/>
  <c r="G15284" i="1" a="1"/>
  <c r="G15284" i="1" s="1"/>
  <c r="F15284" i="1" a="1"/>
  <c r="F15284" i="1" s="1"/>
  <c r="E15284" i="1" a="1"/>
  <c r="E15284" i="1" s="1"/>
  <c r="G15283" i="1" a="1"/>
  <c r="G15283" i="1" s="1"/>
  <c r="F15283" i="1" a="1"/>
  <c r="F15283" i="1" s="1"/>
  <c r="E15283" i="1" a="1"/>
  <c r="E15283" i="1" s="1"/>
  <c r="G15282" i="1" a="1"/>
  <c r="G15282" i="1" s="1"/>
  <c r="F15282" i="1" a="1"/>
  <c r="F15282" i="1" s="1"/>
  <c r="E15282" i="1" a="1"/>
  <c r="E15282" i="1" s="1"/>
  <c r="G15281" i="1" a="1"/>
  <c r="G15281" i="1" s="1"/>
  <c r="F15281" i="1" a="1"/>
  <c r="F15281" i="1" s="1"/>
  <c r="E15281" i="1" a="1"/>
  <c r="E15281" i="1" s="1"/>
  <c r="G15280" i="1" a="1"/>
  <c r="G15280" i="1" s="1"/>
  <c r="F15280" i="1" a="1"/>
  <c r="F15280" i="1" s="1"/>
  <c r="E15280" i="1" a="1"/>
  <c r="E15280" i="1" s="1"/>
  <c r="G15279" i="1"/>
  <c r="G15279" i="1" a="1"/>
  <c r="F15279" i="1" a="1"/>
  <c r="F15279" i="1" s="1"/>
  <c r="E15279" i="1" a="1"/>
  <c r="E15279" i="1" s="1"/>
  <c r="G15278" i="1" a="1"/>
  <c r="G15278" i="1" s="1"/>
  <c r="F15278" i="1" a="1"/>
  <c r="F15278" i="1" s="1"/>
  <c r="E15278" i="1" a="1"/>
  <c r="E15278" i="1" s="1"/>
  <c r="G15277" i="1"/>
  <c r="G15277" i="1" a="1"/>
  <c r="F15277" i="1"/>
  <c r="F15277" i="1" a="1"/>
  <c r="E15277" i="1" a="1"/>
  <c r="E15277" i="1" s="1"/>
  <c r="G15276" i="1" a="1"/>
  <c r="G15276" i="1" s="1"/>
  <c r="F15276" i="1" a="1"/>
  <c r="F15276" i="1" s="1"/>
  <c r="E15276" i="1" a="1"/>
  <c r="E15276" i="1" s="1"/>
  <c r="G15275" i="1" a="1"/>
  <c r="G15275" i="1" s="1"/>
  <c r="F15275" i="1" a="1"/>
  <c r="F15275" i="1" s="1"/>
  <c r="E15275" i="1" a="1"/>
  <c r="E15275" i="1" s="1"/>
  <c r="G15274" i="1" a="1"/>
  <c r="G15274" i="1" s="1"/>
  <c r="F15274" i="1"/>
  <c r="F15274" i="1" a="1"/>
  <c r="E15274" i="1" a="1"/>
  <c r="E15274" i="1" s="1"/>
  <c r="G15273" i="1" a="1"/>
  <c r="G15273" i="1" s="1"/>
  <c r="F15273" i="1" a="1"/>
  <c r="F15273" i="1" s="1"/>
  <c r="E15273" i="1" a="1"/>
  <c r="E15273" i="1" s="1"/>
  <c r="G15272" i="1" a="1"/>
  <c r="G15272" i="1" s="1"/>
  <c r="F15272" i="1" a="1"/>
  <c r="F15272" i="1" s="1"/>
  <c r="E15272" i="1" a="1"/>
  <c r="E15272" i="1" s="1"/>
  <c r="G15271" i="1" a="1"/>
  <c r="G15271" i="1" s="1"/>
  <c r="F15271" i="1" a="1"/>
  <c r="F15271" i="1" s="1"/>
  <c r="E15271" i="1" a="1"/>
  <c r="E15271" i="1" s="1"/>
  <c r="G15270" i="1" a="1"/>
  <c r="G15270" i="1" s="1"/>
  <c r="F15270" i="1" a="1"/>
  <c r="F15270" i="1" s="1"/>
  <c r="E15270" i="1" a="1"/>
  <c r="E15270" i="1" s="1"/>
  <c r="G15269" i="1" a="1"/>
  <c r="G15269" i="1" s="1"/>
  <c r="F15269" i="1" a="1"/>
  <c r="F15269" i="1" s="1"/>
  <c r="E15269" i="1" a="1"/>
  <c r="E15269" i="1" s="1"/>
  <c r="G15268" i="1" a="1"/>
  <c r="G15268" i="1" s="1"/>
  <c r="F15268" i="1" a="1"/>
  <c r="F15268" i="1" s="1"/>
  <c r="E15268" i="1"/>
  <c r="E15268" i="1" a="1"/>
  <c r="G15267" i="1" a="1"/>
  <c r="G15267" i="1" s="1"/>
  <c r="F15267" i="1"/>
  <c r="F15267" i="1" a="1"/>
  <c r="E15267" i="1" a="1"/>
  <c r="E15267" i="1" s="1"/>
  <c r="G15266" i="1" a="1"/>
  <c r="G15266" i="1" s="1"/>
  <c r="F15266" i="1" a="1"/>
  <c r="F15266" i="1" s="1"/>
  <c r="E15266" i="1" a="1"/>
  <c r="E15266" i="1" s="1"/>
  <c r="G15265" i="1" a="1"/>
  <c r="G15265" i="1" s="1"/>
  <c r="F15265" i="1" a="1"/>
  <c r="F15265" i="1" s="1"/>
  <c r="E15265" i="1" a="1"/>
  <c r="E15265" i="1" s="1"/>
  <c r="G15264" i="1" a="1"/>
  <c r="G15264" i="1" s="1"/>
  <c r="F15264" i="1" a="1"/>
  <c r="F15264" i="1" s="1"/>
  <c r="E15264" i="1" a="1"/>
  <c r="E15264" i="1" s="1"/>
  <c r="G15263" i="1" a="1"/>
  <c r="G15263" i="1" s="1"/>
  <c r="F15263" i="1" a="1"/>
  <c r="F15263" i="1" s="1"/>
  <c r="E15263" i="1" a="1"/>
  <c r="E15263" i="1" s="1"/>
  <c r="G15262" i="1" a="1"/>
  <c r="G15262" i="1" s="1"/>
  <c r="F15262" i="1" a="1"/>
  <c r="F15262" i="1" s="1"/>
  <c r="E15262" i="1" a="1"/>
  <c r="E15262" i="1" s="1"/>
  <c r="G15261" i="1" a="1"/>
  <c r="G15261" i="1" s="1"/>
  <c r="F15261" i="1" a="1"/>
  <c r="F15261" i="1" s="1"/>
  <c r="E15261" i="1" a="1"/>
  <c r="E15261" i="1" s="1"/>
  <c r="G15260" i="1" a="1"/>
  <c r="G15260" i="1" s="1"/>
  <c r="F15260" i="1" a="1"/>
  <c r="F15260" i="1" s="1"/>
  <c r="E15260" i="1" a="1"/>
  <c r="E15260" i="1" s="1"/>
  <c r="G15259" i="1" a="1"/>
  <c r="G15259" i="1" s="1"/>
  <c r="F15259" i="1" a="1"/>
  <c r="F15259" i="1" s="1"/>
  <c r="E15259" i="1" a="1"/>
  <c r="E15259" i="1" s="1"/>
  <c r="G15258" i="1" a="1"/>
  <c r="G15258" i="1" s="1"/>
  <c r="F15258" i="1" a="1"/>
  <c r="F15258" i="1" s="1"/>
  <c r="E15258" i="1" a="1"/>
  <c r="E15258" i="1" s="1"/>
  <c r="G15257" i="1" a="1"/>
  <c r="G15257" i="1" s="1"/>
  <c r="F15257" i="1" a="1"/>
  <c r="F15257" i="1" s="1"/>
  <c r="E15257" i="1" a="1"/>
  <c r="E15257" i="1" s="1"/>
  <c r="G15256" i="1" a="1"/>
  <c r="G15256" i="1" s="1"/>
  <c r="F15256" i="1" a="1"/>
  <c r="F15256" i="1" s="1"/>
  <c r="E15256" i="1" a="1"/>
  <c r="E15256" i="1" s="1"/>
  <c r="G15255" i="1" a="1"/>
  <c r="G15255" i="1" s="1"/>
  <c r="F15255" i="1" a="1"/>
  <c r="F15255" i="1" s="1"/>
  <c r="E15255" i="1" a="1"/>
  <c r="E15255" i="1" s="1"/>
  <c r="G15254" i="1" a="1"/>
  <c r="G15254" i="1" s="1"/>
  <c r="F15254" i="1"/>
  <c r="F15254" i="1" a="1"/>
  <c r="E15254" i="1" a="1"/>
  <c r="E15254" i="1" s="1"/>
  <c r="G15253" i="1" a="1"/>
  <c r="G15253" i="1" s="1"/>
  <c r="F15253" i="1" a="1"/>
  <c r="F15253" i="1" s="1"/>
  <c r="E15253" i="1" a="1"/>
  <c r="E15253" i="1" s="1"/>
  <c r="G15252" i="1" a="1"/>
  <c r="G15252" i="1" s="1"/>
  <c r="F15252" i="1" a="1"/>
  <c r="F15252" i="1" s="1"/>
  <c r="E15252" i="1" a="1"/>
  <c r="E15252" i="1" s="1"/>
  <c r="G15251" i="1" a="1"/>
  <c r="G15251" i="1" s="1"/>
  <c r="F15251" i="1" a="1"/>
  <c r="F15251" i="1" s="1"/>
  <c r="E15251" i="1" a="1"/>
  <c r="E15251" i="1" s="1"/>
  <c r="G15250" i="1" a="1"/>
  <c r="G15250" i="1" s="1"/>
  <c r="F15250" i="1" a="1"/>
  <c r="F15250" i="1" s="1"/>
  <c r="E15250" i="1" a="1"/>
  <c r="E15250" i="1" s="1"/>
  <c r="G15249" i="1" a="1"/>
  <c r="G15249" i="1" s="1"/>
  <c r="F15249" i="1" a="1"/>
  <c r="F15249" i="1" s="1"/>
  <c r="E15249" i="1" a="1"/>
  <c r="E15249" i="1" s="1"/>
  <c r="G15248" i="1" a="1"/>
  <c r="G15248" i="1" s="1"/>
  <c r="F15248" i="1" a="1"/>
  <c r="F15248" i="1" s="1"/>
  <c r="E15248" i="1" a="1"/>
  <c r="E15248" i="1" s="1"/>
  <c r="G15247" i="1" a="1"/>
  <c r="G15247" i="1" s="1"/>
  <c r="F15247" i="1" a="1"/>
  <c r="F15247" i="1" s="1"/>
  <c r="E15247" i="1" a="1"/>
  <c r="E15247" i="1" s="1"/>
  <c r="G15246" i="1" a="1"/>
  <c r="G15246" i="1" s="1"/>
  <c r="F15246" i="1" a="1"/>
  <c r="F15246" i="1" s="1"/>
  <c r="E15246" i="1" a="1"/>
  <c r="E15246" i="1" s="1"/>
  <c r="G15245" i="1" a="1"/>
  <c r="G15245" i="1" s="1"/>
  <c r="F15245" i="1" a="1"/>
  <c r="F15245" i="1" s="1"/>
  <c r="E15245" i="1" a="1"/>
  <c r="E15245" i="1" s="1"/>
  <c r="G15244" i="1" a="1"/>
  <c r="G15244" i="1" s="1"/>
  <c r="F15244" i="1"/>
  <c r="F15244" i="1" a="1"/>
  <c r="E15244" i="1" a="1"/>
  <c r="E15244" i="1" s="1"/>
  <c r="G15243" i="1" a="1"/>
  <c r="G15243" i="1" s="1"/>
  <c r="F15243" i="1" a="1"/>
  <c r="F15243" i="1" s="1"/>
  <c r="E15243" i="1" a="1"/>
  <c r="E15243" i="1" s="1"/>
  <c r="G15242" i="1" a="1"/>
  <c r="G15242" i="1" s="1"/>
  <c r="F15242" i="1" a="1"/>
  <c r="F15242" i="1" s="1"/>
  <c r="E15242" i="1" a="1"/>
  <c r="E15242" i="1" s="1"/>
  <c r="G15241" i="1" a="1"/>
  <c r="G15241" i="1" s="1"/>
  <c r="F15241" i="1" a="1"/>
  <c r="F15241" i="1" s="1"/>
  <c r="E15241" i="1" a="1"/>
  <c r="E15241" i="1" s="1"/>
  <c r="G15240" i="1" a="1"/>
  <c r="G15240" i="1" s="1"/>
  <c r="F15240" i="1" a="1"/>
  <c r="F15240" i="1" s="1"/>
  <c r="E15240" i="1" a="1"/>
  <c r="E15240" i="1" s="1"/>
  <c r="G15239" i="1" a="1"/>
  <c r="G15239" i="1" s="1"/>
  <c r="F15239" i="1" a="1"/>
  <c r="F15239" i="1" s="1"/>
  <c r="E15239" i="1" a="1"/>
  <c r="E15239" i="1" s="1"/>
  <c r="G15238" i="1" a="1"/>
  <c r="G15238" i="1" s="1"/>
  <c r="F15238" i="1" a="1"/>
  <c r="F15238" i="1" s="1"/>
  <c r="E15238" i="1" a="1"/>
  <c r="E15238" i="1" s="1"/>
  <c r="G15237" i="1"/>
  <c r="G15237" i="1" a="1"/>
  <c r="F15237" i="1" a="1"/>
  <c r="F15237" i="1" s="1"/>
  <c r="E15237" i="1" a="1"/>
  <c r="E15237" i="1" s="1"/>
  <c r="G15236" i="1" a="1"/>
  <c r="G15236" i="1" s="1"/>
  <c r="F15236" i="1" a="1"/>
  <c r="F15236" i="1" s="1"/>
  <c r="E15236" i="1" a="1"/>
  <c r="E15236" i="1" s="1"/>
  <c r="G15235" i="1" a="1"/>
  <c r="G15235" i="1" s="1"/>
  <c r="F15235" i="1"/>
  <c r="F15235" i="1" a="1"/>
  <c r="E15235" i="1" a="1"/>
  <c r="E15235" i="1" s="1"/>
  <c r="G15234" i="1" a="1"/>
  <c r="G15234" i="1" s="1"/>
  <c r="F15234" i="1" a="1"/>
  <c r="F15234" i="1" s="1"/>
  <c r="E15234" i="1" a="1"/>
  <c r="E15234" i="1" s="1"/>
  <c r="G15233" i="1" a="1"/>
  <c r="G15233" i="1" s="1"/>
  <c r="F15233" i="1" a="1"/>
  <c r="F15233" i="1" s="1"/>
  <c r="E15233" i="1" a="1"/>
  <c r="E15233" i="1" s="1"/>
  <c r="G15232" i="1" a="1"/>
  <c r="G15232" i="1" s="1"/>
  <c r="F15232" i="1" a="1"/>
  <c r="F15232" i="1" s="1"/>
  <c r="E15232" i="1" a="1"/>
  <c r="E15232" i="1" s="1"/>
  <c r="G15231" i="1" a="1"/>
  <c r="G15231" i="1" s="1"/>
  <c r="F15231" i="1" a="1"/>
  <c r="F15231" i="1" s="1"/>
  <c r="E15231" i="1" a="1"/>
  <c r="E15231" i="1" s="1"/>
  <c r="G15230" i="1"/>
  <c r="G15230" i="1" a="1"/>
  <c r="F15230" i="1" a="1"/>
  <c r="F15230" i="1" s="1"/>
  <c r="E15230" i="1" a="1"/>
  <c r="E15230" i="1" s="1"/>
  <c r="G15229" i="1" a="1"/>
  <c r="G15229" i="1" s="1"/>
  <c r="F15229" i="1" a="1"/>
  <c r="F15229" i="1" s="1"/>
  <c r="E15229" i="1" a="1"/>
  <c r="E15229" i="1" s="1"/>
  <c r="G15228" i="1" a="1"/>
  <c r="G15228" i="1" s="1"/>
  <c r="F15228" i="1" a="1"/>
  <c r="F15228" i="1" s="1"/>
  <c r="E15228" i="1" a="1"/>
  <c r="E15228" i="1" s="1"/>
  <c r="G15227" i="1" a="1"/>
  <c r="G15227" i="1" s="1"/>
  <c r="F15227" i="1" a="1"/>
  <c r="F15227" i="1" s="1"/>
  <c r="E15227" i="1" a="1"/>
  <c r="E15227" i="1" s="1"/>
  <c r="G15226" i="1" a="1"/>
  <c r="G15226" i="1" s="1"/>
  <c r="F15226" i="1" a="1"/>
  <c r="F15226" i="1" s="1"/>
  <c r="E15226" i="1" a="1"/>
  <c r="E15226" i="1" s="1"/>
  <c r="G15225" i="1" a="1"/>
  <c r="G15225" i="1" s="1"/>
  <c r="F15225" i="1" a="1"/>
  <c r="F15225" i="1" s="1"/>
  <c r="E15225" i="1"/>
  <c r="E15225" i="1" a="1"/>
  <c r="G15224" i="1" a="1"/>
  <c r="G15224" i="1" s="1"/>
  <c r="F15224" i="1" a="1"/>
  <c r="F15224" i="1" s="1"/>
  <c r="E15224" i="1" a="1"/>
  <c r="E15224" i="1" s="1"/>
  <c r="G15223" i="1" a="1"/>
  <c r="G15223" i="1" s="1"/>
  <c r="F15223" i="1" a="1"/>
  <c r="F15223" i="1" s="1"/>
  <c r="E15223" i="1" a="1"/>
  <c r="E15223" i="1" s="1"/>
  <c r="G15222" i="1" a="1"/>
  <c r="G15222" i="1" s="1"/>
  <c r="F15222" i="1" a="1"/>
  <c r="F15222" i="1" s="1"/>
  <c r="E15222" i="1" a="1"/>
  <c r="E15222" i="1" s="1"/>
  <c r="G15221" i="1" a="1"/>
  <c r="G15221" i="1" s="1"/>
  <c r="F15221" i="1" a="1"/>
  <c r="F15221" i="1" s="1"/>
  <c r="E15221" i="1" a="1"/>
  <c r="E15221" i="1" s="1"/>
  <c r="G15220" i="1" a="1"/>
  <c r="G15220" i="1" s="1"/>
  <c r="F15220" i="1" a="1"/>
  <c r="F15220" i="1" s="1"/>
  <c r="E15220" i="1" a="1"/>
  <c r="E15220" i="1" s="1"/>
  <c r="G15219" i="1"/>
  <c r="G15219" i="1" a="1"/>
  <c r="F15219" i="1" a="1"/>
  <c r="F15219" i="1" s="1"/>
  <c r="E15219" i="1" a="1"/>
  <c r="E15219" i="1" s="1"/>
  <c r="G15218" i="1" a="1"/>
  <c r="G15218" i="1" s="1"/>
  <c r="F15218" i="1" a="1"/>
  <c r="F15218" i="1" s="1"/>
  <c r="E15218" i="1"/>
  <c r="E15218" i="1" a="1"/>
  <c r="G15217" i="1" a="1"/>
  <c r="G15217" i="1" s="1"/>
  <c r="F15217" i="1" a="1"/>
  <c r="F15217" i="1" s="1"/>
  <c r="E15217" i="1" a="1"/>
  <c r="E15217" i="1" s="1"/>
  <c r="G15216" i="1"/>
  <c r="G15216" i="1" a="1"/>
  <c r="F15216" i="1" a="1"/>
  <c r="F15216" i="1" s="1"/>
  <c r="E15216" i="1" a="1"/>
  <c r="E15216" i="1" s="1"/>
  <c r="G15215" i="1" a="1"/>
  <c r="G15215" i="1" s="1"/>
  <c r="F15215" i="1" a="1"/>
  <c r="F15215" i="1" s="1"/>
  <c r="E15215" i="1" a="1"/>
  <c r="E15215" i="1" s="1"/>
  <c r="G15214" i="1" a="1"/>
  <c r="G15214" i="1" s="1"/>
  <c r="F15214" i="1"/>
  <c r="F15214" i="1" a="1"/>
  <c r="E15214" i="1" a="1"/>
  <c r="E15214" i="1" s="1"/>
  <c r="G15213" i="1" a="1"/>
  <c r="G15213" i="1" s="1"/>
  <c r="F15213" i="1" a="1"/>
  <c r="F15213" i="1" s="1"/>
  <c r="E15213" i="1" a="1"/>
  <c r="E15213" i="1" s="1"/>
  <c r="G15212" i="1" a="1"/>
  <c r="G15212" i="1" s="1"/>
  <c r="F15212" i="1" a="1"/>
  <c r="F15212" i="1" s="1"/>
  <c r="E15212" i="1" a="1"/>
  <c r="E15212" i="1" s="1"/>
  <c r="G15211" i="1" a="1"/>
  <c r="G15211" i="1" s="1"/>
  <c r="F15211" i="1" a="1"/>
  <c r="F15211" i="1" s="1"/>
  <c r="E15211" i="1" a="1"/>
  <c r="E15211" i="1" s="1"/>
  <c r="G15210" i="1" a="1"/>
  <c r="G15210" i="1" s="1"/>
  <c r="F15210" i="1" a="1"/>
  <c r="F15210" i="1" s="1"/>
  <c r="E15210" i="1" a="1"/>
  <c r="E15210" i="1" s="1"/>
  <c r="G15209" i="1" a="1"/>
  <c r="G15209" i="1" s="1"/>
  <c r="F15209" i="1" a="1"/>
  <c r="F15209" i="1" s="1"/>
  <c r="E15209" i="1" a="1"/>
  <c r="E15209" i="1" s="1"/>
  <c r="G15208" i="1" a="1"/>
  <c r="G15208" i="1" s="1"/>
  <c r="F15208" i="1"/>
  <c r="F15208" i="1" a="1"/>
  <c r="E15208" i="1" a="1"/>
  <c r="E15208" i="1" s="1"/>
  <c r="G15207" i="1" a="1"/>
  <c r="G15207" i="1" s="1"/>
  <c r="F15207" i="1" a="1"/>
  <c r="F15207" i="1" s="1"/>
  <c r="E15207" i="1" a="1"/>
  <c r="E15207" i="1" s="1"/>
  <c r="G15206" i="1"/>
  <c r="G15206" i="1" a="1"/>
  <c r="F15206" i="1"/>
  <c r="F15206" i="1" a="1"/>
  <c r="E15206" i="1" a="1"/>
  <c r="E15206" i="1" s="1"/>
  <c r="G15205" i="1"/>
  <c r="G15205" i="1" a="1"/>
  <c r="F15205" i="1"/>
  <c r="F15205" i="1" a="1"/>
  <c r="E15205" i="1" a="1"/>
  <c r="E15205" i="1" s="1"/>
  <c r="G15204" i="1" a="1"/>
  <c r="G15204" i="1" s="1"/>
  <c r="F15204" i="1" a="1"/>
  <c r="F15204" i="1" s="1"/>
  <c r="E15204" i="1" a="1"/>
  <c r="E15204" i="1" s="1"/>
  <c r="G15203" i="1" a="1"/>
  <c r="G15203" i="1" s="1"/>
  <c r="F15203" i="1" a="1"/>
  <c r="F15203" i="1" s="1"/>
  <c r="E15203" i="1" a="1"/>
  <c r="E15203" i="1" s="1"/>
  <c r="G15202" i="1" a="1"/>
  <c r="G15202" i="1" s="1"/>
  <c r="F15202" i="1" a="1"/>
  <c r="F15202" i="1" s="1"/>
  <c r="E15202" i="1" a="1"/>
  <c r="E15202" i="1" s="1"/>
  <c r="G15201" i="1" a="1"/>
  <c r="G15201" i="1" s="1"/>
  <c r="F15201" i="1" a="1"/>
  <c r="F15201" i="1" s="1"/>
  <c r="E15201" i="1" a="1"/>
  <c r="E15201" i="1" s="1"/>
  <c r="G15200" i="1" a="1"/>
  <c r="G15200" i="1" s="1"/>
  <c r="F15200" i="1" a="1"/>
  <c r="F15200" i="1" s="1"/>
  <c r="E15200" i="1" a="1"/>
  <c r="E15200" i="1" s="1"/>
  <c r="G15199" i="1" a="1"/>
  <c r="G15199" i="1" s="1"/>
  <c r="F15199" i="1" a="1"/>
  <c r="F15199" i="1" s="1"/>
  <c r="E15199" i="1" a="1"/>
  <c r="E15199" i="1" s="1"/>
  <c r="G15198" i="1"/>
  <c r="G15198" i="1" a="1"/>
  <c r="F15198" i="1" a="1"/>
  <c r="F15198" i="1" s="1"/>
  <c r="E15198" i="1"/>
  <c r="E15198" i="1" a="1"/>
  <c r="G15197" i="1" a="1"/>
  <c r="G15197" i="1" s="1"/>
  <c r="F15197" i="1" a="1"/>
  <c r="F15197" i="1" s="1"/>
  <c r="E15197" i="1" a="1"/>
  <c r="E15197" i="1" s="1"/>
  <c r="G15196" i="1" a="1"/>
  <c r="G15196" i="1" s="1"/>
  <c r="F15196" i="1" a="1"/>
  <c r="F15196" i="1" s="1"/>
  <c r="E15196" i="1" a="1"/>
  <c r="E15196" i="1" s="1"/>
  <c r="G15195" i="1" a="1"/>
  <c r="G15195" i="1" s="1"/>
  <c r="F15195" i="1" a="1"/>
  <c r="F15195" i="1" s="1"/>
  <c r="E15195" i="1"/>
  <c r="E15195" i="1" a="1"/>
  <c r="G15194" i="1" a="1"/>
  <c r="G15194" i="1" s="1"/>
  <c r="F15194" i="1" a="1"/>
  <c r="F15194" i="1" s="1"/>
  <c r="E15194" i="1" a="1"/>
  <c r="E15194" i="1" s="1"/>
  <c r="G15193" i="1" a="1"/>
  <c r="G15193" i="1" s="1"/>
  <c r="F15193" i="1" a="1"/>
  <c r="F15193" i="1" s="1"/>
  <c r="E15193" i="1" a="1"/>
  <c r="E15193" i="1" s="1"/>
  <c r="G15192" i="1" a="1"/>
  <c r="G15192" i="1" s="1"/>
  <c r="F15192" i="1" a="1"/>
  <c r="F15192" i="1" s="1"/>
  <c r="E15192" i="1" a="1"/>
  <c r="E15192" i="1" s="1"/>
  <c r="G15191" i="1" a="1"/>
  <c r="G15191" i="1" s="1"/>
  <c r="F15191" i="1" a="1"/>
  <c r="F15191" i="1" s="1"/>
  <c r="E15191" i="1" a="1"/>
  <c r="E15191" i="1" s="1"/>
  <c r="G15190" i="1" a="1"/>
  <c r="G15190" i="1" s="1"/>
  <c r="F15190" i="1" a="1"/>
  <c r="F15190" i="1" s="1"/>
  <c r="E15190" i="1" a="1"/>
  <c r="E15190" i="1" s="1"/>
  <c r="G15189" i="1" a="1"/>
  <c r="G15189" i="1" s="1"/>
  <c r="F15189" i="1" a="1"/>
  <c r="F15189" i="1" s="1"/>
  <c r="E15189" i="1" a="1"/>
  <c r="E15189" i="1" s="1"/>
  <c r="G15188" i="1" a="1"/>
  <c r="G15188" i="1" s="1"/>
  <c r="F15188" i="1"/>
  <c r="F15188" i="1" a="1"/>
  <c r="E15188" i="1" a="1"/>
  <c r="E15188" i="1" s="1"/>
  <c r="G15187" i="1"/>
  <c r="G15187" i="1" a="1"/>
  <c r="F15187" i="1" a="1"/>
  <c r="F15187" i="1" s="1"/>
  <c r="E15187" i="1" a="1"/>
  <c r="E15187" i="1" s="1"/>
  <c r="G15186" i="1"/>
  <c r="G15186" i="1" a="1"/>
  <c r="F15186" i="1" a="1"/>
  <c r="F15186" i="1" s="1"/>
  <c r="E15186" i="1" a="1"/>
  <c r="E15186" i="1" s="1"/>
  <c r="G15185" i="1" a="1"/>
  <c r="G15185" i="1" s="1"/>
  <c r="F15185" i="1" a="1"/>
  <c r="F15185" i="1" s="1"/>
  <c r="E15185" i="1" a="1"/>
  <c r="E15185" i="1" s="1"/>
  <c r="G15184" i="1" a="1"/>
  <c r="G15184" i="1" s="1"/>
  <c r="F15184" i="1" a="1"/>
  <c r="F15184" i="1" s="1"/>
  <c r="E15184" i="1" a="1"/>
  <c r="E15184" i="1" s="1"/>
  <c r="G15183" i="1" a="1"/>
  <c r="G15183" i="1" s="1"/>
  <c r="F15183" i="1" a="1"/>
  <c r="F15183" i="1" s="1"/>
  <c r="E15183" i="1" a="1"/>
  <c r="E15183" i="1" s="1"/>
  <c r="G15182" i="1" a="1"/>
  <c r="G15182" i="1" s="1"/>
  <c r="F15182" i="1" a="1"/>
  <c r="F15182" i="1" s="1"/>
  <c r="E15182" i="1" a="1"/>
  <c r="E15182" i="1" s="1"/>
  <c r="G15181" i="1" a="1"/>
  <c r="G15181" i="1" s="1"/>
  <c r="F15181" i="1"/>
  <c r="F15181" i="1" a="1"/>
  <c r="E15181" i="1" a="1"/>
  <c r="E15181" i="1" s="1"/>
  <c r="G15180" i="1" a="1"/>
  <c r="G15180" i="1" s="1"/>
  <c r="F15180" i="1" a="1"/>
  <c r="F15180" i="1" s="1"/>
  <c r="E15180" i="1"/>
  <c r="E15180" i="1" a="1"/>
  <c r="G15179" i="1" a="1"/>
  <c r="G15179" i="1" s="1"/>
  <c r="F15179" i="1" a="1"/>
  <c r="F15179" i="1" s="1"/>
  <c r="E15179" i="1" a="1"/>
  <c r="E15179" i="1" s="1"/>
  <c r="G15178" i="1" a="1"/>
  <c r="G15178" i="1" s="1"/>
  <c r="F15178" i="1" a="1"/>
  <c r="F15178" i="1" s="1"/>
  <c r="E15178" i="1" a="1"/>
  <c r="E15178" i="1" s="1"/>
  <c r="G15177" i="1" a="1"/>
  <c r="G15177" i="1" s="1"/>
  <c r="F15177" i="1" a="1"/>
  <c r="F15177" i="1" s="1"/>
  <c r="E15177" i="1" a="1"/>
  <c r="E15177" i="1" s="1"/>
  <c r="G15176" i="1" a="1"/>
  <c r="G15176" i="1" s="1"/>
  <c r="F15176" i="1" a="1"/>
  <c r="F15176" i="1" s="1"/>
  <c r="E15176" i="1" a="1"/>
  <c r="E15176" i="1" s="1"/>
  <c r="G15175" i="1" a="1"/>
  <c r="G15175" i="1" s="1"/>
  <c r="F15175" i="1" a="1"/>
  <c r="F15175" i="1" s="1"/>
  <c r="E15175" i="1" a="1"/>
  <c r="E15175" i="1" s="1"/>
  <c r="G15174" i="1"/>
  <c r="G15174" i="1" a="1"/>
  <c r="F15174" i="1" a="1"/>
  <c r="F15174" i="1" s="1"/>
  <c r="E15174" i="1" a="1"/>
  <c r="E15174" i="1" s="1"/>
  <c r="G15173" i="1" a="1"/>
  <c r="G15173" i="1" s="1"/>
  <c r="F15173" i="1" a="1"/>
  <c r="F15173" i="1" s="1"/>
  <c r="E15173" i="1" a="1"/>
  <c r="E15173" i="1" s="1"/>
  <c r="G15172" i="1" a="1"/>
  <c r="G15172" i="1" s="1"/>
  <c r="F15172" i="1" a="1"/>
  <c r="F15172" i="1" s="1"/>
  <c r="E15172" i="1" a="1"/>
  <c r="E15172" i="1" s="1"/>
  <c r="G15171" i="1" a="1"/>
  <c r="G15171" i="1" s="1"/>
  <c r="F15171" i="1"/>
  <c r="F15171" i="1" a="1"/>
  <c r="E15171" i="1"/>
  <c r="E15171" i="1" a="1"/>
  <c r="G15170" i="1"/>
  <c r="G15170" i="1" a="1"/>
  <c r="F15170" i="1" a="1"/>
  <c r="F15170" i="1" s="1"/>
  <c r="E15170" i="1" a="1"/>
  <c r="E15170" i="1" s="1"/>
  <c r="G15169" i="1" a="1"/>
  <c r="G15169" i="1" s="1"/>
  <c r="F15169" i="1" a="1"/>
  <c r="F15169" i="1" s="1"/>
  <c r="E15169" i="1" a="1"/>
  <c r="E15169" i="1" s="1"/>
  <c r="G15168" i="1" a="1"/>
  <c r="G15168" i="1" s="1"/>
  <c r="F15168" i="1" a="1"/>
  <c r="F15168" i="1" s="1"/>
  <c r="E15168" i="1" a="1"/>
  <c r="E15168" i="1" s="1"/>
  <c r="G15167" i="1" a="1"/>
  <c r="G15167" i="1" s="1"/>
  <c r="F15167" i="1" a="1"/>
  <c r="F15167" i="1" s="1"/>
  <c r="E15167" i="1" a="1"/>
  <c r="E15167" i="1" s="1"/>
  <c r="G15166" i="1"/>
  <c r="G15166" i="1" a="1"/>
  <c r="F15166" i="1"/>
  <c r="F15166" i="1" a="1"/>
  <c r="E15166" i="1" a="1"/>
  <c r="E15166" i="1" s="1"/>
  <c r="G15165" i="1" a="1"/>
  <c r="G15165" i="1" s="1"/>
  <c r="F15165" i="1" a="1"/>
  <c r="F15165" i="1" s="1"/>
  <c r="E15165" i="1" a="1"/>
  <c r="E15165" i="1" s="1"/>
  <c r="G15164" i="1" a="1"/>
  <c r="G15164" i="1" s="1"/>
  <c r="F15164" i="1" a="1"/>
  <c r="F15164" i="1" s="1"/>
  <c r="E15164" i="1" a="1"/>
  <c r="E15164" i="1" s="1"/>
  <c r="G15163" i="1" a="1"/>
  <c r="G15163" i="1" s="1"/>
  <c r="F15163" i="1"/>
  <c r="F15163" i="1" a="1"/>
  <c r="E15163" i="1" a="1"/>
  <c r="E15163" i="1" s="1"/>
  <c r="G15162" i="1"/>
  <c r="G15162" i="1" a="1"/>
  <c r="F15162" i="1"/>
  <c r="F15162" i="1" a="1"/>
  <c r="E15162" i="1" a="1"/>
  <c r="E15162" i="1" s="1"/>
  <c r="G15161" i="1" a="1"/>
  <c r="G15161" i="1" s="1"/>
  <c r="F15161" i="1" a="1"/>
  <c r="F15161" i="1" s="1"/>
  <c r="E15161" i="1" a="1"/>
  <c r="E15161" i="1" s="1"/>
  <c r="G15160" i="1" a="1"/>
  <c r="G15160" i="1" s="1"/>
  <c r="F15160" i="1" a="1"/>
  <c r="F15160" i="1" s="1"/>
  <c r="E15160" i="1" a="1"/>
  <c r="E15160" i="1" s="1"/>
  <c r="G15159" i="1" a="1"/>
  <c r="G15159" i="1" s="1"/>
  <c r="F15159" i="1" a="1"/>
  <c r="F15159" i="1" s="1"/>
  <c r="E15159" i="1" a="1"/>
  <c r="E15159" i="1" s="1"/>
  <c r="G15158" i="1" a="1"/>
  <c r="G15158" i="1" s="1"/>
  <c r="F15158" i="1" a="1"/>
  <c r="F15158" i="1" s="1"/>
  <c r="E15158" i="1" a="1"/>
  <c r="E15158" i="1" s="1"/>
  <c r="G15157" i="1"/>
  <c r="G15157" i="1" a="1"/>
  <c r="F15157" i="1" a="1"/>
  <c r="F15157" i="1" s="1"/>
  <c r="E15157" i="1" a="1"/>
  <c r="E15157" i="1" s="1"/>
  <c r="G15156" i="1" a="1"/>
  <c r="G15156" i="1" s="1"/>
  <c r="F15156" i="1" a="1"/>
  <c r="F15156" i="1" s="1"/>
  <c r="E15156" i="1" a="1"/>
  <c r="E15156" i="1" s="1"/>
  <c r="G15155" i="1" a="1"/>
  <c r="G15155" i="1" s="1"/>
  <c r="F15155" i="1"/>
  <c r="F15155" i="1" a="1"/>
  <c r="E15155" i="1"/>
  <c r="E15155" i="1" a="1"/>
  <c r="G15154" i="1" a="1"/>
  <c r="G15154" i="1" s="1"/>
  <c r="F15154" i="1" a="1"/>
  <c r="F15154" i="1" s="1"/>
  <c r="E15154" i="1" a="1"/>
  <c r="E15154" i="1" s="1"/>
  <c r="G15153" i="1" a="1"/>
  <c r="G15153" i="1" s="1"/>
  <c r="F15153" i="1" a="1"/>
  <c r="F15153" i="1" s="1"/>
  <c r="E15153" i="1" a="1"/>
  <c r="E15153" i="1" s="1"/>
  <c r="G15152" i="1" a="1"/>
  <c r="G15152" i="1" s="1"/>
  <c r="F15152" i="1" a="1"/>
  <c r="F15152" i="1" s="1"/>
  <c r="E15152" i="1" a="1"/>
  <c r="E15152" i="1" s="1"/>
  <c r="G15151" i="1" a="1"/>
  <c r="G15151" i="1" s="1"/>
  <c r="F15151" i="1" a="1"/>
  <c r="F15151" i="1" s="1"/>
  <c r="E15151" i="1"/>
  <c r="E15151" i="1" a="1"/>
  <c r="G15150" i="1"/>
  <c r="G15150" i="1" a="1"/>
  <c r="F15150" i="1" a="1"/>
  <c r="F15150" i="1" s="1"/>
  <c r="E15150" i="1" a="1"/>
  <c r="E15150" i="1" s="1"/>
  <c r="G15149" i="1"/>
  <c r="G15149" i="1" a="1"/>
  <c r="F15149" i="1"/>
  <c r="F15149" i="1" a="1"/>
  <c r="E15149" i="1" a="1"/>
  <c r="E15149" i="1" s="1"/>
  <c r="G15148" i="1" a="1"/>
  <c r="G15148" i="1" s="1"/>
  <c r="F15148" i="1" a="1"/>
  <c r="F15148" i="1" s="1"/>
  <c r="E15148" i="1" a="1"/>
  <c r="E15148" i="1" s="1"/>
  <c r="G15147" i="1" a="1"/>
  <c r="G15147" i="1" s="1"/>
  <c r="F15147" i="1" a="1"/>
  <c r="F15147" i="1" s="1"/>
  <c r="E15147" i="1" a="1"/>
  <c r="E15147" i="1" s="1"/>
  <c r="G15146" i="1" a="1"/>
  <c r="G15146" i="1" s="1"/>
  <c r="F15146" i="1" a="1"/>
  <c r="F15146" i="1" s="1"/>
  <c r="E15146" i="1" a="1"/>
  <c r="E15146" i="1" s="1"/>
  <c r="G15145" i="1" a="1"/>
  <c r="G15145" i="1" s="1"/>
  <c r="F15145" i="1" a="1"/>
  <c r="F15145" i="1" s="1"/>
  <c r="E15145" i="1" a="1"/>
  <c r="E15145" i="1" s="1"/>
  <c r="G15144" i="1" a="1"/>
  <c r="G15144" i="1" s="1"/>
  <c r="F15144" i="1" a="1"/>
  <c r="F15144" i="1" s="1"/>
  <c r="E15144" i="1" a="1"/>
  <c r="E15144" i="1" s="1"/>
  <c r="G15143" i="1" a="1"/>
  <c r="G15143" i="1" s="1"/>
  <c r="F15143" i="1" a="1"/>
  <c r="F15143" i="1" s="1"/>
  <c r="E15143" i="1" a="1"/>
  <c r="E15143" i="1" s="1"/>
  <c r="G15142" i="1"/>
  <c r="G15142" i="1" a="1"/>
  <c r="F15142" i="1"/>
  <c r="F15142" i="1" a="1"/>
  <c r="E15142" i="1" a="1"/>
  <c r="E15142" i="1" s="1"/>
  <c r="G15141" i="1" a="1"/>
  <c r="G15141" i="1" s="1"/>
  <c r="F15141" i="1" a="1"/>
  <c r="F15141" i="1" s="1"/>
  <c r="E15141" i="1" a="1"/>
  <c r="E15141" i="1" s="1"/>
  <c r="G15140" i="1" a="1"/>
  <c r="G15140" i="1" s="1"/>
  <c r="F15140" i="1" a="1"/>
  <c r="F15140" i="1" s="1"/>
  <c r="E15140" i="1" a="1"/>
  <c r="E15140" i="1" s="1"/>
  <c r="G15139" i="1" a="1"/>
  <c r="G15139" i="1" s="1"/>
  <c r="F15139" i="1" a="1"/>
  <c r="F15139" i="1" s="1"/>
  <c r="E15139" i="1" a="1"/>
  <c r="E15139" i="1" s="1"/>
  <c r="G15138" i="1" a="1"/>
  <c r="G15138" i="1" s="1"/>
  <c r="F15138" i="1"/>
  <c r="F15138" i="1" a="1"/>
  <c r="E15138" i="1" a="1"/>
  <c r="E15138" i="1" s="1"/>
  <c r="G15137" i="1" a="1"/>
  <c r="G15137" i="1" s="1"/>
  <c r="F15137" i="1" a="1"/>
  <c r="F15137" i="1" s="1"/>
  <c r="E15137" i="1" a="1"/>
  <c r="E15137" i="1" s="1"/>
  <c r="G15136" i="1" a="1"/>
  <c r="G15136" i="1" s="1"/>
  <c r="F15136" i="1" a="1"/>
  <c r="F15136" i="1" s="1"/>
  <c r="E15136" i="1" a="1"/>
  <c r="E15136" i="1" s="1"/>
  <c r="G15135" i="1"/>
  <c r="G15135" i="1" a="1"/>
  <c r="F15135" i="1" a="1"/>
  <c r="F15135" i="1" s="1"/>
  <c r="E15135" i="1" a="1"/>
  <c r="E15135" i="1" s="1"/>
  <c r="G15134" i="1" a="1"/>
  <c r="G15134" i="1" s="1"/>
  <c r="F15134" i="1" a="1"/>
  <c r="F15134" i="1" s="1"/>
  <c r="E15134" i="1"/>
  <c r="E15134" i="1" a="1"/>
  <c r="G15133" i="1" a="1"/>
  <c r="G15133" i="1" s="1"/>
  <c r="F15133" i="1" a="1"/>
  <c r="F15133" i="1" s="1"/>
  <c r="E15133" i="1" a="1"/>
  <c r="E15133" i="1" s="1"/>
  <c r="G15132" i="1" a="1"/>
  <c r="G15132" i="1" s="1"/>
  <c r="F15132" i="1" a="1"/>
  <c r="F15132" i="1" s="1"/>
  <c r="E15132" i="1"/>
  <c r="E15132" i="1" a="1"/>
  <c r="G15131" i="1" a="1"/>
  <c r="G15131" i="1" s="1"/>
  <c r="F15131" i="1"/>
  <c r="F15131" i="1" a="1"/>
  <c r="E15131" i="1" a="1"/>
  <c r="E15131" i="1" s="1"/>
  <c r="G15130" i="1" a="1"/>
  <c r="G15130" i="1" s="1"/>
  <c r="F15130" i="1" a="1"/>
  <c r="F15130" i="1" s="1"/>
  <c r="E15130" i="1" a="1"/>
  <c r="E15130" i="1" s="1"/>
  <c r="G15129" i="1" a="1"/>
  <c r="G15129" i="1" s="1"/>
  <c r="F15129" i="1" a="1"/>
  <c r="F15129" i="1" s="1"/>
  <c r="E15129" i="1" a="1"/>
  <c r="E15129" i="1" s="1"/>
  <c r="G15128" i="1" a="1"/>
  <c r="G15128" i="1" s="1"/>
  <c r="F15128" i="1"/>
  <c r="F15128" i="1" a="1"/>
  <c r="E15128" i="1" a="1"/>
  <c r="E15128" i="1" s="1"/>
  <c r="G15127" i="1" a="1"/>
  <c r="G15127" i="1" s="1"/>
  <c r="F15127" i="1" a="1"/>
  <c r="F15127" i="1" s="1"/>
  <c r="E15127" i="1"/>
  <c r="E15127" i="1" a="1"/>
  <c r="G15126" i="1" a="1"/>
  <c r="G15126" i="1" s="1"/>
  <c r="F15126" i="1" a="1"/>
  <c r="F15126" i="1" s="1"/>
  <c r="E15126" i="1" a="1"/>
  <c r="E15126" i="1" s="1"/>
  <c r="G15125" i="1" a="1"/>
  <c r="G15125" i="1" s="1"/>
  <c r="F15125" i="1" a="1"/>
  <c r="F15125" i="1" s="1"/>
  <c r="E15125" i="1" a="1"/>
  <c r="E15125" i="1" s="1"/>
  <c r="G15124" i="1" a="1"/>
  <c r="G15124" i="1" s="1"/>
  <c r="F15124" i="1" a="1"/>
  <c r="F15124" i="1" s="1"/>
  <c r="E15124" i="1"/>
  <c r="E15124" i="1" a="1"/>
  <c r="G15123" i="1" a="1"/>
  <c r="G15123" i="1" s="1"/>
  <c r="F15123" i="1" a="1"/>
  <c r="F15123" i="1" s="1"/>
  <c r="E15123" i="1" a="1"/>
  <c r="E15123" i="1" s="1"/>
  <c r="G15122" i="1" a="1"/>
  <c r="G15122" i="1" s="1"/>
  <c r="F15122" i="1"/>
  <c r="F15122" i="1" a="1"/>
  <c r="E15122" i="1" a="1"/>
  <c r="E15122" i="1" s="1"/>
  <c r="G15121" i="1" a="1"/>
  <c r="G15121" i="1" s="1"/>
  <c r="F15121" i="1" a="1"/>
  <c r="F15121" i="1" s="1"/>
  <c r="E15121" i="1" a="1"/>
  <c r="E15121" i="1" s="1"/>
  <c r="G15120" i="1" a="1"/>
  <c r="G15120" i="1" s="1"/>
  <c r="F15120" i="1" a="1"/>
  <c r="F15120" i="1" s="1"/>
  <c r="E15120" i="1" a="1"/>
  <c r="E15120" i="1" s="1"/>
  <c r="G15119" i="1" a="1"/>
  <c r="G15119" i="1" s="1"/>
  <c r="F15119" i="1" a="1"/>
  <c r="F15119" i="1" s="1"/>
  <c r="E15119" i="1"/>
  <c r="E15119" i="1" a="1"/>
  <c r="G15118" i="1" a="1"/>
  <c r="G15118" i="1" s="1"/>
  <c r="F15118" i="1" a="1"/>
  <c r="F15118" i="1" s="1"/>
  <c r="E15118" i="1" a="1"/>
  <c r="E15118" i="1" s="1"/>
  <c r="G15117" i="1" a="1"/>
  <c r="G15117" i="1" s="1"/>
  <c r="F15117" i="1" a="1"/>
  <c r="F15117" i="1" s="1"/>
  <c r="E15117" i="1" a="1"/>
  <c r="E15117" i="1" s="1"/>
  <c r="G15116" i="1" a="1"/>
  <c r="G15116" i="1" s="1"/>
  <c r="F15116" i="1" a="1"/>
  <c r="F15116" i="1" s="1"/>
  <c r="E15116" i="1" a="1"/>
  <c r="E15116" i="1" s="1"/>
  <c r="G15115" i="1" a="1"/>
  <c r="G15115" i="1" s="1"/>
  <c r="F15115" i="1" a="1"/>
  <c r="F15115" i="1" s="1"/>
  <c r="E15115" i="1" a="1"/>
  <c r="E15115" i="1" s="1"/>
  <c r="G15114" i="1" a="1"/>
  <c r="G15114" i="1" s="1"/>
  <c r="F15114" i="1" a="1"/>
  <c r="F15114" i="1" s="1"/>
  <c r="E15114" i="1"/>
  <c r="E15114" i="1" a="1"/>
  <c r="G15113" i="1" a="1"/>
  <c r="G15113" i="1" s="1"/>
  <c r="F15113" i="1" a="1"/>
  <c r="F15113" i="1" s="1"/>
  <c r="E15113" i="1" a="1"/>
  <c r="E15113" i="1" s="1"/>
  <c r="G15112" i="1" a="1"/>
  <c r="G15112" i="1" s="1"/>
  <c r="F15112" i="1" a="1"/>
  <c r="F15112" i="1" s="1"/>
  <c r="E15112" i="1" a="1"/>
  <c r="E15112" i="1" s="1"/>
  <c r="G15111" i="1" a="1"/>
  <c r="G15111" i="1" s="1"/>
  <c r="F15111" i="1" a="1"/>
  <c r="F15111" i="1" s="1"/>
  <c r="E15111" i="1"/>
  <c r="E15111" i="1" a="1"/>
  <c r="G15110" i="1" a="1"/>
  <c r="G15110" i="1" s="1"/>
  <c r="F15110" i="1" a="1"/>
  <c r="F15110" i="1" s="1"/>
  <c r="E15110" i="1" a="1"/>
  <c r="E15110" i="1" s="1"/>
  <c r="G15109" i="1" a="1"/>
  <c r="G15109" i="1" s="1"/>
  <c r="F15109" i="1" a="1"/>
  <c r="F15109" i="1" s="1"/>
  <c r="E15109" i="1" a="1"/>
  <c r="E15109" i="1" s="1"/>
  <c r="G15108" i="1" a="1"/>
  <c r="G15108" i="1" s="1"/>
  <c r="F15108" i="1"/>
  <c r="F15108" i="1" a="1"/>
  <c r="E15108" i="1" a="1"/>
  <c r="E15108" i="1" s="1"/>
  <c r="G15107" i="1" a="1"/>
  <c r="G15107" i="1" s="1"/>
  <c r="F15107" i="1" a="1"/>
  <c r="F15107" i="1" s="1"/>
  <c r="E15107" i="1"/>
  <c r="E15107" i="1" a="1"/>
  <c r="G15106" i="1" a="1"/>
  <c r="G15106" i="1" s="1"/>
  <c r="F15106" i="1"/>
  <c r="F15106" i="1" a="1"/>
  <c r="E15106" i="1" a="1"/>
  <c r="E15106" i="1" s="1"/>
  <c r="G15105" i="1" a="1"/>
  <c r="G15105" i="1" s="1"/>
  <c r="F15105" i="1"/>
  <c r="F15105" i="1" a="1"/>
  <c r="E15105" i="1" a="1"/>
  <c r="E15105" i="1" s="1"/>
  <c r="G15104" i="1"/>
  <c r="G15104" i="1" a="1"/>
  <c r="F15104" i="1" a="1"/>
  <c r="F15104" i="1" s="1"/>
  <c r="E15104" i="1" a="1"/>
  <c r="E15104" i="1" s="1"/>
  <c r="G15103" i="1" a="1"/>
  <c r="G15103" i="1" s="1"/>
  <c r="F15103" i="1" a="1"/>
  <c r="F15103" i="1" s="1"/>
  <c r="E15103" i="1" a="1"/>
  <c r="E15103" i="1" s="1"/>
  <c r="G15102" i="1"/>
  <c r="G15102" i="1" a="1"/>
  <c r="F15102" i="1" a="1"/>
  <c r="F15102" i="1" s="1"/>
  <c r="E15102" i="1" a="1"/>
  <c r="E15102" i="1" s="1"/>
  <c r="G15101" i="1" a="1"/>
  <c r="G15101" i="1" s="1"/>
  <c r="F15101" i="1" a="1"/>
  <c r="F15101" i="1" s="1"/>
  <c r="E15101" i="1" a="1"/>
  <c r="E15101" i="1" s="1"/>
  <c r="G15100" i="1" a="1"/>
  <c r="G15100" i="1" s="1"/>
  <c r="F15100" i="1" a="1"/>
  <c r="F15100" i="1" s="1"/>
  <c r="E15100" i="1" a="1"/>
  <c r="E15100" i="1" s="1"/>
  <c r="G15099" i="1" a="1"/>
  <c r="G15099" i="1" s="1"/>
  <c r="F15099" i="1"/>
  <c r="F15099" i="1" a="1"/>
  <c r="E15099" i="1" a="1"/>
  <c r="E15099" i="1" s="1"/>
  <c r="G15098" i="1"/>
  <c r="G15098" i="1" a="1"/>
  <c r="F15098" i="1" a="1"/>
  <c r="F15098" i="1" s="1"/>
  <c r="E15098" i="1"/>
  <c r="E15098" i="1" a="1"/>
  <c r="G15097" i="1" a="1"/>
  <c r="G15097" i="1" s="1"/>
  <c r="F15097" i="1" a="1"/>
  <c r="F15097" i="1" s="1"/>
  <c r="E15097" i="1" a="1"/>
  <c r="E15097" i="1" s="1"/>
  <c r="G15096" i="1" a="1"/>
  <c r="G15096" i="1" s="1"/>
  <c r="F15096" i="1" a="1"/>
  <c r="F15096" i="1" s="1"/>
  <c r="E15096" i="1" a="1"/>
  <c r="E15096" i="1" s="1"/>
  <c r="G15095" i="1" a="1"/>
  <c r="G15095" i="1" s="1"/>
  <c r="F15095" i="1" a="1"/>
  <c r="F15095" i="1" s="1"/>
  <c r="E15095" i="1"/>
  <c r="E15095" i="1" a="1"/>
  <c r="G15094" i="1" a="1"/>
  <c r="G15094" i="1" s="1"/>
  <c r="F15094" i="1"/>
  <c r="F15094" i="1" a="1"/>
  <c r="E15094" i="1" a="1"/>
  <c r="E15094" i="1" s="1"/>
  <c r="G15093" i="1" a="1"/>
  <c r="G15093" i="1" s="1"/>
  <c r="F15093" i="1" a="1"/>
  <c r="F15093" i="1" s="1"/>
  <c r="E15093" i="1" a="1"/>
  <c r="E15093" i="1" s="1"/>
  <c r="G15092" i="1" a="1"/>
  <c r="G15092" i="1" s="1"/>
  <c r="F15092" i="1" a="1"/>
  <c r="F15092" i="1" s="1"/>
  <c r="E15092" i="1" a="1"/>
  <c r="E15092" i="1" s="1"/>
  <c r="G15091" i="1" a="1"/>
  <c r="G15091" i="1" s="1"/>
  <c r="F15091" i="1" a="1"/>
  <c r="F15091" i="1" s="1"/>
  <c r="E15091" i="1" a="1"/>
  <c r="E15091" i="1" s="1"/>
  <c r="G15090" i="1"/>
  <c r="G15090" i="1" a="1"/>
  <c r="F15090" i="1" a="1"/>
  <c r="F15090" i="1" s="1"/>
  <c r="E15090" i="1" a="1"/>
  <c r="E15090" i="1" s="1"/>
  <c r="G15089" i="1" a="1"/>
  <c r="G15089" i="1" s="1"/>
  <c r="F15089" i="1" a="1"/>
  <c r="F15089" i="1" s="1"/>
  <c r="E15089" i="1" a="1"/>
  <c r="E15089" i="1" s="1"/>
  <c r="G15088" i="1" a="1"/>
  <c r="G15088" i="1" s="1"/>
  <c r="F15088" i="1" a="1"/>
  <c r="F15088" i="1" s="1"/>
  <c r="E15088" i="1"/>
  <c r="E15088" i="1" a="1"/>
  <c r="G15087" i="1" a="1"/>
  <c r="G15087" i="1" s="1"/>
  <c r="F15087" i="1" a="1"/>
  <c r="F15087" i="1" s="1"/>
  <c r="E15087" i="1" a="1"/>
  <c r="E15087" i="1" s="1"/>
  <c r="G15086" i="1" a="1"/>
  <c r="G15086" i="1" s="1"/>
  <c r="F15086" i="1" a="1"/>
  <c r="F15086" i="1" s="1"/>
  <c r="E15086" i="1" a="1"/>
  <c r="E15086" i="1" s="1"/>
  <c r="G15085" i="1" a="1"/>
  <c r="G15085" i="1" s="1"/>
  <c r="F15085" i="1"/>
  <c r="F15085" i="1" a="1"/>
  <c r="E15085" i="1" a="1"/>
  <c r="E15085" i="1" s="1"/>
  <c r="G15084" i="1" a="1"/>
  <c r="G15084" i="1" s="1"/>
  <c r="F15084" i="1" a="1"/>
  <c r="F15084" i="1" s="1"/>
  <c r="E15084" i="1" a="1"/>
  <c r="E15084" i="1" s="1"/>
  <c r="G15083" i="1" a="1"/>
  <c r="G15083" i="1" s="1"/>
  <c r="F15083" i="1"/>
  <c r="F15083" i="1" a="1"/>
  <c r="E15083" i="1" a="1"/>
  <c r="E15083" i="1" s="1"/>
  <c r="G15082" i="1" a="1"/>
  <c r="G15082" i="1" s="1"/>
  <c r="F15082" i="1" a="1"/>
  <c r="F15082" i="1" s="1"/>
  <c r="E15082" i="1" a="1"/>
  <c r="E15082" i="1" s="1"/>
  <c r="G15081" i="1" a="1"/>
  <c r="G15081" i="1" s="1"/>
  <c r="F15081" i="1" a="1"/>
  <c r="F15081" i="1" s="1"/>
  <c r="E15081" i="1" a="1"/>
  <c r="E15081" i="1" s="1"/>
  <c r="G15080" i="1" a="1"/>
  <c r="G15080" i="1" s="1"/>
  <c r="F15080" i="1" a="1"/>
  <c r="F15080" i="1" s="1"/>
  <c r="E15080" i="1"/>
  <c r="E15080" i="1" a="1"/>
  <c r="G15079" i="1"/>
  <c r="G15079" i="1" a="1"/>
  <c r="F15079" i="1" a="1"/>
  <c r="F15079" i="1" s="1"/>
  <c r="E15079" i="1" a="1"/>
  <c r="E15079" i="1" s="1"/>
  <c r="G15078" i="1" a="1"/>
  <c r="G15078" i="1" s="1"/>
  <c r="F15078" i="1" a="1"/>
  <c r="F15078" i="1" s="1"/>
  <c r="E15078" i="1" a="1"/>
  <c r="E15078" i="1" s="1"/>
  <c r="G15077" i="1"/>
  <c r="G15077" i="1" a="1"/>
  <c r="F15077" i="1" a="1"/>
  <c r="F15077" i="1" s="1"/>
  <c r="E15077" i="1" a="1"/>
  <c r="E15077" i="1" s="1"/>
  <c r="G15076" i="1"/>
  <c r="G15076" i="1" a="1"/>
  <c r="F15076" i="1"/>
  <c r="F15076" i="1" a="1"/>
  <c r="E15076" i="1" a="1"/>
  <c r="E15076" i="1" s="1"/>
  <c r="G15075" i="1" a="1"/>
  <c r="G15075" i="1" s="1"/>
  <c r="F15075" i="1" a="1"/>
  <c r="F15075" i="1" s="1"/>
  <c r="E15075" i="1" a="1"/>
  <c r="E15075" i="1" s="1"/>
  <c r="G15074" i="1" a="1"/>
  <c r="G15074" i="1" s="1"/>
  <c r="F15074" i="1" a="1"/>
  <c r="F15074" i="1" s="1"/>
  <c r="E15074" i="1" a="1"/>
  <c r="E15074" i="1" s="1"/>
  <c r="G15073" i="1" a="1"/>
  <c r="G15073" i="1" s="1"/>
  <c r="F15073" i="1"/>
  <c r="F15073" i="1" a="1"/>
  <c r="E15073" i="1"/>
  <c r="E15073" i="1" a="1"/>
  <c r="G15072" i="1" a="1"/>
  <c r="G15072" i="1" s="1"/>
  <c r="F15072" i="1"/>
  <c r="F15072" i="1" a="1"/>
  <c r="E15072" i="1" a="1"/>
  <c r="E15072" i="1" s="1"/>
  <c r="G15071" i="1" a="1"/>
  <c r="G15071" i="1" s="1"/>
  <c r="F15071" i="1" a="1"/>
  <c r="F15071" i="1" s="1"/>
  <c r="E15071" i="1" a="1"/>
  <c r="E15071" i="1" s="1"/>
  <c r="G15070" i="1" a="1"/>
  <c r="G15070" i="1" s="1"/>
  <c r="F15070" i="1" a="1"/>
  <c r="F15070" i="1" s="1"/>
  <c r="E15070" i="1" a="1"/>
  <c r="E15070" i="1" s="1"/>
  <c r="G15069" i="1" a="1"/>
  <c r="G15069" i="1" s="1"/>
  <c r="F15069" i="1" a="1"/>
  <c r="F15069" i="1" s="1"/>
  <c r="E15069" i="1" a="1"/>
  <c r="E15069" i="1" s="1"/>
  <c r="G15068" i="1" a="1"/>
  <c r="G15068" i="1" s="1"/>
  <c r="F15068" i="1"/>
  <c r="F15068" i="1" a="1"/>
  <c r="E15068" i="1" a="1"/>
  <c r="E15068" i="1" s="1"/>
  <c r="G15067" i="1"/>
  <c r="G15067" i="1" a="1"/>
  <c r="F15067" i="1"/>
  <c r="F15067" i="1" a="1"/>
  <c r="E15067" i="1" a="1"/>
  <c r="E15067" i="1" s="1"/>
  <c r="G15066" i="1" a="1"/>
  <c r="G15066" i="1" s="1"/>
  <c r="F15066" i="1" a="1"/>
  <c r="F15066" i="1" s="1"/>
  <c r="E15066" i="1" a="1"/>
  <c r="E15066" i="1" s="1"/>
  <c r="G15065" i="1" a="1"/>
  <c r="G15065" i="1" s="1"/>
  <c r="F15065" i="1"/>
  <c r="F15065" i="1" a="1"/>
  <c r="E15065" i="1" a="1"/>
  <c r="E15065" i="1" s="1"/>
  <c r="G15064" i="1" a="1"/>
  <c r="G15064" i="1" s="1"/>
  <c r="F15064" i="1" a="1"/>
  <c r="F15064" i="1" s="1"/>
  <c r="E15064" i="1" a="1"/>
  <c r="E15064" i="1" s="1"/>
  <c r="G15063" i="1" a="1"/>
  <c r="G15063" i="1" s="1"/>
  <c r="F15063" i="1" a="1"/>
  <c r="F15063" i="1" s="1"/>
  <c r="E15063" i="1" a="1"/>
  <c r="E15063" i="1" s="1"/>
  <c r="G15062" i="1" a="1"/>
  <c r="G15062" i="1" s="1"/>
  <c r="F15062" i="1"/>
  <c r="F15062" i="1" a="1"/>
  <c r="E15062" i="1" a="1"/>
  <c r="E15062" i="1" s="1"/>
  <c r="G15061" i="1" a="1"/>
  <c r="G15061" i="1" s="1"/>
  <c r="F15061" i="1" a="1"/>
  <c r="F15061" i="1" s="1"/>
  <c r="E15061" i="1" a="1"/>
  <c r="E15061" i="1" s="1"/>
  <c r="G15060" i="1" a="1"/>
  <c r="G15060" i="1" s="1"/>
  <c r="F15060" i="1" a="1"/>
  <c r="F15060" i="1" s="1"/>
  <c r="E15060" i="1" a="1"/>
  <c r="E15060" i="1" s="1"/>
  <c r="G15059" i="1" a="1"/>
  <c r="G15059" i="1" s="1"/>
  <c r="F15059" i="1" a="1"/>
  <c r="F15059" i="1" s="1"/>
  <c r="E15059" i="1"/>
  <c r="E15059" i="1" a="1"/>
  <c r="G15058" i="1"/>
  <c r="G15058" i="1" a="1"/>
  <c r="F15058" i="1" a="1"/>
  <c r="F15058" i="1" s="1"/>
  <c r="E15058" i="1" a="1"/>
  <c r="E15058" i="1" s="1"/>
  <c r="G15057" i="1" a="1"/>
  <c r="G15057" i="1" s="1"/>
  <c r="F15057" i="1" a="1"/>
  <c r="F15057" i="1" s="1"/>
  <c r="E15057" i="1" a="1"/>
  <c r="E15057" i="1" s="1"/>
  <c r="G15056" i="1" a="1"/>
  <c r="G15056" i="1" s="1"/>
  <c r="F15056" i="1" a="1"/>
  <c r="F15056" i="1" s="1"/>
  <c r="E15056" i="1"/>
  <c r="E15056" i="1" a="1"/>
  <c r="G15055" i="1" a="1"/>
  <c r="G15055" i="1" s="1"/>
  <c r="F15055" i="1" a="1"/>
  <c r="F15055" i="1" s="1"/>
  <c r="E15055" i="1" a="1"/>
  <c r="E15055" i="1" s="1"/>
  <c r="G15054" i="1" a="1"/>
  <c r="G15054" i="1" s="1"/>
  <c r="F15054" i="1" a="1"/>
  <c r="F15054" i="1" s="1"/>
  <c r="E15054" i="1" a="1"/>
  <c r="E15054" i="1" s="1"/>
  <c r="G15053" i="1" a="1"/>
  <c r="G15053" i="1" s="1"/>
  <c r="F15053" i="1" a="1"/>
  <c r="F15053" i="1" s="1"/>
  <c r="E15053" i="1" a="1"/>
  <c r="E15053" i="1" s="1"/>
  <c r="G15052" i="1" a="1"/>
  <c r="G15052" i="1" s="1"/>
  <c r="F15052" i="1" a="1"/>
  <c r="F15052" i="1" s="1"/>
  <c r="E15052" i="1" a="1"/>
  <c r="E15052" i="1" s="1"/>
  <c r="G15051" i="1" a="1"/>
  <c r="G15051" i="1" s="1"/>
  <c r="F15051" i="1" a="1"/>
  <c r="F15051" i="1" s="1"/>
  <c r="E15051" i="1" a="1"/>
  <c r="E15051" i="1" s="1"/>
  <c r="G15050" i="1" a="1"/>
  <c r="G15050" i="1" s="1"/>
  <c r="F15050" i="1" a="1"/>
  <c r="F15050" i="1" s="1"/>
  <c r="E15050" i="1" a="1"/>
  <c r="E15050" i="1" s="1"/>
  <c r="G15049" i="1" a="1"/>
  <c r="G15049" i="1" s="1"/>
  <c r="F15049" i="1" a="1"/>
  <c r="F15049" i="1" s="1"/>
  <c r="E15049" i="1" a="1"/>
  <c r="E15049" i="1" s="1"/>
  <c r="G15048" i="1"/>
  <c r="G15048" i="1" a="1"/>
  <c r="F15048" i="1" a="1"/>
  <c r="F15048" i="1" s="1"/>
  <c r="E15048" i="1" a="1"/>
  <c r="E15048" i="1" s="1"/>
  <c r="G15047" i="1" a="1"/>
  <c r="G15047" i="1" s="1"/>
  <c r="F15047" i="1" a="1"/>
  <c r="F15047" i="1" s="1"/>
  <c r="E15047" i="1"/>
  <c r="E15047" i="1" a="1"/>
  <c r="G15046" i="1" a="1"/>
  <c r="G15046" i="1" s="1"/>
  <c r="F15046" i="1" a="1"/>
  <c r="F15046" i="1" s="1"/>
  <c r="E15046" i="1" a="1"/>
  <c r="E15046" i="1" s="1"/>
  <c r="G15045" i="1" a="1"/>
  <c r="G15045" i="1" s="1"/>
  <c r="F15045" i="1" a="1"/>
  <c r="F15045" i="1" s="1"/>
  <c r="E15045" i="1" a="1"/>
  <c r="E15045" i="1" s="1"/>
  <c r="G15044" i="1"/>
  <c r="G15044" i="1" a="1"/>
  <c r="F15044" i="1" a="1"/>
  <c r="F15044" i="1" s="1"/>
  <c r="E15044" i="1"/>
  <c r="E15044" i="1" a="1"/>
  <c r="G15043" i="1" a="1"/>
  <c r="G15043" i="1" s="1"/>
  <c r="F15043" i="1" a="1"/>
  <c r="F15043" i="1" s="1"/>
  <c r="E15043" i="1" a="1"/>
  <c r="E15043" i="1" s="1"/>
  <c r="G15042" i="1" a="1"/>
  <c r="G15042" i="1" s="1"/>
  <c r="F15042" i="1"/>
  <c r="F15042" i="1" a="1"/>
  <c r="E15042" i="1"/>
  <c r="E15042" i="1" a="1"/>
  <c r="G15041" i="1" a="1"/>
  <c r="G15041" i="1" s="1"/>
  <c r="F15041" i="1" a="1"/>
  <c r="F15041" i="1" s="1"/>
  <c r="E15041" i="1"/>
  <c r="E15041" i="1" a="1"/>
  <c r="G15040" i="1" a="1"/>
  <c r="G15040" i="1" s="1"/>
  <c r="F15040" i="1" a="1"/>
  <c r="F15040" i="1" s="1"/>
  <c r="E15040" i="1" a="1"/>
  <c r="E15040" i="1" s="1"/>
  <c r="G15039" i="1" a="1"/>
  <c r="G15039" i="1" s="1"/>
  <c r="F15039" i="1" a="1"/>
  <c r="F15039" i="1" s="1"/>
  <c r="E15039" i="1" a="1"/>
  <c r="E15039" i="1" s="1"/>
  <c r="G15038" i="1" a="1"/>
  <c r="G15038" i="1" s="1"/>
  <c r="F15038" i="1" a="1"/>
  <c r="F15038" i="1" s="1"/>
  <c r="E15038" i="1"/>
  <c r="E15038" i="1" a="1"/>
  <c r="G15037" i="1" a="1"/>
  <c r="G15037" i="1" s="1"/>
  <c r="F15037" i="1" a="1"/>
  <c r="F15037" i="1" s="1"/>
  <c r="E15037" i="1" a="1"/>
  <c r="E15037" i="1" s="1"/>
  <c r="G15036" i="1" a="1"/>
  <c r="G15036" i="1" s="1"/>
  <c r="F15036" i="1" a="1"/>
  <c r="F15036" i="1" s="1"/>
  <c r="E15036" i="1"/>
  <c r="E15036" i="1" a="1"/>
  <c r="G15035" i="1" a="1"/>
  <c r="G15035" i="1" s="1"/>
  <c r="F15035" i="1" a="1"/>
  <c r="F15035" i="1" s="1"/>
  <c r="E15035" i="1" a="1"/>
  <c r="E15035" i="1" s="1"/>
  <c r="G15034" i="1" a="1"/>
  <c r="G15034" i="1" s="1"/>
  <c r="F15034" i="1" a="1"/>
  <c r="F15034" i="1" s="1"/>
  <c r="E15034" i="1" a="1"/>
  <c r="E15034" i="1" s="1"/>
  <c r="G15033" i="1" a="1"/>
  <c r="G15033" i="1" s="1"/>
  <c r="F15033" i="1" a="1"/>
  <c r="F15033" i="1" s="1"/>
  <c r="E15033" i="1" a="1"/>
  <c r="E15033" i="1" s="1"/>
  <c r="G15032" i="1" a="1"/>
  <c r="G15032" i="1" s="1"/>
  <c r="F15032" i="1" a="1"/>
  <c r="F15032" i="1" s="1"/>
  <c r="E15032" i="1"/>
  <c r="E15032" i="1" a="1"/>
  <c r="G15031" i="1" a="1"/>
  <c r="G15031" i="1" s="1"/>
  <c r="F15031" i="1" a="1"/>
  <c r="F15031" i="1" s="1"/>
  <c r="E15031" i="1" a="1"/>
  <c r="E15031" i="1" s="1"/>
  <c r="G15030" i="1" a="1"/>
  <c r="G15030" i="1" s="1"/>
  <c r="F15030" i="1" a="1"/>
  <c r="F15030" i="1" s="1"/>
  <c r="E15030" i="1" a="1"/>
  <c r="E15030" i="1" s="1"/>
  <c r="G15029" i="1" a="1"/>
  <c r="G15029" i="1" s="1"/>
  <c r="F15029" i="1" a="1"/>
  <c r="F15029" i="1" s="1"/>
  <c r="E15029" i="1" a="1"/>
  <c r="E15029" i="1" s="1"/>
  <c r="G15028" i="1"/>
  <c r="G15028" i="1" a="1"/>
  <c r="F15028" i="1" a="1"/>
  <c r="F15028" i="1" s="1"/>
  <c r="E15028" i="1" a="1"/>
  <c r="E15028" i="1" s="1"/>
  <c r="G15027" i="1" a="1"/>
  <c r="G15027" i="1" s="1"/>
  <c r="F15027" i="1"/>
  <c r="F15027" i="1" a="1"/>
  <c r="E15027" i="1" a="1"/>
  <c r="E15027" i="1" s="1"/>
  <c r="G15026" i="1"/>
  <c r="G15026" i="1" a="1"/>
  <c r="F15026" i="1" a="1"/>
  <c r="F15026" i="1" s="1"/>
  <c r="E15026" i="1" a="1"/>
  <c r="E15026" i="1" s="1"/>
  <c r="G15025" i="1" a="1"/>
  <c r="G15025" i="1" s="1"/>
  <c r="F15025" i="1"/>
  <c r="F15025" i="1" a="1"/>
  <c r="E15025" i="1"/>
  <c r="E15025" i="1" a="1"/>
  <c r="G15024" i="1" a="1"/>
  <c r="G15024" i="1" s="1"/>
  <c r="F15024" i="1" a="1"/>
  <c r="F15024" i="1" s="1"/>
  <c r="E15024" i="1" a="1"/>
  <c r="E15024" i="1" s="1"/>
  <c r="G15023" i="1" a="1"/>
  <c r="G15023" i="1" s="1"/>
  <c r="F15023" i="1" a="1"/>
  <c r="F15023" i="1" s="1"/>
  <c r="E15023" i="1"/>
  <c r="E15023" i="1" a="1"/>
  <c r="G15022" i="1" a="1"/>
  <c r="G15022" i="1" s="1"/>
  <c r="F15022" i="1" a="1"/>
  <c r="F15022" i="1" s="1"/>
  <c r="E15022" i="1" a="1"/>
  <c r="E15022" i="1" s="1"/>
  <c r="G15021" i="1" a="1"/>
  <c r="G15021" i="1" s="1"/>
  <c r="F15021" i="1" a="1"/>
  <c r="F15021" i="1" s="1"/>
  <c r="E15021" i="1" a="1"/>
  <c r="E15021" i="1" s="1"/>
  <c r="G15020" i="1" a="1"/>
  <c r="G15020" i="1" s="1"/>
  <c r="F15020" i="1" a="1"/>
  <c r="F15020" i="1" s="1"/>
  <c r="E15020" i="1"/>
  <c r="E15020" i="1" a="1"/>
  <c r="G15019" i="1"/>
  <c r="G15019" i="1" a="1"/>
  <c r="F15019" i="1"/>
  <c r="F15019" i="1" a="1"/>
  <c r="E15019" i="1"/>
  <c r="E15019" i="1" a="1"/>
  <c r="G15018" i="1" a="1"/>
  <c r="G15018" i="1" s="1"/>
  <c r="F15018" i="1" a="1"/>
  <c r="F15018" i="1" s="1"/>
  <c r="E15018" i="1" a="1"/>
  <c r="E15018" i="1" s="1"/>
  <c r="G15017" i="1" a="1"/>
  <c r="G15017" i="1" s="1"/>
  <c r="F15017" i="1" a="1"/>
  <c r="F15017" i="1" s="1"/>
  <c r="E15017" i="1" a="1"/>
  <c r="E15017" i="1" s="1"/>
  <c r="G15016" i="1" a="1"/>
  <c r="G15016" i="1" s="1"/>
  <c r="F15016" i="1" a="1"/>
  <c r="F15016" i="1" s="1"/>
  <c r="E15016" i="1" a="1"/>
  <c r="E15016" i="1" s="1"/>
  <c r="G15015" i="1" a="1"/>
  <c r="G15015" i="1" s="1"/>
  <c r="F15015" i="1" a="1"/>
  <c r="F15015" i="1" s="1"/>
  <c r="E15015" i="1"/>
  <c r="E15015" i="1" a="1"/>
  <c r="G15014" i="1" a="1"/>
  <c r="G15014" i="1" s="1"/>
  <c r="F15014" i="1"/>
  <c r="F15014" i="1" a="1"/>
  <c r="E15014" i="1" a="1"/>
  <c r="E15014" i="1" s="1"/>
  <c r="G15013" i="1" a="1"/>
  <c r="G15013" i="1" s="1"/>
  <c r="F15013" i="1"/>
  <c r="F15013" i="1" a="1"/>
  <c r="E15013" i="1" a="1"/>
  <c r="E15013" i="1" s="1"/>
  <c r="G15012" i="1"/>
  <c r="G15012" i="1" a="1"/>
  <c r="F15012" i="1" a="1"/>
  <c r="F15012" i="1" s="1"/>
  <c r="E15012" i="1" a="1"/>
  <c r="E15012" i="1" s="1"/>
  <c r="G15011" i="1"/>
  <c r="G15011" i="1" a="1"/>
  <c r="F15011" i="1" a="1"/>
  <c r="F15011" i="1" s="1"/>
  <c r="E15011" i="1" a="1"/>
  <c r="E15011" i="1" s="1"/>
  <c r="G15010" i="1" a="1"/>
  <c r="G15010" i="1" s="1"/>
  <c r="F15010" i="1" a="1"/>
  <c r="F15010" i="1" s="1"/>
  <c r="E15010" i="1" a="1"/>
  <c r="E15010" i="1" s="1"/>
  <c r="G15009" i="1" a="1"/>
  <c r="G15009" i="1" s="1"/>
  <c r="F15009" i="1" a="1"/>
  <c r="F15009" i="1" s="1"/>
  <c r="E15009" i="1"/>
  <c r="E15009" i="1" a="1"/>
  <c r="G15008" i="1" a="1"/>
  <c r="G15008" i="1" s="1"/>
  <c r="F15008" i="1"/>
  <c r="F15008" i="1" a="1"/>
  <c r="E15008" i="1" a="1"/>
  <c r="E15008" i="1" s="1"/>
  <c r="G15007" i="1" a="1"/>
  <c r="G15007" i="1" s="1"/>
  <c r="F15007" i="1" a="1"/>
  <c r="F15007" i="1" s="1"/>
  <c r="E15007" i="1" a="1"/>
  <c r="E15007" i="1" s="1"/>
  <c r="G15006" i="1" a="1"/>
  <c r="G15006" i="1" s="1"/>
  <c r="F15006" i="1" a="1"/>
  <c r="F15006" i="1" s="1"/>
  <c r="E15006" i="1" a="1"/>
  <c r="E15006" i="1" s="1"/>
  <c r="G15005" i="1" a="1"/>
  <c r="G15005" i="1" s="1"/>
  <c r="F15005" i="1" a="1"/>
  <c r="F15005" i="1" s="1"/>
  <c r="E15005" i="1" a="1"/>
  <c r="E15005" i="1" s="1"/>
  <c r="G15004" i="1" a="1"/>
  <c r="G15004" i="1" s="1"/>
  <c r="F15004" i="1" a="1"/>
  <c r="F15004" i="1" s="1"/>
  <c r="E15004" i="1" a="1"/>
  <c r="E15004" i="1" s="1"/>
  <c r="G15003" i="1" a="1"/>
  <c r="G15003" i="1" s="1"/>
  <c r="F15003" i="1" a="1"/>
  <c r="F15003" i="1" s="1"/>
  <c r="E15003" i="1"/>
  <c r="E15003" i="1" a="1"/>
  <c r="G15002" i="1" a="1"/>
  <c r="G15002" i="1" s="1"/>
  <c r="F15002" i="1" a="1"/>
  <c r="F15002" i="1" s="1"/>
  <c r="E15002" i="1" a="1"/>
  <c r="E15002" i="1" s="1"/>
  <c r="G15001" i="1" a="1"/>
  <c r="G15001" i="1" s="1"/>
  <c r="F15001" i="1" a="1"/>
  <c r="F15001" i="1" s="1"/>
  <c r="E15001" i="1" a="1"/>
  <c r="E15001" i="1" s="1"/>
  <c r="G15000" i="1"/>
  <c r="G15000" i="1" a="1"/>
  <c r="F15000" i="1" a="1"/>
  <c r="F15000" i="1" s="1"/>
  <c r="E15000" i="1" a="1"/>
  <c r="E15000" i="1" s="1"/>
  <c r="G14999" i="1" a="1"/>
  <c r="G14999" i="1" s="1"/>
  <c r="F14999" i="1" a="1"/>
  <c r="F14999" i="1" s="1"/>
  <c r="E14999" i="1" a="1"/>
  <c r="E14999" i="1" s="1"/>
  <c r="G14998" i="1"/>
  <c r="G14998" i="1" a="1"/>
  <c r="F14998" i="1" a="1"/>
  <c r="F14998" i="1" s="1"/>
  <c r="E14998" i="1" a="1"/>
  <c r="E14998" i="1" s="1"/>
  <c r="G14997" i="1" a="1"/>
  <c r="G14997" i="1" s="1"/>
  <c r="F14997" i="1"/>
  <c r="F14997" i="1" a="1"/>
  <c r="E14997" i="1" a="1"/>
  <c r="E14997" i="1" s="1"/>
  <c r="G14996" i="1" a="1"/>
  <c r="G14996" i="1" s="1"/>
  <c r="F14996" i="1" a="1"/>
  <c r="F14996" i="1" s="1"/>
  <c r="E14996" i="1" a="1"/>
  <c r="E14996" i="1" s="1"/>
  <c r="G14995" i="1" a="1"/>
  <c r="G14995" i="1" s="1"/>
  <c r="F14995" i="1" a="1"/>
  <c r="F14995" i="1" s="1"/>
  <c r="E14995" i="1" a="1"/>
  <c r="E14995" i="1" s="1"/>
  <c r="G14994" i="1"/>
  <c r="G14994" i="1" a="1"/>
  <c r="F14994" i="1" a="1"/>
  <c r="F14994" i="1" s="1"/>
  <c r="E14994" i="1" a="1"/>
  <c r="E14994" i="1" s="1"/>
  <c r="G14993" i="1" a="1"/>
  <c r="G14993" i="1" s="1"/>
  <c r="F14993" i="1" a="1"/>
  <c r="F14993" i="1" s="1"/>
  <c r="E14993" i="1" a="1"/>
  <c r="E14993" i="1" s="1"/>
  <c r="G14992" i="1" a="1"/>
  <c r="G14992" i="1" s="1"/>
  <c r="F14992" i="1" a="1"/>
  <c r="F14992" i="1" s="1"/>
  <c r="E14992" i="1" a="1"/>
  <c r="E14992" i="1" s="1"/>
  <c r="G14991" i="1" a="1"/>
  <c r="G14991" i="1" s="1"/>
  <c r="F14991" i="1" a="1"/>
  <c r="F14991" i="1" s="1"/>
  <c r="E14991" i="1" a="1"/>
  <c r="E14991" i="1" s="1"/>
  <c r="G14990" i="1"/>
  <c r="G14990" i="1" a="1"/>
  <c r="F14990" i="1"/>
  <c r="F14990" i="1" a="1"/>
  <c r="E14990" i="1" a="1"/>
  <c r="E14990" i="1" s="1"/>
  <c r="G14989" i="1" a="1"/>
  <c r="G14989" i="1" s="1"/>
  <c r="F14989" i="1" a="1"/>
  <c r="F14989" i="1" s="1"/>
  <c r="E14989" i="1" a="1"/>
  <c r="E14989" i="1" s="1"/>
  <c r="G14988" i="1"/>
  <c r="G14988" i="1" a="1"/>
  <c r="F14988" i="1" a="1"/>
  <c r="F14988" i="1" s="1"/>
  <c r="E14988" i="1" a="1"/>
  <c r="E14988" i="1" s="1"/>
  <c r="G14987" i="1" a="1"/>
  <c r="G14987" i="1" s="1"/>
  <c r="F14987" i="1" a="1"/>
  <c r="F14987" i="1" s="1"/>
  <c r="E14987" i="1"/>
  <c r="E14987" i="1" a="1"/>
  <c r="G14986" i="1" a="1"/>
  <c r="G14986" i="1" s="1"/>
  <c r="F14986" i="1" a="1"/>
  <c r="F14986" i="1" s="1"/>
  <c r="E14986" i="1" a="1"/>
  <c r="E14986" i="1" s="1"/>
  <c r="G14985" i="1" a="1"/>
  <c r="G14985" i="1" s="1"/>
  <c r="F14985" i="1" a="1"/>
  <c r="F14985" i="1" s="1"/>
  <c r="E14985" i="1" a="1"/>
  <c r="E14985" i="1" s="1"/>
  <c r="G14984" i="1" a="1"/>
  <c r="G14984" i="1" s="1"/>
  <c r="F14984" i="1" a="1"/>
  <c r="F14984" i="1" s="1"/>
  <c r="E14984" i="1" a="1"/>
  <c r="E14984" i="1" s="1"/>
  <c r="G14983" i="1" a="1"/>
  <c r="G14983" i="1" s="1"/>
  <c r="F14983" i="1" a="1"/>
  <c r="F14983" i="1" s="1"/>
  <c r="E14983" i="1" a="1"/>
  <c r="E14983" i="1" s="1"/>
  <c r="G14982" i="1" a="1"/>
  <c r="G14982" i="1" s="1"/>
  <c r="F14982" i="1" a="1"/>
  <c r="F14982" i="1" s="1"/>
  <c r="E14982" i="1"/>
  <c r="E14982" i="1" a="1"/>
  <c r="G14981" i="1" a="1"/>
  <c r="G14981" i="1" s="1"/>
  <c r="F14981" i="1"/>
  <c r="F14981" i="1" a="1"/>
  <c r="E14981" i="1" a="1"/>
  <c r="E14981" i="1" s="1"/>
  <c r="G14980" i="1" a="1"/>
  <c r="G14980" i="1" s="1"/>
  <c r="F14980" i="1" a="1"/>
  <c r="F14980" i="1" s="1"/>
  <c r="E14980" i="1" a="1"/>
  <c r="E14980" i="1" s="1"/>
  <c r="G14979" i="1" a="1"/>
  <c r="G14979" i="1" s="1"/>
  <c r="F14979" i="1" a="1"/>
  <c r="F14979" i="1" s="1"/>
  <c r="E14979" i="1" a="1"/>
  <c r="E14979" i="1" s="1"/>
  <c r="G14978" i="1" a="1"/>
  <c r="G14978" i="1" s="1"/>
  <c r="F14978" i="1" a="1"/>
  <c r="F14978" i="1" s="1"/>
  <c r="E14978" i="1" a="1"/>
  <c r="E14978" i="1" s="1"/>
  <c r="G14977" i="1" a="1"/>
  <c r="G14977" i="1" s="1"/>
  <c r="F14977" i="1" a="1"/>
  <c r="F14977" i="1" s="1"/>
  <c r="E14977" i="1" a="1"/>
  <c r="E14977" i="1" s="1"/>
  <c r="G14976" i="1"/>
  <c r="G14976" i="1" a="1"/>
  <c r="F14976" i="1" a="1"/>
  <c r="F14976" i="1" s="1"/>
  <c r="E14976" i="1" a="1"/>
  <c r="E14976" i="1" s="1"/>
  <c r="G14975" i="1" a="1"/>
  <c r="G14975" i="1" s="1"/>
  <c r="F14975" i="1" a="1"/>
  <c r="F14975" i="1" s="1"/>
  <c r="E14975" i="1" a="1"/>
  <c r="E14975" i="1" s="1"/>
  <c r="G14974" i="1" a="1"/>
  <c r="G14974" i="1" s="1"/>
  <c r="F14974" i="1" a="1"/>
  <c r="F14974" i="1" s="1"/>
  <c r="E14974" i="1" a="1"/>
  <c r="E14974" i="1" s="1"/>
  <c r="G14973" i="1" a="1"/>
  <c r="G14973" i="1" s="1"/>
  <c r="F14973" i="1" a="1"/>
  <c r="F14973" i="1" s="1"/>
  <c r="E14973" i="1" a="1"/>
  <c r="E14973" i="1" s="1"/>
  <c r="G14972" i="1" a="1"/>
  <c r="G14972" i="1" s="1"/>
  <c r="F14972" i="1" a="1"/>
  <c r="F14972" i="1" s="1"/>
  <c r="E14972" i="1" a="1"/>
  <c r="E14972" i="1" s="1"/>
  <c r="G14971" i="1" a="1"/>
  <c r="G14971" i="1" s="1"/>
  <c r="F14971" i="1" a="1"/>
  <c r="F14971" i="1" s="1"/>
  <c r="E14971" i="1" a="1"/>
  <c r="E14971" i="1" s="1"/>
  <c r="G14970" i="1" a="1"/>
  <c r="G14970" i="1" s="1"/>
  <c r="F14970" i="1" a="1"/>
  <c r="F14970" i="1" s="1"/>
  <c r="E14970" i="1" a="1"/>
  <c r="E14970" i="1" s="1"/>
  <c r="G14969" i="1" a="1"/>
  <c r="G14969" i="1" s="1"/>
  <c r="F14969" i="1" a="1"/>
  <c r="F14969" i="1" s="1"/>
  <c r="E14969" i="1" a="1"/>
  <c r="E14969" i="1" s="1"/>
  <c r="G14968" i="1" a="1"/>
  <c r="G14968" i="1" s="1"/>
  <c r="F14968" i="1" a="1"/>
  <c r="F14968" i="1" s="1"/>
  <c r="E14968" i="1" a="1"/>
  <c r="E14968" i="1" s="1"/>
  <c r="G14967" i="1" a="1"/>
  <c r="G14967" i="1" s="1"/>
  <c r="F14967" i="1" a="1"/>
  <c r="F14967" i="1" s="1"/>
  <c r="E14967" i="1"/>
  <c r="E14967" i="1" a="1"/>
  <c r="G14966" i="1"/>
  <c r="G14966" i="1" a="1"/>
  <c r="F14966" i="1" a="1"/>
  <c r="F14966" i="1" s="1"/>
  <c r="E14966" i="1" a="1"/>
  <c r="E14966" i="1" s="1"/>
  <c r="G14965" i="1" a="1"/>
  <c r="G14965" i="1" s="1"/>
  <c r="F14965" i="1" a="1"/>
  <c r="F14965" i="1" s="1"/>
  <c r="E14965" i="1" a="1"/>
  <c r="E14965" i="1" s="1"/>
  <c r="G14964" i="1"/>
  <c r="G14964" i="1" a="1"/>
  <c r="F14964" i="1" a="1"/>
  <c r="F14964" i="1" s="1"/>
  <c r="E14964" i="1" a="1"/>
  <c r="E14964" i="1" s="1"/>
  <c r="G14963" i="1" a="1"/>
  <c r="G14963" i="1" s="1"/>
  <c r="F14963" i="1" a="1"/>
  <c r="F14963" i="1" s="1"/>
  <c r="E14963" i="1" a="1"/>
  <c r="E14963" i="1" s="1"/>
  <c r="G14962" i="1" a="1"/>
  <c r="G14962" i="1" s="1"/>
  <c r="F14962" i="1" a="1"/>
  <c r="F14962" i="1" s="1"/>
  <c r="E14962" i="1" a="1"/>
  <c r="E14962" i="1" s="1"/>
  <c r="G14961" i="1" a="1"/>
  <c r="G14961" i="1" s="1"/>
  <c r="F14961" i="1" a="1"/>
  <c r="F14961" i="1" s="1"/>
  <c r="E14961" i="1" a="1"/>
  <c r="E14961" i="1" s="1"/>
  <c r="G14960" i="1"/>
  <c r="G14960" i="1" a="1"/>
  <c r="F14960" i="1" a="1"/>
  <c r="F14960" i="1" s="1"/>
  <c r="E14960" i="1" a="1"/>
  <c r="E14960" i="1" s="1"/>
  <c r="G14959" i="1" a="1"/>
  <c r="G14959" i="1" s="1"/>
  <c r="F14959" i="1" a="1"/>
  <c r="F14959" i="1" s="1"/>
  <c r="E14959" i="1" a="1"/>
  <c r="E14959" i="1" s="1"/>
  <c r="G14958" i="1" a="1"/>
  <c r="G14958" i="1" s="1"/>
  <c r="F14958" i="1" a="1"/>
  <c r="F14958" i="1" s="1"/>
  <c r="E14958" i="1" a="1"/>
  <c r="E14958" i="1" s="1"/>
  <c r="G14957" i="1" a="1"/>
  <c r="G14957" i="1" s="1"/>
  <c r="F14957" i="1"/>
  <c r="F14957" i="1" a="1"/>
  <c r="E14957" i="1" a="1"/>
  <c r="E14957" i="1" s="1"/>
  <c r="G14956" i="1" a="1"/>
  <c r="G14956" i="1" s="1"/>
  <c r="F14956" i="1" a="1"/>
  <c r="F14956" i="1" s="1"/>
  <c r="E14956" i="1" a="1"/>
  <c r="E14956" i="1" s="1"/>
  <c r="G14955" i="1" a="1"/>
  <c r="G14955" i="1" s="1"/>
  <c r="F14955" i="1" a="1"/>
  <c r="F14955" i="1" s="1"/>
  <c r="E14955" i="1" a="1"/>
  <c r="E14955" i="1" s="1"/>
  <c r="G14954" i="1" a="1"/>
  <c r="G14954" i="1" s="1"/>
  <c r="F14954" i="1" a="1"/>
  <c r="F14954" i="1" s="1"/>
  <c r="E14954" i="1" a="1"/>
  <c r="E14954" i="1" s="1"/>
  <c r="G14953" i="1" a="1"/>
  <c r="G14953" i="1" s="1"/>
  <c r="F14953" i="1" a="1"/>
  <c r="F14953" i="1" s="1"/>
  <c r="E14953" i="1" a="1"/>
  <c r="E14953" i="1" s="1"/>
  <c r="G14952" i="1" a="1"/>
  <c r="G14952" i="1" s="1"/>
  <c r="F14952" i="1" a="1"/>
  <c r="F14952" i="1" s="1"/>
  <c r="E14952" i="1"/>
  <c r="E14952" i="1" a="1"/>
  <c r="G14951" i="1" a="1"/>
  <c r="G14951" i="1" s="1"/>
  <c r="F14951" i="1" a="1"/>
  <c r="F14951" i="1" s="1"/>
  <c r="E14951" i="1" a="1"/>
  <c r="E14951" i="1" s="1"/>
  <c r="G14950" i="1" a="1"/>
  <c r="G14950" i="1" s="1"/>
  <c r="F14950" i="1" a="1"/>
  <c r="F14950" i="1" s="1"/>
  <c r="E14950" i="1" a="1"/>
  <c r="E14950" i="1" s="1"/>
  <c r="G14949" i="1" a="1"/>
  <c r="G14949" i="1" s="1"/>
  <c r="F14949" i="1"/>
  <c r="F14949" i="1" a="1"/>
  <c r="E14949" i="1" a="1"/>
  <c r="E14949" i="1" s="1"/>
  <c r="G14948" i="1" a="1"/>
  <c r="G14948" i="1" s="1"/>
  <c r="F14948" i="1" a="1"/>
  <c r="F14948" i="1" s="1"/>
  <c r="E14948" i="1" a="1"/>
  <c r="E14948" i="1" s="1"/>
  <c r="G14947" i="1" a="1"/>
  <c r="G14947" i="1" s="1"/>
  <c r="F14947" i="1" a="1"/>
  <c r="F14947" i="1" s="1"/>
  <c r="E14947" i="1" a="1"/>
  <c r="E14947" i="1" s="1"/>
  <c r="G14946" i="1" a="1"/>
  <c r="G14946" i="1" s="1"/>
  <c r="F14946" i="1" a="1"/>
  <c r="F14946" i="1" s="1"/>
  <c r="E14946" i="1" a="1"/>
  <c r="E14946" i="1" s="1"/>
  <c r="G14945" i="1" a="1"/>
  <c r="G14945" i="1" s="1"/>
  <c r="F14945" i="1" a="1"/>
  <c r="F14945" i="1" s="1"/>
  <c r="E14945" i="1" a="1"/>
  <c r="E14945" i="1" s="1"/>
  <c r="G14944" i="1" a="1"/>
  <c r="G14944" i="1" s="1"/>
  <c r="F14944" i="1" a="1"/>
  <c r="F14944" i="1" s="1"/>
  <c r="E14944" i="1"/>
  <c r="E14944" i="1" a="1"/>
  <c r="G14943" i="1" a="1"/>
  <c r="G14943" i="1" s="1"/>
  <c r="F14943" i="1" a="1"/>
  <c r="F14943" i="1" s="1"/>
  <c r="E14943" i="1"/>
  <c r="E14943" i="1" a="1"/>
  <c r="G14942" i="1" a="1"/>
  <c r="G14942" i="1" s="1"/>
  <c r="F14942" i="1" a="1"/>
  <c r="F14942" i="1" s="1"/>
  <c r="E14942" i="1" a="1"/>
  <c r="E14942" i="1" s="1"/>
  <c r="G14941" i="1" a="1"/>
  <c r="G14941" i="1" s="1"/>
  <c r="F14941" i="1" a="1"/>
  <c r="F14941" i="1" s="1"/>
  <c r="E14941" i="1" a="1"/>
  <c r="E14941" i="1" s="1"/>
  <c r="G14940" i="1" a="1"/>
  <c r="G14940" i="1" s="1"/>
  <c r="F14940" i="1" a="1"/>
  <c r="F14940" i="1" s="1"/>
  <c r="E14940" i="1"/>
  <c r="E14940" i="1" a="1"/>
  <c r="G14939" i="1" a="1"/>
  <c r="G14939" i="1" s="1"/>
  <c r="F14939" i="1" a="1"/>
  <c r="F14939" i="1" s="1"/>
  <c r="E14939" i="1" a="1"/>
  <c r="E14939" i="1" s="1"/>
  <c r="G14938" i="1" a="1"/>
  <c r="G14938" i="1" s="1"/>
  <c r="F14938" i="1" a="1"/>
  <c r="F14938" i="1" s="1"/>
  <c r="E14938" i="1"/>
  <c r="E14938" i="1" a="1"/>
  <c r="G14937" i="1" a="1"/>
  <c r="G14937" i="1" s="1"/>
  <c r="F14937" i="1" a="1"/>
  <c r="F14937" i="1" s="1"/>
  <c r="E14937" i="1" a="1"/>
  <c r="E14937" i="1" s="1"/>
  <c r="G14936" i="1" a="1"/>
  <c r="G14936" i="1" s="1"/>
  <c r="F14936" i="1" a="1"/>
  <c r="F14936" i="1" s="1"/>
  <c r="E14936" i="1" a="1"/>
  <c r="E14936" i="1" s="1"/>
  <c r="G14935" i="1" a="1"/>
  <c r="G14935" i="1" s="1"/>
  <c r="F14935" i="1" a="1"/>
  <c r="F14935" i="1" s="1"/>
  <c r="E14935" i="1"/>
  <c r="E14935" i="1" a="1"/>
  <c r="G14934" i="1" a="1"/>
  <c r="G14934" i="1" s="1"/>
  <c r="F14934" i="1"/>
  <c r="F14934" i="1" a="1"/>
  <c r="E14934" i="1" a="1"/>
  <c r="E14934" i="1" s="1"/>
  <c r="G14933" i="1" a="1"/>
  <c r="G14933" i="1" s="1"/>
  <c r="F14933" i="1" a="1"/>
  <c r="F14933" i="1" s="1"/>
  <c r="E14933" i="1" a="1"/>
  <c r="E14933" i="1" s="1"/>
  <c r="G14932" i="1" a="1"/>
  <c r="G14932" i="1" s="1"/>
  <c r="F14932" i="1" a="1"/>
  <c r="F14932" i="1" s="1"/>
  <c r="E14932" i="1" a="1"/>
  <c r="E14932" i="1" s="1"/>
  <c r="G14931" i="1" a="1"/>
  <c r="G14931" i="1" s="1"/>
  <c r="F14931" i="1" a="1"/>
  <c r="F14931" i="1" s="1"/>
  <c r="E14931" i="1" a="1"/>
  <c r="E14931" i="1" s="1"/>
  <c r="G14930" i="1" a="1"/>
  <c r="G14930" i="1" s="1"/>
  <c r="F14930" i="1" a="1"/>
  <c r="F14930" i="1" s="1"/>
  <c r="E14930" i="1" a="1"/>
  <c r="E14930" i="1" s="1"/>
  <c r="G14929" i="1" a="1"/>
  <c r="G14929" i="1" s="1"/>
  <c r="F14929" i="1" a="1"/>
  <c r="F14929" i="1" s="1"/>
  <c r="E14929" i="1" a="1"/>
  <c r="E14929" i="1" s="1"/>
  <c r="G14928" i="1" a="1"/>
  <c r="G14928" i="1" s="1"/>
  <c r="F14928" i="1" a="1"/>
  <c r="F14928" i="1" s="1"/>
  <c r="E14928" i="1" a="1"/>
  <c r="E14928" i="1" s="1"/>
  <c r="G14927" i="1" a="1"/>
  <c r="G14927" i="1" s="1"/>
  <c r="F14927" i="1" a="1"/>
  <c r="F14927" i="1" s="1"/>
  <c r="E14927" i="1" a="1"/>
  <c r="E14927" i="1" s="1"/>
  <c r="G14926" i="1" a="1"/>
  <c r="G14926" i="1" s="1"/>
  <c r="F14926" i="1" a="1"/>
  <c r="F14926" i="1" s="1"/>
  <c r="E14926" i="1" a="1"/>
  <c r="E14926" i="1" s="1"/>
  <c r="G14925" i="1" a="1"/>
  <c r="G14925" i="1" s="1"/>
  <c r="F14925" i="1"/>
  <c r="F14925" i="1" a="1"/>
  <c r="E14925" i="1" a="1"/>
  <c r="E14925" i="1" s="1"/>
  <c r="G14924" i="1" a="1"/>
  <c r="G14924" i="1" s="1"/>
  <c r="F14924" i="1"/>
  <c r="F14924" i="1" a="1"/>
  <c r="E14924" i="1" a="1"/>
  <c r="E14924" i="1" s="1"/>
  <c r="G14923" i="1" a="1"/>
  <c r="G14923" i="1" s="1"/>
  <c r="F14923" i="1" a="1"/>
  <c r="F14923" i="1" s="1"/>
  <c r="E14923" i="1" a="1"/>
  <c r="E14923" i="1" s="1"/>
  <c r="G14922" i="1" a="1"/>
  <c r="G14922" i="1" s="1"/>
  <c r="F14922" i="1"/>
  <c r="F14922" i="1" a="1"/>
  <c r="E14922" i="1" a="1"/>
  <c r="E14922" i="1" s="1"/>
  <c r="G14921" i="1" a="1"/>
  <c r="G14921" i="1" s="1"/>
  <c r="F14921" i="1" a="1"/>
  <c r="F14921" i="1" s="1"/>
  <c r="E14921" i="1"/>
  <c r="E14921" i="1" a="1"/>
  <c r="G14920" i="1"/>
  <c r="G14920" i="1" a="1"/>
  <c r="F14920" i="1" a="1"/>
  <c r="F14920" i="1" s="1"/>
  <c r="E14920" i="1" a="1"/>
  <c r="E14920" i="1" s="1"/>
  <c r="G14919" i="1" a="1"/>
  <c r="G14919" i="1" s="1"/>
  <c r="F14919" i="1" a="1"/>
  <c r="F14919" i="1" s="1"/>
  <c r="E14919" i="1" a="1"/>
  <c r="E14919" i="1" s="1"/>
  <c r="G14918" i="1" a="1"/>
  <c r="G14918" i="1" s="1"/>
  <c r="F14918" i="1" a="1"/>
  <c r="F14918" i="1" s="1"/>
  <c r="E14918" i="1" a="1"/>
  <c r="E14918" i="1" s="1"/>
  <c r="G14917" i="1" a="1"/>
  <c r="G14917" i="1" s="1"/>
  <c r="F14917" i="1" a="1"/>
  <c r="F14917" i="1" s="1"/>
  <c r="E14917" i="1" a="1"/>
  <c r="E14917" i="1" s="1"/>
  <c r="G14916" i="1" a="1"/>
  <c r="G14916" i="1" s="1"/>
  <c r="F14916" i="1" a="1"/>
  <c r="F14916" i="1" s="1"/>
  <c r="E14916" i="1" a="1"/>
  <c r="E14916" i="1" s="1"/>
  <c r="G14915" i="1"/>
  <c r="G14915" i="1" a="1"/>
  <c r="F14915" i="1" a="1"/>
  <c r="F14915" i="1" s="1"/>
  <c r="E14915" i="1" a="1"/>
  <c r="E14915" i="1" s="1"/>
  <c r="G14914" i="1" a="1"/>
  <c r="G14914" i="1" s="1"/>
  <c r="F14914" i="1" a="1"/>
  <c r="F14914" i="1" s="1"/>
  <c r="E14914" i="1" a="1"/>
  <c r="E14914" i="1" s="1"/>
  <c r="G14913" i="1" a="1"/>
  <c r="G14913" i="1" s="1"/>
  <c r="F14913" i="1" a="1"/>
  <c r="F14913" i="1" s="1"/>
  <c r="E14913" i="1" a="1"/>
  <c r="E14913" i="1" s="1"/>
  <c r="G14912" i="1" a="1"/>
  <c r="G14912" i="1" s="1"/>
  <c r="F14912" i="1" a="1"/>
  <c r="F14912" i="1" s="1"/>
  <c r="E14912" i="1" a="1"/>
  <c r="E14912" i="1" s="1"/>
  <c r="G14911" i="1" a="1"/>
  <c r="G14911" i="1" s="1"/>
  <c r="F14911" i="1"/>
  <c r="F14911" i="1" a="1"/>
  <c r="E14911" i="1" a="1"/>
  <c r="E14911" i="1" s="1"/>
  <c r="G14910" i="1" a="1"/>
  <c r="G14910" i="1" s="1"/>
  <c r="F14910" i="1" a="1"/>
  <c r="F14910" i="1" s="1"/>
  <c r="E14910" i="1"/>
  <c r="E14910" i="1" a="1"/>
  <c r="G14909" i="1" a="1"/>
  <c r="G14909" i="1" s="1"/>
  <c r="F14909" i="1" a="1"/>
  <c r="F14909" i="1" s="1"/>
  <c r="E14909" i="1" a="1"/>
  <c r="E14909" i="1" s="1"/>
  <c r="G14908" i="1" a="1"/>
  <c r="G14908" i="1" s="1"/>
  <c r="F14908" i="1" a="1"/>
  <c r="F14908" i="1" s="1"/>
  <c r="E14908" i="1" a="1"/>
  <c r="E14908" i="1" s="1"/>
  <c r="G14907" i="1"/>
  <c r="G14907" i="1" a="1"/>
  <c r="F14907" i="1" a="1"/>
  <c r="F14907" i="1" s="1"/>
  <c r="E14907" i="1" a="1"/>
  <c r="E14907" i="1" s="1"/>
  <c r="G14906" i="1" a="1"/>
  <c r="G14906" i="1" s="1"/>
  <c r="F14906" i="1" a="1"/>
  <c r="F14906" i="1" s="1"/>
  <c r="E14906" i="1" a="1"/>
  <c r="E14906" i="1" s="1"/>
  <c r="G14905" i="1" a="1"/>
  <c r="G14905" i="1" s="1"/>
  <c r="F14905" i="1" a="1"/>
  <c r="F14905" i="1" s="1"/>
  <c r="E14905" i="1" a="1"/>
  <c r="E14905" i="1" s="1"/>
  <c r="G14904" i="1" a="1"/>
  <c r="G14904" i="1" s="1"/>
  <c r="F14904" i="1" a="1"/>
  <c r="F14904" i="1" s="1"/>
  <c r="E14904" i="1" a="1"/>
  <c r="E14904" i="1" s="1"/>
  <c r="G14903" i="1" a="1"/>
  <c r="G14903" i="1" s="1"/>
  <c r="F14903" i="1" a="1"/>
  <c r="F14903" i="1" s="1"/>
  <c r="E14903" i="1" a="1"/>
  <c r="E14903" i="1" s="1"/>
  <c r="G14902" i="1"/>
  <c r="G14902" i="1" a="1"/>
  <c r="F14902" i="1" a="1"/>
  <c r="F14902" i="1" s="1"/>
  <c r="E14902" i="1"/>
  <c r="E14902" i="1" a="1"/>
  <c r="G14901" i="1" a="1"/>
  <c r="G14901" i="1" s="1"/>
  <c r="F14901" i="1" a="1"/>
  <c r="F14901" i="1" s="1"/>
  <c r="E14901" i="1" a="1"/>
  <c r="E14901" i="1" s="1"/>
  <c r="G14900" i="1" a="1"/>
  <c r="G14900" i="1" s="1"/>
  <c r="F14900" i="1" a="1"/>
  <c r="F14900" i="1" s="1"/>
  <c r="E14900" i="1"/>
  <c r="E14900" i="1" a="1"/>
  <c r="G14899" i="1" a="1"/>
  <c r="G14899" i="1" s="1"/>
  <c r="F14899" i="1" a="1"/>
  <c r="F14899" i="1" s="1"/>
  <c r="E14899" i="1" a="1"/>
  <c r="E14899" i="1" s="1"/>
  <c r="G14898" i="1" a="1"/>
  <c r="G14898" i="1" s="1"/>
  <c r="F14898" i="1" a="1"/>
  <c r="F14898" i="1" s="1"/>
  <c r="E14898" i="1" a="1"/>
  <c r="E14898" i="1" s="1"/>
  <c r="G14897" i="1" a="1"/>
  <c r="G14897" i="1" s="1"/>
  <c r="F14897" i="1" a="1"/>
  <c r="F14897" i="1" s="1"/>
  <c r="E14897" i="1" a="1"/>
  <c r="E14897" i="1" s="1"/>
  <c r="G14896" i="1" a="1"/>
  <c r="G14896" i="1" s="1"/>
  <c r="F14896" i="1" a="1"/>
  <c r="F14896" i="1" s="1"/>
  <c r="E14896" i="1" a="1"/>
  <c r="E14896" i="1" s="1"/>
  <c r="G14895" i="1"/>
  <c r="G14895" i="1" a="1"/>
  <c r="F14895" i="1" a="1"/>
  <c r="F14895" i="1" s="1"/>
  <c r="E14895" i="1" a="1"/>
  <c r="E14895" i="1" s="1"/>
  <c r="G14894" i="1" a="1"/>
  <c r="G14894" i="1" s="1"/>
  <c r="F14894" i="1" a="1"/>
  <c r="F14894" i="1" s="1"/>
  <c r="E14894" i="1" a="1"/>
  <c r="E14894" i="1" s="1"/>
  <c r="G14893" i="1" a="1"/>
  <c r="G14893" i="1" s="1"/>
  <c r="F14893" i="1" a="1"/>
  <c r="F14893" i="1" s="1"/>
  <c r="E14893" i="1" a="1"/>
  <c r="E14893" i="1" s="1"/>
  <c r="G14892" i="1" a="1"/>
  <c r="G14892" i="1" s="1"/>
  <c r="F14892" i="1" a="1"/>
  <c r="F14892" i="1" s="1"/>
  <c r="E14892" i="1"/>
  <c r="E14892" i="1" a="1"/>
  <c r="G14891" i="1" a="1"/>
  <c r="G14891" i="1" s="1"/>
  <c r="F14891" i="1" a="1"/>
  <c r="F14891" i="1" s="1"/>
  <c r="E14891" i="1" a="1"/>
  <c r="E14891" i="1" s="1"/>
  <c r="G14890" i="1" a="1"/>
  <c r="G14890" i="1" s="1"/>
  <c r="F14890" i="1" a="1"/>
  <c r="F14890" i="1" s="1"/>
  <c r="E14890" i="1" a="1"/>
  <c r="E14890" i="1" s="1"/>
  <c r="G14889" i="1" a="1"/>
  <c r="G14889" i="1" s="1"/>
  <c r="F14889" i="1" a="1"/>
  <c r="F14889" i="1" s="1"/>
  <c r="E14889" i="1" a="1"/>
  <c r="E14889" i="1" s="1"/>
  <c r="G14888" i="1" a="1"/>
  <c r="G14888" i="1" s="1"/>
  <c r="F14888" i="1" a="1"/>
  <c r="F14888" i="1" s="1"/>
  <c r="E14888" i="1" a="1"/>
  <c r="E14888" i="1" s="1"/>
  <c r="G14887" i="1" a="1"/>
  <c r="G14887" i="1" s="1"/>
  <c r="F14887" i="1" a="1"/>
  <c r="F14887" i="1" s="1"/>
  <c r="E14887" i="1" a="1"/>
  <c r="E14887" i="1" s="1"/>
  <c r="G14886" i="1"/>
  <c r="G14886" i="1" a="1"/>
  <c r="F14886" i="1" a="1"/>
  <c r="F14886" i="1" s="1"/>
  <c r="E14886" i="1" a="1"/>
  <c r="E14886" i="1" s="1"/>
  <c r="G14885" i="1" a="1"/>
  <c r="G14885" i="1" s="1"/>
  <c r="F14885" i="1" a="1"/>
  <c r="F14885" i="1" s="1"/>
  <c r="E14885" i="1" a="1"/>
  <c r="E14885" i="1" s="1"/>
  <c r="G14884" i="1"/>
  <c r="G14884" i="1" a="1"/>
  <c r="F14884" i="1" a="1"/>
  <c r="F14884" i="1" s="1"/>
  <c r="E14884" i="1" a="1"/>
  <c r="E14884" i="1" s="1"/>
  <c r="G14883" i="1" a="1"/>
  <c r="G14883" i="1" s="1"/>
  <c r="F14883" i="1" a="1"/>
  <c r="F14883" i="1" s="1"/>
  <c r="E14883" i="1" a="1"/>
  <c r="E14883" i="1" s="1"/>
  <c r="G14882" i="1" a="1"/>
  <c r="G14882" i="1" s="1"/>
  <c r="F14882" i="1" a="1"/>
  <c r="F14882" i="1" s="1"/>
  <c r="E14882" i="1" a="1"/>
  <c r="E14882" i="1" s="1"/>
  <c r="G14881" i="1" a="1"/>
  <c r="G14881" i="1" s="1"/>
  <c r="F14881" i="1" a="1"/>
  <c r="F14881" i="1" s="1"/>
  <c r="E14881" i="1" a="1"/>
  <c r="E14881" i="1" s="1"/>
  <c r="G14880" i="1" a="1"/>
  <c r="G14880" i="1" s="1"/>
  <c r="F14880" i="1" a="1"/>
  <c r="F14880" i="1" s="1"/>
  <c r="E14880" i="1" a="1"/>
  <c r="E14880" i="1" s="1"/>
  <c r="G14879" i="1" a="1"/>
  <c r="G14879" i="1" s="1"/>
  <c r="F14879" i="1" a="1"/>
  <c r="F14879" i="1" s="1"/>
  <c r="E14879" i="1" a="1"/>
  <c r="E14879" i="1" s="1"/>
  <c r="G14878" i="1" a="1"/>
  <c r="G14878" i="1" s="1"/>
  <c r="F14878" i="1" a="1"/>
  <c r="F14878" i="1" s="1"/>
  <c r="E14878" i="1" a="1"/>
  <c r="E14878" i="1" s="1"/>
  <c r="G14877" i="1" a="1"/>
  <c r="G14877" i="1" s="1"/>
  <c r="F14877" i="1" a="1"/>
  <c r="F14877" i="1" s="1"/>
  <c r="E14877" i="1" a="1"/>
  <c r="E14877" i="1" s="1"/>
  <c r="G14876" i="1" a="1"/>
  <c r="G14876" i="1" s="1"/>
  <c r="F14876" i="1"/>
  <c r="F14876" i="1" a="1"/>
  <c r="E14876" i="1" a="1"/>
  <c r="E14876" i="1" s="1"/>
  <c r="G14875" i="1" a="1"/>
  <c r="G14875" i="1" s="1"/>
  <c r="F14875" i="1" a="1"/>
  <c r="F14875" i="1" s="1"/>
  <c r="E14875" i="1" a="1"/>
  <c r="E14875" i="1" s="1"/>
  <c r="G14874" i="1" a="1"/>
  <c r="G14874" i="1" s="1"/>
  <c r="F14874" i="1" a="1"/>
  <c r="F14874" i="1" s="1"/>
  <c r="E14874" i="1" a="1"/>
  <c r="E14874" i="1" s="1"/>
  <c r="G14873" i="1" a="1"/>
  <c r="G14873" i="1" s="1"/>
  <c r="F14873" i="1" a="1"/>
  <c r="F14873" i="1" s="1"/>
  <c r="E14873" i="1" a="1"/>
  <c r="E14873" i="1" s="1"/>
  <c r="G14872" i="1" a="1"/>
  <c r="G14872" i="1" s="1"/>
  <c r="F14872" i="1" a="1"/>
  <c r="F14872" i="1" s="1"/>
  <c r="E14872" i="1" a="1"/>
  <c r="E14872" i="1" s="1"/>
  <c r="G14871" i="1" a="1"/>
  <c r="G14871" i="1" s="1"/>
  <c r="F14871" i="1" a="1"/>
  <c r="F14871" i="1" s="1"/>
  <c r="E14871" i="1" a="1"/>
  <c r="E14871" i="1" s="1"/>
  <c r="G14870" i="1" a="1"/>
  <c r="G14870" i="1" s="1"/>
  <c r="F14870" i="1" a="1"/>
  <c r="F14870" i="1" s="1"/>
  <c r="E14870" i="1" a="1"/>
  <c r="E14870" i="1" s="1"/>
  <c r="G14869" i="1" a="1"/>
  <c r="G14869" i="1" s="1"/>
  <c r="F14869" i="1" a="1"/>
  <c r="F14869" i="1" s="1"/>
  <c r="E14869" i="1" a="1"/>
  <c r="E14869" i="1" s="1"/>
  <c r="G14868" i="1" a="1"/>
  <c r="G14868" i="1" s="1"/>
  <c r="F14868" i="1" a="1"/>
  <c r="F14868" i="1" s="1"/>
  <c r="E14868" i="1" a="1"/>
  <c r="E14868" i="1" s="1"/>
  <c r="G14867" i="1" a="1"/>
  <c r="G14867" i="1" s="1"/>
  <c r="F14867" i="1" a="1"/>
  <c r="F14867" i="1" s="1"/>
  <c r="E14867" i="1" a="1"/>
  <c r="E14867" i="1" s="1"/>
  <c r="G14866" i="1" a="1"/>
  <c r="G14866" i="1" s="1"/>
  <c r="F14866" i="1"/>
  <c r="F14866" i="1" a="1"/>
  <c r="E14866" i="1" a="1"/>
  <c r="E14866" i="1" s="1"/>
  <c r="G14865" i="1" a="1"/>
  <c r="G14865" i="1" s="1"/>
  <c r="F14865" i="1" a="1"/>
  <c r="F14865" i="1" s="1"/>
  <c r="E14865" i="1" a="1"/>
  <c r="E14865" i="1" s="1"/>
  <c r="G14864" i="1" a="1"/>
  <c r="G14864" i="1" s="1"/>
  <c r="F14864" i="1" a="1"/>
  <c r="F14864" i="1" s="1"/>
  <c r="E14864" i="1" a="1"/>
  <c r="E14864" i="1" s="1"/>
  <c r="G14863" i="1" a="1"/>
  <c r="G14863" i="1" s="1"/>
  <c r="F14863" i="1" a="1"/>
  <c r="F14863" i="1" s="1"/>
  <c r="E14863" i="1" a="1"/>
  <c r="E14863" i="1" s="1"/>
  <c r="G14862" i="1" a="1"/>
  <c r="G14862" i="1" s="1"/>
  <c r="F14862" i="1" a="1"/>
  <c r="F14862" i="1" s="1"/>
  <c r="E14862" i="1" a="1"/>
  <c r="E14862" i="1" s="1"/>
  <c r="G14861" i="1" a="1"/>
  <c r="G14861" i="1" s="1"/>
  <c r="F14861" i="1" a="1"/>
  <c r="F14861" i="1" s="1"/>
  <c r="E14861" i="1" a="1"/>
  <c r="E14861" i="1" s="1"/>
  <c r="G14860" i="1" a="1"/>
  <c r="G14860" i="1" s="1"/>
  <c r="F14860" i="1" a="1"/>
  <c r="F14860" i="1" s="1"/>
  <c r="E14860" i="1" a="1"/>
  <c r="E14860" i="1" s="1"/>
  <c r="G14859" i="1" a="1"/>
  <c r="G14859" i="1" s="1"/>
  <c r="F14859" i="1" a="1"/>
  <c r="F14859" i="1" s="1"/>
  <c r="E14859" i="1" a="1"/>
  <c r="E14859" i="1" s="1"/>
  <c r="G14858" i="1" a="1"/>
  <c r="G14858" i="1" s="1"/>
  <c r="F14858" i="1" a="1"/>
  <c r="F14858" i="1" s="1"/>
  <c r="E14858" i="1" a="1"/>
  <c r="E14858" i="1" s="1"/>
  <c r="G14857" i="1" a="1"/>
  <c r="G14857" i="1" s="1"/>
  <c r="F14857" i="1" a="1"/>
  <c r="F14857" i="1" s="1"/>
  <c r="E14857" i="1" a="1"/>
  <c r="E14857" i="1" s="1"/>
  <c r="G14856" i="1"/>
  <c r="G14856" i="1" a="1"/>
  <c r="F14856" i="1" a="1"/>
  <c r="F14856" i="1" s="1"/>
  <c r="E14856" i="1" a="1"/>
  <c r="E14856" i="1" s="1"/>
  <c r="G14855" i="1" a="1"/>
  <c r="G14855" i="1" s="1"/>
  <c r="F14855" i="1" a="1"/>
  <c r="F14855" i="1" s="1"/>
  <c r="E14855" i="1" a="1"/>
  <c r="E14855" i="1" s="1"/>
  <c r="G14854" i="1" a="1"/>
  <c r="G14854" i="1" s="1"/>
  <c r="F14854" i="1" a="1"/>
  <c r="F14854" i="1" s="1"/>
  <c r="E14854" i="1" a="1"/>
  <c r="E14854" i="1" s="1"/>
  <c r="G14853" i="1" a="1"/>
  <c r="G14853" i="1" s="1"/>
  <c r="F14853" i="1" a="1"/>
  <c r="F14853" i="1" s="1"/>
  <c r="E14853" i="1" a="1"/>
  <c r="E14853" i="1" s="1"/>
  <c r="G14852" i="1" a="1"/>
  <c r="G14852" i="1" s="1"/>
  <c r="F14852" i="1" a="1"/>
  <c r="F14852" i="1" s="1"/>
  <c r="E14852" i="1" a="1"/>
  <c r="E14852" i="1" s="1"/>
  <c r="G14851" i="1" a="1"/>
  <c r="G14851" i="1" s="1"/>
  <c r="F14851" i="1" a="1"/>
  <c r="F14851" i="1" s="1"/>
  <c r="E14851" i="1" a="1"/>
  <c r="E14851" i="1" s="1"/>
  <c r="G14850" i="1"/>
  <c r="G14850" i="1" a="1"/>
  <c r="F14850" i="1" a="1"/>
  <c r="F14850" i="1" s="1"/>
  <c r="E14850" i="1" a="1"/>
  <c r="E14850" i="1" s="1"/>
  <c r="G14849" i="1" a="1"/>
  <c r="G14849" i="1" s="1"/>
  <c r="F14849" i="1" a="1"/>
  <c r="F14849" i="1" s="1"/>
  <c r="E14849" i="1" a="1"/>
  <c r="E14849" i="1" s="1"/>
  <c r="G14848" i="1"/>
  <c r="G14848" i="1" a="1"/>
  <c r="F14848" i="1" a="1"/>
  <c r="F14848" i="1" s="1"/>
  <c r="E14848" i="1" a="1"/>
  <c r="E14848" i="1" s="1"/>
  <c r="G14847" i="1" a="1"/>
  <c r="G14847" i="1" s="1"/>
  <c r="F14847" i="1" a="1"/>
  <c r="F14847" i="1" s="1"/>
  <c r="E14847" i="1" a="1"/>
  <c r="E14847" i="1" s="1"/>
  <c r="G14846" i="1" a="1"/>
  <c r="G14846" i="1" s="1"/>
  <c r="F14846" i="1"/>
  <c r="F14846" i="1" a="1"/>
  <c r="E14846" i="1" a="1"/>
  <c r="E14846" i="1" s="1"/>
  <c r="G14845" i="1" a="1"/>
  <c r="G14845" i="1" s="1"/>
  <c r="F14845" i="1" a="1"/>
  <c r="F14845" i="1" s="1"/>
  <c r="E14845" i="1" a="1"/>
  <c r="E14845" i="1" s="1"/>
  <c r="G14844" i="1" a="1"/>
  <c r="G14844" i="1" s="1"/>
  <c r="F14844" i="1" a="1"/>
  <c r="F14844" i="1" s="1"/>
  <c r="E14844" i="1" a="1"/>
  <c r="E14844" i="1" s="1"/>
  <c r="G14843" i="1" a="1"/>
  <c r="G14843" i="1" s="1"/>
  <c r="F14843" i="1" a="1"/>
  <c r="F14843" i="1" s="1"/>
  <c r="E14843" i="1" a="1"/>
  <c r="E14843" i="1" s="1"/>
  <c r="G14842" i="1" a="1"/>
  <c r="G14842" i="1" s="1"/>
  <c r="F14842" i="1" a="1"/>
  <c r="F14842" i="1" s="1"/>
  <c r="E14842" i="1" a="1"/>
  <c r="E14842" i="1" s="1"/>
  <c r="G14841" i="1" a="1"/>
  <c r="G14841" i="1" s="1"/>
  <c r="F14841" i="1" a="1"/>
  <c r="F14841" i="1" s="1"/>
  <c r="E14841" i="1" a="1"/>
  <c r="E14841" i="1" s="1"/>
  <c r="G14840" i="1" a="1"/>
  <c r="G14840" i="1" s="1"/>
  <c r="F14840" i="1" a="1"/>
  <c r="F14840" i="1" s="1"/>
  <c r="E14840" i="1" a="1"/>
  <c r="E14840" i="1" s="1"/>
  <c r="G14839" i="1" a="1"/>
  <c r="G14839" i="1" s="1"/>
  <c r="F14839" i="1" a="1"/>
  <c r="F14839" i="1" s="1"/>
  <c r="E14839" i="1" a="1"/>
  <c r="E14839" i="1" s="1"/>
  <c r="G14838" i="1" a="1"/>
  <c r="G14838" i="1" s="1"/>
  <c r="F14838" i="1" a="1"/>
  <c r="F14838" i="1" s="1"/>
  <c r="E14838" i="1" a="1"/>
  <c r="E14838" i="1" s="1"/>
  <c r="G14837" i="1" a="1"/>
  <c r="G14837" i="1" s="1"/>
  <c r="F14837" i="1" a="1"/>
  <c r="F14837" i="1" s="1"/>
  <c r="E14837" i="1" a="1"/>
  <c r="E14837" i="1" s="1"/>
  <c r="G14836" i="1" a="1"/>
  <c r="G14836" i="1" s="1"/>
  <c r="F14836" i="1" a="1"/>
  <c r="F14836" i="1" s="1"/>
  <c r="E14836" i="1" a="1"/>
  <c r="E14836" i="1" s="1"/>
  <c r="G14835" i="1" a="1"/>
  <c r="G14835" i="1" s="1"/>
  <c r="F14835" i="1" a="1"/>
  <c r="F14835" i="1" s="1"/>
  <c r="E14835" i="1" a="1"/>
  <c r="E14835" i="1" s="1"/>
  <c r="G14834" i="1" a="1"/>
  <c r="G14834" i="1" s="1"/>
  <c r="F14834" i="1" a="1"/>
  <c r="F14834" i="1" s="1"/>
  <c r="E14834" i="1" a="1"/>
  <c r="E14834" i="1" s="1"/>
  <c r="G14833" i="1" a="1"/>
  <c r="G14833" i="1" s="1"/>
  <c r="F14833" i="1" a="1"/>
  <c r="F14833" i="1" s="1"/>
  <c r="E14833" i="1" a="1"/>
  <c r="E14833" i="1" s="1"/>
  <c r="G14832" i="1"/>
  <c r="G14832" i="1" a="1"/>
  <c r="F14832" i="1" a="1"/>
  <c r="F14832" i="1" s="1"/>
  <c r="E14832" i="1" a="1"/>
  <c r="E14832" i="1" s="1"/>
  <c r="G14831" i="1" a="1"/>
  <c r="G14831" i="1" s="1"/>
  <c r="F14831" i="1" a="1"/>
  <c r="F14831" i="1" s="1"/>
  <c r="E14831" i="1" a="1"/>
  <c r="E14831" i="1" s="1"/>
  <c r="G14830" i="1" a="1"/>
  <c r="G14830" i="1" s="1"/>
  <c r="F14830" i="1" a="1"/>
  <c r="F14830" i="1" s="1"/>
  <c r="E14830" i="1" a="1"/>
  <c r="E14830" i="1" s="1"/>
  <c r="G14829" i="1" a="1"/>
  <c r="G14829" i="1" s="1"/>
  <c r="F14829" i="1" a="1"/>
  <c r="F14829" i="1" s="1"/>
  <c r="E14829" i="1" a="1"/>
  <c r="E14829" i="1" s="1"/>
  <c r="G14828" i="1" a="1"/>
  <c r="G14828" i="1" s="1"/>
  <c r="F14828" i="1" a="1"/>
  <c r="F14828" i="1" s="1"/>
  <c r="E14828" i="1" a="1"/>
  <c r="E14828" i="1" s="1"/>
  <c r="G14827" i="1" a="1"/>
  <c r="G14827" i="1" s="1"/>
  <c r="F14827" i="1" a="1"/>
  <c r="F14827" i="1" s="1"/>
  <c r="E14827" i="1" a="1"/>
  <c r="E14827" i="1" s="1"/>
  <c r="G14826" i="1" a="1"/>
  <c r="G14826" i="1" s="1"/>
  <c r="F14826" i="1" a="1"/>
  <c r="F14826" i="1" s="1"/>
  <c r="E14826" i="1"/>
  <c r="E14826" i="1" a="1"/>
  <c r="G14825" i="1" a="1"/>
  <c r="G14825" i="1" s="1"/>
  <c r="F14825" i="1" a="1"/>
  <c r="F14825" i="1" s="1"/>
  <c r="E14825" i="1" a="1"/>
  <c r="E14825" i="1" s="1"/>
  <c r="G14824" i="1" a="1"/>
  <c r="G14824" i="1" s="1"/>
  <c r="F14824" i="1" a="1"/>
  <c r="F14824" i="1" s="1"/>
  <c r="E14824" i="1" a="1"/>
  <c r="E14824" i="1" s="1"/>
  <c r="G14823" i="1" a="1"/>
  <c r="G14823" i="1" s="1"/>
  <c r="F14823" i="1" a="1"/>
  <c r="F14823" i="1" s="1"/>
  <c r="E14823" i="1" a="1"/>
  <c r="E14823" i="1" s="1"/>
  <c r="G14822" i="1" a="1"/>
  <c r="G14822" i="1" s="1"/>
  <c r="F14822" i="1" a="1"/>
  <c r="F14822" i="1" s="1"/>
  <c r="E14822" i="1" a="1"/>
  <c r="E14822" i="1" s="1"/>
  <c r="G14821" i="1" a="1"/>
  <c r="G14821" i="1" s="1"/>
  <c r="F14821" i="1" a="1"/>
  <c r="F14821" i="1" s="1"/>
  <c r="E14821" i="1" a="1"/>
  <c r="E14821" i="1" s="1"/>
  <c r="G14820" i="1"/>
  <c r="G14820" i="1" a="1"/>
  <c r="F14820" i="1" a="1"/>
  <c r="F14820" i="1" s="1"/>
  <c r="E14820" i="1" a="1"/>
  <c r="E14820" i="1" s="1"/>
  <c r="G14819" i="1" a="1"/>
  <c r="G14819" i="1" s="1"/>
  <c r="F14819" i="1" a="1"/>
  <c r="F14819" i="1" s="1"/>
  <c r="E14819" i="1" a="1"/>
  <c r="E14819" i="1" s="1"/>
  <c r="G14818" i="1" a="1"/>
  <c r="G14818" i="1" s="1"/>
  <c r="F14818" i="1" a="1"/>
  <c r="F14818" i="1" s="1"/>
  <c r="E14818" i="1" a="1"/>
  <c r="E14818" i="1" s="1"/>
  <c r="G14817" i="1" a="1"/>
  <c r="G14817" i="1" s="1"/>
  <c r="F14817" i="1" a="1"/>
  <c r="F14817" i="1" s="1"/>
  <c r="E14817" i="1" a="1"/>
  <c r="E14817" i="1" s="1"/>
  <c r="G14816" i="1" a="1"/>
  <c r="G14816" i="1" s="1"/>
  <c r="F14816" i="1" a="1"/>
  <c r="F14816" i="1" s="1"/>
  <c r="E14816" i="1" a="1"/>
  <c r="E14816" i="1" s="1"/>
  <c r="G14815" i="1" a="1"/>
  <c r="G14815" i="1" s="1"/>
  <c r="F14815" i="1" a="1"/>
  <c r="F14815" i="1" s="1"/>
  <c r="E14815" i="1" a="1"/>
  <c r="E14815" i="1" s="1"/>
  <c r="G14814" i="1" a="1"/>
  <c r="G14814" i="1" s="1"/>
  <c r="F14814" i="1" a="1"/>
  <c r="F14814" i="1" s="1"/>
  <c r="E14814" i="1" a="1"/>
  <c r="E14814" i="1" s="1"/>
  <c r="G14813" i="1" a="1"/>
  <c r="G14813" i="1" s="1"/>
  <c r="F14813" i="1"/>
  <c r="F14813" i="1" a="1"/>
  <c r="E14813" i="1" a="1"/>
  <c r="E14813" i="1" s="1"/>
  <c r="G14812" i="1" a="1"/>
  <c r="G14812" i="1" s="1"/>
  <c r="F14812" i="1"/>
  <c r="F14812" i="1" a="1"/>
  <c r="E14812" i="1" a="1"/>
  <c r="E14812" i="1" s="1"/>
  <c r="G14811" i="1" a="1"/>
  <c r="G14811" i="1" s="1"/>
  <c r="F14811" i="1" a="1"/>
  <c r="F14811" i="1" s="1"/>
  <c r="E14811" i="1" a="1"/>
  <c r="E14811" i="1" s="1"/>
  <c r="G14810" i="1" a="1"/>
  <c r="G14810" i="1" s="1"/>
  <c r="F14810" i="1" a="1"/>
  <c r="F14810" i="1" s="1"/>
  <c r="E14810" i="1" a="1"/>
  <c r="E14810" i="1" s="1"/>
  <c r="G14809" i="1" a="1"/>
  <c r="G14809" i="1" s="1"/>
  <c r="F14809" i="1" a="1"/>
  <c r="F14809" i="1" s="1"/>
  <c r="E14809" i="1" a="1"/>
  <c r="E14809" i="1" s="1"/>
  <c r="G14808" i="1"/>
  <c r="G14808" i="1" a="1"/>
  <c r="F14808" i="1" a="1"/>
  <c r="F14808" i="1" s="1"/>
  <c r="E14808" i="1" a="1"/>
  <c r="E14808" i="1" s="1"/>
  <c r="G14807" i="1" a="1"/>
  <c r="G14807" i="1" s="1"/>
  <c r="F14807" i="1" a="1"/>
  <c r="F14807" i="1" s="1"/>
  <c r="E14807" i="1" a="1"/>
  <c r="E14807" i="1" s="1"/>
  <c r="G14806" i="1" a="1"/>
  <c r="G14806" i="1" s="1"/>
  <c r="F14806" i="1"/>
  <c r="F14806" i="1" a="1"/>
  <c r="E14806" i="1" a="1"/>
  <c r="E14806" i="1" s="1"/>
  <c r="G14805" i="1" a="1"/>
  <c r="G14805" i="1" s="1"/>
  <c r="F14805" i="1"/>
  <c r="F14805" i="1" a="1"/>
  <c r="E14805" i="1" a="1"/>
  <c r="E14805" i="1" s="1"/>
  <c r="G14804" i="1" a="1"/>
  <c r="G14804" i="1" s="1"/>
  <c r="F14804" i="1" a="1"/>
  <c r="F14804" i="1" s="1"/>
  <c r="E14804" i="1" a="1"/>
  <c r="E14804" i="1" s="1"/>
  <c r="G14803" i="1" a="1"/>
  <c r="G14803" i="1" s="1"/>
  <c r="F14803" i="1" a="1"/>
  <c r="F14803" i="1" s="1"/>
  <c r="E14803" i="1" a="1"/>
  <c r="E14803" i="1" s="1"/>
  <c r="G14802" i="1" a="1"/>
  <c r="G14802" i="1" s="1"/>
  <c r="F14802" i="1" a="1"/>
  <c r="F14802" i="1" s="1"/>
  <c r="E14802" i="1" a="1"/>
  <c r="E14802" i="1" s="1"/>
  <c r="G14801" i="1" a="1"/>
  <c r="G14801" i="1" s="1"/>
  <c r="F14801" i="1" a="1"/>
  <c r="F14801" i="1" s="1"/>
  <c r="E14801" i="1" a="1"/>
  <c r="E14801" i="1" s="1"/>
  <c r="G14800" i="1" a="1"/>
  <c r="G14800" i="1" s="1"/>
  <c r="F14800" i="1" a="1"/>
  <c r="F14800" i="1" s="1"/>
  <c r="E14800" i="1" a="1"/>
  <c r="E14800" i="1" s="1"/>
  <c r="G14799" i="1" a="1"/>
  <c r="G14799" i="1" s="1"/>
  <c r="F14799" i="1" a="1"/>
  <c r="F14799" i="1" s="1"/>
  <c r="E14799" i="1" a="1"/>
  <c r="E14799" i="1" s="1"/>
  <c r="G14798" i="1" a="1"/>
  <c r="G14798" i="1" s="1"/>
  <c r="F14798" i="1" a="1"/>
  <c r="F14798" i="1" s="1"/>
  <c r="E14798" i="1" a="1"/>
  <c r="E14798" i="1" s="1"/>
  <c r="G14797" i="1" a="1"/>
  <c r="G14797" i="1" s="1"/>
  <c r="F14797" i="1" a="1"/>
  <c r="F14797" i="1" s="1"/>
  <c r="E14797" i="1" a="1"/>
  <c r="E14797" i="1" s="1"/>
  <c r="G14796" i="1" a="1"/>
  <c r="G14796" i="1" s="1"/>
  <c r="F14796" i="1" a="1"/>
  <c r="F14796" i="1" s="1"/>
  <c r="E14796" i="1" a="1"/>
  <c r="E14796" i="1" s="1"/>
  <c r="G14795" i="1" a="1"/>
  <c r="G14795" i="1" s="1"/>
  <c r="F14795" i="1" a="1"/>
  <c r="F14795" i="1" s="1"/>
  <c r="E14795" i="1" a="1"/>
  <c r="E14795" i="1" s="1"/>
  <c r="G14794" i="1" a="1"/>
  <c r="G14794" i="1" s="1"/>
  <c r="F14794" i="1" a="1"/>
  <c r="F14794" i="1" s="1"/>
  <c r="E14794" i="1" a="1"/>
  <c r="E14794" i="1" s="1"/>
  <c r="G14793" i="1" a="1"/>
  <c r="G14793" i="1" s="1"/>
  <c r="F14793" i="1" a="1"/>
  <c r="F14793" i="1" s="1"/>
  <c r="E14793" i="1" a="1"/>
  <c r="E14793" i="1" s="1"/>
  <c r="G14792" i="1" a="1"/>
  <c r="G14792" i="1" s="1"/>
  <c r="F14792" i="1" a="1"/>
  <c r="F14792" i="1" s="1"/>
  <c r="E14792" i="1" a="1"/>
  <c r="E14792" i="1" s="1"/>
  <c r="G14791" i="1" a="1"/>
  <c r="G14791" i="1" s="1"/>
  <c r="F14791" i="1" a="1"/>
  <c r="F14791" i="1" s="1"/>
  <c r="E14791" i="1" a="1"/>
  <c r="E14791" i="1" s="1"/>
  <c r="G14790" i="1" a="1"/>
  <c r="G14790" i="1" s="1"/>
  <c r="F14790" i="1" a="1"/>
  <c r="F14790" i="1" s="1"/>
  <c r="E14790" i="1" a="1"/>
  <c r="E14790" i="1" s="1"/>
  <c r="G14789" i="1" a="1"/>
  <c r="G14789" i="1" s="1"/>
  <c r="F14789" i="1" a="1"/>
  <c r="F14789" i="1" s="1"/>
  <c r="E14789" i="1" a="1"/>
  <c r="E14789" i="1" s="1"/>
  <c r="G14788" i="1"/>
  <c r="G14788" i="1" a="1"/>
  <c r="F14788" i="1" a="1"/>
  <c r="F14788" i="1" s="1"/>
  <c r="E14788" i="1"/>
  <c r="E14788" i="1" a="1"/>
  <c r="G14787" i="1" a="1"/>
  <c r="G14787" i="1" s="1"/>
  <c r="F14787" i="1" a="1"/>
  <c r="F14787" i="1" s="1"/>
  <c r="E14787" i="1" a="1"/>
  <c r="E14787" i="1" s="1"/>
  <c r="G14786" i="1" a="1"/>
  <c r="G14786" i="1" s="1"/>
  <c r="F14786" i="1" a="1"/>
  <c r="F14786" i="1" s="1"/>
  <c r="E14786" i="1" a="1"/>
  <c r="E14786" i="1" s="1"/>
  <c r="G14785" i="1" a="1"/>
  <c r="G14785" i="1" s="1"/>
  <c r="F14785" i="1" a="1"/>
  <c r="F14785" i="1" s="1"/>
  <c r="E14785" i="1" a="1"/>
  <c r="E14785" i="1" s="1"/>
  <c r="G14784" i="1" a="1"/>
  <c r="G14784" i="1" s="1"/>
  <c r="F14784" i="1" a="1"/>
  <c r="F14784" i="1" s="1"/>
  <c r="E14784" i="1"/>
  <c r="E14784" i="1" a="1"/>
  <c r="G14783" i="1" a="1"/>
  <c r="G14783" i="1" s="1"/>
  <c r="F14783" i="1" a="1"/>
  <c r="F14783" i="1" s="1"/>
  <c r="E14783" i="1" a="1"/>
  <c r="E14783" i="1" s="1"/>
  <c r="G14782" i="1" a="1"/>
  <c r="G14782" i="1" s="1"/>
  <c r="F14782" i="1" a="1"/>
  <c r="F14782" i="1" s="1"/>
  <c r="E14782" i="1" a="1"/>
  <c r="E14782" i="1" s="1"/>
  <c r="G14781" i="1" a="1"/>
  <c r="G14781" i="1" s="1"/>
  <c r="F14781" i="1" a="1"/>
  <c r="F14781" i="1" s="1"/>
  <c r="E14781" i="1" a="1"/>
  <c r="E14781" i="1" s="1"/>
  <c r="G14780" i="1" a="1"/>
  <c r="G14780" i="1" s="1"/>
  <c r="F14780" i="1" a="1"/>
  <c r="F14780" i="1" s="1"/>
  <c r="E14780" i="1" a="1"/>
  <c r="E14780" i="1" s="1"/>
  <c r="G14779" i="1" a="1"/>
  <c r="G14779" i="1" s="1"/>
  <c r="F14779" i="1" a="1"/>
  <c r="F14779" i="1" s="1"/>
  <c r="E14779" i="1" a="1"/>
  <c r="E14779" i="1" s="1"/>
  <c r="G14778" i="1"/>
  <c r="G14778" i="1" a="1"/>
  <c r="F14778" i="1" a="1"/>
  <c r="F14778" i="1" s="1"/>
  <c r="E14778" i="1" a="1"/>
  <c r="E14778" i="1" s="1"/>
  <c r="G14777" i="1" a="1"/>
  <c r="G14777" i="1" s="1"/>
  <c r="F14777" i="1" a="1"/>
  <c r="F14777" i="1" s="1"/>
  <c r="E14777" i="1" a="1"/>
  <c r="E14777" i="1" s="1"/>
  <c r="G14776" i="1" a="1"/>
  <c r="G14776" i="1" s="1"/>
  <c r="F14776" i="1" a="1"/>
  <c r="F14776" i="1" s="1"/>
  <c r="E14776" i="1" a="1"/>
  <c r="E14776" i="1" s="1"/>
  <c r="G14775" i="1" a="1"/>
  <c r="G14775" i="1" s="1"/>
  <c r="F14775" i="1" a="1"/>
  <c r="F14775" i="1" s="1"/>
  <c r="E14775" i="1" a="1"/>
  <c r="E14775" i="1" s="1"/>
  <c r="G14774" i="1" a="1"/>
  <c r="G14774" i="1" s="1"/>
  <c r="F14774" i="1" a="1"/>
  <c r="F14774" i="1" s="1"/>
  <c r="E14774" i="1" a="1"/>
  <c r="E14774" i="1" s="1"/>
  <c r="G14773" i="1"/>
  <c r="G14773" i="1" a="1"/>
  <c r="F14773" i="1" a="1"/>
  <c r="F14773" i="1" s="1"/>
  <c r="E14773" i="1" a="1"/>
  <c r="E14773" i="1" s="1"/>
  <c r="G14772" i="1" a="1"/>
  <c r="G14772" i="1" s="1"/>
  <c r="F14772" i="1" a="1"/>
  <c r="F14772" i="1" s="1"/>
  <c r="E14772" i="1" a="1"/>
  <c r="E14772" i="1" s="1"/>
  <c r="G14771" i="1" a="1"/>
  <c r="G14771" i="1" s="1"/>
  <c r="F14771" i="1" a="1"/>
  <c r="F14771" i="1" s="1"/>
  <c r="E14771" i="1" a="1"/>
  <c r="E14771" i="1" s="1"/>
  <c r="G14770" i="1" a="1"/>
  <c r="G14770" i="1" s="1"/>
  <c r="F14770" i="1" a="1"/>
  <c r="F14770" i="1" s="1"/>
  <c r="E14770" i="1" a="1"/>
  <c r="E14770" i="1" s="1"/>
  <c r="G14769" i="1" a="1"/>
  <c r="G14769" i="1" s="1"/>
  <c r="F14769" i="1" a="1"/>
  <c r="F14769" i="1" s="1"/>
  <c r="E14769" i="1" a="1"/>
  <c r="E14769" i="1" s="1"/>
  <c r="G14768" i="1" a="1"/>
  <c r="G14768" i="1" s="1"/>
  <c r="F14768" i="1" a="1"/>
  <c r="F14768" i="1" s="1"/>
  <c r="E14768" i="1" a="1"/>
  <c r="E14768" i="1" s="1"/>
  <c r="G14767" i="1" a="1"/>
  <c r="G14767" i="1" s="1"/>
  <c r="F14767" i="1" a="1"/>
  <c r="F14767" i="1" s="1"/>
  <c r="E14767" i="1" a="1"/>
  <c r="E14767" i="1" s="1"/>
  <c r="G14766" i="1" a="1"/>
  <c r="G14766" i="1" s="1"/>
  <c r="F14766" i="1" a="1"/>
  <c r="F14766" i="1" s="1"/>
  <c r="E14766" i="1" a="1"/>
  <c r="E14766" i="1" s="1"/>
  <c r="G14765" i="1" a="1"/>
  <c r="G14765" i="1" s="1"/>
  <c r="F14765" i="1" a="1"/>
  <c r="F14765" i="1" s="1"/>
  <c r="E14765" i="1" a="1"/>
  <c r="E14765" i="1" s="1"/>
  <c r="G14764" i="1"/>
  <c r="G14764" i="1" a="1"/>
  <c r="F14764" i="1" a="1"/>
  <c r="F14764" i="1" s="1"/>
  <c r="E14764" i="1" a="1"/>
  <c r="E14764" i="1" s="1"/>
  <c r="G14763" i="1" a="1"/>
  <c r="G14763" i="1" s="1"/>
  <c r="F14763" i="1" a="1"/>
  <c r="F14763" i="1" s="1"/>
  <c r="E14763" i="1" a="1"/>
  <c r="E14763" i="1" s="1"/>
  <c r="G14762" i="1" a="1"/>
  <c r="G14762" i="1" s="1"/>
  <c r="F14762" i="1" a="1"/>
  <c r="F14762" i="1" s="1"/>
  <c r="E14762" i="1" a="1"/>
  <c r="E14762" i="1" s="1"/>
  <c r="G14761" i="1" a="1"/>
  <c r="G14761" i="1" s="1"/>
  <c r="F14761" i="1" a="1"/>
  <c r="F14761" i="1" s="1"/>
  <c r="E14761" i="1" a="1"/>
  <c r="E14761" i="1" s="1"/>
  <c r="G14760" i="1" a="1"/>
  <c r="G14760" i="1" s="1"/>
  <c r="F14760" i="1" a="1"/>
  <c r="F14760" i="1" s="1"/>
  <c r="E14760" i="1" a="1"/>
  <c r="E14760" i="1" s="1"/>
  <c r="G14759" i="1" a="1"/>
  <c r="G14759" i="1" s="1"/>
  <c r="F14759" i="1" a="1"/>
  <c r="F14759" i="1" s="1"/>
  <c r="E14759" i="1" a="1"/>
  <c r="E14759" i="1" s="1"/>
  <c r="G14758" i="1" a="1"/>
  <c r="G14758" i="1" s="1"/>
  <c r="F14758" i="1" a="1"/>
  <c r="F14758" i="1" s="1"/>
  <c r="E14758" i="1" a="1"/>
  <c r="E14758" i="1" s="1"/>
  <c r="G14757" i="1" a="1"/>
  <c r="G14757" i="1" s="1"/>
  <c r="F14757" i="1" a="1"/>
  <c r="F14757" i="1" s="1"/>
  <c r="E14757" i="1" a="1"/>
  <c r="E14757" i="1" s="1"/>
  <c r="G14756" i="1" a="1"/>
  <c r="G14756" i="1" s="1"/>
  <c r="F14756" i="1" a="1"/>
  <c r="F14756" i="1" s="1"/>
  <c r="E14756" i="1"/>
  <c r="E14756" i="1" a="1"/>
  <c r="G14755" i="1" a="1"/>
  <c r="G14755" i="1" s="1"/>
  <c r="F14755" i="1" a="1"/>
  <c r="F14755" i="1" s="1"/>
  <c r="E14755" i="1" a="1"/>
  <c r="E14755" i="1" s="1"/>
  <c r="G14754" i="1" a="1"/>
  <c r="G14754" i="1" s="1"/>
  <c r="F14754" i="1" a="1"/>
  <c r="F14754" i="1" s="1"/>
  <c r="E14754" i="1" a="1"/>
  <c r="E14754" i="1" s="1"/>
  <c r="G14753" i="1" a="1"/>
  <c r="G14753" i="1" s="1"/>
  <c r="F14753" i="1" a="1"/>
  <c r="F14753" i="1" s="1"/>
  <c r="E14753" i="1" a="1"/>
  <c r="E14753" i="1" s="1"/>
  <c r="G14752" i="1" a="1"/>
  <c r="G14752" i="1" s="1"/>
  <c r="F14752" i="1" a="1"/>
  <c r="F14752" i="1" s="1"/>
  <c r="E14752" i="1" a="1"/>
  <c r="E14752" i="1" s="1"/>
  <c r="G14751" i="1" a="1"/>
  <c r="G14751" i="1" s="1"/>
  <c r="F14751" i="1" a="1"/>
  <c r="F14751" i="1" s="1"/>
  <c r="E14751" i="1" a="1"/>
  <c r="E14751" i="1" s="1"/>
  <c r="G14750" i="1" a="1"/>
  <c r="G14750" i="1" s="1"/>
  <c r="F14750" i="1"/>
  <c r="F14750" i="1" a="1"/>
  <c r="E14750" i="1" a="1"/>
  <c r="E14750" i="1" s="1"/>
  <c r="G14749" i="1" a="1"/>
  <c r="G14749" i="1" s="1"/>
  <c r="F14749" i="1" a="1"/>
  <c r="F14749" i="1" s="1"/>
  <c r="E14749" i="1" a="1"/>
  <c r="E14749" i="1" s="1"/>
  <c r="G14748" i="1"/>
  <c r="G14748" i="1" a="1"/>
  <c r="F14748" i="1" a="1"/>
  <c r="F14748" i="1" s="1"/>
  <c r="E14748" i="1" a="1"/>
  <c r="E14748" i="1" s="1"/>
  <c r="G14747" i="1" a="1"/>
  <c r="G14747" i="1" s="1"/>
  <c r="F14747" i="1" a="1"/>
  <c r="F14747" i="1" s="1"/>
  <c r="E14747" i="1" a="1"/>
  <c r="E14747" i="1" s="1"/>
  <c r="G14746" i="1" a="1"/>
  <c r="G14746" i="1" s="1"/>
  <c r="F14746" i="1"/>
  <c r="F14746" i="1" a="1"/>
  <c r="E14746" i="1" a="1"/>
  <c r="E14746" i="1" s="1"/>
  <c r="G14745" i="1" a="1"/>
  <c r="G14745" i="1" s="1"/>
  <c r="F14745" i="1" a="1"/>
  <c r="F14745" i="1" s="1"/>
  <c r="E14745" i="1" a="1"/>
  <c r="E14745" i="1" s="1"/>
  <c r="G14744" i="1" a="1"/>
  <c r="G14744" i="1" s="1"/>
  <c r="F14744" i="1" a="1"/>
  <c r="F14744" i="1" s="1"/>
  <c r="E14744" i="1"/>
  <c r="E14744" i="1" a="1"/>
  <c r="G14743" i="1" a="1"/>
  <c r="G14743" i="1" s="1"/>
  <c r="F14743" i="1" a="1"/>
  <c r="F14743" i="1" s="1"/>
  <c r="E14743" i="1" a="1"/>
  <c r="E14743" i="1" s="1"/>
  <c r="G14742" i="1" a="1"/>
  <c r="G14742" i="1" s="1"/>
  <c r="F14742" i="1" a="1"/>
  <c r="F14742" i="1" s="1"/>
  <c r="E14742" i="1" a="1"/>
  <c r="E14742" i="1" s="1"/>
  <c r="G14741" i="1" a="1"/>
  <c r="G14741" i="1" s="1"/>
  <c r="F14741" i="1" a="1"/>
  <c r="F14741" i="1" s="1"/>
  <c r="E14741" i="1" a="1"/>
  <c r="E14741" i="1" s="1"/>
  <c r="G14740" i="1" a="1"/>
  <c r="G14740" i="1" s="1"/>
  <c r="F14740" i="1" a="1"/>
  <c r="F14740" i="1" s="1"/>
  <c r="E14740" i="1"/>
  <c r="E14740" i="1" a="1"/>
  <c r="G14739" i="1" a="1"/>
  <c r="G14739" i="1" s="1"/>
  <c r="F14739" i="1"/>
  <c r="F14739" i="1" a="1"/>
  <c r="E14739" i="1" a="1"/>
  <c r="E14739" i="1" s="1"/>
  <c r="G14738" i="1" a="1"/>
  <c r="G14738" i="1" s="1"/>
  <c r="F14738" i="1" a="1"/>
  <c r="F14738" i="1" s="1"/>
  <c r="E14738" i="1" a="1"/>
  <c r="E14738" i="1" s="1"/>
  <c r="G14737" i="1" a="1"/>
  <c r="G14737" i="1" s="1"/>
  <c r="F14737" i="1" a="1"/>
  <c r="F14737" i="1" s="1"/>
  <c r="E14737" i="1" a="1"/>
  <c r="E14737" i="1" s="1"/>
  <c r="G14736" i="1" a="1"/>
  <c r="G14736" i="1" s="1"/>
  <c r="F14736" i="1" a="1"/>
  <c r="F14736" i="1" s="1"/>
  <c r="E14736" i="1" a="1"/>
  <c r="E14736" i="1" s="1"/>
  <c r="G14735" i="1" a="1"/>
  <c r="G14735" i="1" s="1"/>
  <c r="F14735" i="1" a="1"/>
  <c r="F14735" i="1" s="1"/>
  <c r="E14735" i="1" a="1"/>
  <c r="E14735" i="1" s="1"/>
  <c r="G14734" i="1" a="1"/>
  <c r="G14734" i="1" s="1"/>
  <c r="F14734" i="1"/>
  <c r="F14734" i="1" a="1"/>
  <c r="E14734" i="1" a="1"/>
  <c r="E14734" i="1" s="1"/>
  <c r="G14733" i="1" a="1"/>
  <c r="G14733" i="1" s="1"/>
  <c r="F14733" i="1" a="1"/>
  <c r="F14733" i="1" s="1"/>
  <c r="E14733" i="1" a="1"/>
  <c r="E14733" i="1" s="1"/>
  <c r="G14732" i="1" a="1"/>
  <c r="G14732" i="1" s="1"/>
  <c r="F14732" i="1" a="1"/>
  <c r="F14732" i="1" s="1"/>
  <c r="E14732" i="1"/>
  <c r="E14732" i="1" a="1"/>
  <c r="G14731" i="1" a="1"/>
  <c r="G14731" i="1" s="1"/>
  <c r="F14731" i="1" a="1"/>
  <c r="F14731" i="1" s="1"/>
  <c r="E14731" i="1" a="1"/>
  <c r="E14731" i="1" s="1"/>
  <c r="G14730" i="1" a="1"/>
  <c r="G14730" i="1" s="1"/>
  <c r="F14730" i="1" a="1"/>
  <c r="F14730" i="1" s="1"/>
  <c r="E14730" i="1" a="1"/>
  <c r="E14730" i="1" s="1"/>
  <c r="G14729" i="1" a="1"/>
  <c r="G14729" i="1" s="1"/>
  <c r="F14729" i="1" a="1"/>
  <c r="F14729" i="1" s="1"/>
  <c r="E14729" i="1" a="1"/>
  <c r="E14729" i="1" s="1"/>
  <c r="G14728" i="1" a="1"/>
  <c r="G14728" i="1" s="1"/>
  <c r="F14728" i="1" a="1"/>
  <c r="F14728" i="1" s="1"/>
  <c r="E14728" i="1" a="1"/>
  <c r="E14728" i="1" s="1"/>
  <c r="G14727" i="1"/>
  <c r="G14727" i="1" a="1"/>
  <c r="F14727" i="1" a="1"/>
  <c r="F14727" i="1" s="1"/>
  <c r="E14727" i="1" a="1"/>
  <c r="E14727" i="1" s="1"/>
  <c r="G14726" i="1" a="1"/>
  <c r="G14726" i="1" s="1"/>
  <c r="F14726" i="1" a="1"/>
  <c r="F14726" i="1" s="1"/>
  <c r="E14726" i="1"/>
  <c r="E14726" i="1" a="1"/>
  <c r="G14725" i="1" a="1"/>
  <c r="G14725" i="1" s="1"/>
  <c r="F14725" i="1" a="1"/>
  <c r="F14725" i="1" s="1"/>
  <c r="E14725" i="1" a="1"/>
  <c r="E14725" i="1" s="1"/>
  <c r="G14724" i="1" a="1"/>
  <c r="G14724" i="1" s="1"/>
  <c r="F14724" i="1" a="1"/>
  <c r="F14724" i="1" s="1"/>
  <c r="E14724" i="1" a="1"/>
  <c r="E14724" i="1" s="1"/>
  <c r="G14723" i="1" a="1"/>
  <c r="G14723" i="1" s="1"/>
  <c r="F14723" i="1" a="1"/>
  <c r="F14723" i="1" s="1"/>
  <c r="E14723" i="1" a="1"/>
  <c r="E14723" i="1" s="1"/>
  <c r="G14722" i="1" a="1"/>
  <c r="G14722" i="1" s="1"/>
  <c r="F14722" i="1" a="1"/>
  <c r="F14722" i="1" s="1"/>
  <c r="E14722" i="1" a="1"/>
  <c r="E14722" i="1" s="1"/>
  <c r="G14721" i="1" a="1"/>
  <c r="G14721" i="1" s="1"/>
  <c r="F14721" i="1" a="1"/>
  <c r="F14721" i="1" s="1"/>
  <c r="E14721" i="1" a="1"/>
  <c r="E14721" i="1" s="1"/>
  <c r="G14720" i="1" a="1"/>
  <c r="G14720" i="1" s="1"/>
  <c r="F14720" i="1" a="1"/>
  <c r="F14720" i="1" s="1"/>
  <c r="E14720" i="1" a="1"/>
  <c r="E14720" i="1" s="1"/>
  <c r="G14719" i="1" a="1"/>
  <c r="G14719" i="1" s="1"/>
  <c r="F14719" i="1" a="1"/>
  <c r="F14719" i="1" s="1"/>
  <c r="E14719" i="1" a="1"/>
  <c r="E14719" i="1" s="1"/>
  <c r="G14718" i="1" a="1"/>
  <c r="G14718" i="1" s="1"/>
  <c r="F14718" i="1" a="1"/>
  <c r="F14718" i="1" s="1"/>
  <c r="E14718" i="1" a="1"/>
  <c r="E14718" i="1" s="1"/>
  <c r="G14717" i="1" a="1"/>
  <c r="G14717" i="1" s="1"/>
  <c r="F14717" i="1" a="1"/>
  <c r="F14717" i="1" s="1"/>
  <c r="E14717" i="1" a="1"/>
  <c r="E14717" i="1" s="1"/>
  <c r="G14716" i="1" a="1"/>
  <c r="G14716" i="1" s="1"/>
  <c r="F14716" i="1" a="1"/>
  <c r="F14716" i="1" s="1"/>
  <c r="E14716" i="1" a="1"/>
  <c r="E14716" i="1" s="1"/>
  <c r="G14715" i="1" a="1"/>
  <c r="G14715" i="1" s="1"/>
  <c r="F14715" i="1" a="1"/>
  <c r="F14715" i="1" s="1"/>
  <c r="E14715" i="1" a="1"/>
  <c r="E14715" i="1" s="1"/>
  <c r="G14714" i="1" a="1"/>
  <c r="G14714" i="1" s="1"/>
  <c r="F14714" i="1" a="1"/>
  <c r="F14714" i="1" s="1"/>
  <c r="E14714" i="1" a="1"/>
  <c r="E14714" i="1" s="1"/>
  <c r="G14713" i="1" a="1"/>
  <c r="G14713" i="1" s="1"/>
  <c r="F14713" i="1" a="1"/>
  <c r="F14713" i="1" s="1"/>
  <c r="E14713" i="1" a="1"/>
  <c r="E14713" i="1" s="1"/>
  <c r="G14712" i="1" a="1"/>
  <c r="G14712" i="1" s="1"/>
  <c r="F14712" i="1" a="1"/>
  <c r="F14712" i="1" s="1"/>
  <c r="E14712" i="1" a="1"/>
  <c r="E14712" i="1" s="1"/>
  <c r="G14711" i="1"/>
  <c r="G14711" i="1" a="1"/>
  <c r="F14711" i="1" a="1"/>
  <c r="F14711" i="1" s="1"/>
  <c r="E14711" i="1" a="1"/>
  <c r="E14711" i="1" s="1"/>
  <c r="G14710" i="1"/>
  <c r="G14710" i="1" a="1"/>
  <c r="F14710" i="1" a="1"/>
  <c r="F14710" i="1" s="1"/>
  <c r="E14710" i="1"/>
  <c r="E14710" i="1" a="1"/>
  <c r="G14709" i="1" a="1"/>
  <c r="G14709" i="1" s="1"/>
  <c r="F14709" i="1"/>
  <c r="F14709" i="1" a="1"/>
  <c r="E14709" i="1" a="1"/>
  <c r="E14709" i="1" s="1"/>
  <c r="G14708" i="1" a="1"/>
  <c r="G14708" i="1" s="1"/>
  <c r="F14708" i="1" a="1"/>
  <c r="F14708" i="1" s="1"/>
  <c r="E14708" i="1" a="1"/>
  <c r="E14708" i="1" s="1"/>
  <c r="G14707" i="1" a="1"/>
  <c r="G14707" i="1" s="1"/>
  <c r="F14707" i="1" a="1"/>
  <c r="F14707" i="1" s="1"/>
  <c r="E14707" i="1" a="1"/>
  <c r="E14707" i="1" s="1"/>
  <c r="G14706" i="1" a="1"/>
  <c r="G14706" i="1" s="1"/>
  <c r="F14706" i="1" a="1"/>
  <c r="F14706" i="1" s="1"/>
  <c r="E14706" i="1" a="1"/>
  <c r="E14706" i="1" s="1"/>
  <c r="G14705" i="1" a="1"/>
  <c r="G14705" i="1" s="1"/>
  <c r="F14705" i="1" a="1"/>
  <c r="F14705" i="1" s="1"/>
  <c r="E14705" i="1" a="1"/>
  <c r="E14705" i="1" s="1"/>
  <c r="G14704" i="1"/>
  <c r="G14704" i="1" a="1"/>
  <c r="F14704" i="1" a="1"/>
  <c r="F14704" i="1" s="1"/>
  <c r="E14704" i="1" a="1"/>
  <c r="E14704" i="1" s="1"/>
  <c r="G14703" i="1" a="1"/>
  <c r="G14703" i="1" s="1"/>
  <c r="F14703" i="1" a="1"/>
  <c r="F14703" i="1" s="1"/>
  <c r="E14703" i="1" a="1"/>
  <c r="E14703" i="1" s="1"/>
  <c r="G14702" i="1" a="1"/>
  <c r="G14702" i="1" s="1"/>
  <c r="F14702" i="1" a="1"/>
  <c r="F14702" i="1" s="1"/>
  <c r="E14702" i="1" a="1"/>
  <c r="E14702" i="1" s="1"/>
  <c r="G14701" i="1" a="1"/>
  <c r="G14701" i="1" s="1"/>
  <c r="F14701" i="1" a="1"/>
  <c r="F14701" i="1" s="1"/>
  <c r="E14701" i="1" a="1"/>
  <c r="E14701" i="1" s="1"/>
  <c r="G14700" i="1" a="1"/>
  <c r="G14700" i="1" s="1"/>
  <c r="F14700" i="1" a="1"/>
  <c r="F14700" i="1" s="1"/>
  <c r="E14700" i="1" a="1"/>
  <c r="E14700" i="1" s="1"/>
  <c r="G14699" i="1" a="1"/>
  <c r="G14699" i="1" s="1"/>
  <c r="F14699" i="1" a="1"/>
  <c r="F14699" i="1" s="1"/>
  <c r="E14699" i="1" a="1"/>
  <c r="E14699" i="1" s="1"/>
  <c r="G14698" i="1" a="1"/>
  <c r="G14698" i="1" s="1"/>
  <c r="F14698" i="1" a="1"/>
  <c r="F14698" i="1" s="1"/>
  <c r="E14698" i="1" a="1"/>
  <c r="E14698" i="1" s="1"/>
  <c r="G14697" i="1" a="1"/>
  <c r="G14697" i="1" s="1"/>
  <c r="F14697" i="1" a="1"/>
  <c r="F14697" i="1" s="1"/>
  <c r="E14697" i="1" a="1"/>
  <c r="E14697" i="1" s="1"/>
  <c r="G14696" i="1" a="1"/>
  <c r="G14696" i="1" s="1"/>
  <c r="F14696" i="1" a="1"/>
  <c r="F14696" i="1" s="1"/>
  <c r="E14696" i="1" a="1"/>
  <c r="E14696" i="1" s="1"/>
  <c r="G14695" i="1" a="1"/>
  <c r="G14695" i="1" s="1"/>
  <c r="F14695" i="1" a="1"/>
  <c r="F14695" i="1" s="1"/>
  <c r="E14695" i="1" a="1"/>
  <c r="E14695" i="1" s="1"/>
  <c r="G14694" i="1" a="1"/>
  <c r="G14694" i="1" s="1"/>
  <c r="F14694" i="1" a="1"/>
  <c r="F14694" i="1" s="1"/>
  <c r="E14694" i="1" a="1"/>
  <c r="E14694" i="1" s="1"/>
  <c r="G14693" i="1" a="1"/>
  <c r="G14693" i="1" s="1"/>
  <c r="F14693" i="1" a="1"/>
  <c r="F14693" i="1" s="1"/>
  <c r="E14693" i="1" a="1"/>
  <c r="E14693" i="1" s="1"/>
  <c r="G14692" i="1" a="1"/>
  <c r="G14692" i="1" s="1"/>
  <c r="F14692" i="1" a="1"/>
  <c r="F14692" i="1" s="1"/>
  <c r="E14692" i="1" a="1"/>
  <c r="E14692" i="1" s="1"/>
  <c r="G14691" i="1" a="1"/>
  <c r="G14691" i="1" s="1"/>
  <c r="F14691" i="1" a="1"/>
  <c r="F14691" i="1" s="1"/>
  <c r="E14691" i="1" a="1"/>
  <c r="E14691" i="1" s="1"/>
  <c r="G14690" i="1" a="1"/>
  <c r="G14690" i="1" s="1"/>
  <c r="F14690" i="1" a="1"/>
  <c r="F14690" i="1" s="1"/>
  <c r="E14690" i="1" a="1"/>
  <c r="E14690" i="1" s="1"/>
  <c r="G14689" i="1" a="1"/>
  <c r="G14689" i="1" s="1"/>
  <c r="F14689" i="1" a="1"/>
  <c r="F14689" i="1" s="1"/>
  <c r="E14689" i="1" a="1"/>
  <c r="E14689" i="1" s="1"/>
  <c r="G14688" i="1" a="1"/>
  <c r="G14688" i="1" s="1"/>
  <c r="F14688" i="1" a="1"/>
  <c r="F14688" i="1" s="1"/>
  <c r="E14688" i="1" a="1"/>
  <c r="E14688" i="1" s="1"/>
  <c r="G14687" i="1" a="1"/>
  <c r="G14687" i="1" s="1"/>
  <c r="F14687" i="1" a="1"/>
  <c r="F14687" i="1" s="1"/>
  <c r="E14687" i="1" a="1"/>
  <c r="E14687" i="1" s="1"/>
  <c r="G14686" i="1" a="1"/>
  <c r="G14686" i="1" s="1"/>
  <c r="F14686" i="1" a="1"/>
  <c r="F14686" i="1" s="1"/>
  <c r="E14686" i="1" a="1"/>
  <c r="E14686" i="1" s="1"/>
  <c r="G14685" i="1" a="1"/>
  <c r="G14685" i="1" s="1"/>
  <c r="F14685" i="1" a="1"/>
  <c r="F14685" i="1" s="1"/>
  <c r="E14685" i="1" a="1"/>
  <c r="E14685" i="1" s="1"/>
  <c r="G14684" i="1" a="1"/>
  <c r="G14684" i="1" s="1"/>
  <c r="F14684" i="1"/>
  <c r="F14684" i="1" a="1"/>
  <c r="E14684" i="1" a="1"/>
  <c r="E14684" i="1" s="1"/>
  <c r="G14683" i="1" a="1"/>
  <c r="G14683" i="1" s="1"/>
  <c r="F14683" i="1" a="1"/>
  <c r="F14683" i="1" s="1"/>
  <c r="E14683" i="1" a="1"/>
  <c r="E14683" i="1" s="1"/>
  <c r="G14682" i="1" a="1"/>
  <c r="G14682" i="1" s="1"/>
  <c r="F14682" i="1" a="1"/>
  <c r="F14682" i="1" s="1"/>
  <c r="E14682" i="1" a="1"/>
  <c r="E14682" i="1" s="1"/>
  <c r="G14681" i="1" a="1"/>
  <c r="G14681" i="1" s="1"/>
  <c r="F14681" i="1" a="1"/>
  <c r="F14681" i="1" s="1"/>
  <c r="E14681" i="1" a="1"/>
  <c r="E14681" i="1" s="1"/>
  <c r="G14680" i="1" a="1"/>
  <c r="G14680" i="1" s="1"/>
  <c r="F14680" i="1" a="1"/>
  <c r="F14680" i="1" s="1"/>
  <c r="E14680" i="1" a="1"/>
  <c r="E14680" i="1" s="1"/>
  <c r="G14679" i="1" a="1"/>
  <c r="G14679" i="1" s="1"/>
  <c r="F14679" i="1" a="1"/>
  <c r="F14679" i="1" s="1"/>
  <c r="E14679" i="1" a="1"/>
  <c r="E14679" i="1" s="1"/>
  <c r="G14678" i="1" a="1"/>
  <c r="G14678" i="1" s="1"/>
  <c r="F14678" i="1" a="1"/>
  <c r="F14678" i="1" s="1"/>
  <c r="E14678" i="1" a="1"/>
  <c r="E14678" i="1" s="1"/>
  <c r="G14677" i="1" a="1"/>
  <c r="G14677" i="1" s="1"/>
  <c r="F14677" i="1"/>
  <c r="F14677" i="1" a="1"/>
  <c r="E14677" i="1" a="1"/>
  <c r="E14677" i="1" s="1"/>
  <c r="G14676" i="1" a="1"/>
  <c r="G14676" i="1" s="1"/>
  <c r="F14676" i="1" a="1"/>
  <c r="F14676" i="1" s="1"/>
  <c r="E14676" i="1" a="1"/>
  <c r="E14676" i="1" s="1"/>
  <c r="G14675" i="1" a="1"/>
  <c r="G14675" i="1" s="1"/>
  <c r="F14675" i="1" a="1"/>
  <c r="F14675" i="1" s="1"/>
  <c r="E14675" i="1" a="1"/>
  <c r="E14675" i="1" s="1"/>
  <c r="G14674" i="1" a="1"/>
  <c r="G14674" i="1" s="1"/>
  <c r="F14674" i="1"/>
  <c r="F14674" i="1" a="1"/>
  <c r="E14674" i="1" a="1"/>
  <c r="E14674" i="1" s="1"/>
  <c r="G14673" i="1" a="1"/>
  <c r="G14673" i="1" s="1"/>
  <c r="F14673" i="1" a="1"/>
  <c r="F14673" i="1" s="1"/>
  <c r="E14673" i="1" a="1"/>
  <c r="E14673" i="1" s="1"/>
  <c r="G14672" i="1" a="1"/>
  <c r="G14672" i="1" s="1"/>
  <c r="F14672" i="1" a="1"/>
  <c r="F14672" i="1" s="1"/>
  <c r="E14672" i="1" a="1"/>
  <c r="E14672" i="1" s="1"/>
  <c r="G14671" i="1" a="1"/>
  <c r="G14671" i="1" s="1"/>
  <c r="F14671" i="1" a="1"/>
  <c r="F14671" i="1" s="1"/>
  <c r="E14671" i="1" a="1"/>
  <c r="E14671" i="1" s="1"/>
  <c r="G14670" i="1" a="1"/>
  <c r="G14670" i="1" s="1"/>
  <c r="F14670" i="1" a="1"/>
  <c r="F14670" i="1" s="1"/>
  <c r="E14670" i="1" a="1"/>
  <c r="E14670" i="1" s="1"/>
  <c r="G14669" i="1" a="1"/>
  <c r="G14669" i="1" s="1"/>
  <c r="F14669" i="1" a="1"/>
  <c r="F14669" i="1" s="1"/>
  <c r="E14669" i="1" a="1"/>
  <c r="E14669" i="1" s="1"/>
  <c r="G14668" i="1" a="1"/>
  <c r="G14668" i="1" s="1"/>
  <c r="F14668" i="1" a="1"/>
  <c r="F14668" i="1" s="1"/>
  <c r="E14668" i="1" a="1"/>
  <c r="E14668" i="1" s="1"/>
  <c r="G14667" i="1" a="1"/>
  <c r="G14667" i="1" s="1"/>
  <c r="F14667" i="1" a="1"/>
  <c r="F14667" i="1" s="1"/>
  <c r="E14667" i="1" a="1"/>
  <c r="E14667" i="1" s="1"/>
  <c r="G14666" i="1" a="1"/>
  <c r="G14666" i="1" s="1"/>
  <c r="F14666" i="1" a="1"/>
  <c r="F14666" i="1" s="1"/>
  <c r="E14666" i="1" a="1"/>
  <c r="E14666" i="1" s="1"/>
  <c r="G14665" i="1" a="1"/>
  <c r="G14665" i="1" s="1"/>
  <c r="F14665" i="1"/>
  <c r="F14665" i="1" a="1"/>
  <c r="E14665" i="1" a="1"/>
  <c r="E14665" i="1" s="1"/>
  <c r="G14664" i="1" a="1"/>
  <c r="G14664" i="1" s="1"/>
  <c r="F14664" i="1" a="1"/>
  <c r="F14664" i="1" s="1"/>
  <c r="E14664" i="1" a="1"/>
  <c r="E14664" i="1" s="1"/>
  <c r="G14663" i="1" a="1"/>
  <c r="G14663" i="1" s="1"/>
  <c r="F14663" i="1" a="1"/>
  <c r="F14663" i="1" s="1"/>
  <c r="E14663" i="1" a="1"/>
  <c r="E14663" i="1" s="1"/>
  <c r="G14662" i="1" a="1"/>
  <c r="G14662" i="1" s="1"/>
  <c r="F14662" i="1" a="1"/>
  <c r="F14662" i="1" s="1"/>
  <c r="E14662" i="1" a="1"/>
  <c r="E14662" i="1" s="1"/>
  <c r="G14661" i="1" a="1"/>
  <c r="G14661" i="1" s="1"/>
  <c r="F14661" i="1" a="1"/>
  <c r="F14661" i="1" s="1"/>
  <c r="E14661" i="1" a="1"/>
  <c r="E14661" i="1" s="1"/>
  <c r="G14660" i="1" a="1"/>
  <c r="G14660" i="1" s="1"/>
  <c r="F14660" i="1" a="1"/>
  <c r="F14660" i="1" s="1"/>
  <c r="E14660" i="1" a="1"/>
  <c r="E14660" i="1" s="1"/>
  <c r="G14659" i="1" a="1"/>
  <c r="G14659" i="1" s="1"/>
  <c r="F14659" i="1"/>
  <c r="F14659" i="1" a="1"/>
  <c r="E14659" i="1" a="1"/>
  <c r="E14659" i="1" s="1"/>
  <c r="G14658" i="1" a="1"/>
  <c r="G14658" i="1" s="1"/>
  <c r="F14658" i="1" a="1"/>
  <c r="F14658" i="1" s="1"/>
  <c r="E14658" i="1" a="1"/>
  <c r="E14658" i="1" s="1"/>
  <c r="G14657" i="1" a="1"/>
  <c r="G14657" i="1" s="1"/>
  <c r="F14657" i="1" a="1"/>
  <c r="F14657" i="1" s="1"/>
  <c r="E14657" i="1" a="1"/>
  <c r="E14657" i="1" s="1"/>
  <c r="G14656" i="1" a="1"/>
  <c r="G14656" i="1" s="1"/>
  <c r="F14656" i="1" a="1"/>
  <c r="F14656" i="1" s="1"/>
  <c r="E14656" i="1" a="1"/>
  <c r="E14656" i="1" s="1"/>
  <c r="G14655" i="1" a="1"/>
  <c r="G14655" i="1" s="1"/>
  <c r="F14655" i="1" a="1"/>
  <c r="F14655" i="1" s="1"/>
  <c r="E14655" i="1" a="1"/>
  <c r="E14655" i="1" s="1"/>
  <c r="G14654" i="1" a="1"/>
  <c r="G14654" i="1" s="1"/>
  <c r="F14654" i="1" a="1"/>
  <c r="F14654" i="1" s="1"/>
  <c r="E14654" i="1" a="1"/>
  <c r="E14654" i="1" s="1"/>
  <c r="G14653" i="1" a="1"/>
  <c r="G14653" i="1" s="1"/>
  <c r="F14653" i="1" a="1"/>
  <c r="F14653" i="1" s="1"/>
  <c r="E14653" i="1" a="1"/>
  <c r="E14653" i="1" s="1"/>
  <c r="G14652" i="1" a="1"/>
  <c r="G14652" i="1" s="1"/>
  <c r="F14652" i="1" a="1"/>
  <c r="F14652" i="1" s="1"/>
  <c r="E14652" i="1" a="1"/>
  <c r="E14652" i="1" s="1"/>
  <c r="G14651" i="1" a="1"/>
  <c r="G14651" i="1" s="1"/>
  <c r="F14651" i="1" a="1"/>
  <c r="F14651" i="1" s="1"/>
  <c r="E14651" i="1" a="1"/>
  <c r="E14651" i="1" s="1"/>
  <c r="G14650" i="1" a="1"/>
  <c r="G14650" i="1" s="1"/>
  <c r="F14650" i="1" a="1"/>
  <c r="F14650" i="1" s="1"/>
  <c r="E14650" i="1"/>
  <c r="E14650" i="1" a="1"/>
  <c r="G14649" i="1" a="1"/>
  <c r="G14649" i="1" s="1"/>
  <c r="F14649" i="1"/>
  <c r="F14649" i="1" a="1"/>
  <c r="E14649" i="1" a="1"/>
  <c r="E14649" i="1" s="1"/>
  <c r="G14648" i="1" a="1"/>
  <c r="G14648" i="1" s="1"/>
  <c r="F14648" i="1" a="1"/>
  <c r="F14648" i="1" s="1"/>
  <c r="E14648" i="1" a="1"/>
  <c r="E14648" i="1" s="1"/>
  <c r="G14647" i="1" a="1"/>
  <c r="G14647" i="1" s="1"/>
  <c r="F14647" i="1" a="1"/>
  <c r="F14647" i="1" s="1"/>
  <c r="E14647" i="1" a="1"/>
  <c r="E14647" i="1" s="1"/>
  <c r="G14646" i="1" a="1"/>
  <c r="G14646" i="1" s="1"/>
  <c r="F14646" i="1" a="1"/>
  <c r="F14646" i="1" s="1"/>
  <c r="E14646" i="1"/>
  <c r="E14646" i="1" a="1"/>
  <c r="G14645" i="1" a="1"/>
  <c r="G14645" i="1" s="1"/>
  <c r="F14645" i="1" a="1"/>
  <c r="F14645" i="1" s="1"/>
  <c r="E14645" i="1" a="1"/>
  <c r="E14645" i="1" s="1"/>
  <c r="G14644" i="1"/>
  <c r="G14644" i="1" a="1"/>
  <c r="F14644" i="1" a="1"/>
  <c r="F14644" i="1" s="1"/>
  <c r="E14644" i="1" a="1"/>
  <c r="E14644" i="1" s="1"/>
  <c r="G14643" i="1" a="1"/>
  <c r="G14643" i="1" s="1"/>
  <c r="F14643" i="1" a="1"/>
  <c r="F14643" i="1" s="1"/>
  <c r="E14643" i="1" a="1"/>
  <c r="E14643" i="1" s="1"/>
  <c r="G14642" i="1" a="1"/>
  <c r="G14642" i="1" s="1"/>
  <c r="F14642" i="1" a="1"/>
  <c r="F14642" i="1" s="1"/>
  <c r="E14642" i="1" a="1"/>
  <c r="E14642" i="1" s="1"/>
  <c r="G14641" i="1" a="1"/>
  <c r="G14641" i="1" s="1"/>
  <c r="F14641" i="1" a="1"/>
  <c r="F14641" i="1" s="1"/>
  <c r="E14641" i="1" a="1"/>
  <c r="E14641" i="1" s="1"/>
  <c r="G14640" i="1" a="1"/>
  <c r="G14640" i="1" s="1"/>
  <c r="F14640" i="1" a="1"/>
  <c r="F14640" i="1" s="1"/>
  <c r="E14640" i="1" a="1"/>
  <c r="E14640" i="1" s="1"/>
  <c r="G14639" i="1" a="1"/>
  <c r="G14639" i="1" s="1"/>
  <c r="F14639" i="1" a="1"/>
  <c r="F14639" i="1" s="1"/>
  <c r="E14639" i="1" a="1"/>
  <c r="E14639" i="1" s="1"/>
  <c r="G14638" i="1" a="1"/>
  <c r="G14638" i="1" s="1"/>
  <c r="F14638" i="1" a="1"/>
  <c r="F14638" i="1" s="1"/>
  <c r="E14638" i="1" a="1"/>
  <c r="E14638" i="1" s="1"/>
  <c r="G14637" i="1" a="1"/>
  <c r="G14637" i="1" s="1"/>
  <c r="F14637" i="1" a="1"/>
  <c r="F14637" i="1" s="1"/>
  <c r="E14637" i="1" a="1"/>
  <c r="E14637" i="1" s="1"/>
  <c r="G14636" i="1" a="1"/>
  <c r="G14636" i="1" s="1"/>
  <c r="F14636" i="1" a="1"/>
  <c r="F14636" i="1" s="1"/>
  <c r="E14636" i="1"/>
  <c r="E14636" i="1" a="1"/>
  <c r="G14635" i="1" a="1"/>
  <c r="G14635" i="1" s="1"/>
  <c r="F14635" i="1" a="1"/>
  <c r="F14635" i="1" s="1"/>
  <c r="E14635" i="1" a="1"/>
  <c r="E14635" i="1" s="1"/>
  <c r="G14634" i="1" a="1"/>
  <c r="G14634" i="1" s="1"/>
  <c r="F14634" i="1" a="1"/>
  <c r="F14634" i="1" s="1"/>
  <c r="E14634" i="1" a="1"/>
  <c r="E14634" i="1" s="1"/>
  <c r="G14633" i="1" a="1"/>
  <c r="G14633" i="1" s="1"/>
  <c r="F14633" i="1" a="1"/>
  <c r="F14633" i="1" s="1"/>
  <c r="E14633" i="1" a="1"/>
  <c r="E14633" i="1" s="1"/>
  <c r="G14632" i="1" a="1"/>
  <c r="G14632" i="1" s="1"/>
  <c r="F14632" i="1"/>
  <c r="F14632" i="1" a="1"/>
  <c r="E14632" i="1" a="1"/>
  <c r="E14632" i="1" s="1"/>
  <c r="G14631" i="1" a="1"/>
  <c r="G14631" i="1" s="1"/>
  <c r="F14631" i="1" a="1"/>
  <c r="F14631" i="1" s="1"/>
  <c r="E14631" i="1" a="1"/>
  <c r="E14631" i="1" s="1"/>
  <c r="G14630" i="1" a="1"/>
  <c r="G14630" i="1" s="1"/>
  <c r="F14630" i="1" a="1"/>
  <c r="F14630" i="1" s="1"/>
  <c r="E14630" i="1" a="1"/>
  <c r="E14630" i="1" s="1"/>
  <c r="G14629" i="1"/>
  <c r="G14629" i="1" a="1"/>
  <c r="F14629" i="1" a="1"/>
  <c r="F14629" i="1" s="1"/>
  <c r="E14629" i="1" a="1"/>
  <c r="E14629" i="1" s="1"/>
  <c r="G14628" i="1" a="1"/>
  <c r="G14628" i="1" s="1"/>
  <c r="F14628" i="1" a="1"/>
  <c r="F14628" i="1" s="1"/>
  <c r="E14628" i="1" a="1"/>
  <c r="E14628" i="1" s="1"/>
  <c r="G14627" i="1" a="1"/>
  <c r="G14627" i="1" s="1"/>
  <c r="F14627" i="1"/>
  <c r="F14627" i="1" a="1"/>
  <c r="E14627" i="1" a="1"/>
  <c r="E14627" i="1" s="1"/>
  <c r="G14626" i="1" a="1"/>
  <c r="G14626" i="1" s="1"/>
  <c r="F14626" i="1"/>
  <c r="F14626" i="1" a="1"/>
  <c r="E14626" i="1" a="1"/>
  <c r="E14626" i="1" s="1"/>
  <c r="G14625" i="1" a="1"/>
  <c r="G14625" i="1" s="1"/>
  <c r="F14625" i="1" a="1"/>
  <c r="F14625" i="1" s="1"/>
  <c r="E14625" i="1" a="1"/>
  <c r="E14625" i="1" s="1"/>
  <c r="G14624" i="1" a="1"/>
  <c r="G14624" i="1" s="1"/>
  <c r="F14624" i="1" a="1"/>
  <c r="F14624" i="1" s="1"/>
  <c r="E14624" i="1" a="1"/>
  <c r="E14624" i="1" s="1"/>
  <c r="G14623" i="1"/>
  <c r="G14623" i="1" a="1"/>
  <c r="F14623" i="1" a="1"/>
  <c r="F14623" i="1" s="1"/>
  <c r="E14623" i="1" a="1"/>
  <c r="E14623" i="1" s="1"/>
  <c r="G14622" i="1" a="1"/>
  <c r="G14622" i="1" s="1"/>
  <c r="F14622" i="1" a="1"/>
  <c r="F14622" i="1" s="1"/>
  <c r="E14622" i="1" a="1"/>
  <c r="E14622" i="1" s="1"/>
  <c r="G14621" i="1" a="1"/>
  <c r="G14621" i="1" s="1"/>
  <c r="F14621" i="1" a="1"/>
  <c r="F14621" i="1" s="1"/>
  <c r="E14621" i="1" a="1"/>
  <c r="E14621" i="1" s="1"/>
  <c r="G14620" i="1" a="1"/>
  <c r="G14620" i="1" s="1"/>
  <c r="F14620" i="1" a="1"/>
  <c r="F14620" i="1" s="1"/>
  <c r="E14620" i="1" a="1"/>
  <c r="E14620" i="1" s="1"/>
  <c r="G14619" i="1" a="1"/>
  <c r="G14619" i="1" s="1"/>
  <c r="F14619" i="1" a="1"/>
  <c r="F14619" i="1" s="1"/>
  <c r="E14619" i="1" a="1"/>
  <c r="E14619" i="1" s="1"/>
  <c r="G14618" i="1" a="1"/>
  <c r="G14618" i="1" s="1"/>
  <c r="F14618" i="1" a="1"/>
  <c r="F14618" i="1" s="1"/>
  <c r="E14618" i="1" a="1"/>
  <c r="E14618" i="1" s="1"/>
  <c r="G14617" i="1" a="1"/>
  <c r="G14617" i="1" s="1"/>
  <c r="F14617" i="1" a="1"/>
  <c r="F14617" i="1" s="1"/>
  <c r="E14617" i="1" a="1"/>
  <c r="E14617" i="1" s="1"/>
  <c r="G14616" i="1"/>
  <c r="G14616" i="1" a="1"/>
  <c r="F14616" i="1" a="1"/>
  <c r="F14616" i="1" s="1"/>
  <c r="E14616" i="1" a="1"/>
  <c r="E14616" i="1" s="1"/>
  <c r="G14615" i="1" a="1"/>
  <c r="G14615" i="1" s="1"/>
  <c r="F14615" i="1" a="1"/>
  <c r="F14615" i="1" s="1"/>
  <c r="E14615" i="1" a="1"/>
  <c r="E14615" i="1" s="1"/>
  <c r="G14614" i="1" a="1"/>
  <c r="G14614" i="1" s="1"/>
  <c r="F14614" i="1" a="1"/>
  <c r="F14614" i="1" s="1"/>
  <c r="E14614" i="1" a="1"/>
  <c r="E14614" i="1" s="1"/>
  <c r="G14613" i="1" a="1"/>
  <c r="G14613" i="1" s="1"/>
  <c r="F14613" i="1" a="1"/>
  <c r="F14613" i="1" s="1"/>
  <c r="E14613" i="1" a="1"/>
  <c r="E14613" i="1" s="1"/>
  <c r="G14612" i="1" a="1"/>
  <c r="G14612" i="1" s="1"/>
  <c r="F14612" i="1"/>
  <c r="F14612" i="1" a="1"/>
  <c r="E14612" i="1" a="1"/>
  <c r="E14612" i="1" s="1"/>
  <c r="G14611" i="1" a="1"/>
  <c r="G14611" i="1" s="1"/>
  <c r="F14611" i="1" a="1"/>
  <c r="F14611" i="1" s="1"/>
  <c r="E14611" i="1" a="1"/>
  <c r="E14611" i="1" s="1"/>
  <c r="G14610" i="1" a="1"/>
  <c r="G14610" i="1" s="1"/>
  <c r="F14610" i="1" a="1"/>
  <c r="F14610" i="1" s="1"/>
  <c r="E14610" i="1" a="1"/>
  <c r="E14610" i="1" s="1"/>
  <c r="G14609" i="1" a="1"/>
  <c r="G14609" i="1" s="1"/>
  <c r="F14609" i="1" a="1"/>
  <c r="F14609" i="1" s="1"/>
  <c r="E14609" i="1" a="1"/>
  <c r="E14609" i="1" s="1"/>
  <c r="G14608" i="1" a="1"/>
  <c r="G14608" i="1" s="1"/>
  <c r="F14608" i="1" a="1"/>
  <c r="F14608" i="1" s="1"/>
  <c r="E14608" i="1" a="1"/>
  <c r="E14608" i="1" s="1"/>
  <c r="G14607" i="1" a="1"/>
  <c r="G14607" i="1" s="1"/>
  <c r="F14607" i="1" a="1"/>
  <c r="F14607" i="1" s="1"/>
  <c r="E14607" i="1" a="1"/>
  <c r="E14607" i="1" s="1"/>
  <c r="G14606" i="1" a="1"/>
  <c r="G14606" i="1" s="1"/>
  <c r="F14606" i="1" a="1"/>
  <c r="F14606" i="1" s="1"/>
  <c r="E14606" i="1"/>
  <c r="E14606" i="1" a="1"/>
  <c r="G14605" i="1" a="1"/>
  <c r="G14605" i="1" s="1"/>
  <c r="F14605" i="1" a="1"/>
  <c r="F14605" i="1" s="1"/>
  <c r="E14605" i="1" a="1"/>
  <c r="E14605" i="1" s="1"/>
  <c r="G14604" i="1" a="1"/>
  <c r="G14604" i="1" s="1"/>
  <c r="F14604" i="1" a="1"/>
  <c r="F14604" i="1" s="1"/>
  <c r="E14604" i="1" a="1"/>
  <c r="E14604" i="1" s="1"/>
  <c r="G14603" i="1"/>
  <c r="G14603" i="1" a="1"/>
  <c r="F14603" i="1" a="1"/>
  <c r="F14603" i="1" s="1"/>
  <c r="E14603" i="1" a="1"/>
  <c r="E14603" i="1" s="1"/>
  <c r="G14602" i="1" a="1"/>
  <c r="G14602" i="1" s="1"/>
  <c r="F14602" i="1" a="1"/>
  <c r="F14602" i="1" s="1"/>
  <c r="E14602" i="1" a="1"/>
  <c r="E14602" i="1" s="1"/>
  <c r="G14601" i="1" a="1"/>
  <c r="G14601" i="1" s="1"/>
  <c r="F14601" i="1" a="1"/>
  <c r="F14601" i="1" s="1"/>
  <c r="E14601" i="1" a="1"/>
  <c r="E14601" i="1" s="1"/>
  <c r="G14600" i="1" a="1"/>
  <c r="G14600" i="1" s="1"/>
  <c r="F14600" i="1" a="1"/>
  <c r="F14600" i="1" s="1"/>
  <c r="E14600" i="1"/>
  <c r="E14600" i="1" a="1"/>
  <c r="G14599" i="1" a="1"/>
  <c r="G14599" i="1" s="1"/>
  <c r="F14599" i="1" a="1"/>
  <c r="F14599" i="1" s="1"/>
  <c r="E14599" i="1" a="1"/>
  <c r="E14599" i="1" s="1"/>
  <c r="G14598" i="1" a="1"/>
  <c r="G14598" i="1" s="1"/>
  <c r="F14598" i="1"/>
  <c r="F14598" i="1" a="1"/>
  <c r="E14598" i="1" a="1"/>
  <c r="E14598" i="1" s="1"/>
  <c r="G14597" i="1"/>
  <c r="G14597" i="1" a="1"/>
  <c r="F14597" i="1"/>
  <c r="F14597" i="1" a="1"/>
  <c r="E14597" i="1" a="1"/>
  <c r="E14597" i="1" s="1"/>
  <c r="G14596" i="1" a="1"/>
  <c r="G14596" i="1" s="1"/>
  <c r="F14596" i="1" a="1"/>
  <c r="F14596" i="1" s="1"/>
  <c r="E14596" i="1"/>
  <c r="E14596" i="1" a="1"/>
  <c r="G14595" i="1" a="1"/>
  <c r="G14595" i="1" s="1"/>
  <c r="F14595" i="1" a="1"/>
  <c r="F14595" i="1" s="1"/>
  <c r="E14595" i="1" a="1"/>
  <c r="E14595" i="1" s="1"/>
  <c r="G14594" i="1" a="1"/>
  <c r="G14594" i="1" s="1"/>
  <c r="F14594" i="1" a="1"/>
  <c r="F14594" i="1" s="1"/>
  <c r="E14594" i="1" a="1"/>
  <c r="E14594" i="1" s="1"/>
  <c r="G14593" i="1" a="1"/>
  <c r="G14593" i="1" s="1"/>
  <c r="F14593" i="1" a="1"/>
  <c r="F14593" i="1" s="1"/>
  <c r="E14593" i="1" a="1"/>
  <c r="E14593" i="1" s="1"/>
  <c r="G14592" i="1" a="1"/>
  <c r="G14592" i="1" s="1"/>
  <c r="F14592" i="1" a="1"/>
  <c r="F14592" i="1" s="1"/>
  <c r="E14592" i="1" a="1"/>
  <c r="E14592" i="1" s="1"/>
  <c r="G14591" i="1" a="1"/>
  <c r="G14591" i="1" s="1"/>
  <c r="F14591" i="1" a="1"/>
  <c r="F14591" i="1" s="1"/>
  <c r="E14591" i="1" a="1"/>
  <c r="E14591" i="1" s="1"/>
  <c r="G14590" i="1"/>
  <c r="G14590" i="1" a="1"/>
  <c r="F14590" i="1" a="1"/>
  <c r="F14590" i="1" s="1"/>
  <c r="E14590" i="1" a="1"/>
  <c r="E14590" i="1" s="1"/>
  <c r="G14589" i="1" a="1"/>
  <c r="G14589" i="1" s="1"/>
  <c r="F14589" i="1" a="1"/>
  <c r="F14589" i="1" s="1"/>
  <c r="E14589" i="1" a="1"/>
  <c r="E14589" i="1" s="1"/>
  <c r="G14588" i="1" a="1"/>
  <c r="G14588" i="1" s="1"/>
  <c r="F14588" i="1" a="1"/>
  <c r="F14588" i="1" s="1"/>
  <c r="E14588" i="1" a="1"/>
  <c r="E14588" i="1" s="1"/>
  <c r="G14587" i="1"/>
  <c r="G14587" i="1" a="1"/>
  <c r="F14587" i="1" a="1"/>
  <c r="F14587" i="1" s="1"/>
  <c r="E14587" i="1" a="1"/>
  <c r="E14587" i="1" s="1"/>
  <c r="G14586" i="1" a="1"/>
  <c r="G14586" i="1" s="1"/>
  <c r="F14586" i="1" a="1"/>
  <c r="F14586" i="1" s="1"/>
  <c r="E14586" i="1" a="1"/>
  <c r="E14586" i="1" s="1"/>
  <c r="G14585" i="1" a="1"/>
  <c r="G14585" i="1" s="1"/>
  <c r="F14585" i="1" a="1"/>
  <c r="F14585" i="1" s="1"/>
  <c r="E14585" i="1" a="1"/>
  <c r="E14585" i="1" s="1"/>
  <c r="G14584" i="1"/>
  <c r="G14584" i="1" a="1"/>
  <c r="F14584" i="1" a="1"/>
  <c r="F14584" i="1" s="1"/>
  <c r="E14584" i="1" a="1"/>
  <c r="E14584" i="1" s="1"/>
  <c r="G14583" i="1" a="1"/>
  <c r="G14583" i="1" s="1"/>
  <c r="F14583" i="1" a="1"/>
  <c r="F14583" i="1" s="1"/>
  <c r="E14583" i="1" a="1"/>
  <c r="E14583" i="1" s="1"/>
  <c r="G14582" i="1" a="1"/>
  <c r="G14582" i="1" s="1"/>
  <c r="F14582" i="1" a="1"/>
  <c r="F14582" i="1" s="1"/>
  <c r="E14582" i="1" a="1"/>
  <c r="E14582" i="1" s="1"/>
  <c r="G14581" i="1" a="1"/>
  <c r="G14581" i="1" s="1"/>
  <c r="F14581" i="1" a="1"/>
  <c r="F14581" i="1" s="1"/>
  <c r="E14581" i="1" a="1"/>
  <c r="E14581" i="1" s="1"/>
  <c r="G14580" i="1"/>
  <c r="G14580" i="1" a="1"/>
  <c r="F14580" i="1"/>
  <c r="F14580" i="1" a="1"/>
  <c r="E14580" i="1" a="1"/>
  <c r="E14580" i="1" s="1"/>
  <c r="G14579" i="1" a="1"/>
  <c r="G14579" i="1" s="1"/>
  <c r="F14579" i="1" a="1"/>
  <c r="F14579" i="1" s="1"/>
  <c r="E14579" i="1" a="1"/>
  <c r="E14579" i="1" s="1"/>
  <c r="G14578" i="1" a="1"/>
  <c r="G14578" i="1" s="1"/>
  <c r="F14578" i="1" a="1"/>
  <c r="F14578" i="1" s="1"/>
  <c r="E14578" i="1" a="1"/>
  <c r="E14578" i="1" s="1"/>
  <c r="G14577" i="1" a="1"/>
  <c r="G14577" i="1" s="1"/>
  <c r="F14577" i="1" a="1"/>
  <c r="F14577" i="1" s="1"/>
  <c r="E14577" i="1" a="1"/>
  <c r="E14577" i="1" s="1"/>
  <c r="G14576" i="1" a="1"/>
  <c r="G14576" i="1" s="1"/>
  <c r="F14576" i="1" a="1"/>
  <c r="F14576" i="1" s="1"/>
  <c r="E14576" i="1" a="1"/>
  <c r="E14576" i="1" s="1"/>
  <c r="G14575" i="1" a="1"/>
  <c r="G14575" i="1" s="1"/>
  <c r="F14575" i="1" a="1"/>
  <c r="F14575" i="1" s="1"/>
  <c r="E14575" i="1" a="1"/>
  <c r="E14575" i="1" s="1"/>
  <c r="G14574" i="1" a="1"/>
  <c r="G14574" i="1" s="1"/>
  <c r="F14574" i="1" a="1"/>
  <c r="F14574" i="1" s="1"/>
  <c r="E14574" i="1" a="1"/>
  <c r="E14574" i="1" s="1"/>
  <c r="G14573" i="1" a="1"/>
  <c r="G14573" i="1" s="1"/>
  <c r="F14573" i="1" a="1"/>
  <c r="F14573" i="1" s="1"/>
  <c r="E14573" i="1" a="1"/>
  <c r="E14573" i="1" s="1"/>
  <c r="G14572" i="1" a="1"/>
  <c r="G14572" i="1" s="1"/>
  <c r="F14572" i="1" a="1"/>
  <c r="F14572" i="1" s="1"/>
  <c r="E14572" i="1" a="1"/>
  <c r="E14572" i="1" s="1"/>
  <c r="G14571" i="1" a="1"/>
  <c r="G14571" i="1" s="1"/>
  <c r="F14571" i="1" a="1"/>
  <c r="F14571" i="1" s="1"/>
  <c r="E14571" i="1" a="1"/>
  <c r="E14571" i="1" s="1"/>
  <c r="G14570" i="1" a="1"/>
  <c r="G14570" i="1" s="1"/>
  <c r="F14570" i="1" a="1"/>
  <c r="F14570" i="1" s="1"/>
  <c r="E14570" i="1" a="1"/>
  <c r="E14570" i="1" s="1"/>
  <c r="G14569" i="1" a="1"/>
  <c r="G14569" i="1" s="1"/>
  <c r="F14569" i="1" a="1"/>
  <c r="F14569" i="1" s="1"/>
  <c r="E14569" i="1" a="1"/>
  <c r="E14569" i="1" s="1"/>
  <c r="G14568" i="1" a="1"/>
  <c r="G14568" i="1" s="1"/>
  <c r="F14568" i="1" a="1"/>
  <c r="F14568" i="1" s="1"/>
  <c r="E14568" i="1" a="1"/>
  <c r="E14568" i="1" s="1"/>
  <c r="G14567" i="1" a="1"/>
  <c r="G14567" i="1" s="1"/>
  <c r="F14567" i="1" a="1"/>
  <c r="F14567" i="1" s="1"/>
  <c r="E14567" i="1" a="1"/>
  <c r="E14567" i="1" s="1"/>
  <c r="G14566" i="1"/>
  <c r="G14566" i="1" a="1"/>
  <c r="F14566" i="1" a="1"/>
  <c r="F14566" i="1" s="1"/>
  <c r="E14566" i="1" a="1"/>
  <c r="E14566" i="1" s="1"/>
  <c r="G14565" i="1" a="1"/>
  <c r="G14565" i="1" s="1"/>
  <c r="F14565" i="1" a="1"/>
  <c r="F14565" i="1" s="1"/>
  <c r="E14565" i="1" a="1"/>
  <c r="E14565" i="1" s="1"/>
  <c r="G14564" i="1" a="1"/>
  <c r="G14564" i="1" s="1"/>
  <c r="F14564" i="1" a="1"/>
  <c r="F14564" i="1" s="1"/>
  <c r="E14564" i="1"/>
  <c r="E14564" i="1" a="1"/>
  <c r="G14563" i="1" a="1"/>
  <c r="G14563" i="1" s="1"/>
  <c r="F14563" i="1" a="1"/>
  <c r="F14563" i="1" s="1"/>
  <c r="E14563" i="1" a="1"/>
  <c r="E14563" i="1" s="1"/>
  <c r="G14562" i="1" a="1"/>
  <c r="G14562" i="1" s="1"/>
  <c r="F14562" i="1" a="1"/>
  <c r="F14562" i="1" s="1"/>
  <c r="E14562" i="1" a="1"/>
  <c r="E14562" i="1" s="1"/>
  <c r="G14561" i="1" a="1"/>
  <c r="G14561" i="1" s="1"/>
  <c r="F14561" i="1" a="1"/>
  <c r="F14561" i="1" s="1"/>
  <c r="E14561" i="1" a="1"/>
  <c r="E14561" i="1" s="1"/>
  <c r="G14560" i="1" a="1"/>
  <c r="G14560" i="1" s="1"/>
  <c r="F14560" i="1" a="1"/>
  <c r="F14560" i="1" s="1"/>
  <c r="E14560" i="1" a="1"/>
  <c r="E14560" i="1" s="1"/>
  <c r="G14559" i="1"/>
  <c r="G14559" i="1" a="1"/>
  <c r="F14559" i="1" a="1"/>
  <c r="F14559" i="1" s="1"/>
  <c r="E14559" i="1" a="1"/>
  <c r="E14559" i="1" s="1"/>
  <c r="G14558" i="1" a="1"/>
  <c r="G14558" i="1" s="1"/>
  <c r="F14558" i="1" a="1"/>
  <c r="F14558" i="1" s="1"/>
  <c r="E14558" i="1" a="1"/>
  <c r="E14558" i="1" s="1"/>
  <c r="G14557" i="1" a="1"/>
  <c r="G14557" i="1" s="1"/>
  <c r="F14557" i="1" a="1"/>
  <c r="F14557" i="1" s="1"/>
  <c r="E14557" i="1" a="1"/>
  <c r="E14557" i="1" s="1"/>
  <c r="G14556" i="1" a="1"/>
  <c r="G14556" i="1" s="1"/>
  <c r="F14556" i="1" a="1"/>
  <c r="F14556" i="1" s="1"/>
  <c r="E14556" i="1" a="1"/>
  <c r="E14556" i="1" s="1"/>
  <c r="G14555" i="1" a="1"/>
  <c r="G14555" i="1" s="1"/>
  <c r="F14555" i="1" a="1"/>
  <c r="F14555" i="1" s="1"/>
  <c r="E14555" i="1" a="1"/>
  <c r="E14555" i="1" s="1"/>
  <c r="G14554" i="1" a="1"/>
  <c r="G14554" i="1" s="1"/>
  <c r="F14554" i="1" a="1"/>
  <c r="F14554" i="1" s="1"/>
  <c r="E14554" i="1" a="1"/>
  <c r="E14554" i="1" s="1"/>
  <c r="G14553" i="1" a="1"/>
  <c r="G14553" i="1" s="1"/>
  <c r="F14553" i="1" a="1"/>
  <c r="F14553" i="1" s="1"/>
  <c r="E14553" i="1"/>
  <c r="E14553" i="1" a="1"/>
  <c r="G14552" i="1"/>
  <c r="G14552" i="1" a="1"/>
  <c r="F14552" i="1" a="1"/>
  <c r="F14552" i="1" s="1"/>
  <c r="E14552" i="1" a="1"/>
  <c r="E14552" i="1" s="1"/>
  <c r="G14551" i="1" a="1"/>
  <c r="G14551" i="1" s="1"/>
  <c r="F14551" i="1" a="1"/>
  <c r="F14551" i="1" s="1"/>
  <c r="E14551" i="1" a="1"/>
  <c r="E14551" i="1" s="1"/>
  <c r="G14550" i="1" a="1"/>
  <c r="G14550" i="1" s="1"/>
  <c r="F14550" i="1" a="1"/>
  <c r="F14550" i="1" s="1"/>
  <c r="E14550" i="1" a="1"/>
  <c r="E14550" i="1" s="1"/>
  <c r="G14549" i="1" a="1"/>
  <c r="G14549" i="1" s="1"/>
  <c r="F14549" i="1" a="1"/>
  <c r="F14549" i="1" s="1"/>
  <c r="E14549" i="1" a="1"/>
  <c r="E14549" i="1" s="1"/>
  <c r="G14548" i="1" a="1"/>
  <c r="G14548" i="1" s="1"/>
  <c r="F14548" i="1" a="1"/>
  <c r="F14548" i="1" s="1"/>
  <c r="E14548" i="1" a="1"/>
  <c r="E14548" i="1" s="1"/>
  <c r="G14547" i="1" a="1"/>
  <c r="G14547" i="1" s="1"/>
  <c r="F14547" i="1" a="1"/>
  <c r="F14547" i="1" s="1"/>
  <c r="E14547" i="1" a="1"/>
  <c r="E14547" i="1" s="1"/>
  <c r="G14546" i="1" a="1"/>
  <c r="G14546" i="1" s="1"/>
  <c r="F14546" i="1" a="1"/>
  <c r="F14546" i="1" s="1"/>
  <c r="E14546" i="1" a="1"/>
  <c r="E14546" i="1" s="1"/>
  <c r="G14545" i="1" a="1"/>
  <c r="G14545" i="1" s="1"/>
  <c r="F14545" i="1" a="1"/>
  <c r="F14545" i="1" s="1"/>
  <c r="E14545" i="1" a="1"/>
  <c r="E14545" i="1" s="1"/>
  <c r="G14544" i="1" a="1"/>
  <c r="G14544" i="1" s="1"/>
  <c r="F14544" i="1" a="1"/>
  <c r="F14544" i="1" s="1"/>
  <c r="E14544" i="1" a="1"/>
  <c r="E14544" i="1" s="1"/>
  <c r="G14543" i="1" a="1"/>
  <c r="G14543" i="1" s="1"/>
  <c r="F14543" i="1" a="1"/>
  <c r="F14543" i="1" s="1"/>
  <c r="E14543" i="1" a="1"/>
  <c r="E14543" i="1" s="1"/>
  <c r="G14542" i="1" a="1"/>
  <c r="G14542" i="1" s="1"/>
  <c r="F14542" i="1" a="1"/>
  <c r="F14542" i="1" s="1"/>
  <c r="E14542" i="1" a="1"/>
  <c r="E14542" i="1" s="1"/>
  <c r="G14541" i="1" a="1"/>
  <c r="G14541" i="1" s="1"/>
  <c r="F14541" i="1" a="1"/>
  <c r="F14541" i="1" s="1"/>
  <c r="E14541" i="1" a="1"/>
  <c r="E14541" i="1" s="1"/>
  <c r="G14540" i="1" a="1"/>
  <c r="G14540" i="1" s="1"/>
  <c r="F14540" i="1" a="1"/>
  <c r="F14540" i="1" s="1"/>
  <c r="E14540" i="1" a="1"/>
  <c r="E14540" i="1" s="1"/>
  <c r="G14539" i="1" a="1"/>
  <c r="G14539" i="1" s="1"/>
  <c r="F14539" i="1" a="1"/>
  <c r="F14539" i="1" s="1"/>
  <c r="E14539" i="1" a="1"/>
  <c r="E14539" i="1" s="1"/>
  <c r="G14538" i="1" a="1"/>
  <c r="G14538" i="1" s="1"/>
  <c r="F14538" i="1"/>
  <c r="F14538" i="1" a="1"/>
  <c r="E14538" i="1" a="1"/>
  <c r="E14538" i="1" s="1"/>
  <c r="G14537" i="1" a="1"/>
  <c r="G14537" i="1" s="1"/>
  <c r="F14537" i="1" a="1"/>
  <c r="F14537" i="1" s="1"/>
  <c r="E14537" i="1" a="1"/>
  <c r="E14537" i="1" s="1"/>
  <c r="G14536" i="1" a="1"/>
  <c r="G14536" i="1" s="1"/>
  <c r="F14536" i="1" a="1"/>
  <c r="F14536" i="1" s="1"/>
  <c r="E14536" i="1" a="1"/>
  <c r="E14536" i="1" s="1"/>
  <c r="G14535" i="1" a="1"/>
  <c r="G14535" i="1" s="1"/>
  <c r="F14535" i="1" a="1"/>
  <c r="F14535" i="1" s="1"/>
  <c r="E14535" i="1" a="1"/>
  <c r="E14535" i="1" s="1"/>
  <c r="G14534" i="1" a="1"/>
  <c r="G14534" i="1" s="1"/>
  <c r="F14534" i="1" a="1"/>
  <c r="F14534" i="1" s="1"/>
  <c r="E14534" i="1" a="1"/>
  <c r="E14534" i="1" s="1"/>
  <c r="G14533" i="1" a="1"/>
  <c r="G14533" i="1" s="1"/>
  <c r="F14533" i="1"/>
  <c r="F14533" i="1" a="1"/>
  <c r="E14533" i="1" a="1"/>
  <c r="E14533" i="1" s="1"/>
  <c r="G14532" i="1" a="1"/>
  <c r="G14532" i="1" s="1"/>
  <c r="F14532" i="1"/>
  <c r="F14532" i="1" a="1"/>
  <c r="E14532" i="1" a="1"/>
  <c r="E14532" i="1" s="1"/>
  <c r="G14531" i="1" a="1"/>
  <c r="G14531" i="1" s="1"/>
  <c r="F14531" i="1" a="1"/>
  <c r="F14531" i="1" s="1"/>
  <c r="E14531" i="1" a="1"/>
  <c r="E14531" i="1" s="1"/>
  <c r="G14530" i="1" a="1"/>
  <c r="G14530" i="1" s="1"/>
  <c r="F14530" i="1" a="1"/>
  <c r="F14530" i="1" s="1"/>
  <c r="E14530" i="1" a="1"/>
  <c r="E14530" i="1" s="1"/>
  <c r="G14529" i="1" a="1"/>
  <c r="G14529" i="1" s="1"/>
  <c r="F14529" i="1" a="1"/>
  <c r="F14529" i="1" s="1"/>
  <c r="E14529" i="1" a="1"/>
  <c r="E14529" i="1" s="1"/>
  <c r="G14528" i="1" a="1"/>
  <c r="G14528" i="1" s="1"/>
  <c r="F14528" i="1" a="1"/>
  <c r="F14528" i="1" s="1"/>
  <c r="E14528" i="1" a="1"/>
  <c r="E14528" i="1" s="1"/>
  <c r="G14527" i="1" a="1"/>
  <c r="G14527" i="1" s="1"/>
  <c r="F14527" i="1" a="1"/>
  <c r="F14527" i="1" s="1"/>
  <c r="E14527" i="1" a="1"/>
  <c r="E14527" i="1" s="1"/>
  <c r="G14526" i="1" a="1"/>
  <c r="G14526" i="1" s="1"/>
  <c r="F14526" i="1"/>
  <c r="F14526" i="1" a="1"/>
  <c r="E14526" i="1" a="1"/>
  <c r="E14526" i="1" s="1"/>
  <c r="G14525" i="1" a="1"/>
  <c r="G14525" i="1" s="1"/>
  <c r="F14525" i="1" a="1"/>
  <c r="F14525" i="1" s="1"/>
  <c r="E14525" i="1" a="1"/>
  <c r="E14525" i="1" s="1"/>
  <c r="G14524" i="1" a="1"/>
  <c r="G14524" i="1" s="1"/>
  <c r="F14524" i="1" a="1"/>
  <c r="F14524" i="1" s="1"/>
  <c r="E14524" i="1" a="1"/>
  <c r="E14524" i="1" s="1"/>
  <c r="G14523" i="1" a="1"/>
  <c r="G14523" i="1" s="1"/>
  <c r="F14523" i="1" a="1"/>
  <c r="F14523" i="1" s="1"/>
  <c r="E14523" i="1" a="1"/>
  <c r="E14523" i="1" s="1"/>
  <c r="G14522" i="1" a="1"/>
  <c r="G14522" i="1" s="1"/>
  <c r="F14522" i="1" a="1"/>
  <c r="F14522" i="1" s="1"/>
  <c r="E14522" i="1" a="1"/>
  <c r="E14522" i="1" s="1"/>
  <c r="G14521" i="1" a="1"/>
  <c r="G14521" i="1" s="1"/>
  <c r="F14521" i="1" a="1"/>
  <c r="F14521" i="1" s="1"/>
  <c r="E14521" i="1" a="1"/>
  <c r="E14521" i="1" s="1"/>
  <c r="G14520" i="1" a="1"/>
  <c r="G14520" i="1" s="1"/>
  <c r="F14520" i="1" a="1"/>
  <c r="F14520" i="1" s="1"/>
  <c r="E14520" i="1" a="1"/>
  <c r="E14520" i="1" s="1"/>
  <c r="G14519" i="1" a="1"/>
  <c r="G14519" i="1" s="1"/>
  <c r="F14519" i="1" a="1"/>
  <c r="F14519" i="1" s="1"/>
  <c r="E14519" i="1" a="1"/>
  <c r="E14519" i="1" s="1"/>
  <c r="G14518" i="1" a="1"/>
  <c r="G14518" i="1" s="1"/>
  <c r="F14518" i="1" a="1"/>
  <c r="F14518" i="1" s="1"/>
  <c r="E14518" i="1" a="1"/>
  <c r="E14518" i="1" s="1"/>
  <c r="G14517" i="1" a="1"/>
  <c r="G14517" i="1" s="1"/>
  <c r="F14517" i="1" a="1"/>
  <c r="F14517" i="1" s="1"/>
  <c r="E14517" i="1" a="1"/>
  <c r="E14517" i="1" s="1"/>
  <c r="G14516" i="1" a="1"/>
  <c r="G14516" i="1" s="1"/>
  <c r="F14516" i="1" a="1"/>
  <c r="F14516" i="1" s="1"/>
  <c r="E14516" i="1" a="1"/>
  <c r="E14516" i="1" s="1"/>
  <c r="G14515" i="1" a="1"/>
  <c r="G14515" i="1" s="1"/>
  <c r="F14515" i="1" a="1"/>
  <c r="F14515" i="1" s="1"/>
  <c r="E14515" i="1" a="1"/>
  <c r="E14515" i="1" s="1"/>
  <c r="G14514" i="1" a="1"/>
  <c r="G14514" i="1" s="1"/>
  <c r="F14514" i="1" a="1"/>
  <c r="F14514" i="1" s="1"/>
  <c r="E14514" i="1" a="1"/>
  <c r="E14514" i="1" s="1"/>
  <c r="G14513" i="1" a="1"/>
  <c r="G14513" i="1" s="1"/>
  <c r="F14513" i="1" a="1"/>
  <c r="F14513" i="1" s="1"/>
  <c r="E14513" i="1" a="1"/>
  <c r="E14513" i="1" s="1"/>
  <c r="G14512" i="1" a="1"/>
  <c r="G14512" i="1" s="1"/>
  <c r="F14512" i="1" a="1"/>
  <c r="F14512" i="1" s="1"/>
  <c r="E14512" i="1" a="1"/>
  <c r="E14512" i="1" s="1"/>
  <c r="G14511" i="1" a="1"/>
  <c r="G14511" i="1" s="1"/>
  <c r="F14511" i="1" a="1"/>
  <c r="F14511" i="1" s="1"/>
  <c r="E14511" i="1" a="1"/>
  <c r="E14511" i="1" s="1"/>
  <c r="G14510" i="1" a="1"/>
  <c r="G14510" i="1" s="1"/>
  <c r="F14510" i="1" a="1"/>
  <c r="F14510" i="1" s="1"/>
  <c r="E14510" i="1" a="1"/>
  <c r="E14510" i="1" s="1"/>
  <c r="G14509" i="1" a="1"/>
  <c r="G14509" i="1" s="1"/>
  <c r="F14509" i="1" a="1"/>
  <c r="F14509" i="1" s="1"/>
  <c r="E14509" i="1" a="1"/>
  <c r="E14509" i="1" s="1"/>
  <c r="G14508" i="1" a="1"/>
  <c r="G14508" i="1" s="1"/>
  <c r="F14508" i="1" a="1"/>
  <c r="F14508" i="1" s="1"/>
  <c r="E14508" i="1" a="1"/>
  <c r="E14508" i="1" s="1"/>
  <c r="G14507" i="1" a="1"/>
  <c r="G14507" i="1" s="1"/>
  <c r="F14507" i="1"/>
  <c r="F14507" i="1" a="1"/>
  <c r="E14507" i="1" a="1"/>
  <c r="E14507" i="1" s="1"/>
  <c r="G14506" i="1"/>
  <c r="G14506" i="1" a="1"/>
  <c r="F14506" i="1" a="1"/>
  <c r="F14506" i="1" s="1"/>
  <c r="E14506" i="1" a="1"/>
  <c r="E14506" i="1" s="1"/>
  <c r="G14505" i="1" a="1"/>
  <c r="G14505" i="1" s="1"/>
  <c r="F14505" i="1" a="1"/>
  <c r="F14505" i="1" s="1"/>
  <c r="E14505" i="1" a="1"/>
  <c r="E14505" i="1" s="1"/>
  <c r="G14504" i="1" a="1"/>
  <c r="G14504" i="1" s="1"/>
  <c r="F14504" i="1" a="1"/>
  <c r="F14504" i="1" s="1"/>
  <c r="E14504" i="1" a="1"/>
  <c r="E14504" i="1" s="1"/>
  <c r="G14503" i="1" a="1"/>
  <c r="G14503" i="1" s="1"/>
  <c r="F14503" i="1" a="1"/>
  <c r="F14503" i="1" s="1"/>
  <c r="E14503" i="1" a="1"/>
  <c r="E14503" i="1" s="1"/>
  <c r="G14502" i="1" a="1"/>
  <c r="G14502" i="1" s="1"/>
  <c r="F14502" i="1" a="1"/>
  <c r="F14502" i="1" s="1"/>
  <c r="E14502" i="1" a="1"/>
  <c r="E14502" i="1" s="1"/>
  <c r="G14501" i="1" a="1"/>
  <c r="G14501" i="1" s="1"/>
  <c r="F14501" i="1" a="1"/>
  <c r="F14501" i="1" s="1"/>
  <c r="E14501" i="1" a="1"/>
  <c r="E14501" i="1" s="1"/>
  <c r="G14500" i="1" a="1"/>
  <c r="G14500" i="1" s="1"/>
  <c r="F14500" i="1" a="1"/>
  <c r="F14500" i="1" s="1"/>
  <c r="E14500" i="1" a="1"/>
  <c r="E14500" i="1" s="1"/>
  <c r="G14499" i="1"/>
  <c r="G14499" i="1" a="1"/>
  <c r="F14499" i="1" a="1"/>
  <c r="F14499" i="1" s="1"/>
  <c r="E14499" i="1" a="1"/>
  <c r="E14499" i="1" s="1"/>
  <c r="G14498" i="1" a="1"/>
  <c r="G14498" i="1" s="1"/>
  <c r="F14498" i="1" a="1"/>
  <c r="F14498" i="1" s="1"/>
  <c r="E14498" i="1" a="1"/>
  <c r="E14498" i="1" s="1"/>
  <c r="G14497" i="1" a="1"/>
  <c r="G14497" i="1" s="1"/>
  <c r="F14497" i="1" a="1"/>
  <c r="F14497" i="1" s="1"/>
  <c r="E14497" i="1" a="1"/>
  <c r="E14497" i="1" s="1"/>
  <c r="G14496" i="1" a="1"/>
  <c r="G14496" i="1" s="1"/>
  <c r="F14496" i="1" a="1"/>
  <c r="F14496" i="1" s="1"/>
  <c r="E14496" i="1" a="1"/>
  <c r="E14496" i="1" s="1"/>
  <c r="G14495" i="1" a="1"/>
  <c r="G14495" i="1" s="1"/>
  <c r="F14495" i="1" a="1"/>
  <c r="F14495" i="1" s="1"/>
  <c r="E14495" i="1" a="1"/>
  <c r="E14495" i="1" s="1"/>
  <c r="G14494" i="1" a="1"/>
  <c r="G14494" i="1" s="1"/>
  <c r="F14494" i="1" a="1"/>
  <c r="F14494" i="1" s="1"/>
  <c r="E14494" i="1" a="1"/>
  <c r="E14494" i="1" s="1"/>
  <c r="G14493" i="1" a="1"/>
  <c r="G14493" i="1" s="1"/>
  <c r="F14493" i="1" a="1"/>
  <c r="F14493" i="1" s="1"/>
  <c r="E14493" i="1" a="1"/>
  <c r="E14493" i="1" s="1"/>
  <c r="G14492" i="1" a="1"/>
  <c r="G14492" i="1" s="1"/>
  <c r="F14492" i="1" a="1"/>
  <c r="F14492" i="1" s="1"/>
  <c r="E14492" i="1" a="1"/>
  <c r="E14492" i="1" s="1"/>
  <c r="G14491" i="1" a="1"/>
  <c r="G14491" i="1" s="1"/>
  <c r="F14491" i="1" a="1"/>
  <c r="F14491" i="1" s="1"/>
  <c r="E14491" i="1"/>
  <c r="E14491" i="1" a="1"/>
  <c r="G14490" i="1" a="1"/>
  <c r="G14490" i="1" s="1"/>
  <c r="F14490" i="1" a="1"/>
  <c r="F14490" i="1" s="1"/>
  <c r="E14490" i="1" a="1"/>
  <c r="E14490" i="1" s="1"/>
  <c r="G14489" i="1" a="1"/>
  <c r="G14489" i="1" s="1"/>
  <c r="F14489" i="1" a="1"/>
  <c r="F14489" i="1" s="1"/>
  <c r="E14489" i="1" a="1"/>
  <c r="E14489" i="1" s="1"/>
  <c r="G14488" i="1" a="1"/>
  <c r="G14488" i="1" s="1"/>
  <c r="F14488" i="1" a="1"/>
  <c r="F14488" i="1" s="1"/>
  <c r="E14488" i="1" a="1"/>
  <c r="E14488" i="1" s="1"/>
  <c r="G14487" i="1" a="1"/>
  <c r="G14487" i="1" s="1"/>
  <c r="F14487" i="1" a="1"/>
  <c r="F14487" i="1" s="1"/>
  <c r="E14487" i="1" a="1"/>
  <c r="E14487" i="1" s="1"/>
  <c r="G14486" i="1" a="1"/>
  <c r="G14486" i="1" s="1"/>
  <c r="F14486" i="1"/>
  <c r="F14486" i="1" a="1"/>
  <c r="E14486" i="1" a="1"/>
  <c r="E14486" i="1" s="1"/>
  <c r="G14485" i="1" a="1"/>
  <c r="G14485" i="1" s="1"/>
  <c r="F14485" i="1" a="1"/>
  <c r="F14485" i="1" s="1"/>
  <c r="E14485" i="1" a="1"/>
  <c r="E14485" i="1" s="1"/>
  <c r="G14484" i="1" a="1"/>
  <c r="G14484" i="1" s="1"/>
  <c r="F14484" i="1" a="1"/>
  <c r="F14484" i="1" s="1"/>
  <c r="E14484" i="1" a="1"/>
  <c r="E14484" i="1" s="1"/>
  <c r="G14483" i="1" a="1"/>
  <c r="G14483" i="1" s="1"/>
  <c r="F14483" i="1" a="1"/>
  <c r="F14483" i="1" s="1"/>
  <c r="E14483" i="1" a="1"/>
  <c r="E14483" i="1" s="1"/>
  <c r="G14482" i="1" a="1"/>
  <c r="G14482" i="1" s="1"/>
  <c r="F14482" i="1" a="1"/>
  <c r="F14482" i="1" s="1"/>
  <c r="E14482" i="1" a="1"/>
  <c r="E14482" i="1" s="1"/>
  <c r="G14481" i="1" a="1"/>
  <c r="G14481" i="1" s="1"/>
  <c r="F14481" i="1" a="1"/>
  <c r="F14481" i="1" s="1"/>
  <c r="E14481" i="1" a="1"/>
  <c r="E14481" i="1" s="1"/>
  <c r="G14480" i="1" a="1"/>
  <c r="G14480" i="1" s="1"/>
  <c r="F14480" i="1" a="1"/>
  <c r="F14480" i="1" s="1"/>
  <c r="E14480" i="1" a="1"/>
  <c r="E14480" i="1" s="1"/>
  <c r="G14479" i="1" a="1"/>
  <c r="G14479" i="1" s="1"/>
  <c r="F14479" i="1" a="1"/>
  <c r="F14479" i="1" s="1"/>
  <c r="E14479" i="1"/>
  <c r="E14479" i="1" a="1"/>
  <c r="G14478" i="1" a="1"/>
  <c r="G14478" i="1" s="1"/>
  <c r="F14478" i="1" a="1"/>
  <c r="F14478" i="1" s="1"/>
  <c r="E14478" i="1" a="1"/>
  <c r="E14478" i="1" s="1"/>
  <c r="G14477" i="1" a="1"/>
  <c r="G14477" i="1" s="1"/>
  <c r="F14477" i="1" a="1"/>
  <c r="F14477" i="1" s="1"/>
  <c r="E14477" i="1" a="1"/>
  <c r="E14477" i="1" s="1"/>
  <c r="G14476" i="1" a="1"/>
  <c r="G14476" i="1" s="1"/>
  <c r="F14476" i="1" a="1"/>
  <c r="F14476" i="1" s="1"/>
  <c r="E14476" i="1" a="1"/>
  <c r="E14476" i="1" s="1"/>
  <c r="G14475" i="1" a="1"/>
  <c r="G14475" i="1" s="1"/>
  <c r="F14475" i="1" a="1"/>
  <c r="F14475" i="1" s="1"/>
  <c r="E14475" i="1" a="1"/>
  <c r="E14475" i="1" s="1"/>
  <c r="G14474" i="1" a="1"/>
  <c r="G14474" i="1" s="1"/>
  <c r="F14474" i="1" a="1"/>
  <c r="F14474" i="1" s="1"/>
  <c r="E14474" i="1" a="1"/>
  <c r="E14474" i="1" s="1"/>
  <c r="G14473" i="1" a="1"/>
  <c r="G14473" i="1" s="1"/>
  <c r="F14473" i="1" a="1"/>
  <c r="F14473" i="1" s="1"/>
  <c r="E14473" i="1" a="1"/>
  <c r="E14473" i="1" s="1"/>
  <c r="G14472" i="1" a="1"/>
  <c r="G14472" i="1" s="1"/>
  <c r="F14472" i="1" a="1"/>
  <c r="F14472" i="1" s="1"/>
  <c r="E14472" i="1" a="1"/>
  <c r="E14472" i="1" s="1"/>
  <c r="G14471" i="1" a="1"/>
  <c r="G14471" i="1" s="1"/>
  <c r="F14471" i="1" a="1"/>
  <c r="F14471" i="1" s="1"/>
  <c r="E14471" i="1" a="1"/>
  <c r="E14471" i="1" s="1"/>
  <c r="G14470" i="1" a="1"/>
  <c r="G14470" i="1" s="1"/>
  <c r="F14470" i="1"/>
  <c r="F14470" i="1" a="1"/>
  <c r="E14470" i="1" a="1"/>
  <c r="E14470" i="1" s="1"/>
  <c r="G14469" i="1" a="1"/>
  <c r="G14469" i="1" s="1"/>
  <c r="F14469" i="1" a="1"/>
  <c r="F14469" i="1" s="1"/>
  <c r="E14469" i="1"/>
  <c r="E14469" i="1" a="1"/>
  <c r="G14468" i="1" a="1"/>
  <c r="G14468" i="1" s="1"/>
  <c r="F14468" i="1" a="1"/>
  <c r="F14468" i="1" s="1"/>
  <c r="E14468" i="1"/>
  <c r="E14468" i="1" a="1"/>
  <c r="G14467" i="1" a="1"/>
  <c r="G14467" i="1" s="1"/>
  <c r="F14467" i="1" a="1"/>
  <c r="F14467" i="1" s="1"/>
  <c r="E14467" i="1"/>
  <c r="E14467" i="1" a="1"/>
  <c r="G14466" i="1" a="1"/>
  <c r="G14466" i="1" s="1"/>
  <c r="F14466" i="1" a="1"/>
  <c r="F14466" i="1" s="1"/>
  <c r="E14466" i="1" a="1"/>
  <c r="E14466" i="1" s="1"/>
  <c r="G14465" i="1" a="1"/>
  <c r="G14465" i="1" s="1"/>
  <c r="F14465" i="1" a="1"/>
  <c r="F14465" i="1" s="1"/>
  <c r="E14465" i="1" a="1"/>
  <c r="E14465" i="1" s="1"/>
  <c r="G14464" i="1" a="1"/>
  <c r="G14464" i="1" s="1"/>
  <c r="F14464" i="1" a="1"/>
  <c r="F14464" i="1" s="1"/>
  <c r="E14464" i="1" a="1"/>
  <c r="E14464" i="1" s="1"/>
  <c r="G14463" i="1" a="1"/>
  <c r="G14463" i="1" s="1"/>
  <c r="F14463" i="1" a="1"/>
  <c r="F14463" i="1" s="1"/>
  <c r="E14463" i="1"/>
  <c r="E14463" i="1" a="1"/>
  <c r="G14462" i="1" a="1"/>
  <c r="G14462" i="1" s="1"/>
  <c r="F14462" i="1" a="1"/>
  <c r="F14462" i="1" s="1"/>
  <c r="E14462" i="1" a="1"/>
  <c r="E14462" i="1" s="1"/>
  <c r="G14461" i="1" a="1"/>
  <c r="G14461" i="1" s="1"/>
  <c r="F14461" i="1"/>
  <c r="F14461" i="1" a="1"/>
  <c r="E14461" i="1" a="1"/>
  <c r="E14461" i="1" s="1"/>
  <c r="G14460" i="1" a="1"/>
  <c r="G14460" i="1" s="1"/>
  <c r="F14460" i="1" a="1"/>
  <c r="F14460" i="1" s="1"/>
  <c r="E14460" i="1" a="1"/>
  <c r="E14460" i="1" s="1"/>
  <c r="G14459" i="1" a="1"/>
  <c r="G14459" i="1" s="1"/>
  <c r="F14459" i="1" a="1"/>
  <c r="F14459" i="1" s="1"/>
  <c r="E14459" i="1" a="1"/>
  <c r="E14459" i="1" s="1"/>
  <c r="G14458" i="1" a="1"/>
  <c r="G14458" i="1" s="1"/>
  <c r="F14458" i="1"/>
  <c r="F14458" i="1" a="1"/>
  <c r="E14458" i="1"/>
  <c r="E14458" i="1" a="1"/>
  <c r="G14457" i="1" a="1"/>
  <c r="G14457" i="1" s="1"/>
  <c r="F14457" i="1" a="1"/>
  <c r="F14457" i="1" s="1"/>
  <c r="E14457" i="1" a="1"/>
  <c r="E14457" i="1" s="1"/>
  <c r="G14456" i="1" a="1"/>
  <c r="G14456" i="1" s="1"/>
  <c r="F14456" i="1" a="1"/>
  <c r="F14456" i="1" s="1"/>
  <c r="E14456" i="1" a="1"/>
  <c r="E14456" i="1" s="1"/>
  <c r="G14455" i="1" a="1"/>
  <c r="G14455" i="1" s="1"/>
  <c r="F14455" i="1" a="1"/>
  <c r="F14455" i="1" s="1"/>
  <c r="E14455" i="1" a="1"/>
  <c r="E14455" i="1" s="1"/>
  <c r="G14454" i="1" a="1"/>
  <c r="G14454" i="1" s="1"/>
  <c r="F14454" i="1" a="1"/>
  <c r="F14454" i="1" s="1"/>
  <c r="E14454" i="1" a="1"/>
  <c r="E14454" i="1" s="1"/>
  <c r="G14453" i="1" a="1"/>
  <c r="G14453" i="1" s="1"/>
  <c r="F14453" i="1" a="1"/>
  <c r="F14453" i="1" s="1"/>
  <c r="E14453" i="1" a="1"/>
  <c r="E14453" i="1" s="1"/>
  <c r="G14452" i="1" a="1"/>
  <c r="G14452" i="1" s="1"/>
  <c r="F14452" i="1" a="1"/>
  <c r="F14452" i="1" s="1"/>
  <c r="E14452" i="1" a="1"/>
  <c r="E14452" i="1" s="1"/>
  <c r="G14451" i="1" a="1"/>
  <c r="G14451" i="1" s="1"/>
  <c r="F14451" i="1" a="1"/>
  <c r="F14451" i="1" s="1"/>
  <c r="E14451" i="1" a="1"/>
  <c r="E14451" i="1" s="1"/>
  <c r="G14450" i="1" a="1"/>
  <c r="G14450" i="1" s="1"/>
  <c r="F14450" i="1" a="1"/>
  <c r="F14450" i="1" s="1"/>
  <c r="E14450" i="1" a="1"/>
  <c r="E14450" i="1" s="1"/>
  <c r="G14449" i="1" a="1"/>
  <c r="G14449" i="1" s="1"/>
  <c r="F14449" i="1" a="1"/>
  <c r="F14449" i="1" s="1"/>
  <c r="E14449" i="1" a="1"/>
  <c r="E14449" i="1" s="1"/>
  <c r="G14448" i="1" a="1"/>
  <c r="G14448" i="1" s="1"/>
  <c r="F14448" i="1" a="1"/>
  <c r="F14448" i="1" s="1"/>
  <c r="E14448" i="1" a="1"/>
  <c r="E14448" i="1" s="1"/>
  <c r="G14447" i="1" a="1"/>
  <c r="G14447" i="1" s="1"/>
  <c r="F14447" i="1" a="1"/>
  <c r="F14447" i="1" s="1"/>
  <c r="E14447" i="1" a="1"/>
  <c r="E14447" i="1" s="1"/>
  <c r="G14446" i="1" a="1"/>
  <c r="G14446" i="1" s="1"/>
  <c r="F14446" i="1" a="1"/>
  <c r="F14446" i="1" s="1"/>
  <c r="E14446" i="1" a="1"/>
  <c r="E14446" i="1" s="1"/>
  <c r="G14445" i="1" a="1"/>
  <c r="G14445" i="1" s="1"/>
  <c r="F14445" i="1" a="1"/>
  <c r="F14445" i="1" s="1"/>
  <c r="E14445" i="1" a="1"/>
  <c r="E14445" i="1" s="1"/>
  <c r="G14444" i="1" a="1"/>
  <c r="G14444" i="1" s="1"/>
  <c r="F14444" i="1" a="1"/>
  <c r="F14444" i="1" s="1"/>
  <c r="E14444" i="1" a="1"/>
  <c r="E14444" i="1" s="1"/>
  <c r="G14443" i="1" a="1"/>
  <c r="G14443" i="1" s="1"/>
  <c r="F14443" i="1" a="1"/>
  <c r="F14443" i="1" s="1"/>
  <c r="E14443" i="1" a="1"/>
  <c r="E14443" i="1" s="1"/>
  <c r="G14442" i="1" a="1"/>
  <c r="G14442" i="1" s="1"/>
  <c r="F14442" i="1" a="1"/>
  <c r="F14442" i="1" s="1"/>
  <c r="E14442" i="1" a="1"/>
  <c r="E14442" i="1" s="1"/>
  <c r="G14441" i="1" a="1"/>
  <c r="G14441" i="1" s="1"/>
  <c r="F14441" i="1" a="1"/>
  <c r="F14441" i="1" s="1"/>
  <c r="E14441" i="1" a="1"/>
  <c r="E14441" i="1" s="1"/>
  <c r="G14440" i="1" a="1"/>
  <c r="G14440" i="1" s="1"/>
  <c r="F14440" i="1" a="1"/>
  <c r="F14440" i="1" s="1"/>
  <c r="E14440" i="1" a="1"/>
  <c r="E14440" i="1" s="1"/>
  <c r="G14439" i="1" a="1"/>
  <c r="G14439" i="1" s="1"/>
  <c r="F14439" i="1" a="1"/>
  <c r="F14439" i="1" s="1"/>
  <c r="E14439" i="1" a="1"/>
  <c r="E14439" i="1" s="1"/>
  <c r="G14438" i="1" a="1"/>
  <c r="G14438" i="1" s="1"/>
  <c r="F14438" i="1" a="1"/>
  <c r="F14438" i="1" s="1"/>
  <c r="E14438" i="1" a="1"/>
  <c r="E14438" i="1" s="1"/>
  <c r="G14437" i="1" a="1"/>
  <c r="G14437" i="1" s="1"/>
  <c r="F14437" i="1" a="1"/>
  <c r="F14437" i="1" s="1"/>
  <c r="E14437" i="1" a="1"/>
  <c r="E14437" i="1" s="1"/>
  <c r="G14436" i="1" a="1"/>
  <c r="G14436" i="1" s="1"/>
  <c r="F14436" i="1" a="1"/>
  <c r="F14436" i="1" s="1"/>
  <c r="E14436" i="1" a="1"/>
  <c r="E14436" i="1" s="1"/>
  <c r="G14435" i="1" a="1"/>
  <c r="G14435" i="1" s="1"/>
  <c r="F14435" i="1" a="1"/>
  <c r="F14435" i="1" s="1"/>
  <c r="E14435" i="1" a="1"/>
  <c r="E14435" i="1" s="1"/>
  <c r="G14434" i="1" a="1"/>
  <c r="G14434" i="1" s="1"/>
  <c r="F14434" i="1" a="1"/>
  <c r="F14434" i="1" s="1"/>
  <c r="E14434" i="1" a="1"/>
  <c r="E14434" i="1" s="1"/>
  <c r="G14433" i="1" a="1"/>
  <c r="G14433" i="1" s="1"/>
  <c r="F14433" i="1" a="1"/>
  <c r="F14433" i="1" s="1"/>
  <c r="E14433" i="1" a="1"/>
  <c r="E14433" i="1" s="1"/>
  <c r="G14432" i="1" a="1"/>
  <c r="G14432" i="1" s="1"/>
  <c r="F14432" i="1" a="1"/>
  <c r="F14432" i="1" s="1"/>
  <c r="E14432" i="1" a="1"/>
  <c r="E14432" i="1" s="1"/>
  <c r="G14431" i="1" a="1"/>
  <c r="G14431" i="1" s="1"/>
  <c r="F14431" i="1" a="1"/>
  <c r="F14431" i="1" s="1"/>
  <c r="E14431" i="1" a="1"/>
  <c r="E14431" i="1" s="1"/>
  <c r="G14430" i="1"/>
  <c r="G14430" i="1" a="1"/>
  <c r="F14430" i="1" a="1"/>
  <c r="F14430" i="1" s="1"/>
  <c r="E14430" i="1" a="1"/>
  <c r="E14430" i="1" s="1"/>
  <c r="G14429" i="1" a="1"/>
  <c r="G14429" i="1" s="1"/>
  <c r="F14429" i="1" a="1"/>
  <c r="F14429" i="1" s="1"/>
  <c r="E14429" i="1" a="1"/>
  <c r="E14429" i="1" s="1"/>
  <c r="G14428" i="1" a="1"/>
  <c r="G14428" i="1" s="1"/>
  <c r="F14428" i="1" a="1"/>
  <c r="F14428" i="1" s="1"/>
  <c r="E14428" i="1" a="1"/>
  <c r="E14428" i="1" s="1"/>
  <c r="G14427" i="1" a="1"/>
  <c r="G14427" i="1" s="1"/>
  <c r="F14427" i="1" a="1"/>
  <c r="F14427" i="1" s="1"/>
  <c r="E14427" i="1" a="1"/>
  <c r="E14427" i="1" s="1"/>
  <c r="G14426" i="1" a="1"/>
  <c r="G14426" i="1" s="1"/>
  <c r="F14426" i="1" a="1"/>
  <c r="F14426" i="1" s="1"/>
  <c r="E14426" i="1" a="1"/>
  <c r="E14426" i="1" s="1"/>
  <c r="G14425" i="1" a="1"/>
  <c r="G14425" i="1" s="1"/>
  <c r="F14425" i="1" a="1"/>
  <c r="F14425" i="1" s="1"/>
  <c r="E14425" i="1" a="1"/>
  <c r="E14425" i="1" s="1"/>
  <c r="G14424" i="1" a="1"/>
  <c r="G14424" i="1" s="1"/>
  <c r="F14424" i="1" a="1"/>
  <c r="F14424" i="1" s="1"/>
  <c r="E14424" i="1" a="1"/>
  <c r="E14424" i="1" s="1"/>
  <c r="G14423" i="1" a="1"/>
  <c r="G14423" i="1" s="1"/>
  <c r="F14423" i="1" a="1"/>
  <c r="F14423" i="1" s="1"/>
  <c r="E14423" i="1" a="1"/>
  <c r="E14423" i="1" s="1"/>
  <c r="G14422" i="1" a="1"/>
  <c r="G14422" i="1" s="1"/>
  <c r="F14422" i="1" a="1"/>
  <c r="F14422" i="1" s="1"/>
  <c r="E14422" i="1" a="1"/>
  <c r="E14422" i="1" s="1"/>
  <c r="G14421" i="1"/>
  <c r="G14421" i="1" a="1"/>
  <c r="F14421" i="1" a="1"/>
  <c r="F14421" i="1" s="1"/>
  <c r="E14421" i="1" a="1"/>
  <c r="E14421" i="1" s="1"/>
  <c r="G14420" i="1" a="1"/>
  <c r="G14420" i="1" s="1"/>
  <c r="F14420" i="1" a="1"/>
  <c r="F14420" i="1" s="1"/>
  <c r="E14420" i="1" a="1"/>
  <c r="E14420" i="1" s="1"/>
  <c r="G14419" i="1" a="1"/>
  <c r="G14419" i="1" s="1"/>
  <c r="F14419" i="1" a="1"/>
  <c r="F14419" i="1" s="1"/>
  <c r="E14419" i="1" a="1"/>
  <c r="E14419" i="1" s="1"/>
  <c r="G14418" i="1" a="1"/>
  <c r="G14418" i="1" s="1"/>
  <c r="F14418" i="1"/>
  <c r="F14418" i="1" a="1"/>
  <c r="E14418" i="1" a="1"/>
  <c r="E14418" i="1" s="1"/>
  <c r="G14417" i="1" a="1"/>
  <c r="G14417" i="1" s="1"/>
  <c r="F14417" i="1" a="1"/>
  <c r="F14417" i="1" s="1"/>
  <c r="E14417" i="1" a="1"/>
  <c r="E14417" i="1" s="1"/>
  <c r="G14416" i="1" a="1"/>
  <c r="G14416" i="1" s="1"/>
  <c r="F14416" i="1" a="1"/>
  <c r="F14416" i="1" s="1"/>
  <c r="E14416" i="1" a="1"/>
  <c r="E14416" i="1" s="1"/>
  <c r="G14415" i="1" a="1"/>
  <c r="G14415" i="1" s="1"/>
  <c r="F14415" i="1" a="1"/>
  <c r="F14415" i="1" s="1"/>
  <c r="E14415" i="1"/>
  <c r="E14415" i="1" a="1"/>
  <c r="G14414" i="1" a="1"/>
  <c r="G14414" i="1" s="1"/>
  <c r="F14414" i="1" a="1"/>
  <c r="F14414" i="1" s="1"/>
  <c r="E14414" i="1" a="1"/>
  <c r="E14414" i="1" s="1"/>
  <c r="G14413" i="1" a="1"/>
  <c r="G14413" i="1" s="1"/>
  <c r="F14413" i="1" a="1"/>
  <c r="F14413" i="1" s="1"/>
  <c r="E14413" i="1" a="1"/>
  <c r="E14413" i="1" s="1"/>
  <c r="G14412" i="1" a="1"/>
  <c r="G14412" i="1" s="1"/>
  <c r="F14412" i="1" a="1"/>
  <c r="F14412" i="1" s="1"/>
  <c r="E14412" i="1" a="1"/>
  <c r="E14412" i="1" s="1"/>
  <c r="G14411" i="1" a="1"/>
  <c r="G14411" i="1" s="1"/>
  <c r="F14411" i="1" a="1"/>
  <c r="F14411" i="1" s="1"/>
  <c r="E14411" i="1" a="1"/>
  <c r="E14411" i="1" s="1"/>
  <c r="G14410" i="1"/>
  <c r="G14410" i="1" a="1"/>
  <c r="F14410" i="1" a="1"/>
  <c r="F14410" i="1" s="1"/>
  <c r="E14410" i="1" a="1"/>
  <c r="E14410" i="1" s="1"/>
  <c r="G14409" i="1" a="1"/>
  <c r="G14409" i="1" s="1"/>
  <c r="F14409" i="1" a="1"/>
  <c r="F14409" i="1" s="1"/>
  <c r="E14409" i="1" a="1"/>
  <c r="E14409" i="1" s="1"/>
  <c r="G14408" i="1" a="1"/>
  <c r="G14408" i="1" s="1"/>
  <c r="F14408" i="1" a="1"/>
  <c r="F14408" i="1" s="1"/>
  <c r="E14408" i="1" a="1"/>
  <c r="E14408" i="1" s="1"/>
  <c r="G14407" i="1" a="1"/>
  <c r="G14407" i="1" s="1"/>
  <c r="F14407" i="1" a="1"/>
  <c r="F14407" i="1" s="1"/>
  <c r="E14407" i="1" a="1"/>
  <c r="E14407" i="1" s="1"/>
  <c r="G14406" i="1" a="1"/>
  <c r="G14406" i="1" s="1"/>
  <c r="F14406" i="1" a="1"/>
  <c r="F14406" i="1" s="1"/>
  <c r="E14406" i="1" a="1"/>
  <c r="E14406" i="1" s="1"/>
  <c r="G14405" i="1" a="1"/>
  <c r="G14405" i="1" s="1"/>
  <c r="F14405" i="1" a="1"/>
  <c r="F14405" i="1" s="1"/>
  <c r="E14405" i="1" a="1"/>
  <c r="E14405" i="1" s="1"/>
  <c r="G14404" i="1" a="1"/>
  <c r="G14404" i="1" s="1"/>
  <c r="F14404" i="1"/>
  <c r="F14404" i="1" a="1"/>
  <c r="E14404" i="1" a="1"/>
  <c r="E14404" i="1" s="1"/>
  <c r="G14403" i="1" a="1"/>
  <c r="G14403" i="1" s="1"/>
  <c r="F14403" i="1" a="1"/>
  <c r="F14403" i="1" s="1"/>
  <c r="E14403" i="1" a="1"/>
  <c r="E14403" i="1" s="1"/>
  <c r="G14402" i="1" a="1"/>
  <c r="G14402" i="1" s="1"/>
  <c r="F14402" i="1" a="1"/>
  <c r="F14402" i="1" s="1"/>
  <c r="E14402" i="1" a="1"/>
  <c r="E14402" i="1" s="1"/>
  <c r="G14401" i="1" a="1"/>
  <c r="G14401" i="1" s="1"/>
  <c r="F14401" i="1" a="1"/>
  <c r="F14401" i="1" s="1"/>
  <c r="E14401" i="1"/>
  <c r="E14401" i="1" a="1"/>
  <c r="G14400" i="1" a="1"/>
  <c r="G14400" i="1" s="1"/>
  <c r="F14400" i="1" a="1"/>
  <c r="F14400" i="1" s="1"/>
  <c r="E14400" i="1" a="1"/>
  <c r="E14400" i="1" s="1"/>
  <c r="G14399" i="1" a="1"/>
  <c r="G14399" i="1" s="1"/>
  <c r="F14399" i="1" a="1"/>
  <c r="F14399" i="1" s="1"/>
  <c r="E14399" i="1" a="1"/>
  <c r="E14399" i="1" s="1"/>
  <c r="G14398" i="1" a="1"/>
  <c r="G14398" i="1" s="1"/>
  <c r="F14398" i="1" a="1"/>
  <c r="F14398" i="1" s="1"/>
  <c r="E14398" i="1" a="1"/>
  <c r="E14398" i="1" s="1"/>
  <c r="G14397" i="1" a="1"/>
  <c r="G14397" i="1" s="1"/>
  <c r="F14397" i="1" a="1"/>
  <c r="F14397" i="1" s="1"/>
  <c r="E14397" i="1" a="1"/>
  <c r="E14397" i="1" s="1"/>
  <c r="G14396" i="1" a="1"/>
  <c r="G14396" i="1" s="1"/>
  <c r="F14396" i="1" a="1"/>
  <c r="F14396" i="1" s="1"/>
  <c r="E14396" i="1" a="1"/>
  <c r="E14396" i="1" s="1"/>
  <c r="G14395" i="1" a="1"/>
  <c r="G14395" i="1" s="1"/>
  <c r="F14395" i="1" a="1"/>
  <c r="F14395" i="1" s="1"/>
  <c r="E14395" i="1" a="1"/>
  <c r="E14395" i="1" s="1"/>
  <c r="G14394" i="1"/>
  <c r="G14394" i="1" a="1"/>
  <c r="F14394" i="1" a="1"/>
  <c r="F14394" i="1" s="1"/>
  <c r="E14394" i="1"/>
  <c r="E14394" i="1" a="1"/>
  <c r="G14393" i="1" a="1"/>
  <c r="G14393" i="1" s="1"/>
  <c r="F14393" i="1" a="1"/>
  <c r="F14393" i="1" s="1"/>
  <c r="E14393" i="1" a="1"/>
  <c r="E14393" i="1" s="1"/>
  <c r="G14392" i="1" a="1"/>
  <c r="G14392" i="1" s="1"/>
  <c r="F14392" i="1"/>
  <c r="F14392" i="1" a="1"/>
  <c r="E14392" i="1" a="1"/>
  <c r="E14392" i="1" s="1"/>
  <c r="G14391" i="1" a="1"/>
  <c r="G14391" i="1" s="1"/>
  <c r="F14391" i="1" a="1"/>
  <c r="F14391" i="1" s="1"/>
  <c r="E14391" i="1" a="1"/>
  <c r="E14391" i="1" s="1"/>
  <c r="G14390" i="1" a="1"/>
  <c r="G14390" i="1" s="1"/>
  <c r="F14390" i="1" a="1"/>
  <c r="F14390" i="1" s="1"/>
  <c r="E14390" i="1" a="1"/>
  <c r="E14390" i="1" s="1"/>
  <c r="G14389" i="1" a="1"/>
  <c r="G14389" i="1" s="1"/>
  <c r="F14389" i="1" a="1"/>
  <c r="F14389" i="1" s="1"/>
  <c r="E14389" i="1" a="1"/>
  <c r="E14389" i="1" s="1"/>
  <c r="G14388" i="1" a="1"/>
  <c r="G14388" i="1" s="1"/>
  <c r="F14388" i="1" a="1"/>
  <c r="F14388" i="1" s="1"/>
  <c r="E14388" i="1" a="1"/>
  <c r="E14388" i="1" s="1"/>
  <c r="G14387" i="1"/>
  <c r="G14387" i="1" a="1"/>
  <c r="F14387" i="1" a="1"/>
  <c r="F14387" i="1" s="1"/>
  <c r="E14387" i="1" a="1"/>
  <c r="E14387" i="1" s="1"/>
  <c r="G14386" i="1" a="1"/>
  <c r="G14386" i="1" s="1"/>
  <c r="F14386" i="1" a="1"/>
  <c r="F14386" i="1" s="1"/>
  <c r="E14386" i="1" a="1"/>
  <c r="E14386" i="1" s="1"/>
  <c r="G14385" i="1" a="1"/>
  <c r="G14385" i="1" s="1"/>
  <c r="F14385" i="1" a="1"/>
  <c r="F14385" i="1" s="1"/>
  <c r="E14385" i="1" a="1"/>
  <c r="E14385" i="1" s="1"/>
  <c r="G14384" i="1" a="1"/>
  <c r="G14384" i="1" s="1"/>
  <c r="F14384" i="1" a="1"/>
  <c r="F14384" i="1" s="1"/>
  <c r="E14384" i="1" a="1"/>
  <c r="E14384" i="1" s="1"/>
  <c r="G14383" i="1" a="1"/>
  <c r="G14383" i="1" s="1"/>
  <c r="F14383" i="1" a="1"/>
  <c r="F14383" i="1" s="1"/>
  <c r="E14383" i="1" a="1"/>
  <c r="E14383" i="1" s="1"/>
  <c r="G14382" i="1" a="1"/>
  <c r="G14382" i="1" s="1"/>
  <c r="F14382" i="1" a="1"/>
  <c r="F14382" i="1" s="1"/>
  <c r="E14382" i="1" a="1"/>
  <c r="E14382" i="1" s="1"/>
  <c r="G14381" i="1" a="1"/>
  <c r="G14381" i="1" s="1"/>
  <c r="F14381" i="1" a="1"/>
  <c r="F14381" i="1" s="1"/>
  <c r="E14381" i="1" a="1"/>
  <c r="E14381" i="1" s="1"/>
  <c r="G14380" i="1" a="1"/>
  <c r="G14380" i="1" s="1"/>
  <c r="F14380" i="1" a="1"/>
  <c r="F14380" i="1" s="1"/>
  <c r="E14380" i="1" a="1"/>
  <c r="E14380" i="1" s="1"/>
  <c r="G14379" i="1" a="1"/>
  <c r="G14379" i="1" s="1"/>
  <c r="F14379" i="1" a="1"/>
  <c r="F14379" i="1" s="1"/>
  <c r="E14379" i="1" a="1"/>
  <c r="E14379" i="1" s="1"/>
  <c r="G14378" i="1" a="1"/>
  <c r="G14378" i="1" s="1"/>
  <c r="F14378" i="1" a="1"/>
  <c r="F14378" i="1" s="1"/>
  <c r="E14378" i="1"/>
  <c r="E14378" i="1" a="1"/>
  <c r="G14377" i="1" a="1"/>
  <c r="G14377" i="1" s="1"/>
  <c r="F14377" i="1" a="1"/>
  <c r="F14377" i="1" s="1"/>
  <c r="E14377" i="1" a="1"/>
  <c r="E14377" i="1" s="1"/>
  <c r="G14376" i="1" a="1"/>
  <c r="G14376" i="1" s="1"/>
  <c r="F14376" i="1" a="1"/>
  <c r="F14376" i="1" s="1"/>
  <c r="E14376" i="1" a="1"/>
  <c r="E14376" i="1" s="1"/>
  <c r="G14375" i="1" a="1"/>
  <c r="G14375" i="1" s="1"/>
  <c r="F14375" i="1" a="1"/>
  <c r="F14375" i="1" s="1"/>
  <c r="E14375" i="1" a="1"/>
  <c r="E14375" i="1" s="1"/>
  <c r="G14374" i="1" a="1"/>
  <c r="G14374" i="1" s="1"/>
  <c r="F14374" i="1" a="1"/>
  <c r="F14374" i="1" s="1"/>
  <c r="E14374" i="1" a="1"/>
  <c r="E14374" i="1" s="1"/>
  <c r="G14373" i="1" a="1"/>
  <c r="G14373" i="1" s="1"/>
  <c r="F14373" i="1" a="1"/>
  <c r="F14373" i="1" s="1"/>
  <c r="E14373" i="1" a="1"/>
  <c r="E14373" i="1" s="1"/>
  <c r="G14372" i="1" a="1"/>
  <c r="G14372" i="1" s="1"/>
  <c r="F14372" i="1"/>
  <c r="F14372" i="1" a="1"/>
  <c r="E14372" i="1" a="1"/>
  <c r="E14372" i="1" s="1"/>
  <c r="G14371" i="1" a="1"/>
  <c r="G14371" i="1" s="1"/>
  <c r="F14371" i="1" a="1"/>
  <c r="F14371" i="1" s="1"/>
  <c r="E14371" i="1" a="1"/>
  <c r="E14371" i="1" s="1"/>
  <c r="G14370" i="1" a="1"/>
  <c r="G14370" i="1" s="1"/>
  <c r="F14370" i="1" a="1"/>
  <c r="F14370" i="1" s="1"/>
  <c r="E14370" i="1" a="1"/>
  <c r="E14370" i="1" s="1"/>
  <c r="G14369" i="1" a="1"/>
  <c r="G14369" i="1" s="1"/>
  <c r="F14369" i="1" a="1"/>
  <c r="F14369" i="1" s="1"/>
  <c r="E14369" i="1" a="1"/>
  <c r="E14369" i="1" s="1"/>
  <c r="G14368" i="1" a="1"/>
  <c r="G14368" i="1" s="1"/>
  <c r="F14368" i="1" a="1"/>
  <c r="F14368" i="1" s="1"/>
  <c r="E14368" i="1" a="1"/>
  <c r="E14368" i="1" s="1"/>
  <c r="G14367" i="1" a="1"/>
  <c r="G14367" i="1" s="1"/>
  <c r="F14367" i="1" a="1"/>
  <c r="F14367" i="1" s="1"/>
  <c r="E14367" i="1" a="1"/>
  <c r="E14367" i="1" s="1"/>
  <c r="G14366" i="1"/>
  <c r="G14366" i="1" a="1"/>
  <c r="F14366" i="1" a="1"/>
  <c r="F14366" i="1" s="1"/>
  <c r="E14366" i="1" a="1"/>
  <c r="E14366" i="1" s="1"/>
  <c r="G14365" i="1" a="1"/>
  <c r="G14365" i="1" s="1"/>
  <c r="F14365" i="1" a="1"/>
  <c r="F14365" i="1" s="1"/>
  <c r="E14365" i="1" a="1"/>
  <c r="E14365" i="1" s="1"/>
  <c r="G14364" i="1" a="1"/>
  <c r="G14364" i="1" s="1"/>
  <c r="F14364" i="1" a="1"/>
  <c r="F14364" i="1" s="1"/>
  <c r="E14364" i="1" a="1"/>
  <c r="E14364" i="1" s="1"/>
  <c r="G14363" i="1" a="1"/>
  <c r="G14363" i="1" s="1"/>
  <c r="F14363" i="1" a="1"/>
  <c r="F14363" i="1" s="1"/>
  <c r="E14363" i="1" a="1"/>
  <c r="E14363" i="1" s="1"/>
  <c r="G14362" i="1" a="1"/>
  <c r="G14362" i="1" s="1"/>
  <c r="F14362" i="1" a="1"/>
  <c r="F14362" i="1" s="1"/>
  <c r="E14362" i="1" a="1"/>
  <c r="E14362" i="1" s="1"/>
  <c r="G14361" i="1" a="1"/>
  <c r="G14361" i="1" s="1"/>
  <c r="F14361" i="1" a="1"/>
  <c r="F14361" i="1" s="1"/>
  <c r="E14361" i="1" a="1"/>
  <c r="E14361" i="1" s="1"/>
  <c r="G14360" i="1" a="1"/>
  <c r="G14360" i="1" s="1"/>
  <c r="F14360" i="1" a="1"/>
  <c r="F14360" i="1" s="1"/>
  <c r="E14360" i="1" a="1"/>
  <c r="E14360" i="1" s="1"/>
  <c r="G14359" i="1" a="1"/>
  <c r="G14359" i="1" s="1"/>
  <c r="F14359" i="1" a="1"/>
  <c r="F14359" i="1" s="1"/>
  <c r="E14359" i="1" a="1"/>
  <c r="E14359" i="1" s="1"/>
  <c r="G14358" i="1" a="1"/>
  <c r="G14358" i="1" s="1"/>
  <c r="F14358" i="1" a="1"/>
  <c r="F14358" i="1" s="1"/>
  <c r="E14358" i="1" a="1"/>
  <c r="E14358" i="1" s="1"/>
  <c r="G14357" i="1" a="1"/>
  <c r="G14357" i="1" s="1"/>
  <c r="F14357" i="1"/>
  <c r="F14357" i="1" a="1"/>
  <c r="E14357" i="1" a="1"/>
  <c r="E14357" i="1" s="1"/>
  <c r="G14356" i="1" a="1"/>
  <c r="G14356" i="1" s="1"/>
  <c r="F14356" i="1" a="1"/>
  <c r="F14356" i="1" s="1"/>
  <c r="E14356" i="1" a="1"/>
  <c r="E14356" i="1" s="1"/>
  <c r="G14355" i="1" a="1"/>
  <c r="G14355" i="1" s="1"/>
  <c r="F14355" i="1" a="1"/>
  <c r="F14355" i="1" s="1"/>
  <c r="E14355" i="1" a="1"/>
  <c r="E14355" i="1" s="1"/>
  <c r="G14354" i="1" a="1"/>
  <c r="G14354" i="1" s="1"/>
  <c r="F14354" i="1" a="1"/>
  <c r="F14354" i="1" s="1"/>
  <c r="E14354" i="1" a="1"/>
  <c r="E14354" i="1" s="1"/>
  <c r="G14353" i="1" a="1"/>
  <c r="G14353" i="1" s="1"/>
  <c r="F14353" i="1" a="1"/>
  <c r="F14353" i="1" s="1"/>
  <c r="E14353" i="1" a="1"/>
  <c r="E14353" i="1" s="1"/>
  <c r="G14352" i="1" a="1"/>
  <c r="G14352" i="1" s="1"/>
  <c r="F14352" i="1" a="1"/>
  <c r="F14352" i="1" s="1"/>
  <c r="E14352" i="1" a="1"/>
  <c r="E14352" i="1" s="1"/>
  <c r="G14351" i="1" a="1"/>
  <c r="G14351" i="1" s="1"/>
  <c r="F14351" i="1" a="1"/>
  <c r="F14351" i="1" s="1"/>
  <c r="E14351" i="1" a="1"/>
  <c r="E14351" i="1" s="1"/>
  <c r="G14350" i="1" a="1"/>
  <c r="G14350" i="1" s="1"/>
  <c r="F14350" i="1" a="1"/>
  <c r="F14350" i="1" s="1"/>
  <c r="E14350" i="1" a="1"/>
  <c r="E14350" i="1" s="1"/>
  <c r="G14349" i="1" a="1"/>
  <c r="G14349" i="1" s="1"/>
  <c r="F14349" i="1" a="1"/>
  <c r="F14349" i="1" s="1"/>
  <c r="E14349" i="1" a="1"/>
  <c r="E14349" i="1" s="1"/>
  <c r="G14348" i="1" a="1"/>
  <c r="G14348" i="1" s="1"/>
  <c r="F14348" i="1" a="1"/>
  <c r="F14348" i="1" s="1"/>
  <c r="E14348" i="1" a="1"/>
  <c r="E14348" i="1" s="1"/>
  <c r="G14347" i="1" a="1"/>
  <c r="G14347" i="1" s="1"/>
  <c r="F14347" i="1" a="1"/>
  <c r="F14347" i="1" s="1"/>
  <c r="E14347" i="1" a="1"/>
  <c r="E14347" i="1" s="1"/>
  <c r="G14346" i="1" a="1"/>
  <c r="G14346" i="1" s="1"/>
  <c r="F14346" i="1" a="1"/>
  <c r="F14346" i="1" s="1"/>
  <c r="E14346" i="1" a="1"/>
  <c r="E14346" i="1" s="1"/>
  <c r="G14345" i="1"/>
  <c r="G14345" i="1" a="1"/>
  <c r="F14345" i="1" a="1"/>
  <c r="F14345" i="1" s="1"/>
  <c r="E14345" i="1" a="1"/>
  <c r="E14345" i="1" s="1"/>
  <c r="G14344" i="1" a="1"/>
  <c r="G14344" i="1" s="1"/>
  <c r="F14344" i="1" a="1"/>
  <c r="F14344" i="1" s="1"/>
  <c r="E14344" i="1" a="1"/>
  <c r="E14344" i="1" s="1"/>
  <c r="G14343" i="1"/>
  <c r="G14343" i="1" a="1"/>
  <c r="F14343" i="1" a="1"/>
  <c r="F14343" i="1" s="1"/>
  <c r="E14343" i="1" a="1"/>
  <c r="E14343" i="1" s="1"/>
  <c r="G14342" i="1" a="1"/>
  <c r="G14342" i="1" s="1"/>
  <c r="F14342" i="1" a="1"/>
  <c r="F14342" i="1" s="1"/>
  <c r="E14342" i="1" a="1"/>
  <c r="E14342" i="1" s="1"/>
  <c r="G14341" i="1" a="1"/>
  <c r="G14341" i="1" s="1"/>
  <c r="F14341" i="1" a="1"/>
  <c r="F14341" i="1" s="1"/>
  <c r="E14341" i="1" a="1"/>
  <c r="E14341" i="1" s="1"/>
  <c r="G14340" i="1" a="1"/>
  <c r="G14340" i="1" s="1"/>
  <c r="F14340" i="1" a="1"/>
  <c r="F14340" i="1" s="1"/>
  <c r="E14340" i="1"/>
  <c r="E14340" i="1" a="1"/>
  <c r="G14339" i="1" a="1"/>
  <c r="G14339" i="1" s="1"/>
  <c r="F14339" i="1" a="1"/>
  <c r="F14339" i="1" s="1"/>
  <c r="E14339" i="1" a="1"/>
  <c r="E14339" i="1" s="1"/>
  <c r="G14338" i="1" a="1"/>
  <c r="G14338" i="1" s="1"/>
  <c r="F14338" i="1" a="1"/>
  <c r="F14338" i="1" s="1"/>
  <c r="E14338" i="1" a="1"/>
  <c r="E14338" i="1" s="1"/>
  <c r="G14337" i="1" a="1"/>
  <c r="G14337" i="1" s="1"/>
  <c r="F14337" i="1" a="1"/>
  <c r="F14337" i="1" s="1"/>
  <c r="E14337" i="1" a="1"/>
  <c r="E14337" i="1" s="1"/>
  <c r="G14336" i="1" a="1"/>
  <c r="G14336" i="1" s="1"/>
  <c r="F14336" i="1" a="1"/>
  <c r="F14336" i="1" s="1"/>
  <c r="E14336" i="1" a="1"/>
  <c r="E14336" i="1" s="1"/>
  <c r="G14335" i="1" a="1"/>
  <c r="G14335" i="1" s="1"/>
  <c r="F14335" i="1" a="1"/>
  <c r="F14335" i="1" s="1"/>
  <c r="E14335" i="1" a="1"/>
  <c r="E14335" i="1" s="1"/>
  <c r="G14334" i="1" a="1"/>
  <c r="G14334" i="1" s="1"/>
  <c r="F14334" i="1" a="1"/>
  <c r="F14334" i="1" s="1"/>
  <c r="E14334" i="1" a="1"/>
  <c r="E14334" i="1" s="1"/>
  <c r="G14333" i="1" a="1"/>
  <c r="G14333" i="1" s="1"/>
  <c r="F14333" i="1" a="1"/>
  <c r="F14333" i="1" s="1"/>
  <c r="E14333" i="1" a="1"/>
  <c r="E14333" i="1" s="1"/>
  <c r="G14332" i="1" a="1"/>
  <c r="G14332" i="1" s="1"/>
  <c r="F14332" i="1" a="1"/>
  <c r="F14332" i="1" s="1"/>
  <c r="E14332" i="1" a="1"/>
  <c r="E14332" i="1" s="1"/>
  <c r="G14331" i="1" a="1"/>
  <c r="G14331" i="1" s="1"/>
  <c r="F14331" i="1" a="1"/>
  <c r="F14331" i="1" s="1"/>
  <c r="E14331" i="1"/>
  <c r="E14331" i="1" a="1"/>
  <c r="G14330" i="1" a="1"/>
  <c r="G14330" i="1" s="1"/>
  <c r="F14330" i="1" a="1"/>
  <c r="F14330" i="1" s="1"/>
  <c r="E14330" i="1" a="1"/>
  <c r="E14330" i="1" s="1"/>
  <c r="G14329" i="1" a="1"/>
  <c r="G14329" i="1" s="1"/>
  <c r="F14329" i="1" a="1"/>
  <c r="F14329" i="1" s="1"/>
  <c r="E14329" i="1" a="1"/>
  <c r="E14329" i="1" s="1"/>
  <c r="G14328" i="1" a="1"/>
  <c r="G14328" i="1" s="1"/>
  <c r="F14328" i="1" a="1"/>
  <c r="F14328" i="1" s="1"/>
  <c r="E14328" i="1" a="1"/>
  <c r="E14328" i="1" s="1"/>
  <c r="G14327" i="1" a="1"/>
  <c r="G14327" i="1" s="1"/>
  <c r="F14327" i="1" a="1"/>
  <c r="F14327" i="1" s="1"/>
  <c r="E14327" i="1" a="1"/>
  <c r="E14327" i="1" s="1"/>
  <c r="G14326" i="1" a="1"/>
  <c r="G14326" i="1" s="1"/>
  <c r="F14326" i="1" a="1"/>
  <c r="F14326" i="1" s="1"/>
  <c r="E14326" i="1" a="1"/>
  <c r="E14326" i="1" s="1"/>
  <c r="G14325" i="1" a="1"/>
  <c r="G14325" i="1" s="1"/>
  <c r="F14325" i="1" a="1"/>
  <c r="F14325" i="1" s="1"/>
  <c r="E14325" i="1" a="1"/>
  <c r="E14325" i="1" s="1"/>
  <c r="G14324" i="1" a="1"/>
  <c r="G14324" i="1" s="1"/>
  <c r="F14324" i="1" a="1"/>
  <c r="F14324" i="1" s="1"/>
  <c r="E14324" i="1" a="1"/>
  <c r="E14324" i="1" s="1"/>
  <c r="G14323" i="1" a="1"/>
  <c r="G14323" i="1" s="1"/>
  <c r="F14323" i="1" a="1"/>
  <c r="F14323" i="1" s="1"/>
  <c r="E14323" i="1" a="1"/>
  <c r="E14323" i="1" s="1"/>
  <c r="G14322" i="1" a="1"/>
  <c r="G14322" i="1" s="1"/>
  <c r="F14322" i="1" a="1"/>
  <c r="F14322" i="1" s="1"/>
  <c r="E14322" i="1" a="1"/>
  <c r="E14322" i="1" s="1"/>
  <c r="G14321" i="1" a="1"/>
  <c r="G14321" i="1" s="1"/>
  <c r="F14321" i="1" a="1"/>
  <c r="F14321" i="1" s="1"/>
  <c r="E14321" i="1" a="1"/>
  <c r="E14321" i="1" s="1"/>
  <c r="G14320" i="1" a="1"/>
  <c r="G14320" i="1" s="1"/>
  <c r="F14320" i="1" a="1"/>
  <c r="F14320" i="1" s="1"/>
  <c r="E14320" i="1" a="1"/>
  <c r="E14320" i="1" s="1"/>
  <c r="G14319" i="1" a="1"/>
  <c r="G14319" i="1" s="1"/>
  <c r="F14319" i="1" a="1"/>
  <c r="F14319" i="1" s="1"/>
  <c r="E14319" i="1" a="1"/>
  <c r="E14319" i="1" s="1"/>
  <c r="G14318" i="1" a="1"/>
  <c r="G14318" i="1" s="1"/>
  <c r="F14318" i="1" a="1"/>
  <c r="F14318" i="1" s="1"/>
  <c r="E14318" i="1" a="1"/>
  <c r="E14318" i="1" s="1"/>
  <c r="G14317" i="1" a="1"/>
  <c r="G14317" i="1" s="1"/>
  <c r="F14317" i="1" a="1"/>
  <c r="F14317" i="1" s="1"/>
  <c r="E14317" i="1" a="1"/>
  <c r="E14317" i="1" s="1"/>
  <c r="G14316" i="1" a="1"/>
  <c r="G14316" i="1" s="1"/>
  <c r="F14316" i="1" a="1"/>
  <c r="F14316" i="1" s="1"/>
  <c r="E14316" i="1" a="1"/>
  <c r="E14316" i="1" s="1"/>
  <c r="G14315" i="1" a="1"/>
  <c r="G14315" i="1" s="1"/>
  <c r="F14315" i="1" a="1"/>
  <c r="F14315" i="1" s="1"/>
  <c r="E14315" i="1" a="1"/>
  <c r="E14315" i="1" s="1"/>
  <c r="G14314" i="1" a="1"/>
  <c r="G14314" i="1" s="1"/>
  <c r="F14314" i="1" a="1"/>
  <c r="F14314" i="1" s="1"/>
  <c r="E14314" i="1"/>
  <c r="E14314" i="1" a="1"/>
  <c r="G14313" i="1" a="1"/>
  <c r="G14313" i="1" s="1"/>
  <c r="F14313" i="1" a="1"/>
  <c r="F14313" i="1" s="1"/>
  <c r="E14313" i="1" a="1"/>
  <c r="E14313" i="1" s="1"/>
  <c r="G14312" i="1" a="1"/>
  <c r="G14312" i="1" s="1"/>
  <c r="F14312" i="1" a="1"/>
  <c r="F14312" i="1" s="1"/>
  <c r="E14312" i="1" a="1"/>
  <c r="E14312" i="1" s="1"/>
  <c r="G14311" i="1" a="1"/>
  <c r="G14311" i="1" s="1"/>
  <c r="F14311" i="1" a="1"/>
  <c r="F14311" i="1" s="1"/>
  <c r="E14311" i="1" a="1"/>
  <c r="E14311" i="1" s="1"/>
  <c r="G14310" i="1" a="1"/>
  <c r="G14310" i="1" s="1"/>
  <c r="F14310" i="1" a="1"/>
  <c r="F14310" i="1" s="1"/>
  <c r="E14310" i="1" a="1"/>
  <c r="E14310" i="1" s="1"/>
  <c r="G14309" i="1" a="1"/>
  <c r="G14309" i="1" s="1"/>
  <c r="F14309" i="1" a="1"/>
  <c r="F14309" i="1" s="1"/>
  <c r="E14309" i="1" a="1"/>
  <c r="E14309" i="1" s="1"/>
  <c r="G14308" i="1" a="1"/>
  <c r="G14308" i="1" s="1"/>
  <c r="F14308" i="1" a="1"/>
  <c r="F14308" i="1" s="1"/>
  <c r="E14308" i="1" a="1"/>
  <c r="E14308" i="1" s="1"/>
  <c r="G14307" i="1" a="1"/>
  <c r="G14307" i="1" s="1"/>
  <c r="F14307" i="1" a="1"/>
  <c r="F14307" i="1" s="1"/>
  <c r="E14307" i="1" a="1"/>
  <c r="E14307" i="1" s="1"/>
  <c r="G14306" i="1"/>
  <c r="G14306" i="1" a="1"/>
  <c r="F14306" i="1" a="1"/>
  <c r="F14306" i="1" s="1"/>
  <c r="E14306" i="1" a="1"/>
  <c r="E14306" i="1" s="1"/>
  <c r="G14305" i="1" a="1"/>
  <c r="G14305" i="1" s="1"/>
  <c r="F14305" i="1" a="1"/>
  <c r="F14305" i="1" s="1"/>
  <c r="E14305" i="1" a="1"/>
  <c r="E14305" i="1" s="1"/>
  <c r="G14304" i="1" a="1"/>
  <c r="G14304" i="1" s="1"/>
  <c r="F14304" i="1" a="1"/>
  <c r="F14304" i="1" s="1"/>
  <c r="E14304" i="1" a="1"/>
  <c r="E14304" i="1" s="1"/>
  <c r="G14303" i="1" a="1"/>
  <c r="G14303" i="1" s="1"/>
  <c r="F14303" i="1" a="1"/>
  <c r="F14303" i="1" s="1"/>
  <c r="E14303" i="1" a="1"/>
  <c r="E14303" i="1" s="1"/>
  <c r="G14302" i="1" a="1"/>
  <c r="G14302" i="1" s="1"/>
  <c r="F14302" i="1" a="1"/>
  <c r="F14302" i="1" s="1"/>
  <c r="E14302" i="1" a="1"/>
  <c r="E14302" i="1" s="1"/>
  <c r="G14301" i="1" a="1"/>
  <c r="G14301" i="1" s="1"/>
  <c r="F14301" i="1" a="1"/>
  <c r="F14301" i="1" s="1"/>
  <c r="E14301" i="1" a="1"/>
  <c r="E14301" i="1" s="1"/>
  <c r="G14300" i="1" a="1"/>
  <c r="G14300" i="1" s="1"/>
  <c r="F14300" i="1" a="1"/>
  <c r="F14300" i="1" s="1"/>
  <c r="E14300" i="1" a="1"/>
  <c r="E14300" i="1" s="1"/>
  <c r="G14299" i="1" a="1"/>
  <c r="G14299" i="1" s="1"/>
  <c r="F14299" i="1" a="1"/>
  <c r="F14299" i="1" s="1"/>
  <c r="E14299" i="1" a="1"/>
  <c r="E14299" i="1" s="1"/>
  <c r="G14298" i="1" a="1"/>
  <c r="G14298" i="1" s="1"/>
  <c r="F14298" i="1" a="1"/>
  <c r="F14298" i="1" s="1"/>
  <c r="E14298" i="1" a="1"/>
  <c r="E14298" i="1" s="1"/>
  <c r="G14297" i="1" a="1"/>
  <c r="G14297" i="1" s="1"/>
  <c r="F14297" i="1" a="1"/>
  <c r="F14297" i="1" s="1"/>
  <c r="E14297" i="1" a="1"/>
  <c r="E14297" i="1" s="1"/>
  <c r="G14296" i="1" a="1"/>
  <c r="G14296" i="1" s="1"/>
  <c r="F14296" i="1" a="1"/>
  <c r="F14296" i="1" s="1"/>
  <c r="E14296" i="1" a="1"/>
  <c r="E14296" i="1" s="1"/>
  <c r="G14295" i="1" a="1"/>
  <c r="G14295" i="1" s="1"/>
  <c r="F14295" i="1" a="1"/>
  <c r="F14295" i="1" s="1"/>
  <c r="E14295" i="1" a="1"/>
  <c r="E14295" i="1" s="1"/>
  <c r="G14294" i="1" a="1"/>
  <c r="G14294" i="1" s="1"/>
  <c r="F14294" i="1"/>
  <c r="F14294" i="1" a="1"/>
  <c r="E14294" i="1" a="1"/>
  <c r="E14294" i="1" s="1"/>
  <c r="G14293" i="1" a="1"/>
  <c r="G14293" i="1" s="1"/>
  <c r="F14293" i="1" a="1"/>
  <c r="F14293" i="1" s="1"/>
  <c r="E14293" i="1" a="1"/>
  <c r="E14293" i="1" s="1"/>
  <c r="G14292" i="1" a="1"/>
  <c r="G14292" i="1" s="1"/>
  <c r="F14292" i="1" a="1"/>
  <c r="F14292" i="1" s="1"/>
  <c r="E14292" i="1" a="1"/>
  <c r="E14292" i="1" s="1"/>
  <c r="G14291" i="1"/>
  <c r="G14291" i="1" a="1"/>
  <c r="F14291" i="1" a="1"/>
  <c r="F14291" i="1" s="1"/>
  <c r="E14291" i="1" a="1"/>
  <c r="E14291" i="1" s="1"/>
  <c r="G14290" i="1" a="1"/>
  <c r="G14290" i="1" s="1"/>
  <c r="F14290" i="1"/>
  <c r="F14290" i="1" a="1"/>
  <c r="E14290" i="1" a="1"/>
  <c r="E14290" i="1" s="1"/>
  <c r="G14289" i="1" a="1"/>
  <c r="G14289" i="1" s="1"/>
  <c r="F14289" i="1" a="1"/>
  <c r="F14289" i="1" s="1"/>
  <c r="E14289" i="1" a="1"/>
  <c r="E14289" i="1" s="1"/>
  <c r="G14288" i="1" a="1"/>
  <c r="G14288" i="1" s="1"/>
  <c r="F14288" i="1" a="1"/>
  <c r="F14288" i="1" s="1"/>
  <c r="E14288" i="1" a="1"/>
  <c r="E14288" i="1" s="1"/>
  <c r="G14287" i="1" a="1"/>
  <c r="G14287" i="1" s="1"/>
  <c r="F14287" i="1" a="1"/>
  <c r="F14287" i="1" s="1"/>
  <c r="E14287" i="1" a="1"/>
  <c r="E14287" i="1" s="1"/>
  <c r="G14286" i="1" a="1"/>
  <c r="G14286" i="1" s="1"/>
  <c r="F14286" i="1" a="1"/>
  <c r="F14286" i="1" s="1"/>
  <c r="E14286" i="1" a="1"/>
  <c r="E14286" i="1" s="1"/>
  <c r="G14285" i="1" a="1"/>
  <c r="G14285" i="1" s="1"/>
  <c r="F14285" i="1" a="1"/>
  <c r="F14285" i="1" s="1"/>
  <c r="E14285" i="1" a="1"/>
  <c r="E14285" i="1" s="1"/>
  <c r="G14284" i="1" a="1"/>
  <c r="G14284" i="1" s="1"/>
  <c r="F14284" i="1" a="1"/>
  <c r="F14284" i="1" s="1"/>
  <c r="E14284" i="1" a="1"/>
  <c r="E14284" i="1" s="1"/>
  <c r="G14283" i="1" a="1"/>
  <c r="G14283" i="1" s="1"/>
  <c r="F14283" i="1" a="1"/>
  <c r="F14283" i="1" s="1"/>
  <c r="E14283" i="1" a="1"/>
  <c r="E14283" i="1" s="1"/>
  <c r="G14282" i="1" a="1"/>
  <c r="G14282" i="1" s="1"/>
  <c r="F14282" i="1" a="1"/>
  <c r="F14282" i="1" s="1"/>
  <c r="E14282" i="1" a="1"/>
  <c r="E14282" i="1" s="1"/>
  <c r="G14281" i="1" a="1"/>
  <c r="G14281" i="1" s="1"/>
  <c r="F14281" i="1" a="1"/>
  <c r="F14281" i="1" s="1"/>
  <c r="E14281" i="1" a="1"/>
  <c r="E14281" i="1" s="1"/>
  <c r="G14280" i="1" a="1"/>
  <c r="G14280" i="1" s="1"/>
  <c r="F14280" i="1" a="1"/>
  <c r="F14280" i="1" s="1"/>
  <c r="E14280" i="1" a="1"/>
  <c r="E14280" i="1" s="1"/>
  <c r="G14279" i="1" a="1"/>
  <c r="G14279" i="1" s="1"/>
  <c r="F14279" i="1" a="1"/>
  <c r="F14279" i="1" s="1"/>
  <c r="E14279" i="1" a="1"/>
  <c r="E14279" i="1" s="1"/>
  <c r="G14278" i="1" a="1"/>
  <c r="G14278" i="1" s="1"/>
  <c r="F14278" i="1" a="1"/>
  <c r="F14278" i="1" s="1"/>
  <c r="E14278" i="1" a="1"/>
  <c r="E14278" i="1" s="1"/>
  <c r="G14277" i="1" a="1"/>
  <c r="G14277" i="1" s="1"/>
  <c r="F14277" i="1" a="1"/>
  <c r="F14277" i="1" s="1"/>
  <c r="E14277" i="1" a="1"/>
  <c r="E14277" i="1" s="1"/>
  <c r="G14276" i="1" a="1"/>
  <c r="G14276" i="1" s="1"/>
  <c r="F14276" i="1" a="1"/>
  <c r="F14276" i="1" s="1"/>
  <c r="E14276" i="1" a="1"/>
  <c r="E14276" i="1" s="1"/>
  <c r="G14275" i="1" a="1"/>
  <c r="G14275" i="1" s="1"/>
  <c r="F14275" i="1" a="1"/>
  <c r="F14275" i="1" s="1"/>
  <c r="E14275" i="1" a="1"/>
  <c r="E14275" i="1" s="1"/>
  <c r="G14274" i="1" a="1"/>
  <c r="G14274" i="1" s="1"/>
  <c r="F14274" i="1"/>
  <c r="F14274" i="1" a="1"/>
  <c r="E14274" i="1" a="1"/>
  <c r="E14274" i="1" s="1"/>
  <c r="G14273" i="1" a="1"/>
  <c r="G14273" i="1" s="1"/>
  <c r="F14273" i="1" a="1"/>
  <c r="F14273" i="1" s="1"/>
  <c r="E14273" i="1" a="1"/>
  <c r="E14273" i="1" s="1"/>
  <c r="G14272" i="1" a="1"/>
  <c r="G14272" i="1" s="1"/>
  <c r="F14272" i="1" a="1"/>
  <c r="F14272" i="1" s="1"/>
  <c r="E14272" i="1" a="1"/>
  <c r="E14272" i="1" s="1"/>
  <c r="G14271" i="1" a="1"/>
  <c r="G14271" i="1" s="1"/>
  <c r="F14271" i="1" a="1"/>
  <c r="F14271" i="1" s="1"/>
  <c r="E14271" i="1" a="1"/>
  <c r="E14271" i="1" s="1"/>
  <c r="G14270" i="1" a="1"/>
  <c r="G14270" i="1" s="1"/>
  <c r="F14270" i="1" a="1"/>
  <c r="F14270" i="1" s="1"/>
  <c r="E14270" i="1" a="1"/>
  <c r="E14270" i="1" s="1"/>
  <c r="G14269" i="1" a="1"/>
  <c r="G14269" i="1" s="1"/>
  <c r="F14269" i="1" a="1"/>
  <c r="F14269" i="1" s="1"/>
  <c r="E14269" i="1" a="1"/>
  <c r="E14269" i="1" s="1"/>
  <c r="G14268" i="1" a="1"/>
  <c r="G14268" i="1" s="1"/>
  <c r="F14268" i="1" a="1"/>
  <c r="F14268" i="1" s="1"/>
  <c r="E14268" i="1" a="1"/>
  <c r="E14268" i="1" s="1"/>
  <c r="G14267" i="1" a="1"/>
  <c r="G14267" i="1" s="1"/>
  <c r="F14267" i="1" a="1"/>
  <c r="F14267" i="1" s="1"/>
  <c r="E14267" i="1" a="1"/>
  <c r="E14267" i="1" s="1"/>
  <c r="G14266" i="1" a="1"/>
  <c r="G14266" i="1" s="1"/>
  <c r="F14266" i="1" a="1"/>
  <c r="F14266" i="1" s="1"/>
  <c r="E14266" i="1" a="1"/>
  <c r="E14266" i="1" s="1"/>
  <c r="G14265" i="1" a="1"/>
  <c r="G14265" i="1" s="1"/>
  <c r="F14265" i="1" a="1"/>
  <c r="F14265" i="1" s="1"/>
  <c r="E14265" i="1" a="1"/>
  <c r="E14265" i="1" s="1"/>
  <c r="G14264" i="1"/>
  <c r="G14264" i="1" a="1"/>
  <c r="F14264" i="1" a="1"/>
  <c r="F14264" i="1" s="1"/>
  <c r="E14264" i="1" a="1"/>
  <c r="E14264" i="1" s="1"/>
  <c r="G14263" i="1" a="1"/>
  <c r="G14263" i="1" s="1"/>
  <c r="F14263" i="1" a="1"/>
  <c r="F14263" i="1" s="1"/>
  <c r="E14263" i="1" a="1"/>
  <c r="E14263" i="1" s="1"/>
  <c r="G14262" i="1" a="1"/>
  <c r="G14262" i="1" s="1"/>
  <c r="F14262" i="1"/>
  <c r="F14262" i="1" a="1"/>
  <c r="E14262" i="1" a="1"/>
  <c r="E14262" i="1" s="1"/>
  <c r="G14261" i="1" a="1"/>
  <c r="G14261" i="1" s="1"/>
  <c r="F14261" i="1" a="1"/>
  <c r="F14261" i="1" s="1"/>
  <c r="E14261" i="1" a="1"/>
  <c r="E14261" i="1" s="1"/>
  <c r="G14260" i="1" a="1"/>
  <c r="G14260" i="1" s="1"/>
  <c r="F14260" i="1" a="1"/>
  <c r="F14260" i="1" s="1"/>
  <c r="E14260" i="1" a="1"/>
  <c r="E14260" i="1" s="1"/>
  <c r="G14259" i="1" a="1"/>
  <c r="G14259" i="1" s="1"/>
  <c r="F14259" i="1" a="1"/>
  <c r="F14259" i="1" s="1"/>
  <c r="E14259" i="1" a="1"/>
  <c r="E14259" i="1" s="1"/>
  <c r="G14258" i="1" a="1"/>
  <c r="G14258" i="1" s="1"/>
  <c r="F14258" i="1" a="1"/>
  <c r="F14258" i="1" s="1"/>
  <c r="E14258" i="1" a="1"/>
  <c r="E14258" i="1" s="1"/>
  <c r="G14257" i="1" a="1"/>
  <c r="G14257" i="1" s="1"/>
  <c r="F14257" i="1" a="1"/>
  <c r="F14257" i="1" s="1"/>
  <c r="E14257" i="1" a="1"/>
  <c r="E14257" i="1" s="1"/>
  <c r="G14256" i="1" a="1"/>
  <c r="G14256" i="1" s="1"/>
  <c r="F14256" i="1" a="1"/>
  <c r="F14256" i="1" s="1"/>
  <c r="E14256" i="1" a="1"/>
  <c r="E14256" i="1" s="1"/>
  <c r="G14255" i="1" a="1"/>
  <c r="G14255" i="1" s="1"/>
  <c r="F14255" i="1" a="1"/>
  <c r="F14255" i="1" s="1"/>
  <c r="E14255" i="1" a="1"/>
  <c r="E14255" i="1" s="1"/>
  <c r="G14254" i="1" a="1"/>
  <c r="G14254" i="1" s="1"/>
  <c r="F14254" i="1" a="1"/>
  <c r="F14254" i="1" s="1"/>
  <c r="E14254" i="1" a="1"/>
  <c r="E14254" i="1" s="1"/>
  <c r="G14253" i="1" a="1"/>
  <c r="G14253" i="1" s="1"/>
  <c r="F14253" i="1" a="1"/>
  <c r="F14253" i="1" s="1"/>
  <c r="E14253" i="1" a="1"/>
  <c r="E14253" i="1" s="1"/>
  <c r="G14252" i="1" a="1"/>
  <c r="G14252" i="1" s="1"/>
  <c r="F14252" i="1" a="1"/>
  <c r="F14252" i="1" s="1"/>
  <c r="E14252" i="1" a="1"/>
  <c r="E14252" i="1" s="1"/>
  <c r="G14251" i="1" a="1"/>
  <c r="G14251" i="1" s="1"/>
  <c r="F14251" i="1" a="1"/>
  <c r="F14251" i="1" s="1"/>
  <c r="E14251" i="1" a="1"/>
  <c r="E14251" i="1" s="1"/>
  <c r="G14250" i="1" a="1"/>
  <c r="G14250" i="1" s="1"/>
  <c r="F14250" i="1" a="1"/>
  <c r="F14250" i="1" s="1"/>
  <c r="E14250" i="1" a="1"/>
  <c r="E14250" i="1" s="1"/>
  <c r="G14249" i="1" a="1"/>
  <c r="G14249" i="1" s="1"/>
  <c r="F14249" i="1" a="1"/>
  <c r="F14249" i="1" s="1"/>
  <c r="E14249" i="1" a="1"/>
  <c r="E14249" i="1" s="1"/>
  <c r="G14248" i="1" a="1"/>
  <c r="G14248" i="1" s="1"/>
  <c r="F14248" i="1" a="1"/>
  <c r="F14248" i="1" s="1"/>
  <c r="E14248" i="1" a="1"/>
  <c r="E14248" i="1" s="1"/>
  <c r="G14247" i="1" a="1"/>
  <c r="G14247" i="1" s="1"/>
  <c r="F14247" i="1" a="1"/>
  <c r="F14247" i="1" s="1"/>
  <c r="E14247" i="1" a="1"/>
  <c r="E14247" i="1" s="1"/>
  <c r="G14246" i="1" a="1"/>
  <c r="G14246" i="1" s="1"/>
  <c r="F14246" i="1" a="1"/>
  <c r="F14246" i="1" s="1"/>
  <c r="E14246" i="1" a="1"/>
  <c r="E14246" i="1" s="1"/>
  <c r="G14245" i="1" a="1"/>
  <c r="G14245" i="1" s="1"/>
  <c r="F14245" i="1" a="1"/>
  <c r="F14245" i="1" s="1"/>
  <c r="E14245" i="1" a="1"/>
  <c r="E14245" i="1" s="1"/>
  <c r="G14244" i="1" a="1"/>
  <c r="G14244" i="1" s="1"/>
  <c r="F14244" i="1" a="1"/>
  <c r="F14244" i="1" s="1"/>
  <c r="E14244" i="1" a="1"/>
  <c r="E14244" i="1" s="1"/>
  <c r="G14243" i="1" a="1"/>
  <c r="G14243" i="1" s="1"/>
  <c r="F14243" i="1" a="1"/>
  <c r="F14243" i="1" s="1"/>
  <c r="E14243" i="1" a="1"/>
  <c r="E14243" i="1" s="1"/>
  <c r="G14242" i="1" a="1"/>
  <c r="G14242" i="1" s="1"/>
  <c r="F14242" i="1"/>
  <c r="F14242" i="1" a="1"/>
  <c r="E14242" i="1" a="1"/>
  <c r="E14242" i="1" s="1"/>
  <c r="G14241" i="1"/>
  <c r="G14241" i="1" a="1"/>
  <c r="F14241" i="1" a="1"/>
  <c r="F14241" i="1" s="1"/>
  <c r="E14241" i="1" a="1"/>
  <c r="E14241" i="1" s="1"/>
  <c r="G14240" i="1" a="1"/>
  <c r="G14240" i="1" s="1"/>
  <c r="F14240" i="1" a="1"/>
  <c r="F14240" i="1" s="1"/>
  <c r="E14240" i="1" a="1"/>
  <c r="E14240" i="1" s="1"/>
  <c r="G14239" i="1" a="1"/>
  <c r="G14239" i="1" s="1"/>
  <c r="F14239" i="1" a="1"/>
  <c r="F14239" i="1" s="1"/>
  <c r="E14239" i="1" a="1"/>
  <c r="E14239" i="1" s="1"/>
  <c r="G14238" i="1" a="1"/>
  <c r="G14238" i="1" s="1"/>
  <c r="F14238" i="1" a="1"/>
  <c r="F14238" i="1" s="1"/>
  <c r="E14238" i="1" a="1"/>
  <c r="E14238" i="1" s="1"/>
  <c r="G14237" i="1"/>
  <c r="G14237" i="1" a="1"/>
  <c r="F14237" i="1" a="1"/>
  <c r="F14237" i="1" s="1"/>
  <c r="E14237" i="1" a="1"/>
  <c r="E14237" i="1" s="1"/>
  <c r="G14236" i="1" a="1"/>
  <c r="G14236" i="1" s="1"/>
  <c r="F14236" i="1" a="1"/>
  <c r="F14236" i="1" s="1"/>
  <c r="E14236" i="1" a="1"/>
  <c r="E14236" i="1" s="1"/>
  <c r="G14235" i="1" a="1"/>
  <c r="G14235" i="1" s="1"/>
  <c r="F14235" i="1" a="1"/>
  <c r="F14235" i="1" s="1"/>
  <c r="E14235" i="1" a="1"/>
  <c r="E14235" i="1" s="1"/>
  <c r="G14234" i="1" a="1"/>
  <c r="G14234" i="1" s="1"/>
  <c r="F14234" i="1" a="1"/>
  <c r="F14234" i="1" s="1"/>
  <c r="E14234" i="1" a="1"/>
  <c r="E14234" i="1" s="1"/>
  <c r="G14233" i="1" a="1"/>
  <c r="G14233" i="1" s="1"/>
  <c r="F14233" i="1" a="1"/>
  <c r="F14233" i="1" s="1"/>
  <c r="E14233" i="1" a="1"/>
  <c r="E14233" i="1" s="1"/>
  <c r="G14232" i="1" a="1"/>
  <c r="G14232" i="1" s="1"/>
  <c r="F14232" i="1" a="1"/>
  <c r="F14232" i="1" s="1"/>
  <c r="E14232" i="1" a="1"/>
  <c r="E14232" i="1" s="1"/>
  <c r="G14231" i="1" a="1"/>
  <c r="G14231" i="1" s="1"/>
  <c r="F14231" i="1" a="1"/>
  <c r="F14231" i="1" s="1"/>
  <c r="E14231" i="1" a="1"/>
  <c r="E14231" i="1" s="1"/>
  <c r="G14230" i="1" a="1"/>
  <c r="G14230" i="1" s="1"/>
  <c r="F14230" i="1" a="1"/>
  <c r="F14230" i="1" s="1"/>
  <c r="E14230" i="1" a="1"/>
  <c r="E14230" i="1" s="1"/>
  <c r="G14229" i="1" a="1"/>
  <c r="G14229" i="1" s="1"/>
  <c r="F14229" i="1" a="1"/>
  <c r="F14229" i="1" s="1"/>
  <c r="E14229" i="1" a="1"/>
  <c r="E14229" i="1" s="1"/>
  <c r="G14228" i="1" a="1"/>
  <c r="G14228" i="1" s="1"/>
  <c r="F14228" i="1" a="1"/>
  <c r="F14228" i="1" s="1"/>
  <c r="E14228" i="1" a="1"/>
  <c r="E14228" i="1" s="1"/>
  <c r="G14227" i="1" a="1"/>
  <c r="G14227" i="1" s="1"/>
  <c r="F14227" i="1" a="1"/>
  <c r="F14227" i="1" s="1"/>
  <c r="E14227" i="1" a="1"/>
  <c r="E14227" i="1" s="1"/>
  <c r="G14226" i="1" a="1"/>
  <c r="G14226" i="1" s="1"/>
  <c r="F14226" i="1" a="1"/>
  <c r="F14226" i="1" s="1"/>
  <c r="E14226" i="1" a="1"/>
  <c r="E14226" i="1" s="1"/>
  <c r="G14225" i="1" a="1"/>
  <c r="G14225" i="1" s="1"/>
  <c r="F14225" i="1" a="1"/>
  <c r="F14225" i="1" s="1"/>
  <c r="E14225" i="1" a="1"/>
  <c r="E14225" i="1" s="1"/>
  <c r="G14224" i="1" a="1"/>
  <c r="G14224" i="1" s="1"/>
  <c r="F14224" i="1" a="1"/>
  <c r="F14224" i="1" s="1"/>
  <c r="E14224" i="1" a="1"/>
  <c r="E14224" i="1" s="1"/>
  <c r="G14223" i="1" a="1"/>
  <c r="G14223" i="1" s="1"/>
  <c r="F14223" i="1" a="1"/>
  <c r="F14223" i="1" s="1"/>
  <c r="E14223" i="1" a="1"/>
  <c r="E14223" i="1" s="1"/>
  <c r="G14222" i="1" a="1"/>
  <c r="G14222" i="1" s="1"/>
  <c r="F14222" i="1" a="1"/>
  <c r="F14222" i="1" s="1"/>
  <c r="E14222" i="1" a="1"/>
  <c r="E14222" i="1" s="1"/>
  <c r="G14221" i="1" a="1"/>
  <c r="G14221" i="1" s="1"/>
  <c r="F14221" i="1" a="1"/>
  <c r="F14221" i="1" s="1"/>
  <c r="E14221" i="1" a="1"/>
  <c r="E14221" i="1" s="1"/>
  <c r="G14220" i="1" a="1"/>
  <c r="G14220" i="1" s="1"/>
  <c r="F14220" i="1" a="1"/>
  <c r="F14220" i="1" s="1"/>
  <c r="E14220" i="1" a="1"/>
  <c r="E14220" i="1" s="1"/>
  <c r="G14219" i="1" a="1"/>
  <c r="G14219" i="1" s="1"/>
  <c r="F14219" i="1" a="1"/>
  <c r="F14219" i="1" s="1"/>
  <c r="E14219" i="1" a="1"/>
  <c r="E14219" i="1" s="1"/>
  <c r="G14218" i="1" a="1"/>
  <c r="G14218" i="1" s="1"/>
  <c r="F14218" i="1" a="1"/>
  <c r="F14218" i="1" s="1"/>
  <c r="E14218" i="1" a="1"/>
  <c r="E14218" i="1" s="1"/>
  <c r="G14217" i="1" a="1"/>
  <c r="G14217" i="1" s="1"/>
  <c r="F14217" i="1" a="1"/>
  <c r="F14217" i="1" s="1"/>
  <c r="E14217" i="1" a="1"/>
  <c r="E14217" i="1" s="1"/>
  <c r="G14216" i="1" a="1"/>
  <c r="G14216" i="1" s="1"/>
  <c r="F14216" i="1"/>
  <c r="F14216" i="1" a="1"/>
  <c r="E14216" i="1" a="1"/>
  <c r="E14216" i="1" s="1"/>
  <c r="G14215" i="1" a="1"/>
  <c r="G14215" i="1" s="1"/>
  <c r="F14215" i="1" a="1"/>
  <c r="F14215" i="1" s="1"/>
  <c r="E14215" i="1" a="1"/>
  <c r="E14215" i="1" s="1"/>
  <c r="G14214" i="1" a="1"/>
  <c r="G14214" i="1" s="1"/>
  <c r="F14214" i="1" a="1"/>
  <c r="F14214" i="1" s="1"/>
  <c r="E14214" i="1" a="1"/>
  <c r="E14214" i="1" s="1"/>
  <c r="G14213" i="1" a="1"/>
  <c r="G14213" i="1" s="1"/>
  <c r="F14213" i="1" a="1"/>
  <c r="F14213" i="1" s="1"/>
  <c r="E14213" i="1" a="1"/>
  <c r="E14213" i="1" s="1"/>
  <c r="G14212" i="1" a="1"/>
  <c r="G14212" i="1" s="1"/>
  <c r="F14212" i="1" a="1"/>
  <c r="F14212" i="1" s="1"/>
  <c r="E14212" i="1" a="1"/>
  <c r="E14212" i="1" s="1"/>
  <c r="G14211" i="1" a="1"/>
  <c r="G14211" i="1" s="1"/>
  <c r="F14211" i="1" a="1"/>
  <c r="F14211" i="1" s="1"/>
  <c r="E14211" i="1" a="1"/>
  <c r="E14211" i="1" s="1"/>
  <c r="G14210" i="1" a="1"/>
  <c r="G14210" i="1" s="1"/>
  <c r="F14210" i="1"/>
  <c r="F14210" i="1" a="1"/>
  <c r="E14210" i="1" a="1"/>
  <c r="E14210" i="1" s="1"/>
  <c r="G14209" i="1"/>
  <c r="G14209" i="1" a="1"/>
  <c r="F14209" i="1" a="1"/>
  <c r="F14209" i="1" s="1"/>
  <c r="E14209" i="1" a="1"/>
  <c r="E14209" i="1" s="1"/>
  <c r="G14208" i="1" a="1"/>
  <c r="G14208" i="1" s="1"/>
  <c r="F14208" i="1" a="1"/>
  <c r="F14208" i="1" s="1"/>
  <c r="E14208" i="1" a="1"/>
  <c r="E14208" i="1" s="1"/>
  <c r="G14207" i="1" a="1"/>
  <c r="G14207" i="1" s="1"/>
  <c r="F14207" i="1" a="1"/>
  <c r="F14207" i="1" s="1"/>
  <c r="E14207" i="1" a="1"/>
  <c r="E14207" i="1" s="1"/>
  <c r="G14206" i="1" a="1"/>
  <c r="G14206" i="1" s="1"/>
  <c r="F14206" i="1" a="1"/>
  <c r="F14206" i="1" s="1"/>
  <c r="E14206" i="1" a="1"/>
  <c r="E14206" i="1" s="1"/>
  <c r="G14205" i="1"/>
  <c r="G14205" i="1" a="1"/>
  <c r="F14205" i="1" a="1"/>
  <c r="F14205" i="1" s="1"/>
  <c r="E14205" i="1" a="1"/>
  <c r="E14205" i="1" s="1"/>
  <c r="G14204" i="1" a="1"/>
  <c r="G14204" i="1" s="1"/>
  <c r="F14204" i="1" a="1"/>
  <c r="F14204" i="1" s="1"/>
  <c r="E14204" i="1" a="1"/>
  <c r="E14204" i="1" s="1"/>
  <c r="G14203" i="1" a="1"/>
  <c r="G14203" i="1" s="1"/>
  <c r="F14203" i="1" a="1"/>
  <c r="F14203" i="1" s="1"/>
  <c r="E14203" i="1" a="1"/>
  <c r="E14203" i="1" s="1"/>
  <c r="G14202" i="1" a="1"/>
  <c r="G14202" i="1" s="1"/>
  <c r="F14202" i="1" a="1"/>
  <c r="F14202" i="1" s="1"/>
  <c r="E14202" i="1" a="1"/>
  <c r="E14202" i="1" s="1"/>
  <c r="G14201" i="1" a="1"/>
  <c r="G14201" i="1" s="1"/>
  <c r="F14201" i="1" a="1"/>
  <c r="F14201" i="1" s="1"/>
  <c r="E14201" i="1" a="1"/>
  <c r="E14201" i="1" s="1"/>
  <c r="G14200" i="1" a="1"/>
  <c r="G14200" i="1" s="1"/>
  <c r="F14200" i="1" a="1"/>
  <c r="F14200" i="1" s="1"/>
  <c r="E14200" i="1" a="1"/>
  <c r="E14200" i="1" s="1"/>
  <c r="G14199" i="1" a="1"/>
  <c r="G14199" i="1" s="1"/>
  <c r="F14199" i="1" a="1"/>
  <c r="F14199" i="1" s="1"/>
  <c r="E14199" i="1" a="1"/>
  <c r="E14199" i="1" s="1"/>
  <c r="G14198" i="1" a="1"/>
  <c r="G14198" i="1" s="1"/>
  <c r="F14198" i="1" a="1"/>
  <c r="F14198" i="1" s="1"/>
  <c r="E14198" i="1" a="1"/>
  <c r="E14198" i="1" s="1"/>
  <c r="G14197" i="1" a="1"/>
  <c r="G14197" i="1" s="1"/>
  <c r="F14197" i="1" a="1"/>
  <c r="F14197" i="1" s="1"/>
  <c r="E14197" i="1" a="1"/>
  <c r="E14197" i="1" s="1"/>
  <c r="G14196" i="1" a="1"/>
  <c r="G14196" i="1" s="1"/>
  <c r="F14196" i="1" a="1"/>
  <c r="F14196" i="1" s="1"/>
  <c r="E14196" i="1" a="1"/>
  <c r="E14196" i="1" s="1"/>
  <c r="G14195" i="1" a="1"/>
  <c r="G14195" i="1" s="1"/>
  <c r="F14195" i="1" a="1"/>
  <c r="F14195" i="1" s="1"/>
  <c r="E14195" i="1" a="1"/>
  <c r="E14195" i="1" s="1"/>
  <c r="G14194" i="1" a="1"/>
  <c r="G14194" i="1" s="1"/>
  <c r="F14194" i="1" a="1"/>
  <c r="F14194" i="1" s="1"/>
  <c r="E14194" i="1" a="1"/>
  <c r="E14194" i="1" s="1"/>
  <c r="G14193" i="1" a="1"/>
  <c r="G14193" i="1" s="1"/>
  <c r="F14193" i="1" a="1"/>
  <c r="F14193" i="1" s="1"/>
  <c r="E14193" i="1" a="1"/>
  <c r="E14193" i="1" s="1"/>
  <c r="G14192" i="1" a="1"/>
  <c r="G14192" i="1" s="1"/>
  <c r="F14192" i="1" a="1"/>
  <c r="F14192" i="1" s="1"/>
  <c r="E14192" i="1" a="1"/>
  <c r="E14192" i="1" s="1"/>
  <c r="G14191" i="1" a="1"/>
  <c r="G14191" i="1" s="1"/>
  <c r="F14191" i="1" a="1"/>
  <c r="F14191" i="1" s="1"/>
  <c r="E14191" i="1" a="1"/>
  <c r="E14191" i="1" s="1"/>
  <c r="G14190" i="1" a="1"/>
  <c r="G14190" i="1" s="1"/>
  <c r="F14190" i="1" a="1"/>
  <c r="F14190" i="1" s="1"/>
  <c r="E14190" i="1" a="1"/>
  <c r="E14190" i="1" s="1"/>
  <c r="G14189" i="1" a="1"/>
  <c r="G14189" i="1" s="1"/>
  <c r="F14189" i="1" a="1"/>
  <c r="F14189" i="1" s="1"/>
  <c r="E14189" i="1" a="1"/>
  <c r="E14189" i="1" s="1"/>
  <c r="G14188" i="1" a="1"/>
  <c r="G14188" i="1" s="1"/>
  <c r="F14188" i="1" a="1"/>
  <c r="F14188" i="1" s="1"/>
  <c r="E14188" i="1" a="1"/>
  <c r="E14188" i="1" s="1"/>
  <c r="G14187" i="1" a="1"/>
  <c r="G14187" i="1" s="1"/>
  <c r="F14187" i="1" a="1"/>
  <c r="F14187" i="1" s="1"/>
  <c r="E14187" i="1" a="1"/>
  <c r="E14187" i="1" s="1"/>
  <c r="G14186" i="1" a="1"/>
  <c r="G14186" i="1" s="1"/>
  <c r="F14186" i="1" a="1"/>
  <c r="F14186" i="1" s="1"/>
  <c r="E14186" i="1"/>
  <c r="E14186" i="1" a="1"/>
  <c r="G14185" i="1" a="1"/>
  <c r="G14185" i="1" s="1"/>
  <c r="F14185" i="1" a="1"/>
  <c r="F14185" i="1" s="1"/>
  <c r="E14185" i="1" a="1"/>
  <c r="E14185" i="1" s="1"/>
  <c r="G14184" i="1" a="1"/>
  <c r="G14184" i="1" s="1"/>
  <c r="F14184" i="1" a="1"/>
  <c r="F14184" i="1" s="1"/>
  <c r="E14184" i="1" a="1"/>
  <c r="E14184" i="1" s="1"/>
  <c r="G14183" i="1" a="1"/>
  <c r="G14183" i="1" s="1"/>
  <c r="F14183" i="1" a="1"/>
  <c r="F14183" i="1" s="1"/>
  <c r="E14183" i="1" a="1"/>
  <c r="E14183" i="1" s="1"/>
  <c r="G14182" i="1" a="1"/>
  <c r="G14182" i="1" s="1"/>
  <c r="F14182" i="1" a="1"/>
  <c r="F14182" i="1" s="1"/>
  <c r="E14182" i="1" a="1"/>
  <c r="E14182" i="1" s="1"/>
  <c r="G14181" i="1" a="1"/>
  <c r="G14181" i="1" s="1"/>
  <c r="F14181" i="1" a="1"/>
  <c r="F14181" i="1" s="1"/>
  <c r="E14181" i="1" a="1"/>
  <c r="E14181" i="1" s="1"/>
  <c r="G14180" i="1" a="1"/>
  <c r="G14180" i="1" s="1"/>
  <c r="F14180" i="1" a="1"/>
  <c r="F14180" i="1" s="1"/>
  <c r="E14180" i="1" a="1"/>
  <c r="E14180" i="1" s="1"/>
  <c r="G14179" i="1" a="1"/>
  <c r="G14179" i="1" s="1"/>
  <c r="F14179" i="1" a="1"/>
  <c r="F14179" i="1" s="1"/>
  <c r="E14179" i="1" a="1"/>
  <c r="E14179" i="1" s="1"/>
  <c r="G14178" i="1" a="1"/>
  <c r="G14178" i="1" s="1"/>
  <c r="F14178" i="1" a="1"/>
  <c r="F14178" i="1" s="1"/>
  <c r="E14178" i="1" a="1"/>
  <c r="E14178" i="1" s="1"/>
  <c r="G14177" i="1" a="1"/>
  <c r="G14177" i="1" s="1"/>
  <c r="F14177" i="1" a="1"/>
  <c r="F14177" i="1" s="1"/>
  <c r="E14177" i="1" a="1"/>
  <c r="E14177" i="1" s="1"/>
  <c r="G14176" i="1" a="1"/>
  <c r="G14176" i="1" s="1"/>
  <c r="F14176" i="1" a="1"/>
  <c r="F14176" i="1" s="1"/>
  <c r="E14176" i="1" a="1"/>
  <c r="E14176" i="1" s="1"/>
  <c r="G14175" i="1" a="1"/>
  <c r="G14175" i="1" s="1"/>
  <c r="F14175" i="1" a="1"/>
  <c r="F14175" i="1" s="1"/>
  <c r="E14175" i="1" a="1"/>
  <c r="E14175" i="1" s="1"/>
  <c r="G14174" i="1" a="1"/>
  <c r="G14174" i="1" s="1"/>
  <c r="F14174" i="1" a="1"/>
  <c r="F14174" i="1" s="1"/>
  <c r="E14174" i="1" a="1"/>
  <c r="E14174" i="1" s="1"/>
  <c r="G14173" i="1" a="1"/>
  <c r="G14173" i="1" s="1"/>
  <c r="F14173" i="1" a="1"/>
  <c r="F14173" i="1" s="1"/>
  <c r="E14173" i="1" a="1"/>
  <c r="E14173" i="1" s="1"/>
  <c r="G14172" i="1" a="1"/>
  <c r="G14172" i="1" s="1"/>
  <c r="F14172" i="1" a="1"/>
  <c r="F14172" i="1" s="1"/>
  <c r="E14172" i="1" a="1"/>
  <c r="E14172" i="1" s="1"/>
  <c r="G14171" i="1" a="1"/>
  <c r="G14171" i="1" s="1"/>
  <c r="F14171" i="1" a="1"/>
  <c r="F14171" i="1" s="1"/>
  <c r="E14171" i="1" a="1"/>
  <c r="E14171" i="1" s="1"/>
  <c r="G14170" i="1" a="1"/>
  <c r="G14170" i="1" s="1"/>
  <c r="F14170" i="1" a="1"/>
  <c r="F14170" i="1" s="1"/>
  <c r="E14170" i="1" a="1"/>
  <c r="E14170" i="1" s="1"/>
  <c r="G14169" i="1" a="1"/>
  <c r="G14169" i="1" s="1"/>
  <c r="F14169" i="1" a="1"/>
  <c r="F14169" i="1" s="1"/>
  <c r="E14169" i="1" a="1"/>
  <c r="E14169" i="1" s="1"/>
  <c r="G14168" i="1" a="1"/>
  <c r="G14168" i="1" s="1"/>
  <c r="F14168" i="1" a="1"/>
  <c r="F14168" i="1" s="1"/>
  <c r="E14168" i="1" a="1"/>
  <c r="E14168" i="1" s="1"/>
  <c r="G14167" i="1" a="1"/>
  <c r="G14167" i="1" s="1"/>
  <c r="F14167" i="1" a="1"/>
  <c r="F14167" i="1" s="1"/>
  <c r="E14167" i="1"/>
  <c r="E14167" i="1" a="1"/>
  <c r="G14166" i="1" a="1"/>
  <c r="G14166" i="1" s="1"/>
  <c r="F14166" i="1" a="1"/>
  <c r="F14166" i="1" s="1"/>
  <c r="E14166" i="1" a="1"/>
  <c r="E14166" i="1" s="1"/>
  <c r="G14165" i="1" a="1"/>
  <c r="G14165" i="1" s="1"/>
  <c r="F14165" i="1" a="1"/>
  <c r="F14165" i="1" s="1"/>
  <c r="E14165" i="1" a="1"/>
  <c r="E14165" i="1" s="1"/>
  <c r="G14164" i="1" a="1"/>
  <c r="G14164" i="1" s="1"/>
  <c r="F14164" i="1" a="1"/>
  <c r="F14164" i="1" s="1"/>
  <c r="E14164" i="1" a="1"/>
  <c r="E14164" i="1" s="1"/>
  <c r="G14163" i="1" a="1"/>
  <c r="G14163" i="1" s="1"/>
  <c r="F14163" i="1" a="1"/>
  <c r="F14163" i="1" s="1"/>
  <c r="E14163" i="1" a="1"/>
  <c r="E14163" i="1" s="1"/>
  <c r="G14162" i="1" a="1"/>
  <c r="G14162" i="1" s="1"/>
  <c r="F14162" i="1" a="1"/>
  <c r="F14162" i="1" s="1"/>
  <c r="E14162" i="1" a="1"/>
  <c r="E14162" i="1" s="1"/>
  <c r="G14161" i="1" a="1"/>
  <c r="G14161" i="1" s="1"/>
  <c r="F14161" i="1" a="1"/>
  <c r="F14161" i="1" s="1"/>
  <c r="E14161" i="1" a="1"/>
  <c r="E14161" i="1" s="1"/>
  <c r="G14160" i="1" a="1"/>
  <c r="G14160" i="1" s="1"/>
  <c r="F14160" i="1" a="1"/>
  <c r="F14160" i="1" s="1"/>
  <c r="E14160" i="1" a="1"/>
  <c r="E14160" i="1" s="1"/>
  <c r="G14159" i="1" a="1"/>
  <c r="G14159" i="1" s="1"/>
  <c r="F14159" i="1" a="1"/>
  <c r="F14159" i="1" s="1"/>
  <c r="E14159" i="1" a="1"/>
  <c r="E14159" i="1" s="1"/>
  <c r="G14158" i="1" a="1"/>
  <c r="G14158" i="1" s="1"/>
  <c r="F14158" i="1" a="1"/>
  <c r="F14158" i="1" s="1"/>
  <c r="E14158" i="1" a="1"/>
  <c r="E14158" i="1" s="1"/>
  <c r="G14157" i="1" a="1"/>
  <c r="G14157" i="1" s="1"/>
  <c r="F14157" i="1" a="1"/>
  <c r="F14157" i="1" s="1"/>
  <c r="E14157" i="1" a="1"/>
  <c r="E14157" i="1" s="1"/>
  <c r="G14156" i="1" a="1"/>
  <c r="G14156" i="1" s="1"/>
  <c r="F14156" i="1" a="1"/>
  <c r="F14156" i="1" s="1"/>
  <c r="E14156" i="1" a="1"/>
  <c r="E14156" i="1" s="1"/>
  <c r="G14155" i="1" a="1"/>
  <c r="G14155" i="1" s="1"/>
  <c r="F14155" i="1" a="1"/>
  <c r="F14155" i="1" s="1"/>
  <c r="E14155" i="1" a="1"/>
  <c r="E14155" i="1" s="1"/>
  <c r="G14154" i="1" a="1"/>
  <c r="G14154" i="1" s="1"/>
  <c r="F14154" i="1" a="1"/>
  <c r="F14154" i="1" s="1"/>
  <c r="E14154" i="1" a="1"/>
  <c r="E14154" i="1" s="1"/>
  <c r="G14153" i="1" a="1"/>
  <c r="G14153" i="1" s="1"/>
  <c r="F14153" i="1" a="1"/>
  <c r="F14153" i="1" s="1"/>
  <c r="E14153" i="1" a="1"/>
  <c r="E14153" i="1" s="1"/>
  <c r="G14152" i="1" a="1"/>
  <c r="G14152" i="1" s="1"/>
  <c r="F14152" i="1" a="1"/>
  <c r="F14152" i="1" s="1"/>
  <c r="E14152" i="1" a="1"/>
  <c r="E14152" i="1" s="1"/>
  <c r="G14151" i="1" a="1"/>
  <c r="G14151" i="1" s="1"/>
  <c r="F14151" i="1" a="1"/>
  <c r="F14151" i="1" s="1"/>
  <c r="E14151" i="1" a="1"/>
  <c r="E14151" i="1" s="1"/>
  <c r="G14150" i="1" a="1"/>
  <c r="G14150" i="1" s="1"/>
  <c r="F14150" i="1"/>
  <c r="F14150" i="1" a="1"/>
  <c r="E14150" i="1" a="1"/>
  <c r="E14150" i="1" s="1"/>
  <c r="G14149" i="1" a="1"/>
  <c r="G14149" i="1" s="1"/>
  <c r="F14149" i="1" a="1"/>
  <c r="F14149" i="1" s="1"/>
  <c r="E14149" i="1" a="1"/>
  <c r="E14149" i="1" s="1"/>
  <c r="G14148" i="1" a="1"/>
  <c r="G14148" i="1" s="1"/>
  <c r="F14148" i="1" a="1"/>
  <c r="F14148" i="1" s="1"/>
  <c r="E14148" i="1" a="1"/>
  <c r="E14148" i="1" s="1"/>
  <c r="G14147" i="1" a="1"/>
  <c r="G14147" i="1" s="1"/>
  <c r="F14147" i="1" a="1"/>
  <c r="F14147" i="1" s="1"/>
  <c r="E14147" i="1" a="1"/>
  <c r="E14147" i="1" s="1"/>
  <c r="G14146" i="1" a="1"/>
  <c r="G14146" i="1" s="1"/>
  <c r="F14146" i="1" a="1"/>
  <c r="F14146" i="1" s="1"/>
  <c r="E14146" i="1" a="1"/>
  <c r="E14146" i="1" s="1"/>
  <c r="G14145" i="1" a="1"/>
  <c r="G14145" i="1" s="1"/>
  <c r="F14145" i="1" a="1"/>
  <c r="F14145" i="1" s="1"/>
  <c r="E14145" i="1" a="1"/>
  <c r="E14145" i="1" s="1"/>
  <c r="G14144" i="1" a="1"/>
  <c r="G14144" i="1" s="1"/>
  <c r="F14144" i="1" a="1"/>
  <c r="F14144" i="1" s="1"/>
  <c r="E14144" i="1" a="1"/>
  <c r="E14144" i="1" s="1"/>
  <c r="G14143" i="1" a="1"/>
  <c r="G14143" i="1" s="1"/>
  <c r="F14143" i="1" a="1"/>
  <c r="F14143" i="1" s="1"/>
  <c r="E14143" i="1" a="1"/>
  <c r="E14143" i="1" s="1"/>
  <c r="G14142" i="1" a="1"/>
  <c r="G14142" i="1" s="1"/>
  <c r="F14142" i="1" a="1"/>
  <c r="F14142" i="1" s="1"/>
  <c r="E14142" i="1" a="1"/>
  <c r="E14142" i="1" s="1"/>
  <c r="G14141" i="1" a="1"/>
  <c r="G14141" i="1" s="1"/>
  <c r="F14141" i="1" a="1"/>
  <c r="F14141" i="1" s="1"/>
  <c r="E14141" i="1" a="1"/>
  <c r="E14141" i="1" s="1"/>
  <c r="G14140" i="1" a="1"/>
  <c r="G14140" i="1" s="1"/>
  <c r="F14140" i="1" a="1"/>
  <c r="F14140" i="1" s="1"/>
  <c r="E14140" i="1" a="1"/>
  <c r="E14140" i="1" s="1"/>
  <c r="G14139" i="1" a="1"/>
  <c r="G14139" i="1" s="1"/>
  <c r="F14139" i="1"/>
  <c r="F14139" i="1" a="1"/>
  <c r="E14139" i="1" a="1"/>
  <c r="E14139" i="1" s="1"/>
  <c r="G14138" i="1" a="1"/>
  <c r="G14138" i="1" s="1"/>
  <c r="F14138" i="1" a="1"/>
  <c r="F14138" i="1" s="1"/>
  <c r="E14138" i="1" a="1"/>
  <c r="E14138" i="1" s="1"/>
  <c r="G14137" i="1" a="1"/>
  <c r="G14137" i="1" s="1"/>
  <c r="F14137" i="1"/>
  <c r="F14137" i="1" a="1"/>
  <c r="E14137" i="1"/>
  <c r="E14137" i="1" a="1"/>
  <c r="G14136" i="1"/>
  <c r="G14136" i="1" a="1"/>
  <c r="F14136" i="1" a="1"/>
  <c r="F14136" i="1" s="1"/>
  <c r="E14136" i="1" a="1"/>
  <c r="E14136" i="1" s="1"/>
  <c r="G14135" i="1" a="1"/>
  <c r="G14135" i="1" s="1"/>
  <c r="F14135" i="1" a="1"/>
  <c r="F14135" i="1" s="1"/>
  <c r="E14135" i="1" a="1"/>
  <c r="E14135" i="1" s="1"/>
  <c r="G14134" i="1" a="1"/>
  <c r="G14134" i="1" s="1"/>
  <c r="F14134" i="1" a="1"/>
  <c r="F14134" i="1" s="1"/>
  <c r="E14134" i="1" a="1"/>
  <c r="E14134" i="1" s="1"/>
  <c r="G14133" i="1" a="1"/>
  <c r="G14133" i="1" s="1"/>
  <c r="F14133" i="1" a="1"/>
  <c r="F14133" i="1" s="1"/>
  <c r="E14133" i="1" a="1"/>
  <c r="E14133" i="1" s="1"/>
  <c r="G14132" i="1" a="1"/>
  <c r="G14132" i="1" s="1"/>
  <c r="F14132" i="1" a="1"/>
  <c r="F14132" i="1" s="1"/>
  <c r="E14132" i="1" a="1"/>
  <c r="E14132" i="1" s="1"/>
  <c r="G14131" i="1" a="1"/>
  <c r="G14131" i="1" s="1"/>
  <c r="F14131" i="1" a="1"/>
  <c r="F14131" i="1" s="1"/>
  <c r="E14131" i="1" a="1"/>
  <c r="E14131" i="1" s="1"/>
  <c r="G14130" i="1" a="1"/>
  <c r="G14130" i="1" s="1"/>
  <c r="F14130" i="1" a="1"/>
  <c r="F14130" i="1" s="1"/>
  <c r="E14130" i="1" a="1"/>
  <c r="E14130" i="1" s="1"/>
  <c r="G14129" i="1" a="1"/>
  <c r="G14129" i="1" s="1"/>
  <c r="F14129" i="1" a="1"/>
  <c r="F14129" i="1" s="1"/>
  <c r="E14129" i="1" a="1"/>
  <c r="E14129" i="1" s="1"/>
  <c r="G14128" i="1" a="1"/>
  <c r="G14128" i="1" s="1"/>
  <c r="F14128" i="1" a="1"/>
  <c r="F14128" i="1" s="1"/>
  <c r="E14128" i="1" a="1"/>
  <c r="E14128" i="1" s="1"/>
  <c r="G14127" i="1" a="1"/>
  <c r="G14127" i="1" s="1"/>
  <c r="F14127" i="1"/>
  <c r="F14127" i="1" a="1"/>
  <c r="E14127" i="1"/>
  <c r="E14127" i="1" a="1"/>
  <c r="G14126" i="1" a="1"/>
  <c r="G14126" i="1" s="1"/>
  <c r="F14126" i="1" a="1"/>
  <c r="F14126" i="1" s="1"/>
  <c r="E14126" i="1" a="1"/>
  <c r="E14126" i="1" s="1"/>
  <c r="G14125" i="1" a="1"/>
  <c r="G14125" i="1" s="1"/>
  <c r="F14125" i="1" a="1"/>
  <c r="F14125" i="1" s="1"/>
  <c r="E14125" i="1" a="1"/>
  <c r="E14125" i="1" s="1"/>
  <c r="G14124" i="1" a="1"/>
  <c r="G14124" i="1" s="1"/>
  <c r="F14124" i="1"/>
  <c r="F14124" i="1" a="1"/>
  <c r="E14124" i="1"/>
  <c r="E14124" i="1" a="1"/>
  <c r="G14123" i="1" a="1"/>
  <c r="G14123" i="1" s="1"/>
  <c r="F14123" i="1" a="1"/>
  <c r="F14123" i="1" s="1"/>
  <c r="E14123" i="1" a="1"/>
  <c r="E14123" i="1" s="1"/>
  <c r="G14122" i="1" a="1"/>
  <c r="G14122" i="1" s="1"/>
  <c r="F14122" i="1" a="1"/>
  <c r="F14122" i="1" s="1"/>
  <c r="E14122" i="1" a="1"/>
  <c r="E14122" i="1" s="1"/>
  <c r="G14121" i="1" a="1"/>
  <c r="G14121" i="1" s="1"/>
  <c r="F14121" i="1" a="1"/>
  <c r="F14121" i="1" s="1"/>
  <c r="E14121" i="1" a="1"/>
  <c r="E14121" i="1" s="1"/>
  <c r="G14120" i="1" a="1"/>
  <c r="G14120" i="1" s="1"/>
  <c r="F14120" i="1" a="1"/>
  <c r="F14120" i="1" s="1"/>
  <c r="E14120" i="1" a="1"/>
  <c r="E14120" i="1" s="1"/>
  <c r="G14119" i="1" a="1"/>
  <c r="G14119" i="1" s="1"/>
  <c r="F14119" i="1" a="1"/>
  <c r="F14119" i="1" s="1"/>
  <c r="E14119" i="1" a="1"/>
  <c r="E14119" i="1" s="1"/>
  <c r="G14118" i="1" a="1"/>
  <c r="G14118" i="1" s="1"/>
  <c r="F14118" i="1" a="1"/>
  <c r="F14118" i="1" s="1"/>
  <c r="E14118" i="1" a="1"/>
  <c r="E14118" i="1" s="1"/>
  <c r="G14117" i="1" a="1"/>
  <c r="G14117" i="1" s="1"/>
  <c r="F14117" i="1" a="1"/>
  <c r="F14117" i="1" s="1"/>
  <c r="E14117" i="1" a="1"/>
  <c r="E14117" i="1" s="1"/>
  <c r="G14116" i="1" a="1"/>
  <c r="G14116" i="1" s="1"/>
  <c r="F14116" i="1" a="1"/>
  <c r="F14116" i="1" s="1"/>
  <c r="E14116" i="1" a="1"/>
  <c r="E14116" i="1" s="1"/>
  <c r="G14115" i="1" a="1"/>
  <c r="G14115" i="1" s="1"/>
  <c r="F14115" i="1" a="1"/>
  <c r="F14115" i="1" s="1"/>
  <c r="E14115" i="1" a="1"/>
  <c r="E14115" i="1" s="1"/>
  <c r="G14114" i="1" a="1"/>
  <c r="G14114" i="1" s="1"/>
  <c r="F14114" i="1" a="1"/>
  <c r="F14114" i="1" s="1"/>
  <c r="E14114" i="1" a="1"/>
  <c r="E14114" i="1" s="1"/>
  <c r="G14113" i="1" a="1"/>
  <c r="G14113" i="1" s="1"/>
  <c r="F14113" i="1" a="1"/>
  <c r="F14113" i="1" s="1"/>
  <c r="E14113" i="1"/>
  <c r="E14113" i="1" a="1"/>
  <c r="G14112" i="1" a="1"/>
  <c r="G14112" i="1" s="1"/>
  <c r="F14112" i="1" a="1"/>
  <c r="F14112" i="1" s="1"/>
  <c r="E14112" i="1" a="1"/>
  <c r="E14112" i="1" s="1"/>
  <c r="G14111" i="1" a="1"/>
  <c r="G14111" i="1" s="1"/>
  <c r="F14111" i="1" a="1"/>
  <c r="F14111" i="1" s="1"/>
  <c r="E14111" i="1" a="1"/>
  <c r="E14111" i="1" s="1"/>
  <c r="G14110" i="1" a="1"/>
  <c r="G14110" i="1" s="1"/>
  <c r="F14110" i="1" a="1"/>
  <c r="F14110" i="1" s="1"/>
  <c r="E14110" i="1" a="1"/>
  <c r="E14110" i="1" s="1"/>
  <c r="G14109" i="1" a="1"/>
  <c r="G14109" i="1" s="1"/>
  <c r="F14109" i="1" a="1"/>
  <c r="F14109" i="1" s="1"/>
  <c r="E14109" i="1" a="1"/>
  <c r="E14109" i="1" s="1"/>
  <c r="G14108" i="1" a="1"/>
  <c r="G14108" i="1" s="1"/>
  <c r="F14108" i="1" a="1"/>
  <c r="F14108" i="1" s="1"/>
  <c r="E14108" i="1" a="1"/>
  <c r="E14108" i="1" s="1"/>
  <c r="G14107" i="1" a="1"/>
  <c r="G14107" i="1" s="1"/>
  <c r="F14107" i="1" a="1"/>
  <c r="F14107" i="1" s="1"/>
  <c r="E14107" i="1" a="1"/>
  <c r="E14107" i="1" s="1"/>
  <c r="G14106" i="1" a="1"/>
  <c r="G14106" i="1" s="1"/>
  <c r="F14106" i="1" a="1"/>
  <c r="F14106" i="1" s="1"/>
  <c r="E14106" i="1" a="1"/>
  <c r="E14106" i="1" s="1"/>
  <c r="G14105" i="1" a="1"/>
  <c r="G14105" i="1" s="1"/>
  <c r="F14105" i="1" a="1"/>
  <c r="F14105" i="1" s="1"/>
  <c r="E14105" i="1" a="1"/>
  <c r="E14105" i="1" s="1"/>
  <c r="G14104" i="1" a="1"/>
  <c r="G14104" i="1" s="1"/>
  <c r="F14104" i="1" a="1"/>
  <c r="F14104" i="1" s="1"/>
  <c r="E14104" i="1" a="1"/>
  <c r="E14104" i="1" s="1"/>
  <c r="G14103" i="1" a="1"/>
  <c r="G14103" i="1" s="1"/>
  <c r="F14103" i="1" a="1"/>
  <c r="F14103" i="1" s="1"/>
  <c r="E14103" i="1"/>
  <c r="E14103" i="1" a="1"/>
  <c r="G14102" i="1" a="1"/>
  <c r="G14102" i="1" s="1"/>
  <c r="F14102" i="1" a="1"/>
  <c r="F14102" i="1" s="1"/>
  <c r="E14102" i="1" a="1"/>
  <c r="E14102" i="1" s="1"/>
  <c r="G14101" i="1" a="1"/>
  <c r="G14101" i="1" s="1"/>
  <c r="F14101" i="1" a="1"/>
  <c r="F14101" i="1" s="1"/>
  <c r="E14101" i="1" a="1"/>
  <c r="E14101" i="1" s="1"/>
  <c r="G14100" i="1" a="1"/>
  <c r="G14100" i="1" s="1"/>
  <c r="F14100" i="1" a="1"/>
  <c r="F14100" i="1" s="1"/>
  <c r="E14100" i="1" a="1"/>
  <c r="E14100" i="1" s="1"/>
  <c r="G14099" i="1"/>
  <c r="G14099" i="1" a="1"/>
  <c r="F14099" i="1" a="1"/>
  <c r="F14099" i="1" s="1"/>
  <c r="E14099" i="1" a="1"/>
  <c r="E14099" i="1" s="1"/>
  <c r="G14098" i="1" a="1"/>
  <c r="G14098" i="1" s="1"/>
  <c r="F14098" i="1"/>
  <c r="F14098" i="1" a="1"/>
  <c r="E14098" i="1" a="1"/>
  <c r="E14098" i="1" s="1"/>
  <c r="G14097" i="1" a="1"/>
  <c r="G14097" i="1" s="1"/>
  <c r="F14097" i="1" a="1"/>
  <c r="F14097" i="1" s="1"/>
  <c r="E14097" i="1" a="1"/>
  <c r="E14097" i="1" s="1"/>
  <c r="G14096" i="1" a="1"/>
  <c r="G14096" i="1" s="1"/>
  <c r="F14096" i="1" a="1"/>
  <c r="F14096" i="1" s="1"/>
  <c r="E14096" i="1" a="1"/>
  <c r="E14096" i="1" s="1"/>
  <c r="G14095" i="1" a="1"/>
  <c r="G14095" i="1" s="1"/>
  <c r="F14095" i="1" a="1"/>
  <c r="F14095" i="1" s="1"/>
  <c r="E14095" i="1" a="1"/>
  <c r="E14095" i="1" s="1"/>
  <c r="G14094" i="1" a="1"/>
  <c r="G14094" i="1" s="1"/>
  <c r="F14094" i="1" a="1"/>
  <c r="F14094" i="1" s="1"/>
  <c r="E14094" i="1" a="1"/>
  <c r="E14094" i="1" s="1"/>
  <c r="G14093" i="1" a="1"/>
  <c r="G14093" i="1" s="1"/>
  <c r="F14093" i="1" a="1"/>
  <c r="F14093" i="1" s="1"/>
  <c r="E14093" i="1" a="1"/>
  <c r="E14093" i="1" s="1"/>
  <c r="G14092" i="1" a="1"/>
  <c r="G14092" i="1" s="1"/>
  <c r="F14092" i="1" a="1"/>
  <c r="F14092" i="1" s="1"/>
  <c r="E14092" i="1" a="1"/>
  <c r="E14092" i="1" s="1"/>
  <c r="G14091" i="1" a="1"/>
  <c r="G14091" i="1" s="1"/>
  <c r="F14091" i="1" a="1"/>
  <c r="F14091" i="1" s="1"/>
  <c r="E14091" i="1" a="1"/>
  <c r="E14091" i="1" s="1"/>
  <c r="G14090" i="1" a="1"/>
  <c r="G14090" i="1" s="1"/>
  <c r="F14090" i="1" a="1"/>
  <c r="F14090" i="1" s="1"/>
  <c r="E14090" i="1" a="1"/>
  <c r="E14090" i="1" s="1"/>
  <c r="G14089" i="1" a="1"/>
  <c r="G14089" i="1" s="1"/>
  <c r="F14089" i="1" a="1"/>
  <c r="F14089" i="1" s="1"/>
  <c r="E14089" i="1" a="1"/>
  <c r="E14089" i="1" s="1"/>
  <c r="G14088" i="1" a="1"/>
  <c r="G14088" i="1" s="1"/>
  <c r="F14088" i="1" a="1"/>
  <c r="F14088" i="1" s="1"/>
  <c r="E14088" i="1" a="1"/>
  <c r="E14088" i="1" s="1"/>
  <c r="G14087" i="1" a="1"/>
  <c r="G14087" i="1" s="1"/>
  <c r="F14087" i="1" a="1"/>
  <c r="F14087" i="1" s="1"/>
  <c r="E14087" i="1" a="1"/>
  <c r="E14087" i="1" s="1"/>
  <c r="G14086" i="1" a="1"/>
  <c r="G14086" i="1" s="1"/>
  <c r="F14086" i="1" a="1"/>
  <c r="F14086" i="1" s="1"/>
  <c r="E14086" i="1" a="1"/>
  <c r="E14086" i="1" s="1"/>
  <c r="G14085" i="1" a="1"/>
  <c r="G14085" i="1" s="1"/>
  <c r="F14085" i="1" a="1"/>
  <c r="F14085" i="1" s="1"/>
  <c r="E14085" i="1" a="1"/>
  <c r="E14085" i="1" s="1"/>
  <c r="G14084" i="1" a="1"/>
  <c r="G14084" i="1" s="1"/>
  <c r="F14084" i="1" a="1"/>
  <c r="F14084" i="1" s="1"/>
  <c r="E14084" i="1" a="1"/>
  <c r="E14084" i="1" s="1"/>
  <c r="G14083" i="1" a="1"/>
  <c r="G14083" i="1" s="1"/>
  <c r="F14083" i="1" a="1"/>
  <c r="F14083" i="1" s="1"/>
  <c r="E14083" i="1" a="1"/>
  <c r="E14083" i="1" s="1"/>
  <c r="G14082" i="1" a="1"/>
  <c r="G14082" i="1" s="1"/>
  <c r="F14082" i="1" a="1"/>
  <c r="F14082" i="1" s="1"/>
  <c r="E14082" i="1" a="1"/>
  <c r="E14082" i="1" s="1"/>
  <c r="G14081" i="1" a="1"/>
  <c r="G14081" i="1" s="1"/>
  <c r="F14081" i="1" a="1"/>
  <c r="F14081" i="1" s="1"/>
  <c r="E14081" i="1" a="1"/>
  <c r="E14081" i="1" s="1"/>
  <c r="G14080" i="1" a="1"/>
  <c r="G14080" i="1" s="1"/>
  <c r="F14080" i="1" a="1"/>
  <c r="F14080" i="1" s="1"/>
  <c r="E14080" i="1" a="1"/>
  <c r="E14080" i="1" s="1"/>
  <c r="G14079" i="1" a="1"/>
  <c r="G14079" i="1" s="1"/>
  <c r="F14079" i="1" a="1"/>
  <c r="F14079" i="1" s="1"/>
  <c r="E14079" i="1"/>
  <c r="E14079" i="1" a="1"/>
  <c r="G14078" i="1" a="1"/>
  <c r="G14078" i="1" s="1"/>
  <c r="F14078" i="1" a="1"/>
  <c r="F14078" i="1" s="1"/>
  <c r="E14078" i="1" a="1"/>
  <c r="E14078" i="1" s="1"/>
  <c r="G14077" i="1" a="1"/>
  <c r="G14077" i="1" s="1"/>
  <c r="F14077" i="1" a="1"/>
  <c r="F14077" i="1" s="1"/>
  <c r="E14077" i="1" a="1"/>
  <c r="E14077" i="1" s="1"/>
  <c r="G14076" i="1" a="1"/>
  <c r="G14076" i="1" s="1"/>
  <c r="F14076" i="1" a="1"/>
  <c r="F14076" i="1" s="1"/>
  <c r="E14076" i="1"/>
  <c r="E14076" i="1" a="1"/>
  <c r="G14075" i="1" a="1"/>
  <c r="G14075" i="1" s="1"/>
  <c r="F14075" i="1" a="1"/>
  <c r="F14075" i="1" s="1"/>
  <c r="E14075" i="1" a="1"/>
  <c r="E14075" i="1" s="1"/>
  <c r="G14074" i="1" a="1"/>
  <c r="G14074" i="1" s="1"/>
  <c r="F14074" i="1" a="1"/>
  <c r="F14074" i="1" s="1"/>
  <c r="E14074" i="1" a="1"/>
  <c r="E14074" i="1" s="1"/>
  <c r="G14073" i="1" a="1"/>
  <c r="G14073" i="1" s="1"/>
  <c r="F14073" i="1" a="1"/>
  <c r="F14073" i="1" s="1"/>
  <c r="E14073" i="1" a="1"/>
  <c r="E14073" i="1" s="1"/>
  <c r="G14072" i="1" a="1"/>
  <c r="G14072" i="1" s="1"/>
  <c r="F14072" i="1" a="1"/>
  <c r="F14072" i="1" s="1"/>
  <c r="E14072" i="1" a="1"/>
  <c r="E14072" i="1" s="1"/>
  <c r="G14071" i="1" a="1"/>
  <c r="G14071" i="1" s="1"/>
  <c r="F14071" i="1" a="1"/>
  <c r="F14071" i="1" s="1"/>
  <c r="E14071" i="1" a="1"/>
  <c r="E14071" i="1" s="1"/>
  <c r="G14070" i="1" a="1"/>
  <c r="G14070" i="1" s="1"/>
  <c r="F14070" i="1" a="1"/>
  <c r="F14070" i="1" s="1"/>
  <c r="E14070" i="1" a="1"/>
  <c r="E14070" i="1" s="1"/>
  <c r="G14069" i="1" a="1"/>
  <c r="G14069" i="1" s="1"/>
  <c r="F14069" i="1" a="1"/>
  <c r="F14069" i="1" s="1"/>
  <c r="E14069" i="1" a="1"/>
  <c r="E14069" i="1" s="1"/>
  <c r="G14068" i="1" a="1"/>
  <c r="G14068" i="1" s="1"/>
  <c r="F14068" i="1" a="1"/>
  <c r="F14068" i="1" s="1"/>
  <c r="E14068" i="1" a="1"/>
  <c r="E14068" i="1" s="1"/>
  <c r="G14067" i="1" a="1"/>
  <c r="G14067" i="1" s="1"/>
  <c r="F14067" i="1" a="1"/>
  <c r="F14067" i="1" s="1"/>
  <c r="E14067" i="1" a="1"/>
  <c r="E14067" i="1" s="1"/>
  <c r="G14066" i="1" a="1"/>
  <c r="G14066" i="1" s="1"/>
  <c r="F14066" i="1" a="1"/>
  <c r="F14066" i="1" s="1"/>
  <c r="E14066" i="1" a="1"/>
  <c r="E14066" i="1" s="1"/>
  <c r="G14065" i="1" a="1"/>
  <c r="G14065" i="1" s="1"/>
  <c r="F14065" i="1" a="1"/>
  <c r="F14065" i="1" s="1"/>
  <c r="E14065" i="1" a="1"/>
  <c r="E14065" i="1" s="1"/>
  <c r="G14064" i="1" a="1"/>
  <c r="G14064" i="1" s="1"/>
  <c r="F14064" i="1" a="1"/>
  <c r="F14064" i="1" s="1"/>
  <c r="E14064" i="1" a="1"/>
  <c r="E14064" i="1" s="1"/>
  <c r="G14063" i="1" a="1"/>
  <c r="G14063" i="1" s="1"/>
  <c r="F14063" i="1" a="1"/>
  <c r="F14063" i="1" s="1"/>
  <c r="E14063" i="1" a="1"/>
  <c r="E14063" i="1" s="1"/>
  <c r="G14062" i="1" a="1"/>
  <c r="G14062" i="1" s="1"/>
  <c r="F14062" i="1" a="1"/>
  <c r="F14062" i="1" s="1"/>
  <c r="E14062" i="1" a="1"/>
  <c r="E14062" i="1" s="1"/>
  <c r="G14061" i="1" a="1"/>
  <c r="G14061" i="1" s="1"/>
  <c r="F14061" i="1" a="1"/>
  <c r="F14061" i="1" s="1"/>
  <c r="E14061" i="1" a="1"/>
  <c r="E14061" i="1" s="1"/>
  <c r="G14060" i="1" a="1"/>
  <c r="G14060" i="1" s="1"/>
  <c r="F14060" i="1" a="1"/>
  <c r="F14060" i="1" s="1"/>
  <c r="E14060" i="1"/>
  <c r="E14060" i="1" a="1"/>
  <c r="G14059" i="1" a="1"/>
  <c r="G14059" i="1" s="1"/>
  <c r="F14059" i="1" a="1"/>
  <c r="F14059" i="1" s="1"/>
  <c r="E14059" i="1" a="1"/>
  <c r="E14059" i="1" s="1"/>
  <c r="G14058" i="1" a="1"/>
  <c r="G14058" i="1" s="1"/>
  <c r="F14058" i="1" a="1"/>
  <c r="F14058" i="1" s="1"/>
  <c r="E14058" i="1" a="1"/>
  <c r="E14058" i="1" s="1"/>
  <c r="G14057" i="1" a="1"/>
  <c r="G14057" i="1" s="1"/>
  <c r="F14057" i="1" a="1"/>
  <c r="F14057" i="1" s="1"/>
  <c r="E14057" i="1" a="1"/>
  <c r="E14057" i="1" s="1"/>
  <c r="G14056" i="1" a="1"/>
  <c r="G14056" i="1" s="1"/>
  <c r="F14056" i="1" a="1"/>
  <c r="F14056" i="1" s="1"/>
  <c r="E14056" i="1" a="1"/>
  <c r="E14056" i="1" s="1"/>
  <c r="G14055" i="1" a="1"/>
  <c r="G14055" i="1" s="1"/>
  <c r="F14055" i="1" a="1"/>
  <c r="F14055" i="1" s="1"/>
  <c r="E14055" i="1"/>
  <c r="E14055" i="1" a="1"/>
  <c r="G14054" i="1" a="1"/>
  <c r="G14054" i="1" s="1"/>
  <c r="F14054" i="1" a="1"/>
  <c r="F14054" i="1" s="1"/>
  <c r="E14054" i="1" a="1"/>
  <c r="E14054" i="1" s="1"/>
  <c r="G14053" i="1" a="1"/>
  <c r="G14053" i="1" s="1"/>
  <c r="F14053" i="1" a="1"/>
  <c r="F14053" i="1" s="1"/>
  <c r="E14053" i="1" a="1"/>
  <c r="E14053" i="1" s="1"/>
  <c r="G14052" i="1" a="1"/>
  <c r="G14052" i="1" s="1"/>
  <c r="F14052" i="1" a="1"/>
  <c r="F14052" i="1" s="1"/>
  <c r="E14052" i="1" a="1"/>
  <c r="E14052" i="1" s="1"/>
  <c r="G14051" i="1" a="1"/>
  <c r="G14051" i="1" s="1"/>
  <c r="F14051" i="1" a="1"/>
  <c r="F14051" i="1" s="1"/>
  <c r="E14051" i="1" a="1"/>
  <c r="E14051" i="1" s="1"/>
  <c r="G14050" i="1" a="1"/>
  <c r="G14050" i="1" s="1"/>
  <c r="F14050" i="1" a="1"/>
  <c r="F14050" i="1" s="1"/>
  <c r="E14050" i="1" a="1"/>
  <c r="E14050" i="1" s="1"/>
  <c r="G14049" i="1" a="1"/>
  <c r="G14049" i="1" s="1"/>
  <c r="F14049" i="1" a="1"/>
  <c r="F14049" i="1" s="1"/>
  <c r="E14049" i="1" a="1"/>
  <c r="E14049" i="1" s="1"/>
  <c r="G14048" i="1" a="1"/>
  <c r="G14048" i="1" s="1"/>
  <c r="F14048" i="1" a="1"/>
  <c r="F14048" i="1" s="1"/>
  <c r="E14048" i="1" a="1"/>
  <c r="E14048" i="1" s="1"/>
  <c r="G14047" i="1" a="1"/>
  <c r="G14047" i="1" s="1"/>
  <c r="F14047" i="1" a="1"/>
  <c r="F14047" i="1" s="1"/>
  <c r="E14047" i="1" a="1"/>
  <c r="E14047" i="1" s="1"/>
  <c r="G14046" i="1" a="1"/>
  <c r="G14046" i="1" s="1"/>
  <c r="F14046" i="1" a="1"/>
  <c r="F14046" i="1" s="1"/>
  <c r="E14046" i="1" a="1"/>
  <c r="E14046" i="1" s="1"/>
  <c r="G14045" i="1" a="1"/>
  <c r="G14045" i="1" s="1"/>
  <c r="F14045" i="1" a="1"/>
  <c r="F14045" i="1" s="1"/>
  <c r="E14045" i="1" a="1"/>
  <c r="E14045" i="1" s="1"/>
  <c r="G14044" i="1" a="1"/>
  <c r="G14044" i="1" s="1"/>
  <c r="F14044" i="1" a="1"/>
  <c r="F14044" i="1" s="1"/>
  <c r="E14044" i="1" a="1"/>
  <c r="E14044" i="1" s="1"/>
  <c r="G14043" i="1" a="1"/>
  <c r="G14043" i="1" s="1"/>
  <c r="F14043" i="1" a="1"/>
  <c r="F14043" i="1" s="1"/>
  <c r="E14043" i="1" a="1"/>
  <c r="E14043" i="1" s="1"/>
  <c r="G14042" i="1" a="1"/>
  <c r="G14042" i="1" s="1"/>
  <c r="F14042" i="1" a="1"/>
  <c r="F14042" i="1" s="1"/>
  <c r="E14042" i="1" a="1"/>
  <c r="E14042" i="1" s="1"/>
  <c r="G14041" i="1" a="1"/>
  <c r="G14041" i="1" s="1"/>
  <c r="F14041" i="1" a="1"/>
  <c r="F14041" i="1" s="1"/>
  <c r="E14041" i="1" a="1"/>
  <c r="E14041" i="1" s="1"/>
  <c r="G14040" i="1" a="1"/>
  <c r="G14040" i="1" s="1"/>
  <c r="F14040" i="1" a="1"/>
  <c r="F14040" i="1" s="1"/>
  <c r="E14040" i="1" a="1"/>
  <c r="E14040" i="1" s="1"/>
  <c r="G14039" i="1" a="1"/>
  <c r="G14039" i="1" s="1"/>
  <c r="F14039" i="1" a="1"/>
  <c r="F14039" i="1" s="1"/>
  <c r="E14039" i="1" a="1"/>
  <c r="E14039" i="1" s="1"/>
  <c r="G14038" i="1" a="1"/>
  <c r="G14038" i="1" s="1"/>
  <c r="F14038" i="1" a="1"/>
  <c r="F14038" i="1" s="1"/>
  <c r="E14038" i="1" a="1"/>
  <c r="E14038" i="1" s="1"/>
  <c r="G14037" i="1" a="1"/>
  <c r="G14037" i="1" s="1"/>
  <c r="F14037" i="1" a="1"/>
  <c r="F14037" i="1" s="1"/>
  <c r="E14037" i="1" a="1"/>
  <c r="E14037" i="1" s="1"/>
  <c r="G14036" i="1" a="1"/>
  <c r="G14036" i="1" s="1"/>
  <c r="F14036" i="1" a="1"/>
  <c r="F14036" i="1" s="1"/>
  <c r="E14036" i="1" a="1"/>
  <c r="E14036" i="1" s="1"/>
  <c r="G14035" i="1" a="1"/>
  <c r="G14035" i="1" s="1"/>
  <c r="F14035" i="1" a="1"/>
  <c r="F14035" i="1" s="1"/>
  <c r="E14035" i="1" a="1"/>
  <c r="E14035" i="1" s="1"/>
  <c r="G14034" i="1" a="1"/>
  <c r="G14034" i="1" s="1"/>
  <c r="F14034" i="1" a="1"/>
  <c r="F14034" i="1" s="1"/>
  <c r="E14034" i="1" a="1"/>
  <c r="E14034" i="1" s="1"/>
  <c r="G14033" i="1" a="1"/>
  <c r="G14033" i="1" s="1"/>
  <c r="F14033" i="1" a="1"/>
  <c r="F14033" i="1" s="1"/>
  <c r="E14033" i="1" a="1"/>
  <c r="E14033" i="1" s="1"/>
  <c r="G14032" i="1" a="1"/>
  <c r="G14032" i="1" s="1"/>
  <c r="F14032" i="1" a="1"/>
  <c r="F14032" i="1" s="1"/>
  <c r="E14032" i="1" a="1"/>
  <c r="E14032" i="1" s="1"/>
  <c r="G14031" i="1" a="1"/>
  <c r="G14031" i="1" s="1"/>
  <c r="F14031" i="1" a="1"/>
  <c r="F14031" i="1" s="1"/>
  <c r="E14031" i="1" a="1"/>
  <c r="E14031" i="1" s="1"/>
  <c r="G14030" i="1"/>
  <c r="G14030" i="1" a="1"/>
  <c r="F14030" i="1" a="1"/>
  <c r="F14030" i="1" s="1"/>
  <c r="E14030" i="1" a="1"/>
  <c r="E14030" i="1" s="1"/>
  <c r="G14029" i="1" a="1"/>
  <c r="G14029" i="1" s="1"/>
  <c r="F14029" i="1" a="1"/>
  <c r="F14029" i="1" s="1"/>
  <c r="E14029" i="1" a="1"/>
  <c r="E14029" i="1" s="1"/>
  <c r="G14028" i="1" a="1"/>
  <c r="G14028" i="1" s="1"/>
  <c r="F14028" i="1" a="1"/>
  <c r="F14028" i="1" s="1"/>
  <c r="E14028" i="1" a="1"/>
  <c r="E14028" i="1" s="1"/>
  <c r="G14027" i="1" a="1"/>
  <c r="G14027" i="1" s="1"/>
  <c r="F14027" i="1" a="1"/>
  <c r="F14027" i="1" s="1"/>
  <c r="E14027" i="1" a="1"/>
  <c r="E14027" i="1" s="1"/>
  <c r="G14026" i="1" a="1"/>
  <c r="G14026" i="1" s="1"/>
  <c r="F14026" i="1" a="1"/>
  <c r="F14026" i="1" s="1"/>
  <c r="E14026" i="1"/>
  <c r="E14026" i="1" a="1"/>
  <c r="G14025" i="1" a="1"/>
  <c r="G14025" i="1" s="1"/>
  <c r="F14025" i="1" a="1"/>
  <c r="F14025" i="1" s="1"/>
  <c r="E14025" i="1" a="1"/>
  <c r="E14025" i="1" s="1"/>
  <c r="G14024" i="1" a="1"/>
  <c r="G14024" i="1" s="1"/>
  <c r="F14024" i="1" a="1"/>
  <c r="F14024" i="1" s="1"/>
  <c r="E14024" i="1" a="1"/>
  <c r="E14024" i="1" s="1"/>
  <c r="G14023" i="1" a="1"/>
  <c r="G14023" i="1" s="1"/>
  <c r="F14023" i="1" a="1"/>
  <c r="F14023" i="1" s="1"/>
  <c r="E14023" i="1" a="1"/>
  <c r="E14023" i="1" s="1"/>
  <c r="G14022" i="1" a="1"/>
  <c r="G14022" i="1" s="1"/>
  <c r="F14022" i="1" a="1"/>
  <c r="F14022" i="1" s="1"/>
  <c r="E14022" i="1" a="1"/>
  <c r="E14022" i="1" s="1"/>
  <c r="G14021" i="1" a="1"/>
  <c r="G14021" i="1" s="1"/>
  <c r="F14021" i="1"/>
  <c r="F14021" i="1" a="1"/>
  <c r="E14021" i="1" a="1"/>
  <c r="E14021" i="1" s="1"/>
  <c r="G14020" i="1" a="1"/>
  <c r="G14020" i="1" s="1"/>
  <c r="F14020" i="1" a="1"/>
  <c r="F14020" i="1" s="1"/>
  <c r="E14020" i="1" a="1"/>
  <c r="E14020" i="1" s="1"/>
  <c r="G14019" i="1" a="1"/>
  <c r="G14019" i="1" s="1"/>
  <c r="F14019" i="1" a="1"/>
  <c r="F14019" i="1" s="1"/>
  <c r="E14019" i="1" a="1"/>
  <c r="E14019" i="1" s="1"/>
  <c r="G14018" i="1" a="1"/>
  <c r="G14018" i="1" s="1"/>
  <c r="F14018" i="1"/>
  <c r="F14018" i="1" a="1"/>
  <c r="E14018" i="1" a="1"/>
  <c r="E14018" i="1" s="1"/>
  <c r="G14017" i="1" a="1"/>
  <c r="G14017" i="1" s="1"/>
  <c r="F14017" i="1" a="1"/>
  <c r="F14017" i="1" s="1"/>
  <c r="E14017" i="1" a="1"/>
  <c r="E14017" i="1" s="1"/>
  <c r="G14016" i="1" a="1"/>
  <c r="G14016" i="1" s="1"/>
  <c r="F14016" i="1" a="1"/>
  <c r="F14016" i="1" s="1"/>
  <c r="E14016" i="1" a="1"/>
  <c r="E14016" i="1" s="1"/>
  <c r="G14015" i="1" a="1"/>
  <c r="G14015" i="1" s="1"/>
  <c r="F14015" i="1" a="1"/>
  <c r="F14015" i="1" s="1"/>
  <c r="E14015" i="1" a="1"/>
  <c r="E14015" i="1" s="1"/>
  <c r="G14014" i="1" a="1"/>
  <c r="G14014" i="1" s="1"/>
  <c r="F14014" i="1" a="1"/>
  <c r="F14014" i="1" s="1"/>
  <c r="E14014" i="1" a="1"/>
  <c r="E14014" i="1" s="1"/>
  <c r="G14013" i="1" a="1"/>
  <c r="G14013" i="1" s="1"/>
  <c r="F14013" i="1" a="1"/>
  <c r="F14013" i="1" s="1"/>
  <c r="E14013" i="1" a="1"/>
  <c r="E14013" i="1" s="1"/>
  <c r="G14012" i="1" a="1"/>
  <c r="G14012" i="1" s="1"/>
  <c r="F14012" i="1" a="1"/>
  <c r="F14012" i="1" s="1"/>
  <c r="E14012" i="1" a="1"/>
  <c r="E14012" i="1" s="1"/>
  <c r="G14011" i="1" a="1"/>
  <c r="G14011" i="1" s="1"/>
  <c r="F14011" i="1"/>
  <c r="F14011" i="1" a="1"/>
  <c r="E14011" i="1" a="1"/>
  <c r="E14011" i="1" s="1"/>
  <c r="G14010" i="1" a="1"/>
  <c r="G14010" i="1" s="1"/>
  <c r="F14010" i="1" a="1"/>
  <c r="F14010" i="1" s="1"/>
  <c r="E14010" i="1" a="1"/>
  <c r="E14010" i="1" s="1"/>
  <c r="G14009" i="1" a="1"/>
  <c r="G14009" i="1" s="1"/>
  <c r="F14009" i="1" a="1"/>
  <c r="F14009" i="1" s="1"/>
  <c r="E14009" i="1" a="1"/>
  <c r="E14009" i="1" s="1"/>
  <c r="G14008" i="1" a="1"/>
  <c r="G14008" i="1" s="1"/>
  <c r="F14008" i="1" a="1"/>
  <c r="F14008" i="1" s="1"/>
  <c r="E14008" i="1" a="1"/>
  <c r="E14008" i="1" s="1"/>
  <c r="G14007" i="1" a="1"/>
  <c r="G14007" i="1" s="1"/>
  <c r="F14007" i="1" a="1"/>
  <c r="F14007" i="1" s="1"/>
  <c r="E14007" i="1" a="1"/>
  <c r="E14007" i="1" s="1"/>
  <c r="G14006" i="1" a="1"/>
  <c r="G14006" i="1" s="1"/>
  <c r="F14006" i="1" a="1"/>
  <c r="F14006" i="1" s="1"/>
  <c r="E14006" i="1" a="1"/>
  <c r="E14006" i="1" s="1"/>
  <c r="G14005" i="1" a="1"/>
  <c r="G14005" i="1" s="1"/>
  <c r="F14005" i="1" a="1"/>
  <c r="F14005" i="1" s="1"/>
  <c r="E14005" i="1" a="1"/>
  <c r="E14005" i="1" s="1"/>
  <c r="G14004" i="1" a="1"/>
  <c r="G14004" i="1" s="1"/>
  <c r="F14004" i="1" a="1"/>
  <c r="F14004" i="1" s="1"/>
  <c r="E14004" i="1" a="1"/>
  <c r="E14004" i="1" s="1"/>
  <c r="G14003" i="1" a="1"/>
  <c r="G14003" i="1" s="1"/>
  <c r="F14003" i="1"/>
  <c r="F14003" i="1" a="1"/>
  <c r="E14003" i="1" a="1"/>
  <c r="E14003" i="1" s="1"/>
  <c r="G14002" i="1" a="1"/>
  <c r="G14002" i="1" s="1"/>
  <c r="F14002" i="1"/>
  <c r="F14002" i="1" a="1"/>
  <c r="E14002" i="1" a="1"/>
  <c r="E14002" i="1" s="1"/>
  <c r="G14001" i="1" a="1"/>
  <c r="G14001" i="1" s="1"/>
  <c r="F14001" i="1" a="1"/>
  <c r="F14001" i="1" s="1"/>
  <c r="E14001" i="1" a="1"/>
  <c r="E14001" i="1" s="1"/>
  <c r="G14000" i="1" a="1"/>
  <c r="G14000" i="1" s="1"/>
  <c r="F14000" i="1" a="1"/>
  <c r="F14000" i="1" s="1"/>
  <c r="E14000" i="1" a="1"/>
  <c r="E14000" i="1" s="1"/>
  <c r="G13999" i="1" a="1"/>
  <c r="G13999" i="1" s="1"/>
  <c r="F13999" i="1" a="1"/>
  <c r="F13999" i="1" s="1"/>
  <c r="E13999" i="1" a="1"/>
  <c r="E13999" i="1" s="1"/>
  <c r="G13998" i="1" a="1"/>
  <c r="G13998" i="1" s="1"/>
  <c r="F13998" i="1" a="1"/>
  <c r="F13998" i="1" s="1"/>
  <c r="E13998" i="1" a="1"/>
  <c r="E13998" i="1" s="1"/>
  <c r="G13997" i="1" a="1"/>
  <c r="G13997" i="1" s="1"/>
  <c r="F13997" i="1" a="1"/>
  <c r="F13997" i="1" s="1"/>
  <c r="E13997" i="1" a="1"/>
  <c r="E13997" i="1" s="1"/>
  <c r="G13996" i="1" a="1"/>
  <c r="G13996" i="1" s="1"/>
  <c r="F13996" i="1" a="1"/>
  <c r="F13996" i="1" s="1"/>
  <c r="E13996" i="1" a="1"/>
  <c r="E13996" i="1" s="1"/>
  <c r="G13995" i="1" a="1"/>
  <c r="G13995" i="1" s="1"/>
  <c r="F13995" i="1" a="1"/>
  <c r="F13995" i="1" s="1"/>
  <c r="E13995" i="1" a="1"/>
  <c r="E13995" i="1" s="1"/>
  <c r="G13994" i="1" a="1"/>
  <c r="G13994" i="1" s="1"/>
  <c r="F13994" i="1"/>
  <c r="F13994" i="1" a="1"/>
  <c r="E13994" i="1" a="1"/>
  <c r="E13994" i="1" s="1"/>
  <c r="G13993" i="1" a="1"/>
  <c r="G13993" i="1" s="1"/>
  <c r="F13993" i="1" a="1"/>
  <c r="F13993" i="1" s="1"/>
  <c r="E13993" i="1" a="1"/>
  <c r="E13993" i="1" s="1"/>
  <c r="G13992" i="1" a="1"/>
  <c r="G13992" i="1" s="1"/>
  <c r="F13992" i="1" a="1"/>
  <c r="F13992" i="1" s="1"/>
  <c r="E13992" i="1" a="1"/>
  <c r="E13992" i="1" s="1"/>
  <c r="G13991" i="1" a="1"/>
  <c r="G13991" i="1" s="1"/>
  <c r="F13991" i="1" a="1"/>
  <c r="F13991" i="1" s="1"/>
  <c r="E13991" i="1" a="1"/>
  <c r="E13991" i="1" s="1"/>
  <c r="G13990" i="1" a="1"/>
  <c r="G13990" i="1" s="1"/>
  <c r="F13990" i="1" a="1"/>
  <c r="F13990" i="1" s="1"/>
  <c r="E13990" i="1" a="1"/>
  <c r="E13990" i="1" s="1"/>
  <c r="G13989" i="1" a="1"/>
  <c r="G13989" i="1" s="1"/>
  <c r="F13989" i="1" a="1"/>
  <c r="F13989" i="1" s="1"/>
  <c r="E13989" i="1" a="1"/>
  <c r="E13989" i="1" s="1"/>
  <c r="G13988" i="1" a="1"/>
  <c r="G13988" i="1" s="1"/>
  <c r="F13988" i="1" a="1"/>
  <c r="F13988" i="1" s="1"/>
  <c r="E13988" i="1" a="1"/>
  <c r="E13988" i="1" s="1"/>
  <c r="G13987" i="1" a="1"/>
  <c r="G13987" i="1" s="1"/>
  <c r="F13987" i="1" a="1"/>
  <c r="F13987" i="1" s="1"/>
  <c r="E13987" i="1" a="1"/>
  <c r="E13987" i="1" s="1"/>
  <c r="G13986" i="1" a="1"/>
  <c r="G13986" i="1" s="1"/>
  <c r="F13986" i="1" a="1"/>
  <c r="F13986" i="1" s="1"/>
  <c r="E13986" i="1" a="1"/>
  <c r="E13986" i="1" s="1"/>
  <c r="G13985" i="1" a="1"/>
  <c r="G13985" i="1" s="1"/>
  <c r="F13985" i="1" a="1"/>
  <c r="F13985" i="1" s="1"/>
  <c r="E13985" i="1" a="1"/>
  <c r="E13985" i="1" s="1"/>
  <c r="G13984" i="1" a="1"/>
  <c r="G13984" i="1" s="1"/>
  <c r="F13984" i="1" a="1"/>
  <c r="F13984" i="1" s="1"/>
  <c r="E13984" i="1" a="1"/>
  <c r="E13984" i="1" s="1"/>
  <c r="G13983" i="1" a="1"/>
  <c r="G13983" i="1" s="1"/>
  <c r="F13983" i="1" a="1"/>
  <c r="F13983" i="1" s="1"/>
  <c r="E13983" i="1" a="1"/>
  <c r="E13983" i="1" s="1"/>
  <c r="G13982" i="1"/>
  <c r="G13982" i="1" a="1"/>
  <c r="F13982" i="1" a="1"/>
  <c r="F13982" i="1" s="1"/>
  <c r="E13982" i="1" a="1"/>
  <c r="E13982" i="1" s="1"/>
  <c r="G13981" i="1" a="1"/>
  <c r="G13981" i="1" s="1"/>
  <c r="F13981" i="1" a="1"/>
  <c r="F13981" i="1" s="1"/>
  <c r="E13981" i="1" a="1"/>
  <c r="E13981" i="1" s="1"/>
  <c r="G13980" i="1" a="1"/>
  <c r="G13980" i="1" s="1"/>
  <c r="F13980" i="1" a="1"/>
  <c r="F13980" i="1" s="1"/>
  <c r="E13980" i="1" a="1"/>
  <c r="E13980" i="1" s="1"/>
  <c r="G13979" i="1" a="1"/>
  <c r="G13979" i="1" s="1"/>
  <c r="F13979" i="1" a="1"/>
  <c r="F13979" i="1" s="1"/>
  <c r="E13979" i="1" a="1"/>
  <c r="E13979" i="1" s="1"/>
  <c r="G13978" i="1" a="1"/>
  <c r="G13978" i="1" s="1"/>
  <c r="F13978" i="1" a="1"/>
  <c r="F13978" i="1" s="1"/>
  <c r="E13978" i="1" a="1"/>
  <c r="E13978" i="1" s="1"/>
  <c r="G13977" i="1" a="1"/>
  <c r="G13977" i="1" s="1"/>
  <c r="F13977" i="1" a="1"/>
  <c r="F13977" i="1" s="1"/>
  <c r="E13977" i="1" a="1"/>
  <c r="E13977" i="1" s="1"/>
  <c r="G13976" i="1" a="1"/>
  <c r="G13976" i="1" s="1"/>
  <c r="F13976" i="1" a="1"/>
  <c r="F13976" i="1" s="1"/>
  <c r="E13976" i="1" a="1"/>
  <c r="E13976" i="1" s="1"/>
  <c r="G13975" i="1" a="1"/>
  <c r="G13975" i="1" s="1"/>
  <c r="F13975" i="1" a="1"/>
  <c r="F13975" i="1" s="1"/>
  <c r="E13975" i="1" a="1"/>
  <c r="E13975" i="1" s="1"/>
  <c r="G13974" i="1" a="1"/>
  <c r="G13974" i="1" s="1"/>
  <c r="F13974" i="1" a="1"/>
  <c r="F13974" i="1" s="1"/>
  <c r="E13974" i="1" a="1"/>
  <c r="E13974" i="1" s="1"/>
  <c r="G13973" i="1" a="1"/>
  <c r="G13973" i="1" s="1"/>
  <c r="F13973" i="1"/>
  <c r="F13973" i="1" a="1"/>
  <c r="E13973" i="1" a="1"/>
  <c r="E13973" i="1" s="1"/>
  <c r="G13972" i="1" a="1"/>
  <c r="G13972" i="1" s="1"/>
  <c r="F13972" i="1" a="1"/>
  <c r="F13972" i="1" s="1"/>
  <c r="E13972" i="1" a="1"/>
  <c r="E13972" i="1" s="1"/>
  <c r="G13971" i="1" a="1"/>
  <c r="G13971" i="1" s="1"/>
  <c r="F13971" i="1"/>
  <c r="F13971" i="1" a="1"/>
  <c r="E13971" i="1"/>
  <c r="E13971" i="1" a="1"/>
  <c r="G13970" i="1" a="1"/>
  <c r="G13970" i="1" s="1"/>
  <c r="F13970" i="1" a="1"/>
  <c r="F13970" i="1" s="1"/>
  <c r="E13970" i="1" a="1"/>
  <c r="E13970" i="1" s="1"/>
  <c r="G13969" i="1" a="1"/>
  <c r="G13969" i="1" s="1"/>
  <c r="F13969" i="1" a="1"/>
  <c r="F13969" i="1" s="1"/>
  <c r="E13969" i="1" a="1"/>
  <c r="E13969" i="1" s="1"/>
  <c r="G13968" i="1" a="1"/>
  <c r="G13968" i="1" s="1"/>
  <c r="F13968" i="1" a="1"/>
  <c r="F13968" i="1" s="1"/>
  <c r="E13968" i="1" a="1"/>
  <c r="E13968" i="1" s="1"/>
  <c r="G13967" i="1" a="1"/>
  <c r="G13967" i="1" s="1"/>
  <c r="F13967" i="1" a="1"/>
  <c r="F13967" i="1" s="1"/>
  <c r="E13967" i="1" a="1"/>
  <c r="E13967" i="1" s="1"/>
  <c r="G13966" i="1" a="1"/>
  <c r="G13966" i="1" s="1"/>
  <c r="F13966" i="1" a="1"/>
  <c r="F13966" i="1" s="1"/>
  <c r="E13966" i="1" a="1"/>
  <c r="E13966" i="1" s="1"/>
  <c r="G13965" i="1" a="1"/>
  <c r="G13965" i="1" s="1"/>
  <c r="F13965" i="1" a="1"/>
  <c r="F13965" i="1" s="1"/>
  <c r="E13965" i="1" a="1"/>
  <c r="E13965" i="1" s="1"/>
  <c r="G13964" i="1" a="1"/>
  <c r="G13964" i="1" s="1"/>
  <c r="F13964" i="1" a="1"/>
  <c r="F13964" i="1" s="1"/>
  <c r="E13964" i="1" a="1"/>
  <c r="E13964" i="1" s="1"/>
  <c r="G13963" i="1" a="1"/>
  <c r="G13963" i="1" s="1"/>
  <c r="F13963" i="1" a="1"/>
  <c r="F13963" i="1" s="1"/>
  <c r="E13963" i="1" a="1"/>
  <c r="E13963" i="1" s="1"/>
  <c r="G13962" i="1" a="1"/>
  <c r="G13962" i="1" s="1"/>
  <c r="F13962" i="1" a="1"/>
  <c r="F13962" i="1" s="1"/>
  <c r="E13962" i="1" a="1"/>
  <c r="E13962" i="1" s="1"/>
  <c r="G13961" i="1" a="1"/>
  <c r="G13961" i="1" s="1"/>
  <c r="F13961" i="1" a="1"/>
  <c r="F13961" i="1" s="1"/>
  <c r="E13961" i="1" a="1"/>
  <c r="E13961" i="1" s="1"/>
  <c r="G13960" i="1" a="1"/>
  <c r="G13960" i="1" s="1"/>
  <c r="F13960" i="1" a="1"/>
  <c r="F13960" i="1" s="1"/>
  <c r="E13960" i="1" a="1"/>
  <c r="E13960" i="1" s="1"/>
  <c r="G13959" i="1" a="1"/>
  <c r="G13959" i="1" s="1"/>
  <c r="F13959" i="1" a="1"/>
  <c r="F13959" i="1" s="1"/>
  <c r="E13959" i="1" a="1"/>
  <c r="E13959" i="1" s="1"/>
  <c r="G13958" i="1" a="1"/>
  <c r="G13958" i="1" s="1"/>
  <c r="F13958" i="1" a="1"/>
  <c r="F13958" i="1" s="1"/>
  <c r="E13958" i="1" a="1"/>
  <c r="E13958" i="1" s="1"/>
  <c r="G13957" i="1" a="1"/>
  <c r="G13957" i="1" s="1"/>
  <c r="F13957" i="1" a="1"/>
  <c r="F13957" i="1" s="1"/>
  <c r="E13957" i="1" a="1"/>
  <c r="E13957" i="1" s="1"/>
  <c r="G13956" i="1"/>
  <c r="G13956" i="1" a="1"/>
  <c r="F13956" i="1" a="1"/>
  <c r="F13956" i="1" s="1"/>
  <c r="E13956" i="1" a="1"/>
  <c r="E13956" i="1" s="1"/>
  <c r="G13955" i="1" a="1"/>
  <c r="G13955" i="1" s="1"/>
  <c r="F13955" i="1" a="1"/>
  <c r="F13955" i="1" s="1"/>
  <c r="E13955" i="1" a="1"/>
  <c r="E13955" i="1" s="1"/>
  <c r="G13954" i="1" a="1"/>
  <c r="G13954" i="1" s="1"/>
  <c r="F13954" i="1" a="1"/>
  <c r="F13954" i="1" s="1"/>
  <c r="E13954" i="1" a="1"/>
  <c r="E13954" i="1" s="1"/>
  <c r="G13953" i="1" a="1"/>
  <c r="G13953" i="1" s="1"/>
  <c r="F13953" i="1" a="1"/>
  <c r="F13953" i="1" s="1"/>
  <c r="E13953" i="1" a="1"/>
  <c r="E13953" i="1" s="1"/>
  <c r="G13952" i="1" a="1"/>
  <c r="G13952" i="1" s="1"/>
  <c r="F13952" i="1" a="1"/>
  <c r="F13952" i="1" s="1"/>
  <c r="E13952" i="1" a="1"/>
  <c r="E13952" i="1" s="1"/>
  <c r="G13951" i="1" a="1"/>
  <c r="G13951" i="1" s="1"/>
  <c r="F13951" i="1" a="1"/>
  <c r="F13951" i="1" s="1"/>
  <c r="E13951" i="1" a="1"/>
  <c r="E13951" i="1" s="1"/>
  <c r="G13950" i="1" a="1"/>
  <c r="G13950" i="1" s="1"/>
  <c r="F13950" i="1" a="1"/>
  <c r="F13950" i="1" s="1"/>
  <c r="E13950" i="1" a="1"/>
  <c r="E13950" i="1" s="1"/>
  <c r="G13949" i="1" a="1"/>
  <c r="G13949" i="1" s="1"/>
  <c r="F13949" i="1" a="1"/>
  <c r="F13949" i="1" s="1"/>
  <c r="E13949" i="1" a="1"/>
  <c r="E13949" i="1" s="1"/>
  <c r="G13948" i="1" a="1"/>
  <c r="G13948" i="1" s="1"/>
  <c r="F13948" i="1" a="1"/>
  <c r="F13948" i="1" s="1"/>
  <c r="E13948" i="1" a="1"/>
  <c r="E13948" i="1" s="1"/>
  <c r="G13947" i="1" a="1"/>
  <c r="G13947" i="1" s="1"/>
  <c r="F13947" i="1" a="1"/>
  <c r="F13947" i="1" s="1"/>
  <c r="E13947" i="1" a="1"/>
  <c r="E13947" i="1" s="1"/>
  <c r="G13946" i="1" a="1"/>
  <c r="G13946" i="1" s="1"/>
  <c r="F13946" i="1" a="1"/>
  <c r="F13946" i="1" s="1"/>
  <c r="E13946" i="1" a="1"/>
  <c r="E13946" i="1" s="1"/>
  <c r="G13945" i="1" a="1"/>
  <c r="G13945" i="1" s="1"/>
  <c r="F13945" i="1" a="1"/>
  <c r="F13945" i="1" s="1"/>
  <c r="E13945" i="1" a="1"/>
  <c r="E13945" i="1" s="1"/>
  <c r="G13944" i="1" a="1"/>
  <c r="G13944" i="1" s="1"/>
  <c r="F13944" i="1" a="1"/>
  <c r="F13944" i="1" s="1"/>
  <c r="E13944" i="1" a="1"/>
  <c r="E13944" i="1" s="1"/>
  <c r="G13943" i="1" a="1"/>
  <c r="G13943" i="1" s="1"/>
  <c r="F13943" i="1" a="1"/>
  <c r="F13943" i="1" s="1"/>
  <c r="E13943" i="1" a="1"/>
  <c r="E13943" i="1" s="1"/>
  <c r="G13942" i="1" a="1"/>
  <c r="G13942" i="1" s="1"/>
  <c r="F13942" i="1" a="1"/>
  <c r="F13942" i="1" s="1"/>
  <c r="E13942" i="1" a="1"/>
  <c r="E13942" i="1" s="1"/>
  <c r="G13941" i="1"/>
  <c r="G13941" i="1" a="1"/>
  <c r="F13941" i="1" a="1"/>
  <c r="F13941" i="1" s="1"/>
  <c r="E13941" i="1" a="1"/>
  <c r="E13941" i="1" s="1"/>
  <c r="G13940" i="1"/>
  <c r="G13940" i="1" a="1"/>
  <c r="F13940" i="1" a="1"/>
  <c r="F13940" i="1" s="1"/>
  <c r="E13940" i="1"/>
  <c r="E13940" i="1" a="1"/>
  <c r="G13939" i="1" a="1"/>
  <c r="G13939" i="1" s="1"/>
  <c r="F13939" i="1" a="1"/>
  <c r="F13939" i="1" s="1"/>
  <c r="E13939" i="1" a="1"/>
  <c r="E13939" i="1" s="1"/>
  <c r="G13938" i="1" a="1"/>
  <c r="G13938" i="1" s="1"/>
  <c r="F13938" i="1" a="1"/>
  <c r="F13938" i="1" s="1"/>
  <c r="E13938" i="1" a="1"/>
  <c r="E13938" i="1" s="1"/>
  <c r="G13937" i="1" a="1"/>
  <c r="G13937" i="1" s="1"/>
  <c r="F13937" i="1" a="1"/>
  <c r="F13937" i="1" s="1"/>
  <c r="E13937" i="1" a="1"/>
  <c r="E13937" i="1" s="1"/>
  <c r="G13936" i="1" a="1"/>
  <c r="G13936" i="1" s="1"/>
  <c r="F13936" i="1" a="1"/>
  <c r="F13936" i="1" s="1"/>
  <c r="E13936" i="1" a="1"/>
  <c r="E13936" i="1" s="1"/>
  <c r="G13935" i="1" a="1"/>
  <c r="G13935" i="1" s="1"/>
  <c r="F13935" i="1" a="1"/>
  <c r="F13935" i="1" s="1"/>
  <c r="E13935" i="1" a="1"/>
  <c r="E13935" i="1" s="1"/>
  <c r="G13934" i="1" a="1"/>
  <c r="G13934" i="1" s="1"/>
  <c r="F13934" i="1" a="1"/>
  <c r="F13934" i="1" s="1"/>
  <c r="E13934" i="1" a="1"/>
  <c r="E13934" i="1" s="1"/>
  <c r="G13933" i="1" a="1"/>
  <c r="G13933" i="1" s="1"/>
  <c r="F13933" i="1" a="1"/>
  <c r="F13933" i="1" s="1"/>
  <c r="E13933" i="1" a="1"/>
  <c r="E13933" i="1" s="1"/>
  <c r="G13932" i="1" a="1"/>
  <c r="G13932" i="1" s="1"/>
  <c r="F13932" i="1" a="1"/>
  <c r="F13932" i="1" s="1"/>
  <c r="E13932" i="1" a="1"/>
  <c r="E13932" i="1" s="1"/>
  <c r="G13931" i="1" a="1"/>
  <c r="G13931" i="1" s="1"/>
  <c r="F13931" i="1" a="1"/>
  <c r="F13931" i="1" s="1"/>
  <c r="E13931" i="1" a="1"/>
  <c r="E13931" i="1" s="1"/>
  <c r="G13930" i="1" a="1"/>
  <c r="G13930" i="1" s="1"/>
  <c r="F13930" i="1" a="1"/>
  <c r="F13930" i="1" s="1"/>
  <c r="E13930" i="1" a="1"/>
  <c r="E13930" i="1" s="1"/>
  <c r="G13929" i="1" a="1"/>
  <c r="G13929" i="1" s="1"/>
  <c r="F13929" i="1" a="1"/>
  <c r="F13929" i="1" s="1"/>
  <c r="E13929" i="1" a="1"/>
  <c r="E13929" i="1" s="1"/>
  <c r="G13928" i="1" a="1"/>
  <c r="G13928" i="1" s="1"/>
  <c r="F13928" i="1" a="1"/>
  <c r="F13928" i="1" s="1"/>
  <c r="E13928" i="1" a="1"/>
  <c r="E13928" i="1" s="1"/>
  <c r="G13927" i="1" a="1"/>
  <c r="G13927" i="1" s="1"/>
  <c r="F13927" i="1" a="1"/>
  <c r="F13927" i="1" s="1"/>
  <c r="E13927" i="1" a="1"/>
  <c r="E13927" i="1" s="1"/>
  <c r="G13926" i="1" a="1"/>
  <c r="G13926" i="1" s="1"/>
  <c r="F13926" i="1" a="1"/>
  <c r="F13926" i="1" s="1"/>
  <c r="E13926" i="1" a="1"/>
  <c r="E13926" i="1" s="1"/>
  <c r="G13925" i="1" a="1"/>
  <c r="G13925" i="1" s="1"/>
  <c r="F13925" i="1" a="1"/>
  <c r="F13925" i="1" s="1"/>
  <c r="E13925" i="1" a="1"/>
  <c r="E13925" i="1" s="1"/>
  <c r="G13924" i="1" a="1"/>
  <c r="G13924" i="1" s="1"/>
  <c r="F13924" i="1" a="1"/>
  <c r="F13924" i="1" s="1"/>
  <c r="E13924" i="1" a="1"/>
  <c r="E13924" i="1" s="1"/>
  <c r="G13923" i="1" a="1"/>
  <c r="G13923" i="1" s="1"/>
  <c r="F13923" i="1"/>
  <c r="F13923" i="1" a="1"/>
  <c r="E13923" i="1" a="1"/>
  <c r="E13923" i="1" s="1"/>
  <c r="G13922" i="1" a="1"/>
  <c r="G13922" i="1" s="1"/>
  <c r="F13922" i="1" a="1"/>
  <c r="F13922" i="1" s="1"/>
  <c r="E13922" i="1" a="1"/>
  <c r="E13922" i="1" s="1"/>
  <c r="G13921" i="1" a="1"/>
  <c r="G13921" i="1" s="1"/>
  <c r="F13921" i="1" a="1"/>
  <c r="F13921" i="1" s="1"/>
  <c r="E13921" i="1"/>
  <c r="E13921" i="1" a="1"/>
  <c r="G13920" i="1" a="1"/>
  <c r="G13920" i="1" s="1"/>
  <c r="F13920" i="1" a="1"/>
  <c r="F13920" i="1" s="1"/>
  <c r="E13920" i="1" a="1"/>
  <c r="E13920" i="1" s="1"/>
  <c r="G13919" i="1" a="1"/>
  <c r="G13919" i="1" s="1"/>
  <c r="F13919" i="1" a="1"/>
  <c r="F13919" i="1" s="1"/>
  <c r="E13919" i="1" a="1"/>
  <c r="E13919" i="1" s="1"/>
  <c r="G13918" i="1" a="1"/>
  <c r="G13918" i="1" s="1"/>
  <c r="F13918" i="1" a="1"/>
  <c r="F13918" i="1" s="1"/>
  <c r="E13918" i="1" a="1"/>
  <c r="E13918" i="1" s="1"/>
  <c r="G13917" i="1" a="1"/>
  <c r="G13917" i="1" s="1"/>
  <c r="F13917" i="1" a="1"/>
  <c r="F13917" i="1" s="1"/>
  <c r="E13917" i="1" a="1"/>
  <c r="E13917" i="1" s="1"/>
  <c r="G13916" i="1" a="1"/>
  <c r="G13916" i="1" s="1"/>
  <c r="F13916" i="1" a="1"/>
  <c r="F13916" i="1" s="1"/>
  <c r="E13916" i="1" a="1"/>
  <c r="E13916" i="1" s="1"/>
  <c r="G13915" i="1" a="1"/>
  <c r="G13915" i="1" s="1"/>
  <c r="F13915" i="1" a="1"/>
  <c r="F13915" i="1" s="1"/>
  <c r="E13915" i="1" a="1"/>
  <c r="E13915" i="1" s="1"/>
  <c r="G13914" i="1" a="1"/>
  <c r="G13914" i="1" s="1"/>
  <c r="F13914" i="1" a="1"/>
  <c r="F13914" i="1" s="1"/>
  <c r="E13914" i="1" a="1"/>
  <c r="E13914" i="1" s="1"/>
  <c r="G13913" i="1"/>
  <c r="G13913" i="1" a="1"/>
  <c r="F13913" i="1" a="1"/>
  <c r="F13913" i="1" s="1"/>
  <c r="E13913" i="1" a="1"/>
  <c r="E13913" i="1" s="1"/>
  <c r="G13912" i="1" a="1"/>
  <c r="G13912" i="1" s="1"/>
  <c r="F13912" i="1" a="1"/>
  <c r="F13912" i="1" s="1"/>
  <c r="E13912" i="1" a="1"/>
  <c r="E13912" i="1" s="1"/>
  <c r="G13911" i="1" a="1"/>
  <c r="G13911" i="1" s="1"/>
  <c r="F13911" i="1" a="1"/>
  <c r="F13911" i="1" s="1"/>
  <c r="E13911" i="1" a="1"/>
  <c r="E13911" i="1" s="1"/>
  <c r="G13910" i="1"/>
  <c r="G13910" i="1" a="1"/>
  <c r="F13910" i="1" a="1"/>
  <c r="F13910" i="1" s="1"/>
  <c r="E13910" i="1" a="1"/>
  <c r="E13910" i="1" s="1"/>
  <c r="G13909" i="1" a="1"/>
  <c r="G13909" i="1" s="1"/>
  <c r="F13909" i="1" a="1"/>
  <c r="F13909" i="1" s="1"/>
  <c r="E13909" i="1"/>
  <c r="E13909" i="1" a="1"/>
  <c r="G13908" i="1" a="1"/>
  <c r="G13908" i="1" s="1"/>
  <c r="F13908" i="1" a="1"/>
  <c r="F13908" i="1" s="1"/>
  <c r="E13908" i="1" a="1"/>
  <c r="E13908" i="1" s="1"/>
  <c r="G13907" i="1" a="1"/>
  <c r="G13907" i="1" s="1"/>
  <c r="F13907" i="1" a="1"/>
  <c r="F13907" i="1" s="1"/>
  <c r="E13907" i="1" a="1"/>
  <c r="E13907" i="1" s="1"/>
  <c r="G13906" i="1" a="1"/>
  <c r="G13906" i="1" s="1"/>
  <c r="F13906" i="1" a="1"/>
  <c r="F13906" i="1" s="1"/>
  <c r="E13906" i="1" a="1"/>
  <c r="E13906" i="1" s="1"/>
  <c r="G13905" i="1" a="1"/>
  <c r="G13905" i="1" s="1"/>
  <c r="F13905" i="1" a="1"/>
  <c r="F13905" i="1" s="1"/>
  <c r="E13905" i="1" a="1"/>
  <c r="E13905" i="1" s="1"/>
  <c r="G13904" i="1" a="1"/>
  <c r="G13904" i="1" s="1"/>
  <c r="F13904" i="1" a="1"/>
  <c r="F13904" i="1" s="1"/>
  <c r="E13904" i="1" a="1"/>
  <c r="E13904" i="1" s="1"/>
  <c r="G13903" i="1" a="1"/>
  <c r="G13903" i="1" s="1"/>
  <c r="F13903" i="1" a="1"/>
  <c r="F13903" i="1" s="1"/>
  <c r="E13903" i="1" a="1"/>
  <c r="E13903" i="1" s="1"/>
  <c r="G13902" i="1" a="1"/>
  <c r="G13902" i="1" s="1"/>
  <c r="F13902" i="1" a="1"/>
  <c r="F13902" i="1" s="1"/>
  <c r="E13902" i="1" a="1"/>
  <c r="E13902" i="1" s="1"/>
  <c r="G13901" i="1" a="1"/>
  <c r="G13901" i="1" s="1"/>
  <c r="F13901" i="1" a="1"/>
  <c r="F13901" i="1" s="1"/>
  <c r="E13901" i="1" a="1"/>
  <c r="E13901" i="1" s="1"/>
  <c r="G13900" i="1" a="1"/>
  <c r="G13900" i="1" s="1"/>
  <c r="F13900" i="1" a="1"/>
  <c r="F13900" i="1" s="1"/>
  <c r="E13900" i="1" a="1"/>
  <c r="E13900" i="1" s="1"/>
  <c r="G13899" i="1" a="1"/>
  <c r="G13899" i="1" s="1"/>
  <c r="F13899" i="1" a="1"/>
  <c r="F13899" i="1" s="1"/>
  <c r="E13899" i="1" a="1"/>
  <c r="E13899" i="1" s="1"/>
  <c r="G13898" i="1" a="1"/>
  <c r="G13898" i="1" s="1"/>
  <c r="F13898" i="1" a="1"/>
  <c r="F13898" i="1" s="1"/>
  <c r="E13898" i="1" a="1"/>
  <c r="E13898" i="1" s="1"/>
  <c r="G13897" i="1" a="1"/>
  <c r="G13897" i="1" s="1"/>
  <c r="F13897" i="1" a="1"/>
  <c r="F13897" i="1" s="1"/>
  <c r="E13897" i="1" a="1"/>
  <c r="E13897" i="1" s="1"/>
  <c r="G13896" i="1" a="1"/>
  <c r="G13896" i="1" s="1"/>
  <c r="F13896" i="1" a="1"/>
  <c r="F13896" i="1" s="1"/>
  <c r="E13896" i="1" a="1"/>
  <c r="E13896" i="1" s="1"/>
  <c r="G13895" i="1" a="1"/>
  <c r="G13895" i="1" s="1"/>
  <c r="F13895" i="1" a="1"/>
  <c r="F13895" i="1" s="1"/>
  <c r="E13895" i="1" a="1"/>
  <c r="E13895" i="1" s="1"/>
  <c r="G13894" i="1" a="1"/>
  <c r="G13894" i="1" s="1"/>
  <c r="F13894" i="1" a="1"/>
  <c r="F13894" i="1" s="1"/>
  <c r="E13894" i="1"/>
  <c r="E13894" i="1" a="1"/>
  <c r="G13893" i="1" a="1"/>
  <c r="G13893" i="1" s="1"/>
  <c r="F13893" i="1" a="1"/>
  <c r="F13893" i="1" s="1"/>
  <c r="E13893" i="1" a="1"/>
  <c r="E13893" i="1" s="1"/>
  <c r="G13892" i="1"/>
  <c r="G13892" i="1" a="1"/>
  <c r="F13892" i="1" a="1"/>
  <c r="F13892" i="1" s="1"/>
  <c r="E13892" i="1" a="1"/>
  <c r="E13892" i="1" s="1"/>
  <c r="G13891" i="1" a="1"/>
  <c r="G13891" i="1" s="1"/>
  <c r="F13891" i="1" a="1"/>
  <c r="F13891" i="1" s="1"/>
  <c r="E13891" i="1" a="1"/>
  <c r="E13891" i="1" s="1"/>
  <c r="G13890" i="1" a="1"/>
  <c r="G13890" i="1" s="1"/>
  <c r="F13890" i="1" a="1"/>
  <c r="F13890" i="1" s="1"/>
  <c r="E13890" i="1"/>
  <c r="E13890" i="1" a="1"/>
  <c r="G13889" i="1" a="1"/>
  <c r="G13889" i="1" s="1"/>
  <c r="F13889" i="1" a="1"/>
  <c r="F13889" i="1" s="1"/>
  <c r="E13889" i="1"/>
  <c r="E13889" i="1" a="1"/>
  <c r="G13888" i="1" a="1"/>
  <c r="G13888" i="1" s="1"/>
  <c r="F13888" i="1" a="1"/>
  <c r="F13888" i="1" s="1"/>
  <c r="E13888" i="1" a="1"/>
  <c r="E13888" i="1" s="1"/>
  <c r="G13887" i="1" a="1"/>
  <c r="G13887" i="1" s="1"/>
  <c r="F13887" i="1" a="1"/>
  <c r="F13887" i="1" s="1"/>
  <c r="E13887" i="1" a="1"/>
  <c r="E13887" i="1" s="1"/>
  <c r="G13886" i="1" a="1"/>
  <c r="G13886" i="1" s="1"/>
  <c r="F13886" i="1" a="1"/>
  <c r="F13886" i="1" s="1"/>
  <c r="E13886" i="1" a="1"/>
  <c r="E13886" i="1" s="1"/>
  <c r="G13885" i="1" a="1"/>
  <c r="G13885" i="1" s="1"/>
  <c r="F13885" i="1" a="1"/>
  <c r="F13885" i="1" s="1"/>
  <c r="E13885" i="1" a="1"/>
  <c r="E13885" i="1" s="1"/>
  <c r="G13884" i="1" a="1"/>
  <c r="G13884" i="1" s="1"/>
  <c r="F13884" i="1" a="1"/>
  <c r="F13884" i="1" s="1"/>
  <c r="E13884" i="1" a="1"/>
  <c r="E13884" i="1" s="1"/>
  <c r="G13883" i="1" a="1"/>
  <c r="G13883" i="1" s="1"/>
  <c r="F13883" i="1" a="1"/>
  <c r="F13883" i="1" s="1"/>
  <c r="E13883" i="1" a="1"/>
  <c r="E13883" i="1" s="1"/>
  <c r="G13882" i="1" a="1"/>
  <c r="G13882" i="1" s="1"/>
  <c r="F13882" i="1" a="1"/>
  <c r="F13882" i="1" s="1"/>
  <c r="E13882" i="1" a="1"/>
  <c r="E13882" i="1" s="1"/>
  <c r="G13881" i="1" a="1"/>
  <c r="G13881" i="1" s="1"/>
  <c r="F13881" i="1" a="1"/>
  <c r="F13881" i="1" s="1"/>
  <c r="E13881" i="1" a="1"/>
  <c r="E13881" i="1" s="1"/>
  <c r="G13880" i="1" a="1"/>
  <c r="G13880" i="1" s="1"/>
  <c r="F13880" i="1" a="1"/>
  <c r="F13880" i="1" s="1"/>
  <c r="E13880" i="1" a="1"/>
  <c r="E13880" i="1" s="1"/>
  <c r="G13879" i="1" a="1"/>
  <c r="G13879" i="1" s="1"/>
  <c r="F13879" i="1"/>
  <c r="F13879" i="1" a="1"/>
  <c r="E13879" i="1" a="1"/>
  <c r="E13879" i="1" s="1"/>
  <c r="G13878" i="1" a="1"/>
  <c r="G13878" i="1" s="1"/>
  <c r="F13878" i="1" a="1"/>
  <c r="F13878" i="1" s="1"/>
  <c r="E13878" i="1" a="1"/>
  <c r="E13878" i="1" s="1"/>
  <c r="G13877" i="1" a="1"/>
  <c r="G13877" i="1" s="1"/>
  <c r="F13877" i="1" a="1"/>
  <c r="F13877" i="1" s="1"/>
  <c r="E13877" i="1" a="1"/>
  <c r="E13877" i="1" s="1"/>
  <c r="G13876" i="1" a="1"/>
  <c r="G13876" i="1" s="1"/>
  <c r="F13876" i="1" a="1"/>
  <c r="F13876" i="1" s="1"/>
  <c r="E13876" i="1" a="1"/>
  <c r="E13876" i="1" s="1"/>
  <c r="G13875" i="1" a="1"/>
  <c r="G13875" i="1" s="1"/>
  <c r="F13875" i="1"/>
  <c r="F13875" i="1" a="1"/>
  <c r="E13875" i="1" a="1"/>
  <c r="E13875" i="1" s="1"/>
  <c r="G13874" i="1" a="1"/>
  <c r="G13874" i="1" s="1"/>
  <c r="F13874" i="1" a="1"/>
  <c r="F13874" i="1" s="1"/>
  <c r="E13874" i="1" a="1"/>
  <c r="E13874" i="1" s="1"/>
  <c r="G13873" i="1" a="1"/>
  <c r="G13873" i="1" s="1"/>
  <c r="F13873" i="1" a="1"/>
  <c r="F13873" i="1" s="1"/>
  <c r="E13873" i="1" a="1"/>
  <c r="E13873" i="1" s="1"/>
  <c r="G13872" i="1" a="1"/>
  <c r="G13872" i="1" s="1"/>
  <c r="F13872" i="1" a="1"/>
  <c r="F13872" i="1" s="1"/>
  <c r="E13872" i="1" a="1"/>
  <c r="E13872" i="1" s="1"/>
  <c r="G13871" i="1" a="1"/>
  <c r="G13871" i="1" s="1"/>
  <c r="F13871" i="1" a="1"/>
  <c r="F13871" i="1" s="1"/>
  <c r="E13871" i="1" a="1"/>
  <c r="E13871" i="1" s="1"/>
  <c r="G13870" i="1" a="1"/>
  <c r="G13870" i="1" s="1"/>
  <c r="F13870" i="1" a="1"/>
  <c r="F13870" i="1" s="1"/>
  <c r="E13870" i="1" a="1"/>
  <c r="E13870" i="1" s="1"/>
  <c r="G13869" i="1" a="1"/>
  <c r="G13869" i="1" s="1"/>
  <c r="F13869" i="1" a="1"/>
  <c r="F13869" i="1" s="1"/>
  <c r="E13869" i="1" a="1"/>
  <c r="E13869" i="1" s="1"/>
  <c r="G13868" i="1" a="1"/>
  <c r="G13868" i="1" s="1"/>
  <c r="F13868" i="1" a="1"/>
  <c r="F13868" i="1" s="1"/>
  <c r="E13868" i="1" a="1"/>
  <c r="E13868" i="1" s="1"/>
  <c r="G13867" i="1" a="1"/>
  <c r="G13867" i="1" s="1"/>
  <c r="F13867" i="1" a="1"/>
  <c r="F13867" i="1" s="1"/>
  <c r="E13867" i="1" a="1"/>
  <c r="E13867" i="1" s="1"/>
  <c r="G13866" i="1" a="1"/>
  <c r="G13866" i="1" s="1"/>
  <c r="F13866" i="1" a="1"/>
  <c r="F13866" i="1" s="1"/>
  <c r="E13866" i="1" a="1"/>
  <c r="E13866" i="1" s="1"/>
  <c r="G13865" i="1" a="1"/>
  <c r="G13865" i="1" s="1"/>
  <c r="F13865" i="1" a="1"/>
  <c r="F13865" i="1" s="1"/>
  <c r="E13865" i="1" a="1"/>
  <c r="E13865" i="1" s="1"/>
  <c r="G13864" i="1" a="1"/>
  <c r="G13864" i="1" s="1"/>
  <c r="F13864" i="1" a="1"/>
  <c r="F13864" i="1" s="1"/>
  <c r="E13864" i="1" a="1"/>
  <c r="E13864" i="1" s="1"/>
  <c r="G13863" i="1" a="1"/>
  <c r="G13863" i="1" s="1"/>
  <c r="F13863" i="1" a="1"/>
  <c r="F13863" i="1" s="1"/>
  <c r="E13863" i="1" a="1"/>
  <c r="E13863" i="1" s="1"/>
  <c r="G13862" i="1" a="1"/>
  <c r="G13862" i="1" s="1"/>
  <c r="F13862" i="1" a="1"/>
  <c r="F13862" i="1" s="1"/>
  <c r="E13862" i="1" a="1"/>
  <c r="E13862" i="1" s="1"/>
  <c r="G13861" i="1" a="1"/>
  <c r="G13861" i="1" s="1"/>
  <c r="F13861" i="1" a="1"/>
  <c r="F13861" i="1" s="1"/>
  <c r="E13861" i="1" a="1"/>
  <c r="E13861" i="1" s="1"/>
  <c r="G13860" i="1" a="1"/>
  <c r="G13860" i="1" s="1"/>
  <c r="F13860" i="1" a="1"/>
  <c r="F13860" i="1" s="1"/>
  <c r="E13860" i="1"/>
  <c r="E13860" i="1" a="1"/>
  <c r="G13859" i="1" a="1"/>
  <c r="G13859" i="1" s="1"/>
  <c r="F13859" i="1" a="1"/>
  <c r="F13859" i="1" s="1"/>
  <c r="E13859" i="1" a="1"/>
  <c r="E13859" i="1" s="1"/>
  <c r="G13858" i="1" a="1"/>
  <c r="G13858" i="1" s="1"/>
  <c r="F13858" i="1" a="1"/>
  <c r="F13858" i="1" s="1"/>
  <c r="E13858" i="1" a="1"/>
  <c r="E13858" i="1" s="1"/>
  <c r="G13857" i="1" a="1"/>
  <c r="G13857" i="1" s="1"/>
  <c r="F13857" i="1" a="1"/>
  <c r="F13857" i="1" s="1"/>
  <c r="E13857" i="1"/>
  <c r="E13857" i="1" a="1"/>
  <c r="G13856" i="1" a="1"/>
  <c r="G13856" i="1" s="1"/>
  <c r="F13856" i="1" a="1"/>
  <c r="F13856" i="1" s="1"/>
  <c r="E13856" i="1" a="1"/>
  <c r="E13856" i="1" s="1"/>
  <c r="G13855" i="1" a="1"/>
  <c r="G13855" i="1" s="1"/>
  <c r="F13855" i="1" a="1"/>
  <c r="F13855" i="1" s="1"/>
  <c r="E13855" i="1" a="1"/>
  <c r="E13855" i="1" s="1"/>
  <c r="G13854" i="1" a="1"/>
  <c r="G13854" i="1" s="1"/>
  <c r="F13854" i="1" a="1"/>
  <c r="F13854" i="1" s="1"/>
  <c r="E13854" i="1" a="1"/>
  <c r="E13854" i="1" s="1"/>
  <c r="G13853" i="1" a="1"/>
  <c r="G13853" i="1" s="1"/>
  <c r="F13853" i="1" a="1"/>
  <c r="F13853" i="1" s="1"/>
  <c r="E13853" i="1" a="1"/>
  <c r="E13853" i="1" s="1"/>
  <c r="G13852" i="1" a="1"/>
  <c r="G13852" i="1" s="1"/>
  <c r="F13852" i="1" a="1"/>
  <c r="F13852" i="1" s="1"/>
  <c r="E13852" i="1" a="1"/>
  <c r="E13852" i="1" s="1"/>
  <c r="G13851" i="1" a="1"/>
  <c r="G13851" i="1" s="1"/>
  <c r="F13851" i="1" a="1"/>
  <c r="F13851" i="1" s="1"/>
  <c r="E13851" i="1" a="1"/>
  <c r="E13851" i="1" s="1"/>
  <c r="G13850" i="1" a="1"/>
  <c r="G13850" i="1" s="1"/>
  <c r="F13850" i="1" a="1"/>
  <c r="F13850" i="1" s="1"/>
  <c r="E13850" i="1" a="1"/>
  <c r="E13850" i="1" s="1"/>
  <c r="G13849" i="1" a="1"/>
  <c r="G13849" i="1" s="1"/>
  <c r="F13849" i="1" a="1"/>
  <c r="F13849" i="1" s="1"/>
  <c r="E13849" i="1" a="1"/>
  <c r="E13849" i="1" s="1"/>
  <c r="G13848" i="1" a="1"/>
  <c r="G13848" i="1" s="1"/>
  <c r="F13848" i="1" a="1"/>
  <c r="F13848" i="1" s="1"/>
  <c r="E13848" i="1" a="1"/>
  <c r="E13848" i="1" s="1"/>
  <c r="G13847" i="1" a="1"/>
  <c r="G13847" i="1" s="1"/>
  <c r="F13847" i="1" a="1"/>
  <c r="F13847" i="1" s="1"/>
  <c r="E13847" i="1" a="1"/>
  <c r="E13847" i="1" s="1"/>
  <c r="G13846" i="1" a="1"/>
  <c r="G13846" i="1" s="1"/>
  <c r="F13846" i="1"/>
  <c r="F13846" i="1" a="1"/>
  <c r="E13846" i="1" a="1"/>
  <c r="E13846" i="1" s="1"/>
  <c r="G13845" i="1" a="1"/>
  <c r="G13845" i="1" s="1"/>
  <c r="F13845" i="1" a="1"/>
  <c r="F13845" i="1" s="1"/>
  <c r="E13845" i="1"/>
  <c r="E13845" i="1" a="1"/>
  <c r="G13844" i="1" a="1"/>
  <c r="G13844" i="1" s="1"/>
  <c r="F13844" i="1" a="1"/>
  <c r="F13844" i="1" s="1"/>
  <c r="E13844" i="1" a="1"/>
  <c r="E13844" i="1" s="1"/>
  <c r="G13843" i="1" a="1"/>
  <c r="G13843" i="1" s="1"/>
  <c r="F13843" i="1" a="1"/>
  <c r="F13843" i="1" s="1"/>
  <c r="E13843" i="1" a="1"/>
  <c r="E13843" i="1" s="1"/>
  <c r="G13842" i="1" a="1"/>
  <c r="G13842" i="1" s="1"/>
  <c r="F13842" i="1" a="1"/>
  <c r="F13842" i="1" s="1"/>
  <c r="E13842" i="1"/>
  <c r="E13842" i="1" a="1"/>
  <c r="G13841" i="1" a="1"/>
  <c r="G13841" i="1" s="1"/>
  <c r="F13841" i="1" a="1"/>
  <c r="F13841" i="1" s="1"/>
  <c r="E13841" i="1" a="1"/>
  <c r="E13841" i="1" s="1"/>
  <c r="G13840" i="1" a="1"/>
  <c r="G13840" i="1" s="1"/>
  <c r="F13840" i="1" a="1"/>
  <c r="F13840" i="1" s="1"/>
  <c r="E13840" i="1" a="1"/>
  <c r="E13840" i="1" s="1"/>
  <c r="G13839" i="1" a="1"/>
  <c r="G13839" i="1" s="1"/>
  <c r="F13839" i="1" a="1"/>
  <c r="F13839" i="1" s="1"/>
  <c r="E13839" i="1" a="1"/>
  <c r="E13839" i="1" s="1"/>
  <c r="G13838" i="1" a="1"/>
  <c r="G13838" i="1" s="1"/>
  <c r="F13838" i="1" a="1"/>
  <c r="F13838" i="1" s="1"/>
  <c r="E13838" i="1" a="1"/>
  <c r="E13838" i="1" s="1"/>
  <c r="G13837" i="1" a="1"/>
  <c r="G13837" i="1" s="1"/>
  <c r="F13837" i="1" a="1"/>
  <c r="F13837" i="1" s="1"/>
  <c r="E13837" i="1" a="1"/>
  <c r="E13837" i="1" s="1"/>
  <c r="G13836" i="1" a="1"/>
  <c r="G13836" i="1" s="1"/>
  <c r="F13836" i="1"/>
  <c r="F13836" i="1" a="1"/>
  <c r="E13836" i="1" a="1"/>
  <c r="E13836" i="1" s="1"/>
  <c r="G13835" i="1" a="1"/>
  <c r="G13835" i="1" s="1"/>
  <c r="F13835" i="1" a="1"/>
  <c r="F13835" i="1" s="1"/>
  <c r="E13835" i="1" a="1"/>
  <c r="E13835" i="1" s="1"/>
  <c r="G13834" i="1" a="1"/>
  <c r="G13834" i="1" s="1"/>
  <c r="F13834" i="1" a="1"/>
  <c r="F13834" i="1" s="1"/>
  <c r="E13834" i="1" a="1"/>
  <c r="E13834" i="1" s="1"/>
  <c r="G13833" i="1" a="1"/>
  <c r="G13833" i="1" s="1"/>
  <c r="F13833" i="1" a="1"/>
  <c r="F13833" i="1" s="1"/>
  <c r="E13833" i="1" a="1"/>
  <c r="E13833" i="1" s="1"/>
  <c r="G13832" i="1" a="1"/>
  <c r="G13832" i="1" s="1"/>
  <c r="F13832" i="1" a="1"/>
  <c r="F13832" i="1" s="1"/>
  <c r="E13832" i="1" a="1"/>
  <c r="E13832" i="1" s="1"/>
  <c r="G13831" i="1" a="1"/>
  <c r="G13831" i="1" s="1"/>
  <c r="F13831" i="1"/>
  <c r="F13831" i="1" a="1"/>
  <c r="E13831" i="1" a="1"/>
  <c r="E13831" i="1" s="1"/>
  <c r="G13830" i="1" a="1"/>
  <c r="G13830" i="1" s="1"/>
  <c r="F13830" i="1" a="1"/>
  <c r="F13830" i="1" s="1"/>
  <c r="E13830" i="1" a="1"/>
  <c r="E13830" i="1" s="1"/>
  <c r="G13829" i="1" a="1"/>
  <c r="G13829" i="1" s="1"/>
  <c r="F13829" i="1" a="1"/>
  <c r="F13829" i="1" s="1"/>
  <c r="E13829" i="1" a="1"/>
  <c r="E13829" i="1" s="1"/>
  <c r="G13828" i="1" a="1"/>
  <c r="G13828" i="1" s="1"/>
  <c r="F13828" i="1" a="1"/>
  <c r="F13828" i="1" s="1"/>
  <c r="E13828" i="1" a="1"/>
  <c r="E13828" i="1" s="1"/>
  <c r="G13827" i="1" a="1"/>
  <c r="G13827" i="1" s="1"/>
  <c r="F13827" i="1" a="1"/>
  <c r="F13827" i="1" s="1"/>
  <c r="E13827" i="1" a="1"/>
  <c r="E13827" i="1" s="1"/>
  <c r="G13826" i="1" a="1"/>
  <c r="G13826" i="1" s="1"/>
  <c r="F13826" i="1" a="1"/>
  <c r="F13826" i="1" s="1"/>
  <c r="E13826" i="1"/>
  <c r="E13826" i="1" a="1"/>
  <c r="G13825" i="1" a="1"/>
  <c r="G13825" i="1" s="1"/>
  <c r="F13825" i="1" a="1"/>
  <c r="F13825" i="1" s="1"/>
  <c r="E13825" i="1" a="1"/>
  <c r="E13825" i="1" s="1"/>
  <c r="G13824" i="1" a="1"/>
  <c r="G13824" i="1" s="1"/>
  <c r="F13824" i="1" a="1"/>
  <c r="F13824" i="1" s="1"/>
  <c r="E13824" i="1" a="1"/>
  <c r="E13824" i="1" s="1"/>
  <c r="G13823" i="1" a="1"/>
  <c r="G13823" i="1" s="1"/>
  <c r="F13823" i="1" a="1"/>
  <c r="F13823" i="1" s="1"/>
  <c r="E13823" i="1" a="1"/>
  <c r="E13823" i="1" s="1"/>
  <c r="G13822" i="1" a="1"/>
  <c r="G13822" i="1" s="1"/>
  <c r="F13822" i="1" a="1"/>
  <c r="F13822" i="1" s="1"/>
  <c r="E13822" i="1" a="1"/>
  <c r="E13822" i="1" s="1"/>
  <c r="G13821" i="1" a="1"/>
  <c r="G13821" i="1" s="1"/>
  <c r="F13821" i="1" a="1"/>
  <c r="F13821" i="1" s="1"/>
  <c r="E13821" i="1" a="1"/>
  <c r="E13821" i="1" s="1"/>
  <c r="G13820" i="1" a="1"/>
  <c r="G13820" i="1" s="1"/>
  <c r="F13820" i="1" a="1"/>
  <c r="F13820" i="1" s="1"/>
  <c r="E13820" i="1" a="1"/>
  <c r="E13820" i="1" s="1"/>
  <c r="G13819" i="1" a="1"/>
  <c r="G13819" i="1" s="1"/>
  <c r="F13819" i="1" a="1"/>
  <c r="F13819" i="1" s="1"/>
  <c r="E13819" i="1" a="1"/>
  <c r="E13819" i="1" s="1"/>
  <c r="G13818" i="1" a="1"/>
  <c r="G13818" i="1" s="1"/>
  <c r="F13818" i="1" a="1"/>
  <c r="F13818" i="1" s="1"/>
  <c r="E13818" i="1" a="1"/>
  <c r="E13818" i="1" s="1"/>
  <c r="G13817" i="1" a="1"/>
  <c r="G13817" i="1" s="1"/>
  <c r="F13817" i="1" a="1"/>
  <c r="F13817" i="1" s="1"/>
  <c r="E13817" i="1" a="1"/>
  <c r="E13817" i="1" s="1"/>
  <c r="G13816" i="1" a="1"/>
  <c r="G13816" i="1" s="1"/>
  <c r="F13816" i="1" a="1"/>
  <c r="F13816" i="1" s="1"/>
  <c r="E13816" i="1" a="1"/>
  <c r="E13816" i="1" s="1"/>
  <c r="G13815" i="1" a="1"/>
  <c r="G13815" i="1" s="1"/>
  <c r="F13815" i="1" a="1"/>
  <c r="F13815" i="1" s="1"/>
  <c r="E13815" i="1" a="1"/>
  <c r="E13815" i="1" s="1"/>
  <c r="G13814" i="1" a="1"/>
  <c r="G13814" i="1" s="1"/>
  <c r="F13814" i="1" a="1"/>
  <c r="F13814" i="1" s="1"/>
  <c r="E13814" i="1" a="1"/>
  <c r="E13814" i="1" s="1"/>
  <c r="G13813" i="1" a="1"/>
  <c r="G13813" i="1" s="1"/>
  <c r="F13813" i="1" a="1"/>
  <c r="F13813" i="1" s="1"/>
  <c r="E13813" i="1" a="1"/>
  <c r="E13813" i="1" s="1"/>
  <c r="G13812" i="1" a="1"/>
  <c r="G13812" i="1" s="1"/>
  <c r="F13812" i="1" a="1"/>
  <c r="F13812" i="1" s="1"/>
  <c r="E13812" i="1" a="1"/>
  <c r="E13812" i="1" s="1"/>
  <c r="G13811" i="1" a="1"/>
  <c r="G13811" i="1" s="1"/>
  <c r="F13811" i="1" a="1"/>
  <c r="F13811" i="1" s="1"/>
  <c r="E13811" i="1"/>
  <c r="E13811" i="1" a="1"/>
  <c r="G13810" i="1" a="1"/>
  <c r="G13810" i="1" s="1"/>
  <c r="F13810" i="1" a="1"/>
  <c r="F13810" i="1" s="1"/>
  <c r="E13810" i="1" a="1"/>
  <c r="E13810" i="1" s="1"/>
  <c r="G13809" i="1" a="1"/>
  <c r="G13809" i="1" s="1"/>
  <c r="F13809" i="1" a="1"/>
  <c r="F13809" i="1" s="1"/>
  <c r="E13809" i="1" a="1"/>
  <c r="E13809" i="1" s="1"/>
  <c r="G13808" i="1" a="1"/>
  <c r="G13808" i="1" s="1"/>
  <c r="F13808" i="1" a="1"/>
  <c r="F13808" i="1" s="1"/>
  <c r="E13808" i="1"/>
  <c r="E13808" i="1" a="1"/>
  <c r="G13807" i="1" a="1"/>
  <c r="G13807" i="1" s="1"/>
  <c r="F13807" i="1" a="1"/>
  <c r="F13807" i="1" s="1"/>
  <c r="E13807" i="1" a="1"/>
  <c r="E13807" i="1" s="1"/>
  <c r="G13806" i="1" a="1"/>
  <c r="G13806" i="1" s="1"/>
  <c r="F13806" i="1" a="1"/>
  <c r="F13806" i="1" s="1"/>
  <c r="E13806" i="1" a="1"/>
  <c r="E13806" i="1" s="1"/>
  <c r="G13805" i="1" a="1"/>
  <c r="G13805" i="1" s="1"/>
  <c r="F13805" i="1" a="1"/>
  <c r="F13805" i="1" s="1"/>
  <c r="E13805" i="1" a="1"/>
  <c r="E13805" i="1" s="1"/>
  <c r="G13804" i="1" a="1"/>
  <c r="G13804" i="1" s="1"/>
  <c r="F13804" i="1" a="1"/>
  <c r="F13804" i="1" s="1"/>
  <c r="E13804" i="1" a="1"/>
  <c r="E13804" i="1" s="1"/>
  <c r="G13803" i="1" a="1"/>
  <c r="G13803" i="1" s="1"/>
  <c r="F13803" i="1" a="1"/>
  <c r="F13803" i="1" s="1"/>
  <c r="E13803" i="1" a="1"/>
  <c r="E13803" i="1" s="1"/>
  <c r="G13802" i="1" a="1"/>
  <c r="G13802" i="1" s="1"/>
  <c r="F13802" i="1" a="1"/>
  <c r="F13802" i="1" s="1"/>
  <c r="E13802" i="1" a="1"/>
  <c r="E13802" i="1" s="1"/>
  <c r="G13801" i="1" a="1"/>
  <c r="G13801" i="1" s="1"/>
  <c r="F13801" i="1" a="1"/>
  <c r="F13801" i="1" s="1"/>
  <c r="E13801" i="1" a="1"/>
  <c r="E13801" i="1" s="1"/>
  <c r="G13800" i="1" a="1"/>
  <c r="G13800" i="1" s="1"/>
  <c r="F13800" i="1" a="1"/>
  <c r="F13800" i="1" s="1"/>
  <c r="E13800" i="1" a="1"/>
  <c r="E13800" i="1" s="1"/>
  <c r="G13799" i="1" a="1"/>
  <c r="G13799" i="1" s="1"/>
  <c r="F13799" i="1" a="1"/>
  <c r="F13799" i="1" s="1"/>
  <c r="E13799" i="1" a="1"/>
  <c r="E13799" i="1" s="1"/>
  <c r="G13798" i="1" a="1"/>
  <c r="G13798" i="1" s="1"/>
  <c r="F13798" i="1" a="1"/>
  <c r="F13798" i="1" s="1"/>
  <c r="E13798" i="1" a="1"/>
  <c r="E13798" i="1" s="1"/>
  <c r="G13797" i="1" a="1"/>
  <c r="G13797" i="1" s="1"/>
  <c r="F13797" i="1" a="1"/>
  <c r="F13797" i="1" s="1"/>
  <c r="E13797" i="1" a="1"/>
  <c r="E13797" i="1" s="1"/>
  <c r="G13796" i="1" a="1"/>
  <c r="G13796" i="1" s="1"/>
  <c r="F13796" i="1" a="1"/>
  <c r="F13796" i="1" s="1"/>
  <c r="E13796" i="1"/>
  <c r="E13796" i="1" a="1"/>
  <c r="G13795" i="1" a="1"/>
  <c r="G13795" i="1" s="1"/>
  <c r="F13795" i="1" a="1"/>
  <c r="F13795" i="1" s="1"/>
  <c r="E13795" i="1" a="1"/>
  <c r="E13795" i="1" s="1"/>
  <c r="G13794" i="1" a="1"/>
  <c r="G13794" i="1" s="1"/>
  <c r="F13794" i="1" a="1"/>
  <c r="F13794" i="1" s="1"/>
  <c r="E13794" i="1"/>
  <c r="E13794" i="1" a="1"/>
  <c r="G13793" i="1" a="1"/>
  <c r="G13793" i="1" s="1"/>
  <c r="F13793" i="1" a="1"/>
  <c r="F13793" i="1" s="1"/>
  <c r="E13793" i="1" a="1"/>
  <c r="E13793" i="1" s="1"/>
  <c r="G13792" i="1" a="1"/>
  <c r="G13792" i="1" s="1"/>
  <c r="F13792" i="1" a="1"/>
  <c r="F13792" i="1" s="1"/>
  <c r="E13792" i="1" a="1"/>
  <c r="E13792" i="1" s="1"/>
  <c r="G13791" i="1" a="1"/>
  <c r="G13791" i="1" s="1"/>
  <c r="F13791" i="1" a="1"/>
  <c r="F13791" i="1" s="1"/>
  <c r="E13791" i="1" a="1"/>
  <c r="E13791" i="1" s="1"/>
  <c r="G13790" i="1" a="1"/>
  <c r="G13790" i="1" s="1"/>
  <c r="F13790" i="1" a="1"/>
  <c r="F13790" i="1" s="1"/>
  <c r="E13790" i="1" a="1"/>
  <c r="E13790" i="1" s="1"/>
  <c r="G13789" i="1" a="1"/>
  <c r="G13789" i="1" s="1"/>
  <c r="F13789" i="1" a="1"/>
  <c r="F13789" i="1" s="1"/>
  <c r="E13789" i="1" a="1"/>
  <c r="E13789" i="1" s="1"/>
  <c r="G13788" i="1" a="1"/>
  <c r="G13788" i="1" s="1"/>
  <c r="F13788" i="1" a="1"/>
  <c r="F13788" i="1" s="1"/>
  <c r="E13788" i="1" a="1"/>
  <c r="E13788" i="1" s="1"/>
  <c r="G13787" i="1" a="1"/>
  <c r="G13787" i="1" s="1"/>
  <c r="F13787" i="1" a="1"/>
  <c r="F13787" i="1" s="1"/>
  <c r="E13787" i="1" a="1"/>
  <c r="E13787" i="1" s="1"/>
  <c r="G13786" i="1" a="1"/>
  <c r="G13786" i="1" s="1"/>
  <c r="F13786" i="1" a="1"/>
  <c r="F13786" i="1" s="1"/>
  <c r="E13786" i="1" a="1"/>
  <c r="E13786" i="1" s="1"/>
  <c r="G13785" i="1"/>
  <c r="G13785" i="1" a="1"/>
  <c r="F13785" i="1" a="1"/>
  <c r="F13785" i="1" s="1"/>
  <c r="E13785" i="1" a="1"/>
  <c r="E13785" i="1" s="1"/>
  <c r="G13784" i="1"/>
  <c r="G13784" i="1" a="1"/>
  <c r="F13784" i="1" a="1"/>
  <c r="F13784" i="1" s="1"/>
  <c r="E13784" i="1" a="1"/>
  <c r="E13784" i="1" s="1"/>
  <c r="G13783" i="1" a="1"/>
  <c r="G13783" i="1" s="1"/>
  <c r="F13783" i="1" a="1"/>
  <c r="F13783" i="1" s="1"/>
  <c r="E13783" i="1" a="1"/>
  <c r="E13783" i="1" s="1"/>
  <c r="G13782" i="1" a="1"/>
  <c r="G13782" i="1" s="1"/>
  <c r="F13782" i="1" a="1"/>
  <c r="F13782" i="1" s="1"/>
  <c r="E13782" i="1" a="1"/>
  <c r="E13782" i="1" s="1"/>
  <c r="G13781" i="1" a="1"/>
  <c r="G13781" i="1" s="1"/>
  <c r="F13781" i="1" a="1"/>
  <c r="F13781" i="1" s="1"/>
  <c r="E13781" i="1" a="1"/>
  <c r="E13781" i="1" s="1"/>
  <c r="G13780" i="1" a="1"/>
  <c r="G13780" i="1" s="1"/>
  <c r="F13780" i="1" a="1"/>
  <c r="F13780" i="1" s="1"/>
  <c r="E13780" i="1" a="1"/>
  <c r="E13780" i="1" s="1"/>
  <c r="G13779" i="1" a="1"/>
  <c r="G13779" i="1" s="1"/>
  <c r="F13779" i="1"/>
  <c r="F13779" i="1" a="1"/>
  <c r="E13779" i="1" a="1"/>
  <c r="E13779" i="1" s="1"/>
  <c r="G13778" i="1" a="1"/>
  <c r="G13778" i="1" s="1"/>
  <c r="F13778" i="1" a="1"/>
  <c r="F13778" i="1" s="1"/>
  <c r="E13778" i="1" a="1"/>
  <c r="E13778" i="1" s="1"/>
  <c r="G13777" i="1" a="1"/>
  <c r="G13777" i="1" s="1"/>
  <c r="F13777" i="1" a="1"/>
  <c r="F13777" i="1" s="1"/>
  <c r="E13777" i="1"/>
  <c r="E13777" i="1" a="1"/>
  <c r="G13776" i="1" a="1"/>
  <c r="G13776" i="1" s="1"/>
  <c r="F13776" i="1" a="1"/>
  <c r="F13776" i="1" s="1"/>
  <c r="E13776" i="1" a="1"/>
  <c r="E13776" i="1" s="1"/>
  <c r="G13775" i="1" a="1"/>
  <c r="G13775" i="1" s="1"/>
  <c r="F13775" i="1" a="1"/>
  <c r="F13775" i="1" s="1"/>
  <c r="E13775" i="1" a="1"/>
  <c r="E13775" i="1" s="1"/>
  <c r="G13774" i="1" a="1"/>
  <c r="G13774" i="1" s="1"/>
  <c r="F13774" i="1" a="1"/>
  <c r="F13774" i="1" s="1"/>
  <c r="E13774" i="1" a="1"/>
  <c r="E13774" i="1" s="1"/>
  <c r="G13773" i="1" a="1"/>
  <c r="G13773" i="1" s="1"/>
  <c r="F13773" i="1" a="1"/>
  <c r="F13773" i="1" s="1"/>
  <c r="E13773" i="1" a="1"/>
  <c r="E13773" i="1" s="1"/>
  <c r="G13772" i="1" a="1"/>
  <c r="G13772" i="1" s="1"/>
  <c r="F13772" i="1" a="1"/>
  <c r="F13772" i="1" s="1"/>
  <c r="E13772" i="1" a="1"/>
  <c r="E13772" i="1" s="1"/>
  <c r="G13771" i="1" a="1"/>
  <c r="G13771" i="1" s="1"/>
  <c r="F13771" i="1" a="1"/>
  <c r="F13771" i="1" s="1"/>
  <c r="E13771" i="1" a="1"/>
  <c r="E13771" i="1" s="1"/>
  <c r="G13770" i="1" a="1"/>
  <c r="G13770" i="1" s="1"/>
  <c r="F13770" i="1" a="1"/>
  <c r="F13770" i="1" s="1"/>
  <c r="E13770" i="1" a="1"/>
  <c r="E13770" i="1" s="1"/>
  <c r="G13769" i="1"/>
  <c r="G13769" i="1" a="1"/>
  <c r="F13769" i="1" a="1"/>
  <c r="F13769" i="1" s="1"/>
  <c r="E13769" i="1" a="1"/>
  <c r="E13769" i="1" s="1"/>
  <c r="G13768" i="1" a="1"/>
  <c r="G13768" i="1" s="1"/>
  <c r="F13768" i="1"/>
  <c r="F13768" i="1" a="1"/>
  <c r="E13768" i="1" a="1"/>
  <c r="E13768" i="1" s="1"/>
  <c r="G13767" i="1" a="1"/>
  <c r="G13767" i="1" s="1"/>
  <c r="F13767" i="1" a="1"/>
  <c r="F13767" i="1" s="1"/>
  <c r="E13767" i="1" a="1"/>
  <c r="E13767" i="1" s="1"/>
  <c r="G13766" i="1" a="1"/>
  <c r="G13766" i="1" s="1"/>
  <c r="F13766" i="1" a="1"/>
  <c r="F13766" i="1" s="1"/>
  <c r="E13766" i="1" a="1"/>
  <c r="E13766" i="1" s="1"/>
  <c r="G13765" i="1" a="1"/>
  <c r="G13765" i="1" s="1"/>
  <c r="F13765" i="1" a="1"/>
  <c r="F13765" i="1" s="1"/>
  <c r="E13765" i="1" a="1"/>
  <c r="E13765" i="1" s="1"/>
  <c r="G13764" i="1" a="1"/>
  <c r="G13764" i="1" s="1"/>
  <c r="F13764" i="1" a="1"/>
  <c r="F13764" i="1" s="1"/>
  <c r="E13764" i="1" a="1"/>
  <c r="E13764" i="1" s="1"/>
  <c r="G13763" i="1" a="1"/>
  <c r="G13763" i="1" s="1"/>
  <c r="F13763" i="1" a="1"/>
  <c r="F13763" i="1" s="1"/>
  <c r="E13763" i="1" a="1"/>
  <c r="E13763" i="1" s="1"/>
  <c r="G13762" i="1" a="1"/>
  <c r="G13762" i="1" s="1"/>
  <c r="F13762" i="1" a="1"/>
  <c r="F13762" i="1" s="1"/>
  <c r="E13762" i="1" a="1"/>
  <c r="E13762" i="1" s="1"/>
  <c r="G13761" i="1" a="1"/>
  <c r="G13761" i="1" s="1"/>
  <c r="F13761" i="1" a="1"/>
  <c r="F13761" i="1" s="1"/>
  <c r="E13761" i="1" a="1"/>
  <c r="E13761" i="1" s="1"/>
  <c r="G13760" i="1" a="1"/>
  <c r="G13760" i="1" s="1"/>
  <c r="F13760" i="1" a="1"/>
  <c r="F13760" i="1" s="1"/>
  <c r="E13760" i="1" a="1"/>
  <c r="E13760" i="1" s="1"/>
  <c r="G13759" i="1" a="1"/>
  <c r="G13759" i="1" s="1"/>
  <c r="F13759" i="1" a="1"/>
  <c r="F13759" i="1" s="1"/>
  <c r="E13759" i="1" a="1"/>
  <c r="E13759" i="1" s="1"/>
  <c r="G13758" i="1" a="1"/>
  <c r="G13758" i="1" s="1"/>
  <c r="F13758" i="1" a="1"/>
  <c r="F13758" i="1" s="1"/>
  <c r="E13758" i="1" a="1"/>
  <c r="E13758" i="1" s="1"/>
  <c r="G13757" i="1" a="1"/>
  <c r="G13757" i="1" s="1"/>
  <c r="F13757" i="1" a="1"/>
  <c r="F13757" i="1" s="1"/>
  <c r="E13757" i="1" a="1"/>
  <c r="E13757" i="1" s="1"/>
  <c r="G13756" i="1" a="1"/>
  <c r="G13756" i="1" s="1"/>
  <c r="F13756" i="1"/>
  <c r="F13756" i="1" a="1"/>
  <c r="E13756" i="1" a="1"/>
  <c r="E13756" i="1" s="1"/>
  <c r="G13755" i="1" a="1"/>
  <c r="G13755" i="1" s="1"/>
  <c r="F13755" i="1" a="1"/>
  <c r="F13755" i="1" s="1"/>
  <c r="E13755" i="1" a="1"/>
  <c r="E13755" i="1" s="1"/>
  <c r="G13754" i="1" a="1"/>
  <c r="G13754" i="1" s="1"/>
  <c r="F13754" i="1" a="1"/>
  <c r="F13754" i="1" s="1"/>
  <c r="E13754" i="1" a="1"/>
  <c r="E13754" i="1" s="1"/>
  <c r="G13753" i="1" a="1"/>
  <c r="G13753" i="1" s="1"/>
  <c r="F13753" i="1" a="1"/>
  <c r="F13753" i="1" s="1"/>
  <c r="E13753" i="1" a="1"/>
  <c r="E13753" i="1" s="1"/>
  <c r="G13752" i="1" a="1"/>
  <c r="G13752" i="1" s="1"/>
  <c r="F13752" i="1" a="1"/>
  <c r="F13752" i="1" s="1"/>
  <c r="E13752" i="1" a="1"/>
  <c r="E13752" i="1" s="1"/>
  <c r="G13751" i="1" a="1"/>
  <c r="G13751" i="1" s="1"/>
  <c r="F13751" i="1"/>
  <c r="F13751" i="1" a="1"/>
  <c r="E13751" i="1" a="1"/>
  <c r="E13751" i="1" s="1"/>
  <c r="G13750" i="1" a="1"/>
  <c r="G13750" i="1" s="1"/>
  <c r="F13750" i="1" a="1"/>
  <c r="F13750" i="1" s="1"/>
  <c r="E13750" i="1" a="1"/>
  <c r="E13750" i="1" s="1"/>
  <c r="G13749" i="1" a="1"/>
  <c r="G13749" i="1" s="1"/>
  <c r="F13749" i="1"/>
  <c r="F13749" i="1" a="1"/>
  <c r="E13749" i="1" a="1"/>
  <c r="E13749" i="1" s="1"/>
  <c r="G13748" i="1" a="1"/>
  <c r="G13748" i="1" s="1"/>
  <c r="F13748" i="1" a="1"/>
  <c r="F13748" i="1" s="1"/>
  <c r="E13748" i="1"/>
  <c r="E13748" i="1" a="1"/>
  <c r="G13747" i="1" a="1"/>
  <c r="G13747" i="1" s="1"/>
  <c r="F13747" i="1" a="1"/>
  <c r="F13747" i="1" s="1"/>
  <c r="E13747" i="1" a="1"/>
  <c r="E13747" i="1" s="1"/>
  <c r="G13746" i="1" a="1"/>
  <c r="G13746" i="1" s="1"/>
  <c r="F13746" i="1" a="1"/>
  <c r="F13746" i="1" s="1"/>
  <c r="E13746" i="1" a="1"/>
  <c r="E13746" i="1" s="1"/>
  <c r="G13745" i="1" a="1"/>
  <c r="G13745" i="1" s="1"/>
  <c r="F13745" i="1" a="1"/>
  <c r="F13745" i="1" s="1"/>
  <c r="E13745" i="1" a="1"/>
  <c r="E13745" i="1" s="1"/>
  <c r="G13744" i="1" a="1"/>
  <c r="G13744" i="1" s="1"/>
  <c r="F13744" i="1" a="1"/>
  <c r="F13744" i="1" s="1"/>
  <c r="E13744" i="1" a="1"/>
  <c r="E13744" i="1" s="1"/>
  <c r="G13743" i="1" a="1"/>
  <c r="G13743" i="1" s="1"/>
  <c r="F13743" i="1" a="1"/>
  <c r="F13743" i="1" s="1"/>
  <c r="E13743" i="1" a="1"/>
  <c r="E13743" i="1" s="1"/>
  <c r="G13742" i="1" a="1"/>
  <c r="G13742" i="1" s="1"/>
  <c r="F13742" i="1" a="1"/>
  <c r="F13742" i="1" s="1"/>
  <c r="E13742" i="1" a="1"/>
  <c r="E13742" i="1" s="1"/>
  <c r="G13741" i="1" a="1"/>
  <c r="G13741" i="1" s="1"/>
  <c r="F13741" i="1" a="1"/>
  <c r="F13741" i="1" s="1"/>
  <c r="E13741" i="1" a="1"/>
  <c r="E13741" i="1" s="1"/>
  <c r="G13740" i="1" a="1"/>
  <c r="G13740" i="1" s="1"/>
  <c r="F13740" i="1" a="1"/>
  <c r="F13740" i="1" s="1"/>
  <c r="E13740" i="1" a="1"/>
  <c r="E13740" i="1" s="1"/>
  <c r="G13739" i="1" a="1"/>
  <c r="G13739" i="1" s="1"/>
  <c r="F13739" i="1" a="1"/>
  <c r="F13739" i="1" s="1"/>
  <c r="E13739" i="1" a="1"/>
  <c r="E13739" i="1" s="1"/>
  <c r="G13738" i="1" a="1"/>
  <c r="G13738" i="1" s="1"/>
  <c r="F13738" i="1" a="1"/>
  <c r="F13738" i="1" s="1"/>
  <c r="E13738" i="1" a="1"/>
  <c r="E13738" i="1" s="1"/>
  <c r="G13737" i="1" a="1"/>
  <c r="G13737" i="1" s="1"/>
  <c r="F13737" i="1" a="1"/>
  <c r="F13737" i="1" s="1"/>
  <c r="E13737" i="1" a="1"/>
  <c r="E13737" i="1" s="1"/>
  <c r="G13736" i="1"/>
  <c r="G13736" i="1" a="1"/>
  <c r="F13736" i="1"/>
  <c r="F13736" i="1" a="1"/>
  <c r="E13736" i="1" a="1"/>
  <c r="E13736" i="1" s="1"/>
  <c r="G13735" i="1" a="1"/>
  <c r="G13735" i="1" s="1"/>
  <c r="F13735" i="1" a="1"/>
  <c r="F13735" i="1" s="1"/>
  <c r="E13735" i="1" a="1"/>
  <c r="E13735" i="1" s="1"/>
  <c r="G13734" i="1"/>
  <c r="G13734" i="1" a="1"/>
  <c r="F13734" i="1" a="1"/>
  <c r="F13734" i="1" s="1"/>
  <c r="E13734" i="1" a="1"/>
  <c r="E13734" i="1" s="1"/>
  <c r="G13733" i="1" a="1"/>
  <c r="G13733" i="1" s="1"/>
  <c r="F13733" i="1" a="1"/>
  <c r="F13733" i="1" s="1"/>
  <c r="E13733" i="1" a="1"/>
  <c r="E13733" i="1" s="1"/>
  <c r="G13732" i="1" a="1"/>
  <c r="G13732" i="1" s="1"/>
  <c r="F13732" i="1" a="1"/>
  <c r="F13732" i="1" s="1"/>
  <c r="E13732" i="1" a="1"/>
  <c r="E13732" i="1" s="1"/>
  <c r="G13731" i="1" a="1"/>
  <c r="G13731" i="1" s="1"/>
  <c r="F13731" i="1" a="1"/>
  <c r="F13731" i="1" s="1"/>
  <c r="E13731" i="1" a="1"/>
  <c r="E13731" i="1" s="1"/>
  <c r="G13730" i="1" a="1"/>
  <c r="G13730" i="1" s="1"/>
  <c r="F13730" i="1" a="1"/>
  <c r="F13730" i="1" s="1"/>
  <c r="E13730" i="1" a="1"/>
  <c r="E13730" i="1" s="1"/>
  <c r="G13729" i="1" a="1"/>
  <c r="G13729" i="1" s="1"/>
  <c r="F13729" i="1" a="1"/>
  <c r="F13729" i="1" s="1"/>
  <c r="E13729" i="1" a="1"/>
  <c r="E13729" i="1" s="1"/>
  <c r="G13728" i="1" a="1"/>
  <c r="G13728" i="1" s="1"/>
  <c r="F13728" i="1" a="1"/>
  <c r="F13728" i="1" s="1"/>
  <c r="E13728" i="1" a="1"/>
  <c r="E13728" i="1" s="1"/>
  <c r="G13727" i="1" a="1"/>
  <c r="G13727" i="1" s="1"/>
  <c r="F13727" i="1" a="1"/>
  <c r="F13727" i="1" s="1"/>
  <c r="E13727" i="1" a="1"/>
  <c r="E13727" i="1" s="1"/>
  <c r="G13726" i="1" a="1"/>
  <c r="G13726" i="1" s="1"/>
  <c r="F13726" i="1" a="1"/>
  <c r="F13726" i="1" s="1"/>
  <c r="E13726" i="1" a="1"/>
  <c r="E13726" i="1" s="1"/>
  <c r="G13725" i="1" a="1"/>
  <c r="G13725" i="1" s="1"/>
  <c r="F13725" i="1" a="1"/>
  <c r="F13725" i="1" s="1"/>
  <c r="E13725" i="1" a="1"/>
  <c r="E13725" i="1" s="1"/>
  <c r="G13724" i="1" a="1"/>
  <c r="G13724" i="1" s="1"/>
  <c r="F13724" i="1" a="1"/>
  <c r="F13724" i="1" s="1"/>
  <c r="E13724" i="1" a="1"/>
  <c r="E13724" i="1" s="1"/>
  <c r="G13723" i="1" a="1"/>
  <c r="G13723" i="1" s="1"/>
  <c r="F13723" i="1" a="1"/>
  <c r="F13723" i="1" s="1"/>
  <c r="E13723" i="1" a="1"/>
  <c r="E13723" i="1" s="1"/>
  <c r="G13722" i="1" a="1"/>
  <c r="G13722" i="1" s="1"/>
  <c r="F13722" i="1" a="1"/>
  <c r="F13722" i="1" s="1"/>
  <c r="E13722" i="1"/>
  <c r="E13722" i="1" a="1"/>
  <c r="G13721" i="1" a="1"/>
  <c r="G13721" i="1" s="1"/>
  <c r="F13721" i="1" a="1"/>
  <c r="F13721" i="1" s="1"/>
  <c r="E13721" i="1" a="1"/>
  <c r="E13721" i="1" s="1"/>
  <c r="G13720" i="1" a="1"/>
  <c r="G13720" i="1" s="1"/>
  <c r="F13720" i="1" a="1"/>
  <c r="F13720" i="1" s="1"/>
  <c r="E13720" i="1" a="1"/>
  <c r="E13720" i="1" s="1"/>
  <c r="G13719" i="1" a="1"/>
  <c r="G13719" i="1" s="1"/>
  <c r="F13719" i="1" a="1"/>
  <c r="F13719" i="1" s="1"/>
  <c r="E13719" i="1" a="1"/>
  <c r="E13719" i="1" s="1"/>
  <c r="G13718" i="1" a="1"/>
  <c r="G13718" i="1" s="1"/>
  <c r="F13718" i="1" a="1"/>
  <c r="F13718" i="1" s="1"/>
  <c r="E13718" i="1" a="1"/>
  <c r="E13718" i="1" s="1"/>
  <c r="G13717" i="1" a="1"/>
  <c r="G13717" i="1" s="1"/>
  <c r="F13717" i="1" a="1"/>
  <c r="F13717" i="1" s="1"/>
  <c r="E13717" i="1" a="1"/>
  <c r="E13717" i="1" s="1"/>
  <c r="G13716" i="1" a="1"/>
  <c r="G13716" i="1" s="1"/>
  <c r="F13716" i="1" a="1"/>
  <c r="F13716" i="1" s="1"/>
  <c r="E13716" i="1" a="1"/>
  <c r="E13716" i="1" s="1"/>
  <c r="G13715" i="1" a="1"/>
  <c r="G13715" i="1" s="1"/>
  <c r="F13715" i="1" a="1"/>
  <c r="F13715" i="1" s="1"/>
  <c r="E13715" i="1" a="1"/>
  <c r="E13715" i="1" s="1"/>
  <c r="G13714" i="1" a="1"/>
  <c r="G13714" i="1" s="1"/>
  <c r="F13714" i="1" a="1"/>
  <c r="F13714" i="1" s="1"/>
  <c r="E13714" i="1" a="1"/>
  <c r="E13714" i="1" s="1"/>
  <c r="G13713" i="1" a="1"/>
  <c r="G13713" i="1" s="1"/>
  <c r="F13713" i="1" a="1"/>
  <c r="F13713" i="1" s="1"/>
  <c r="E13713" i="1" a="1"/>
  <c r="E13713" i="1" s="1"/>
  <c r="G13712" i="1" a="1"/>
  <c r="G13712" i="1" s="1"/>
  <c r="F13712" i="1" a="1"/>
  <c r="F13712" i="1" s="1"/>
  <c r="E13712" i="1" a="1"/>
  <c r="E13712" i="1" s="1"/>
  <c r="G13711" i="1"/>
  <c r="G13711" i="1" a="1"/>
  <c r="F13711" i="1" a="1"/>
  <c r="F13711" i="1" s="1"/>
  <c r="E13711" i="1" a="1"/>
  <c r="E13711" i="1" s="1"/>
  <c r="G13710" i="1" a="1"/>
  <c r="G13710" i="1" s="1"/>
  <c r="F13710" i="1" a="1"/>
  <c r="F13710" i="1" s="1"/>
  <c r="E13710" i="1" a="1"/>
  <c r="E13710" i="1" s="1"/>
  <c r="G13709" i="1" a="1"/>
  <c r="G13709" i="1" s="1"/>
  <c r="F13709" i="1" a="1"/>
  <c r="F13709" i="1" s="1"/>
  <c r="E13709" i="1" a="1"/>
  <c r="E13709" i="1" s="1"/>
  <c r="G13708" i="1" a="1"/>
  <c r="G13708" i="1" s="1"/>
  <c r="F13708" i="1" a="1"/>
  <c r="F13708" i="1" s="1"/>
  <c r="E13708" i="1" a="1"/>
  <c r="E13708" i="1" s="1"/>
  <c r="G13707" i="1" a="1"/>
  <c r="G13707" i="1" s="1"/>
  <c r="F13707" i="1" a="1"/>
  <c r="F13707" i="1" s="1"/>
  <c r="E13707" i="1" a="1"/>
  <c r="E13707" i="1" s="1"/>
  <c r="G13706" i="1" a="1"/>
  <c r="G13706" i="1" s="1"/>
  <c r="F13706" i="1" a="1"/>
  <c r="F13706" i="1" s="1"/>
  <c r="E13706" i="1"/>
  <c r="E13706" i="1" a="1"/>
  <c r="G13705" i="1"/>
  <c r="G13705" i="1" a="1"/>
  <c r="F13705" i="1" a="1"/>
  <c r="F13705" i="1" s="1"/>
  <c r="E13705" i="1" a="1"/>
  <c r="E13705" i="1" s="1"/>
  <c r="G13704" i="1" a="1"/>
  <c r="G13704" i="1" s="1"/>
  <c r="F13704" i="1" a="1"/>
  <c r="F13704" i="1" s="1"/>
  <c r="E13704" i="1" a="1"/>
  <c r="E13704" i="1" s="1"/>
  <c r="G13703" i="1" a="1"/>
  <c r="G13703" i="1" s="1"/>
  <c r="F13703" i="1" a="1"/>
  <c r="F13703" i="1" s="1"/>
  <c r="E13703" i="1" a="1"/>
  <c r="E13703" i="1" s="1"/>
  <c r="G13702" i="1"/>
  <c r="G13702" i="1" a="1"/>
  <c r="F13702" i="1" a="1"/>
  <c r="F13702" i="1" s="1"/>
  <c r="E13702" i="1" a="1"/>
  <c r="E13702" i="1" s="1"/>
  <c r="G13701" i="1" a="1"/>
  <c r="G13701" i="1" s="1"/>
  <c r="F13701" i="1"/>
  <c r="F13701" i="1" a="1"/>
  <c r="E13701" i="1" a="1"/>
  <c r="E13701" i="1" s="1"/>
  <c r="G13700" i="1" a="1"/>
  <c r="G13700" i="1" s="1"/>
  <c r="F13700" i="1" a="1"/>
  <c r="F13700" i="1" s="1"/>
  <c r="E13700" i="1" a="1"/>
  <c r="E13700" i="1" s="1"/>
  <c r="G13699" i="1" a="1"/>
  <c r="G13699" i="1" s="1"/>
  <c r="F13699" i="1" a="1"/>
  <c r="F13699" i="1" s="1"/>
  <c r="E13699" i="1"/>
  <c r="E13699" i="1" a="1"/>
  <c r="G13698" i="1" a="1"/>
  <c r="G13698" i="1" s="1"/>
  <c r="F13698" i="1" a="1"/>
  <c r="F13698" i="1" s="1"/>
  <c r="E13698" i="1" a="1"/>
  <c r="E13698" i="1" s="1"/>
  <c r="G13697" i="1" a="1"/>
  <c r="G13697" i="1" s="1"/>
  <c r="F13697" i="1" a="1"/>
  <c r="F13697" i="1" s="1"/>
  <c r="E13697" i="1" a="1"/>
  <c r="E13697" i="1" s="1"/>
  <c r="G13696" i="1" a="1"/>
  <c r="G13696" i="1" s="1"/>
  <c r="F13696" i="1" a="1"/>
  <c r="F13696" i="1" s="1"/>
  <c r="E13696" i="1" a="1"/>
  <c r="E13696" i="1" s="1"/>
  <c r="G13695" i="1" a="1"/>
  <c r="G13695" i="1" s="1"/>
  <c r="F13695" i="1" a="1"/>
  <c r="F13695" i="1" s="1"/>
  <c r="E13695" i="1" a="1"/>
  <c r="E13695" i="1" s="1"/>
  <c r="G13694" i="1" a="1"/>
  <c r="G13694" i="1" s="1"/>
  <c r="F13694" i="1" a="1"/>
  <c r="F13694" i="1" s="1"/>
  <c r="E13694" i="1" a="1"/>
  <c r="E13694" i="1" s="1"/>
  <c r="G13693" i="1" a="1"/>
  <c r="G13693" i="1" s="1"/>
  <c r="F13693" i="1" a="1"/>
  <c r="F13693" i="1" s="1"/>
  <c r="E13693" i="1" a="1"/>
  <c r="E13693" i="1" s="1"/>
  <c r="G13692" i="1" a="1"/>
  <c r="G13692" i="1" s="1"/>
  <c r="F13692" i="1" a="1"/>
  <c r="F13692" i="1" s="1"/>
  <c r="E13692" i="1" a="1"/>
  <c r="E13692" i="1" s="1"/>
  <c r="G13691" i="1" a="1"/>
  <c r="G13691" i="1" s="1"/>
  <c r="F13691" i="1" a="1"/>
  <c r="F13691" i="1" s="1"/>
  <c r="E13691" i="1" a="1"/>
  <c r="E13691" i="1" s="1"/>
  <c r="G13690" i="1" a="1"/>
  <c r="G13690" i="1" s="1"/>
  <c r="F13690" i="1" a="1"/>
  <c r="F13690" i="1" s="1"/>
  <c r="E13690" i="1" a="1"/>
  <c r="E13690" i="1" s="1"/>
  <c r="G13689" i="1" a="1"/>
  <c r="G13689" i="1" s="1"/>
  <c r="F13689" i="1" a="1"/>
  <c r="F13689" i="1" s="1"/>
  <c r="E13689" i="1" a="1"/>
  <c r="E13689" i="1" s="1"/>
  <c r="G13688" i="1" a="1"/>
  <c r="G13688" i="1" s="1"/>
  <c r="F13688" i="1" a="1"/>
  <c r="F13688" i="1" s="1"/>
  <c r="E13688" i="1" a="1"/>
  <c r="E13688" i="1" s="1"/>
  <c r="G13687" i="1"/>
  <c r="G13687" i="1" a="1"/>
  <c r="F13687" i="1" a="1"/>
  <c r="F13687" i="1" s="1"/>
  <c r="E13687" i="1" a="1"/>
  <c r="E13687" i="1" s="1"/>
  <c r="G13686" i="1" a="1"/>
  <c r="G13686" i="1" s="1"/>
  <c r="F13686" i="1" a="1"/>
  <c r="F13686" i="1" s="1"/>
  <c r="E13686" i="1" a="1"/>
  <c r="E13686" i="1" s="1"/>
  <c r="G13685" i="1" a="1"/>
  <c r="G13685" i="1" s="1"/>
  <c r="F13685" i="1" a="1"/>
  <c r="F13685" i="1" s="1"/>
  <c r="E13685" i="1"/>
  <c r="E13685" i="1" a="1"/>
  <c r="G13684" i="1" a="1"/>
  <c r="G13684" i="1" s="1"/>
  <c r="F13684" i="1" a="1"/>
  <c r="F13684" i="1" s="1"/>
  <c r="E13684" i="1" a="1"/>
  <c r="E13684" i="1" s="1"/>
  <c r="G13683" i="1" a="1"/>
  <c r="G13683" i="1" s="1"/>
  <c r="F13683" i="1" a="1"/>
  <c r="F13683" i="1" s="1"/>
  <c r="E13683" i="1" a="1"/>
  <c r="E13683" i="1" s="1"/>
  <c r="G13682" i="1" a="1"/>
  <c r="G13682" i="1" s="1"/>
  <c r="F13682" i="1" a="1"/>
  <c r="F13682" i="1" s="1"/>
  <c r="E13682" i="1" a="1"/>
  <c r="E13682" i="1" s="1"/>
  <c r="G13681" i="1" a="1"/>
  <c r="G13681" i="1" s="1"/>
  <c r="F13681" i="1" a="1"/>
  <c r="F13681" i="1" s="1"/>
  <c r="E13681" i="1" a="1"/>
  <c r="E13681" i="1" s="1"/>
  <c r="G13680" i="1" a="1"/>
  <c r="G13680" i="1" s="1"/>
  <c r="F13680" i="1" a="1"/>
  <c r="F13680" i="1" s="1"/>
  <c r="E13680" i="1" a="1"/>
  <c r="E13680" i="1" s="1"/>
  <c r="G13679" i="1" a="1"/>
  <c r="G13679" i="1" s="1"/>
  <c r="F13679" i="1" a="1"/>
  <c r="F13679" i="1" s="1"/>
  <c r="E13679" i="1" a="1"/>
  <c r="E13679" i="1" s="1"/>
  <c r="G13678" i="1" a="1"/>
  <c r="G13678" i="1" s="1"/>
  <c r="F13678" i="1" a="1"/>
  <c r="F13678" i="1" s="1"/>
  <c r="E13678" i="1" a="1"/>
  <c r="E13678" i="1" s="1"/>
  <c r="G13677" i="1" a="1"/>
  <c r="G13677" i="1" s="1"/>
  <c r="F13677" i="1" a="1"/>
  <c r="F13677" i="1" s="1"/>
  <c r="E13677" i="1" a="1"/>
  <c r="E13677" i="1" s="1"/>
  <c r="G13676" i="1" a="1"/>
  <c r="G13676" i="1" s="1"/>
  <c r="F13676" i="1" a="1"/>
  <c r="F13676" i="1" s="1"/>
  <c r="E13676" i="1" a="1"/>
  <c r="E13676" i="1" s="1"/>
  <c r="G13675" i="1" a="1"/>
  <c r="G13675" i="1" s="1"/>
  <c r="F13675" i="1" a="1"/>
  <c r="F13675" i="1" s="1"/>
  <c r="E13675" i="1" a="1"/>
  <c r="E13675" i="1" s="1"/>
  <c r="G13674" i="1" a="1"/>
  <c r="G13674" i="1" s="1"/>
  <c r="F13674" i="1" a="1"/>
  <c r="F13674" i="1" s="1"/>
  <c r="E13674" i="1" a="1"/>
  <c r="E13674" i="1" s="1"/>
  <c r="G13673" i="1" a="1"/>
  <c r="G13673" i="1" s="1"/>
  <c r="F13673" i="1" a="1"/>
  <c r="F13673" i="1" s="1"/>
  <c r="E13673" i="1" a="1"/>
  <c r="E13673" i="1" s="1"/>
  <c r="G13672" i="1" a="1"/>
  <c r="G13672" i="1" s="1"/>
  <c r="F13672" i="1" a="1"/>
  <c r="F13672" i="1" s="1"/>
  <c r="E13672" i="1" a="1"/>
  <c r="E13672" i="1" s="1"/>
  <c r="G13671" i="1" a="1"/>
  <c r="G13671" i="1" s="1"/>
  <c r="F13671" i="1" a="1"/>
  <c r="F13671" i="1" s="1"/>
  <c r="E13671" i="1" a="1"/>
  <c r="E13671" i="1" s="1"/>
  <c r="G13670" i="1" a="1"/>
  <c r="G13670" i="1" s="1"/>
  <c r="F13670" i="1" a="1"/>
  <c r="F13670" i="1" s="1"/>
  <c r="E13670" i="1" a="1"/>
  <c r="E13670" i="1" s="1"/>
  <c r="G13669" i="1" a="1"/>
  <c r="G13669" i="1" s="1"/>
  <c r="F13669" i="1" a="1"/>
  <c r="F13669" i="1" s="1"/>
  <c r="E13669" i="1" a="1"/>
  <c r="E13669" i="1" s="1"/>
  <c r="G13668" i="1" a="1"/>
  <c r="G13668" i="1" s="1"/>
  <c r="F13668" i="1" a="1"/>
  <c r="F13668" i="1" s="1"/>
  <c r="E13668" i="1" a="1"/>
  <c r="E13668" i="1" s="1"/>
  <c r="G13667" i="1" a="1"/>
  <c r="G13667" i="1" s="1"/>
  <c r="F13667" i="1" a="1"/>
  <c r="F13667" i="1" s="1"/>
  <c r="E13667" i="1" a="1"/>
  <c r="E13667" i="1" s="1"/>
  <c r="G13666" i="1" a="1"/>
  <c r="G13666" i="1" s="1"/>
  <c r="F13666" i="1" a="1"/>
  <c r="F13666" i="1" s="1"/>
  <c r="E13666" i="1" a="1"/>
  <c r="E13666" i="1" s="1"/>
  <c r="G13665" i="1" a="1"/>
  <c r="G13665" i="1" s="1"/>
  <c r="F13665" i="1" a="1"/>
  <c r="F13665" i="1" s="1"/>
  <c r="E13665" i="1" a="1"/>
  <c r="E13665" i="1" s="1"/>
  <c r="G13664" i="1" a="1"/>
  <c r="G13664" i="1" s="1"/>
  <c r="F13664" i="1" a="1"/>
  <c r="F13664" i="1" s="1"/>
  <c r="E13664" i="1" a="1"/>
  <c r="E13664" i="1" s="1"/>
  <c r="G13663" i="1" a="1"/>
  <c r="G13663" i="1" s="1"/>
  <c r="F13663" i="1" a="1"/>
  <c r="F13663" i="1" s="1"/>
  <c r="E13663" i="1" a="1"/>
  <c r="E13663" i="1" s="1"/>
  <c r="G13662" i="1" a="1"/>
  <c r="G13662" i="1" s="1"/>
  <c r="F13662" i="1" a="1"/>
  <c r="F13662" i="1" s="1"/>
  <c r="E13662" i="1" a="1"/>
  <c r="E13662" i="1" s="1"/>
  <c r="G13661" i="1" a="1"/>
  <c r="G13661" i="1" s="1"/>
  <c r="F13661" i="1" a="1"/>
  <c r="F13661" i="1" s="1"/>
  <c r="E13661" i="1" a="1"/>
  <c r="E13661" i="1" s="1"/>
  <c r="G13660" i="1" a="1"/>
  <c r="G13660" i="1" s="1"/>
  <c r="F13660" i="1" a="1"/>
  <c r="F13660" i="1" s="1"/>
  <c r="E13660" i="1" a="1"/>
  <c r="E13660" i="1" s="1"/>
  <c r="G13659" i="1" a="1"/>
  <c r="G13659" i="1" s="1"/>
  <c r="F13659" i="1" a="1"/>
  <c r="F13659" i="1" s="1"/>
  <c r="E13659" i="1" a="1"/>
  <c r="E13659" i="1" s="1"/>
  <c r="G13658" i="1" a="1"/>
  <c r="G13658" i="1" s="1"/>
  <c r="F13658" i="1" a="1"/>
  <c r="F13658" i="1" s="1"/>
  <c r="E13658" i="1" a="1"/>
  <c r="E13658" i="1" s="1"/>
  <c r="G13657" i="1"/>
  <c r="G13657" i="1" a="1"/>
  <c r="F13657" i="1" a="1"/>
  <c r="F13657" i="1" s="1"/>
  <c r="E13657" i="1" a="1"/>
  <c r="E13657" i="1" s="1"/>
  <c r="G13656" i="1" a="1"/>
  <c r="G13656" i="1" s="1"/>
  <c r="F13656" i="1" a="1"/>
  <c r="F13656" i="1" s="1"/>
  <c r="E13656" i="1" a="1"/>
  <c r="E13656" i="1" s="1"/>
  <c r="G13655" i="1" a="1"/>
  <c r="G13655" i="1" s="1"/>
  <c r="F13655" i="1" a="1"/>
  <c r="F13655" i="1" s="1"/>
  <c r="E13655" i="1" a="1"/>
  <c r="E13655" i="1" s="1"/>
  <c r="G13654" i="1" a="1"/>
  <c r="G13654" i="1" s="1"/>
  <c r="F13654" i="1" a="1"/>
  <c r="F13654" i="1" s="1"/>
  <c r="E13654" i="1" a="1"/>
  <c r="E13654" i="1" s="1"/>
  <c r="G13653" i="1" a="1"/>
  <c r="G13653" i="1" s="1"/>
  <c r="F13653" i="1" a="1"/>
  <c r="F13653" i="1" s="1"/>
  <c r="E13653" i="1" a="1"/>
  <c r="E13653" i="1" s="1"/>
  <c r="G13652" i="1"/>
  <c r="G13652" i="1" a="1"/>
  <c r="F13652" i="1" a="1"/>
  <c r="F13652" i="1" s="1"/>
  <c r="E13652" i="1" a="1"/>
  <c r="E13652" i="1" s="1"/>
  <c r="G13651" i="1" a="1"/>
  <c r="G13651" i="1" s="1"/>
  <c r="F13651" i="1" a="1"/>
  <c r="F13651" i="1" s="1"/>
  <c r="E13651" i="1" a="1"/>
  <c r="E13651" i="1" s="1"/>
  <c r="G13650" i="1" a="1"/>
  <c r="G13650" i="1" s="1"/>
  <c r="F13650" i="1" a="1"/>
  <c r="F13650" i="1" s="1"/>
  <c r="E13650" i="1" a="1"/>
  <c r="E13650" i="1" s="1"/>
  <c r="G13649" i="1" a="1"/>
  <c r="G13649" i="1" s="1"/>
  <c r="F13649" i="1" a="1"/>
  <c r="F13649" i="1" s="1"/>
  <c r="E13649" i="1" a="1"/>
  <c r="E13649" i="1" s="1"/>
  <c r="G13648" i="1" a="1"/>
  <c r="G13648" i="1" s="1"/>
  <c r="F13648" i="1" a="1"/>
  <c r="F13648" i="1" s="1"/>
  <c r="E13648" i="1" a="1"/>
  <c r="E13648" i="1" s="1"/>
  <c r="G13647" i="1" a="1"/>
  <c r="G13647" i="1" s="1"/>
  <c r="F13647" i="1" a="1"/>
  <c r="F13647" i="1" s="1"/>
  <c r="E13647" i="1" a="1"/>
  <c r="E13647" i="1" s="1"/>
  <c r="G13646" i="1" a="1"/>
  <c r="G13646" i="1" s="1"/>
  <c r="F13646" i="1" a="1"/>
  <c r="F13646" i="1" s="1"/>
  <c r="E13646" i="1" a="1"/>
  <c r="E13646" i="1" s="1"/>
  <c r="G13645" i="1" a="1"/>
  <c r="G13645" i="1" s="1"/>
  <c r="F13645" i="1" a="1"/>
  <c r="F13645" i="1" s="1"/>
  <c r="E13645" i="1" a="1"/>
  <c r="E13645" i="1" s="1"/>
  <c r="G13644" i="1" a="1"/>
  <c r="G13644" i="1" s="1"/>
  <c r="F13644" i="1" a="1"/>
  <c r="F13644" i="1" s="1"/>
  <c r="E13644" i="1" a="1"/>
  <c r="E13644" i="1" s="1"/>
  <c r="G13643" i="1" a="1"/>
  <c r="G13643" i="1" s="1"/>
  <c r="F13643" i="1" a="1"/>
  <c r="F13643" i="1" s="1"/>
  <c r="E13643" i="1" a="1"/>
  <c r="E13643" i="1" s="1"/>
  <c r="G13642" i="1" a="1"/>
  <c r="G13642" i="1" s="1"/>
  <c r="F13642" i="1" a="1"/>
  <c r="F13642" i="1" s="1"/>
  <c r="E13642" i="1" a="1"/>
  <c r="E13642" i="1" s="1"/>
  <c r="G13641" i="1" a="1"/>
  <c r="G13641" i="1" s="1"/>
  <c r="F13641" i="1" a="1"/>
  <c r="F13641" i="1" s="1"/>
  <c r="E13641" i="1" a="1"/>
  <c r="E13641" i="1" s="1"/>
  <c r="G13640" i="1" a="1"/>
  <c r="G13640" i="1" s="1"/>
  <c r="F13640" i="1" a="1"/>
  <c r="F13640" i="1" s="1"/>
  <c r="E13640" i="1" a="1"/>
  <c r="E13640" i="1" s="1"/>
  <c r="G13639" i="1" a="1"/>
  <c r="G13639" i="1" s="1"/>
  <c r="F13639" i="1" a="1"/>
  <c r="F13639" i="1" s="1"/>
  <c r="E13639" i="1" a="1"/>
  <c r="E13639" i="1" s="1"/>
  <c r="G13638" i="1" a="1"/>
  <c r="G13638" i="1" s="1"/>
  <c r="F13638" i="1" a="1"/>
  <c r="F13638" i="1" s="1"/>
  <c r="E13638" i="1" a="1"/>
  <c r="E13638" i="1" s="1"/>
  <c r="G13637" i="1" a="1"/>
  <c r="G13637" i="1" s="1"/>
  <c r="F13637" i="1" a="1"/>
  <c r="F13637" i="1" s="1"/>
  <c r="E13637" i="1" a="1"/>
  <c r="E13637" i="1" s="1"/>
  <c r="G13636" i="1" a="1"/>
  <c r="G13636" i="1" s="1"/>
  <c r="F13636" i="1" a="1"/>
  <c r="F13636" i="1" s="1"/>
  <c r="E13636" i="1" a="1"/>
  <c r="E13636" i="1" s="1"/>
  <c r="G13635" i="1" a="1"/>
  <c r="G13635" i="1" s="1"/>
  <c r="F13635" i="1" a="1"/>
  <c r="F13635" i="1" s="1"/>
  <c r="E13635" i="1" a="1"/>
  <c r="E13635" i="1" s="1"/>
  <c r="G13634" i="1" a="1"/>
  <c r="G13634" i="1" s="1"/>
  <c r="F13634" i="1" a="1"/>
  <c r="F13634" i="1" s="1"/>
  <c r="E13634" i="1" a="1"/>
  <c r="E13634" i="1" s="1"/>
  <c r="G13633" i="1" a="1"/>
  <c r="G13633" i="1" s="1"/>
  <c r="F13633" i="1" a="1"/>
  <c r="F13633" i="1" s="1"/>
  <c r="E13633" i="1" a="1"/>
  <c r="E13633" i="1" s="1"/>
  <c r="G13632" i="1" a="1"/>
  <c r="G13632" i="1" s="1"/>
  <c r="F13632" i="1" a="1"/>
  <c r="F13632" i="1" s="1"/>
  <c r="E13632" i="1"/>
  <c r="E13632" i="1" a="1"/>
  <c r="G13631" i="1" a="1"/>
  <c r="G13631" i="1" s="1"/>
  <c r="F13631" i="1" a="1"/>
  <c r="F13631" i="1" s="1"/>
  <c r="E13631" i="1" a="1"/>
  <c r="E13631" i="1" s="1"/>
  <c r="G13630" i="1" a="1"/>
  <c r="G13630" i="1" s="1"/>
  <c r="F13630" i="1" a="1"/>
  <c r="F13630" i="1" s="1"/>
  <c r="E13630" i="1" a="1"/>
  <c r="E13630" i="1" s="1"/>
  <c r="G13629" i="1" a="1"/>
  <c r="G13629" i="1" s="1"/>
  <c r="F13629" i="1" a="1"/>
  <c r="F13629" i="1" s="1"/>
  <c r="E13629" i="1" a="1"/>
  <c r="E13629" i="1" s="1"/>
  <c r="G13628" i="1" a="1"/>
  <c r="G13628" i="1" s="1"/>
  <c r="F13628" i="1" a="1"/>
  <c r="F13628" i="1" s="1"/>
  <c r="E13628" i="1" a="1"/>
  <c r="E13628" i="1" s="1"/>
  <c r="G13627" i="1" a="1"/>
  <c r="G13627" i="1" s="1"/>
  <c r="F13627" i="1" a="1"/>
  <c r="F13627" i="1" s="1"/>
  <c r="E13627" i="1" a="1"/>
  <c r="E13627" i="1" s="1"/>
  <c r="G13626" i="1" a="1"/>
  <c r="G13626" i="1" s="1"/>
  <c r="F13626" i="1" a="1"/>
  <c r="F13626" i="1" s="1"/>
  <c r="E13626" i="1" a="1"/>
  <c r="E13626" i="1" s="1"/>
  <c r="G13625" i="1" a="1"/>
  <c r="G13625" i="1" s="1"/>
  <c r="F13625" i="1" a="1"/>
  <c r="F13625" i="1" s="1"/>
  <c r="E13625" i="1" a="1"/>
  <c r="E13625" i="1" s="1"/>
  <c r="G13624" i="1" a="1"/>
  <c r="G13624" i="1" s="1"/>
  <c r="F13624" i="1" a="1"/>
  <c r="F13624" i="1" s="1"/>
  <c r="E13624" i="1" a="1"/>
  <c r="E13624" i="1" s="1"/>
  <c r="G13623" i="1" a="1"/>
  <c r="G13623" i="1" s="1"/>
  <c r="F13623" i="1" a="1"/>
  <c r="F13623" i="1" s="1"/>
  <c r="E13623" i="1" a="1"/>
  <c r="E13623" i="1" s="1"/>
  <c r="G13622" i="1" a="1"/>
  <c r="G13622" i="1" s="1"/>
  <c r="F13622" i="1" a="1"/>
  <c r="F13622" i="1" s="1"/>
  <c r="E13622" i="1" a="1"/>
  <c r="E13622" i="1" s="1"/>
  <c r="G13621" i="1" a="1"/>
  <c r="G13621" i="1" s="1"/>
  <c r="F13621" i="1" a="1"/>
  <c r="F13621" i="1" s="1"/>
  <c r="E13621" i="1" a="1"/>
  <c r="E13621" i="1" s="1"/>
  <c r="G13620" i="1"/>
  <c r="G13620" i="1" a="1"/>
  <c r="F13620" i="1" a="1"/>
  <c r="F13620" i="1" s="1"/>
  <c r="E13620" i="1" a="1"/>
  <c r="E13620" i="1" s="1"/>
  <c r="G13619" i="1" a="1"/>
  <c r="G13619" i="1" s="1"/>
  <c r="F13619" i="1" a="1"/>
  <c r="F13619" i="1" s="1"/>
  <c r="E13619" i="1" a="1"/>
  <c r="E13619" i="1" s="1"/>
  <c r="G13618" i="1" a="1"/>
  <c r="G13618" i="1" s="1"/>
  <c r="F13618" i="1" a="1"/>
  <c r="F13618" i="1" s="1"/>
  <c r="E13618" i="1" a="1"/>
  <c r="E13618" i="1" s="1"/>
  <c r="G13617" i="1" a="1"/>
  <c r="G13617" i="1" s="1"/>
  <c r="F13617" i="1" a="1"/>
  <c r="F13617" i="1" s="1"/>
  <c r="E13617" i="1" a="1"/>
  <c r="E13617" i="1" s="1"/>
  <c r="G13616" i="1" a="1"/>
  <c r="G13616" i="1" s="1"/>
  <c r="F13616" i="1" a="1"/>
  <c r="F13616" i="1" s="1"/>
  <c r="E13616" i="1" a="1"/>
  <c r="E13616" i="1" s="1"/>
  <c r="G13615" i="1"/>
  <c r="G13615" i="1" a="1"/>
  <c r="F13615" i="1" a="1"/>
  <c r="F13615" i="1" s="1"/>
  <c r="E13615" i="1" a="1"/>
  <c r="E13615" i="1" s="1"/>
  <c r="G13614" i="1" a="1"/>
  <c r="G13614" i="1" s="1"/>
  <c r="F13614" i="1" a="1"/>
  <c r="F13614" i="1" s="1"/>
  <c r="E13614" i="1" a="1"/>
  <c r="E13614" i="1" s="1"/>
  <c r="G13613" i="1" a="1"/>
  <c r="G13613" i="1" s="1"/>
  <c r="F13613" i="1" a="1"/>
  <c r="F13613" i="1" s="1"/>
  <c r="E13613" i="1" a="1"/>
  <c r="E13613" i="1" s="1"/>
  <c r="G13612" i="1" a="1"/>
  <c r="G13612" i="1" s="1"/>
  <c r="F13612" i="1"/>
  <c r="F13612" i="1" a="1"/>
  <c r="E13612" i="1" a="1"/>
  <c r="E13612" i="1" s="1"/>
  <c r="G13611" i="1" a="1"/>
  <c r="G13611" i="1" s="1"/>
  <c r="F13611" i="1" a="1"/>
  <c r="F13611" i="1" s="1"/>
  <c r="E13611" i="1" a="1"/>
  <c r="E13611" i="1" s="1"/>
  <c r="G13610" i="1" a="1"/>
  <c r="G13610" i="1" s="1"/>
  <c r="F13610" i="1" a="1"/>
  <c r="F13610" i="1" s="1"/>
  <c r="E13610" i="1" a="1"/>
  <c r="E13610" i="1" s="1"/>
  <c r="G13609" i="1" a="1"/>
  <c r="G13609" i="1" s="1"/>
  <c r="F13609" i="1" a="1"/>
  <c r="F13609" i="1" s="1"/>
  <c r="E13609" i="1" a="1"/>
  <c r="E13609" i="1" s="1"/>
  <c r="G13608" i="1" a="1"/>
  <c r="G13608" i="1" s="1"/>
  <c r="F13608" i="1" a="1"/>
  <c r="F13608" i="1" s="1"/>
  <c r="E13608" i="1" a="1"/>
  <c r="E13608" i="1" s="1"/>
  <c r="G13607" i="1" a="1"/>
  <c r="G13607" i="1" s="1"/>
  <c r="F13607" i="1" a="1"/>
  <c r="F13607" i="1" s="1"/>
  <c r="E13607" i="1" a="1"/>
  <c r="E13607" i="1" s="1"/>
  <c r="G13606" i="1" a="1"/>
  <c r="G13606" i="1" s="1"/>
  <c r="F13606" i="1" a="1"/>
  <c r="F13606" i="1" s="1"/>
  <c r="E13606" i="1" a="1"/>
  <c r="E13606" i="1" s="1"/>
  <c r="G13605" i="1" a="1"/>
  <c r="G13605" i="1" s="1"/>
  <c r="F13605" i="1" a="1"/>
  <c r="F13605" i="1" s="1"/>
  <c r="E13605" i="1" a="1"/>
  <c r="E13605" i="1" s="1"/>
  <c r="G13604" i="1" a="1"/>
  <c r="G13604" i="1" s="1"/>
  <c r="F13604" i="1" a="1"/>
  <c r="F13604" i="1" s="1"/>
  <c r="E13604" i="1" a="1"/>
  <c r="E13604" i="1" s="1"/>
  <c r="G13603" i="1" a="1"/>
  <c r="G13603" i="1" s="1"/>
  <c r="F13603" i="1" a="1"/>
  <c r="F13603" i="1" s="1"/>
  <c r="E13603" i="1" a="1"/>
  <c r="E13603" i="1" s="1"/>
  <c r="G13602" i="1" a="1"/>
  <c r="G13602" i="1" s="1"/>
  <c r="F13602" i="1" a="1"/>
  <c r="F13602" i="1" s="1"/>
  <c r="E13602" i="1" a="1"/>
  <c r="E13602" i="1" s="1"/>
  <c r="G13601" i="1" a="1"/>
  <c r="G13601" i="1" s="1"/>
  <c r="F13601" i="1" a="1"/>
  <c r="F13601" i="1" s="1"/>
  <c r="E13601" i="1" a="1"/>
  <c r="E13601" i="1" s="1"/>
  <c r="G13600" i="1" a="1"/>
  <c r="G13600" i="1" s="1"/>
  <c r="F13600" i="1" a="1"/>
  <c r="F13600" i="1" s="1"/>
  <c r="E13600" i="1" a="1"/>
  <c r="E13600" i="1" s="1"/>
  <c r="G13599" i="1" a="1"/>
  <c r="G13599" i="1" s="1"/>
  <c r="F13599" i="1" a="1"/>
  <c r="F13599" i="1" s="1"/>
  <c r="E13599" i="1" a="1"/>
  <c r="E13599" i="1" s="1"/>
  <c r="G13598" i="1" a="1"/>
  <c r="G13598" i="1" s="1"/>
  <c r="F13598" i="1" a="1"/>
  <c r="F13598" i="1" s="1"/>
  <c r="E13598" i="1" a="1"/>
  <c r="E13598" i="1" s="1"/>
  <c r="G13597" i="1" a="1"/>
  <c r="G13597" i="1" s="1"/>
  <c r="F13597" i="1" a="1"/>
  <c r="F13597" i="1" s="1"/>
  <c r="E13597" i="1" a="1"/>
  <c r="E13597" i="1" s="1"/>
  <c r="G13596" i="1" a="1"/>
  <c r="G13596" i="1" s="1"/>
  <c r="F13596" i="1" a="1"/>
  <c r="F13596" i="1" s="1"/>
  <c r="E13596" i="1" a="1"/>
  <c r="E13596" i="1" s="1"/>
  <c r="G13595" i="1" a="1"/>
  <c r="G13595" i="1" s="1"/>
  <c r="F13595" i="1" a="1"/>
  <c r="F13595" i="1" s="1"/>
  <c r="E13595" i="1" a="1"/>
  <c r="E13595" i="1" s="1"/>
  <c r="G13594" i="1" a="1"/>
  <c r="G13594" i="1" s="1"/>
  <c r="F13594" i="1" a="1"/>
  <c r="F13594" i="1" s="1"/>
  <c r="E13594" i="1" a="1"/>
  <c r="E13594" i="1" s="1"/>
  <c r="G13593" i="1" a="1"/>
  <c r="G13593" i="1" s="1"/>
  <c r="F13593" i="1" a="1"/>
  <c r="F13593" i="1" s="1"/>
  <c r="E13593" i="1" a="1"/>
  <c r="E13593" i="1" s="1"/>
  <c r="G13592" i="1" a="1"/>
  <c r="G13592" i="1" s="1"/>
  <c r="F13592" i="1" a="1"/>
  <c r="F13592" i="1" s="1"/>
  <c r="E13592" i="1" a="1"/>
  <c r="E13592" i="1" s="1"/>
  <c r="G13591" i="1" a="1"/>
  <c r="G13591" i="1" s="1"/>
  <c r="F13591" i="1" a="1"/>
  <c r="F13591" i="1" s="1"/>
  <c r="E13591" i="1" a="1"/>
  <c r="E13591" i="1" s="1"/>
  <c r="G13590" i="1" a="1"/>
  <c r="G13590" i="1" s="1"/>
  <c r="F13590" i="1" a="1"/>
  <c r="F13590" i="1" s="1"/>
  <c r="E13590" i="1" a="1"/>
  <c r="E13590" i="1" s="1"/>
  <c r="G13589" i="1" a="1"/>
  <c r="G13589" i="1" s="1"/>
  <c r="F13589" i="1" a="1"/>
  <c r="F13589" i="1" s="1"/>
  <c r="E13589" i="1" a="1"/>
  <c r="E13589" i="1" s="1"/>
  <c r="G13588" i="1" a="1"/>
  <c r="G13588" i="1" s="1"/>
  <c r="F13588" i="1" a="1"/>
  <c r="F13588" i="1" s="1"/>
  <c r="E13588" i="1" a="1"/>
  <c r="E13588" i="1" s="1"/>
  <c r="G13587" i="1" a="1"/>
  <c r="G13587" i="1" s="1"/>
  <c r="F13587" i="1" a="1"/>
  <c r="F13587" i="1" s="1"/>
  <c r="E13587" i="1" a="1"/>
  <c r="E13587" i="1" s="1"/>
  <c r="G13586" i="1" a="1"/>
  <c r="G13586" i="1" s="1"/>
  <c r="F13586" i="1" a="1"/>
  <c r="F13586" i="1" s="1"/>
  <c r="E13586" i="1" a="1"/>
  <c r="E13586" i="1" s="1"/>
  <c r="G13585" i="1" a="1"/>
  <c r="G13585" i="1" s="1"/>
  <c r="F13585" i="1" a="1"/>
  <c r="F13585" i="1" s="1"/>
  <c r="E13585" i="1" a="1"/>
  <c r="E13585" i="1" s="1"/>
  <c r="G13584" i="1" a="1"/>
  <c r="G13584" i="1" s="1"/>
  <c r="F13584" i="1" a="1"/>
  <c r="F13584" i="1" s="1"/>
  <c r="E13584" i="1" a="1"/>
  <c r="E13584" i="1" s="1"/>
  <c r="G13583" i="1" a="1"/>
  <c r="G13583" i="1" s="1"/>
  <c r="F13583" i="1" a="1"/>
  <c r="F13583" i="1" s="1"/>
  <c r="E13583" i="1" a="1"/>
  <c r="E13583" i="1" s="1"/>
  <c r="G13582" i="1" a="1"/>
  <c r="G13582" i="1" s="1"/>
  <c r="F13582" i="1" a="1"/>
  <c r="F13582" i="1" s="1"/>
  <c r="E13582" i="1" a="1"/>
  <c r="E13582" i="1" s="1"/>
  <c r="G13581" i="1"/>
  <c r="G13581" i="1" a="1"/>
  <c r="F13581" i="1"/>
  <c r="F13581" i="1" a="1"/>
  <c r="E13581" i="1" a="1"/>
  <c r="E13581" i="1" s="1"/>
  <c r="G13580" i="1" a="1"/>
  <c r="G13580" i="1" s="1"/>
  <c r="F13580" i="1" a="1"/>
  <c r="F13580" i="1" s="1"/>
  <c r="E13580" i="1" a="1"/>
  <c r="E13580" i="1" s="1"/>
  <c r="G13579" i="1" a="1"/>
  <c r="G13579" i="1" s="1"/>
  <c r="F13579" i="1" a="1"/>
  <c r="F13579" i="1" s="1"/>
  <c r="E13579" i="1" a="1"/>
  <c r="E13579" i="1" s="1"/>
  <c r="G13578" i="1" a="1"/>
  <c r="G13578" i="1" s="1"/>
  <c r="F13578" i="1" a="1"/>
  <c r="F13578" i="1" s="1"/>
  <c r="E13578" i="1" a="1"/>
  <c r="E13578" i="1" s="1"/>
  <c r="G13577" i="1" a="1"/>
  <c r="G13577" i="1" s="1"/>
  <c r="F13577" i="1" a="1"/>
  <c r="F13577" i="1" s="1"/>
  <c r="E13577" i="1" a="1"/>
  <c r="E13577" i="1" s="1"/>
  <c r="G13576" i="1" a="1"/>
  <c r="G13576" i="1" s="1"/>
  <c r="F13576" i="1" a="1"/>
  <c r="F13576" i="1" s="1"/>
  <c r="E13576" i="1" a="1"/>
  <c r="E13576" i="1" s="1"/>
  <c r="G13575" i="1" a="1"/>
  <c r="G13575" i="1" s="1"/>
  <c r="F13575" i="1" a="1"/>
  <c r="F13575" i="1" s="1"/>
  <c r="E13575" i="1" a="1"/>
  <c r="E13575" i="1" s="1"/>
  <c r="G13574" i="1" a="1"/>
  <c r="G13574" i="1" s="1"/>
  <c r="F13574" i="1" a="1"/>
  <c r="F13574" i="1" s="1"/>
  <c r="E13574" i="1" a="1"/>
  <c r="E13574" i="1" s="1"/>
  <c r="G13573" i="1" a="1"/>
  <c r="G13573" i="1" s="1"/>
  <c r="F13573" i="1" a="1"/>
  <c r="F13573" i="1" s="1"/>
  <c r="E13573" i="1" a="1"/>
  <c r="E13573" i="1" s="1"/>
  <c r="G13572" i="1" a="1"/>
  <c r="G13572" i="1" s="1"/>
  <c r="F13572" i="1" a="1"/>
  <c r="F13572" i="1" s="1"/>
  <c r="E13572" i="1" a="1"/>
  <c r="E13572" i="1" s="1"/>
  <c r="G13571" i="1" a="1"/>
  <c r="G13571" i="1" s="1"/>
  <c r="F13571" i="1" a="1"/>
  <c r="F13571" i="1" s="1"/>
  <c r="E13571" i="1" a="1"/>
  <c r="E13571" i="1" s="1"/>
  <c r="G13570" i="1" a="1"/>
  <c r="G13570" i="1" s="1"/>
  <c r="F13570" i="1" a="1"/>
  <c r="F13570" i="1" s="1"/>
  <c r="E13570" i="1" a="1"/>
  <c r="E13570" i="1" s="1"/>
  <c r="G13569" i="1" a="1"/>
  <c r="G13569" i="1" s="1"/>
  <c r="F13569" i="1" a="1"/>
  <c r="F13569" i="1" s="1"/>
  <c r="E13569" i="1" a="1"/>
  <c r="E13569" i="1" s="1"/>
  <c r="G13568" i="1" a="1"/>
  <c r="G13568" i="1" s="1"/>
  <c r="F13568" i="1" a="1"/>
  <c r="F13568" i="1" s="1"/>
  <c r="E13568" i="1" a="1"/>
  <c r="E13568" i="1" s="1"/>
  <c r="G13567" i="1" a="1"/>
  <c r="G13567" i="1" s="1"/>
  <c r="F13567" i="1" a="1"/>
  <c r="F13567" i="1" s="1"/>
  <c r="E13567" i="1" a="1"/>
  <c r="E13567" i="1" s="1"/>
  <c r="G13566" i="1" a="1"/>
  <c r="G13566" i="1" s="1"/>
  <c r="F13566" i="1" a="1"/>
  <c r="F13566" i="1" s="1"/>
  <c r="E13566" i="1" a="1"/>
  <c r="E13566" i="1" s="1"/>
  <c r="G13565" i="1"/>
  <c r="G13565" i="1" a="1"/>
  <c r="F13565" i="1"/>
  <c r="F13565" i="1" a="1"/>
  <c r="E13565" i="1" a="1"/>
  <c r="E13565" i="1" s="1"/>
  <c r="G13564" i="1" a="1"/>
  <c r="G13564" i="1" s="1"/>
  <c r="F13564" i="1" a="1"/>
  <c r="F13564" i="1" s="1"/>
  <c r="E13564" i="1" a="1"/>
  <c r="E13564" i="1" s="1"/>
  <c r="G13563" i="1" a="1"/>
  <c r="G13563" i="1" s="1"/>
  <c r="F13563" i="1"/>
  <c r="F13563" i="1" a="1"/>
  <c r="E13563" i="1" a="1"/>
  <c r="E13563" i="1" s="1"/>
  <c r="G13562" i="1" a="1"/>
  <c r="G13562" i="1" s="1"/>
  <c r="F13562" i="1" a="1"/>
  <c r="F13562" i="1" s="1"/>
  <c r="E13562" i="1" a="1"/>
  <c r="E13562" i="1" s="1"/>
  <c r="G13561" i="1" a="1"/>
  <c r="G13561" i="1" s="1"/>
  <c r="F13561" i="1" a="1"/>
  <c r="F13561" i="1" s="1"/>
  <c r="E13561" i="1" a="1"/>
  <c r="E13561" i="1" s="1"/>
  <c r="G13560" i="1" a="1"/>
  <c r="G13560" i="1" s="1"/>
  <c r="F13560" i="1" a="1"/>
  <c r="F13560" i="1" s="1"/>
  <c r="E13560" i="1" a="1"/>
  <c r="E13560" i="1" s="1"/>
  <c r="G13559" i="1" a="1"/>
  <c r="G13559" i="1" s="1"/>
  <c r="F13559" i="1" a="1"/>
  <c r="F13559" i="1" s="1"/>
  <c r="E13559" i="1" a="1"/>
  <c r="E13559" i="1" s="1"/>
  <c r="G13558" i="1" a="1"/>
  <c r="G13558" i="1" s="1"/>
  <c r="F13558" i="1" a="1"/>
  <c r="F13558" i="1" s="1"/>
  <c r="E13558" i="1" a="1"/>
  <c r="E13558" i="1" s="1"/>
  <c r="G13557" i="1" a="1"/>
  <c r="G13557" i="1" s="1"/>
  <c r="F13557" i="1" a="1"/>
  <c r="F13557" i="1" s="1"/>
  <c r="E13557" i="1" a="1"/>
  <c r="E13557" i="1" s="1"/>
  <c r="G13556" i="1" a="1"/>
  <c r="G13556" i="1" s="1"/>
  <c r="F13556" i="1" a="1"/>
  <c r="F13556" i="1" s="1"/>
  <c r="E13556" i="1" a="1"/>
  <c r="E13556" i="1" s="1"/>
  <c r="G13555" i="1" a="1"/>
  <c r="G13555" i="1" s="1"/>
  <c r="F13555" i="1" a="1"/>
  <c r="F13555" i="1" s="1"/>
  <c r="E13555" i="1" a="1"/>
  <c r="E13555" i="1" s="1"/>
  <c r="G13554" i="1" a="1"/>
  <c r="G13554" i="1" s="1"/>
  <c r="F13554" i="1"/>
  <c r="F13554" i="1" a="1"/>
  <c r="E13554" i="1" a="1"/>
  <c r="E13554" i="1" s="1"/>
  <c r="G13553" i="1" a="1"/>
  <c r="G13553" i="1" s="1"/>
  <c r="F13553" i="1" a="1"/>
  <c r="F13553" i="1" s="1"/>
  <c r="E13553" i="1" a="1"/>
  <c r="E13553" i="1" s="1"/>
  <c r="G13552" i="1" a="1"/>
  <c r="G13552" i="1" s="1"/>
  <c r="F13552" i="1" a="1"/>
  <c r="F13552" i="1" s="1"/>
  <c r="E13552" i="1" a="1"/>
  <c r="E13552" i="1" s="1"/>
  <c r="G13551" i="1" a="1"/>
  <c r="G13551" i="1" s="1"/>
  <c r="F13551" i="1" a="1"/>
  <c r="F13551" i="1" s="1"/>
  <c r="E13551" i="1" a="1"/>
  <c r="E13551" i="1" s="1"/>
  <c r="G13550" i="1" a="1"/>
  <c r="G13550" i="1" s="1"/>
  <c r="F13550" i="1" a="1"/>
  <c r="F13550" i="1" s="1"/>
  <c r="E13550" i="1" a="1"/>
  <c r="E13550" i="1" s="1"/>
  <c r="G13549" i="1" a="1"/>
  <c r="G13549" i="1" s="1"/>
  <c r="F13549" i="1" a="1"/>
  <c r="F13549" i="1" s="1"/>
  <c r="E13549" i="1" a="1"/>
  <c r="E13549" i="1" s="1"/>
  <c r="G13548" i="1" a="1"/>
  <c r="G13548" i="1" s="1"/>
  <c r="F13548" i="1" a="1"/>
  <c r="F13548" i="1" s="1"/>
  <c r="E13548" i="1" a="1"/>
  <c r="E13548" i="1" s="1"/>
  <c r="G13547" i="1" a="1"/>
  <c r="G13547" i="1" s="1"/>
  <c r="F13547" i="1" a="1"/>
  <c r="F13547" i="1" s="1"/>
  <c r="E13547" i="1" a="1"/>
  <c r="E13547" i="1" s="1"/>
  <c r="G13546" i="1" a="1"/>
  <c r="G13546" i="1" s="1"/>
  <c r="F13546" i="1" a="1"/>
  <c r="F13546" i="1" s="1"/>
  <c r="E13546" i="1" a="1"/>
  <c r="E13546" i="1" s="1"/>
  <c r="G13545" i="1"/>
  <c r="G13545" i="1" a="1"/>
  <c r="F13545" i="1" a="1"/>
  <c r="F13545" i="1" s="1"/>
  <c r="E13545" i="1"/>
  <c r="E13545" i="1" a="1"/>
  <c r="G13544" i="1" a="1"/>
  <c r="G13544" i="1" s="1"/>
  <c r="F13544" i="1" a="1"/>
  <c r="F13544" i="1" s="1"/>
  <c r="E13544" i="1" a="1"/>
  <c r="E13544" i="1" s="1"/>
  <c r="G13543" i="1" a="1"/>
  <c r="G13543" i="1" s="1"/>
  <c r="F13543" i="1" a="1"/>
  <c r="F13543" i="1" s="1"/>
  <c r="E13543" i="1" a="1"/>
  <c r="E13543" i="1" s="1"/>
  <c r="G13542" i="1" a="1"/>
  <c r="G13542" i="1" s="1"/>
  <c r="F13542" i="1" a="1"/>
  <c r="F13542" i="1" s="1"/>
  <c r="E13542" i="1" a="1"/>
  <c r="E13542" i="1" s="1"/>
  <c r="G13541" i="1" a="1"/>
  <c r="G13541" i="1" s="1"/>
  <c r="F13541" i="1" a="1"/>
  <c r="F13541" i="1" s="1"/>
  <c r="E13541" i="1"/>
  <c r="E13541" i="1" a="1"/>
  <c r="G13540" i="1" a="1"/>
  <c r="G13540" i="1" s="1"/>
  <c r="F13540" i="1" a="1"/>
  <c r="F13540" i="1" s="1"/>
  <c r="E13540" i="1" a="1"/>
  <c r="E13540" i="1" s="1"/>
  <c r="G13539" i="1" a="1"/>
  <c r="G13539" i="1" s="1"/>
  <c r="F13539" i="1" a="1"/>
  <c r="F13539" i="1" s="1"/>
  <c r="E13539" i="1" a="1"/>
  <c r="E13539" i="1" s="1"/>
  <c r="G13538" i="1" a="1"/>
  <c r="G13538" i="1" s="1"/>
  <c r="F13538" i="1" a="1"/>
  <c r="F13538" i="1" s="1"/>
  <c r="E13538" i="1" a="1"/>
  <c r="E13538" i="1" s="1"/>
  <c r="G13537" i="1" a="1"/>
  <c r="G13537" i="1" s="1"/>
  <c r="F13537" i="1" a="1"/>
  <c r="F13537" i="1" s="1"/>
  <c r="E13537" i="1" a="1"/>
  <c r="E13537" i="1" s="1"/>
  <c r="G13536" i="1" a="1"/>
  <c r="G13536" i="1" s="1"/>
  <c r="F13536" i="1" a="1"/>
  <c r="F13536" i="1" s="1"/>
  <c r="E13536" i="1"/>
  <c r="E13536" i="1" a="1"/>
  <c r="G13535" i="1" a="1"/>
  <c r="G13535" i="1" s="1"/>
  <c r="F13535" i="1" a="1"/>
  <c r="F13535" i="1" s="1"/>
  <c r="E13535" i="1" a="1"/>
  <c r="E13535" i="1" s="1"/>
  <c r="G13534" i="1" a="1"/>
  <c r="G13534" i="1" s="1"/>
  <c r="F13534" i="1" a="1"/>
  <c r="F13534" i="1" s="1"/>
  <c r="E13534" i="1" a="1"/>
  <c r="E13534" i="1" s="1"/>
  <c r="G13533" i="1"/>
  <c r="G13533" i="1" a="1"/>
  <c r="F13533" i="1" a="1"/>
  <c r="F13533" i="1" s="1"/>
  <c r="E13533" i="1" a="1"/>
  <c r="E13533" i="1" s="1"/>
  <c r="G13532" i="1" a="1"/>
  <c r="G13532" i="1" s="1"/>
  <c r="F13532" i="1" a="1"/>
  <c r="F13532" i="1" s="1"/>
  <c r="E13532" i="1" a="1"/>
  <c r="E13532" i="1" s="1"/>
  <c r="G13531" i="1" a="1"/>
  <c r="G13531" i="1" s="1"/>
  <c r="F13531" i="1" a="1"/>
  <c r="F13531" i="1" s="1"/>
  <c r="E13531" i="1" a="1"/>
  <c r="E13531" i="1" s="1"/>
  <c r="G13530" i="1" a="1"/>
  <c r="G13530" i="1" s="1"/>
  <c r="F13530" i="1" a="1"/>
  <c r="F13530" i="1" s="1"/>
  <c r="E13530" i="1" a="1"/>
  <c r="E13530" i="1" s="1"/>
  <c r="G13529" i="1" a="1"/>
  <c r="G13529" i="1" s="1"/>
  <c r="F13529" i="1" a="1"/>
  <c r="F13529" i="1" s="1"/>
  <c r="E13529" i="1" a="1"/>
  <c r="E13529" i="1" s="1"/>
  <c r="G13528" i="1" a="1"/>
  <c r="G13528" i="1" s="1"/>
  <c r="F13528" i="1" a="1"/>
  <c r="F13528" i="1" s="1"/>
  <c r="E13528" i="1" a="1"/>
  <c r="E13528" i="1" s="1"/>
  <c r="G13527" i="1" a="1"/>
  <c r="G13527" i="1" s="1"/>
  <c r="F13527" i="1"/>
  <c r="F13527" i="1" a="1"/>
  <c r="E13527" i="1" a="1"/>
  <c r="E13527" i="1" s="1"/>
  <c r="G13526" i="1" a="1"/>
  <c r="G13526" i="1" s="1"/>
  <c r="F13526" i="1" a="1"/>
  <c r="F13526" i="1" s="1"/>
  <c r="E13526" i="1" a="1"/>
  <c r="E13526" i="1" s="1"/>
  <c r="G13525" i="1" a="1"/>
  <c r="G13525" i="1" s="1"/>
  <c r="F13525" i="1" a="1"/>
  <c r="F13525" i="1" s="1"/>
  <c r="E13525" i="1" a="1"/>
  <c r="E13525" i="1" s="1"/>
  <c r="G13524" i="1" a="1"/>
  <c r="G13524" i="1" s="1"/>
  <c r="F13524" i="1" a="1"/>
  <c r="F13524" i="1" s="1"/>
  <c r="E13524" i="1" a="1"/>
  <c r="E13524" i="1" s="1"/>
  <c r="G13523" i="1" a="1"/>
  <c r="G13523" i="1" s="1"/>
  <c r="F13523" i="1" a="1"/>
  <c r="F13523" i="1" s="1"/>
  <c r="E13523" i="1" a="1"/>
  <c r="E13523" i="1" s="1"/>
  <c r="G13522" i="1" a="1"/>
  <c r="G13522" i="1" s="1"/>
  <c r="F13522" i="1" a="1"/>
  <c r="F13522" i="1" s="1"/>
  <c r="E13522" i="1" a="1"/>
  <c r="E13522" i="1" s="1"/>
  <c r="G13521" i="1" a="1"/>
  <c r="G13521" i="1" s="1"/>
  <c r="F13521" i="1" a="1"/>
  <c r="F13521" i="1" s="1"/>
  <c r="E13521" i="1" a="1"/>
  <c r="E13521" i="1" s="1"/>
  <c r="G13520" i="1" a="1"/>
  <c r="G13520" i="1" s="1"/>
  <c r="F13520" i="1" a="1"/>
  <c r="F13520" i="1" s="1"/>
  <c r="E13520" i="1" a="1"/>
  <c r="E13520" i="1" s="1"/>
  <c r="G13519" i="1" a="1"/>
  <c r="G13519" i="1" s="1"/>
  <c r="F13519" i="1" a="1"/>
  <c r="F13519" i="1" s="1"/>
  <c r="E13519" i="1" a="1"/>
  <c r="E13519" i="1" s="1"/>
  <c r="G13518" i="1" a="1"/>
  <c r="G13518" i="1" s="1"/>
  <c r="F13518" i="1" a="1"/>
  <c r="F13518" i="1" s="1"/>
  <c r="E13518" i="1" a="1"/>
  <c r="E13518" i="1" s="1"/>
  <c r="G13517" i="1" a="1"/>
  <c r="G13517" i="1" s="1"/>
  <c r="F13517" i="1" a="1"/>
  <c r="F13517" i="1" s="1"/>
  <c r="E13517" i="1" a="1"/>
  <c r="E13517" i="1" s="1"/>
  <c r="G13516" i="1" a="1"/>
  <c r="G13516" i="1" s="1"/>
  <c r="F13516" i="1" a="1"/>
  <c r="F13516" i="1" s="1"/>
  <c r="E13516" i="1" a="1"/>
  <c r="E13516" i="1" s="1"/>
  <c r="G13515" i="1" a="1"/>
  <c r="G13515" i="1" s="1"/>
  <c r="F13515" i="1" a="1"/>
  <c r="F13515" i="1" s="1"/>
  <c r="E13515" i="1" a="1"/>
  <c r="E13515" i="1" s="1"/>
  <c r="G13514" i="1" a="1"/>
  <c r="G13514" i="1" s="1"/>
  <c r="F13514" i="1" a="1"/>
  <c r="F13514" i="1" s="1"/>
  <c r="E13514" i="1" a="1"/>
  <c r="E13514" i="1" s="1"/>
  <c r="G13513" i="1" a="1"/>
  <c r="G13513" i="1" s="1"/>
  <c r="F13513" i="1" a="1"/>
  <c r="F13513" i="1" s="1"/>
  <c r="E13513" i="1" a="1"/>
  <c r="E13513" i="1" s="1"/>
  <c r="G13512" i="1" a="1"/>
  <c r="G13512" i="1" s="1"/>
  <c r="F13512" i="1"/>
  <c r="F13512" i="1" a="1"/>
  <c r="E13512" i="1" a="1"/>
  <c r="E13512" i="1" s="1"/>
  <c r="G13511" i="1" a="1"/>
  <c r="G13511" i="1" s="1"/>
  <c r="F13511" i="1" a="1"/>
  <c r="F13511" i="1" s="1"/>
  <c r="E13511" i="1" a="1"/>
  <c r="E13511" i="1" s="1"/>
  <c r="G13510" i="1" a="1"/>
  <c r="G13510" i="1" s="1"/>
  <c r="F13510" i="1" a="1"/>
  <c r="F13510" i="1" s="1"/>
  <c r="E13510" i="1" a="1"/>
  <c r="E13510" i="1" s="1"/>
  <c r="G13509" i="1" a="1"/>
  <c r="G13509" i="1" s="1"/>
  <c r="F13509" i="1" a="1"/>
  <c r="F13509" i="1" s="1"/>
  <c r="E13509" i="1"/>
  <c r="E13509" i="1" a="1"/>
  <c r="G13508" i="1" a="1"/>
  <c r="G13508" i="1" s="1"/>
  <c r="F13508" i="1" a="1"/>
  <c r="F13508" i="1" s="1"/>
  <c r="E13508" i="1" a="1"/>
  <c r="E13508" i="1" s="1"/>
  <c r="G13507" i="1" a="1"/>
  <c r="G13507" i="1" s="1"/>
  <c r="F13507" i="1" a="1"/>
  <c r="F13507" i="1" s="1"/>
  <c r="E13507" i="1" a="1"/>
  <c r="E13507" i="1" s="1"/>
  <c r="G13506" i="1" a="1"/>
  <c r="G13506" i="1" s="1"/>
  <c r="F13506" i="1"/>
  <c r="F13506" i="1" a="1"/>
  <c r="E13506" i="1" a="1"/>
  <c r="E13506" i="1" s="1"/>
  <c r="G13505" i="1" a="1"/>
  <c r="G13505" i="1" s="1"/>
  <c r="F13505" i="1" a="1"/>
  <c r="F13505" i="1" s="1"/>
  <c r="E13505" i="1" a="1"/>
  <c r="E13505" i="1" s="1"/>
  <c r="G13504" i="1" a="1"/>
  <c r="G13504" i="1" s="1"/>
  <c r="F13504" i="1" a="1"/>
  <c r="F13504" i="1" s="1"/>
  <c r="E13504" i="1" a="1"/>
  <c r="E13504" i="1" s="1"/>
  <c r="G13503" i="1"/>
  <c r="G13503" i="1" a="1"/>
  <c r="F13503" i="1" a="1"/>
  <c r="F13503" i="1" s="1"/>
  <c r="E13503" i="1" a="1"/>
  <c r="E13503" i="1" s="1"/>
  <c r="G13502" i="1" a="1"/>
  <c r="G13502" i="1" s="1"/>
  <c r="F13502" i="1" a="1"/>
  <c r="F13502" i="1" s="1"/>
  <c r="E13502" i="1" a="1"/>
  <c r="E13502" i="1" s="1"/>
  <c r="G13501" i="1" a="1"/>
  <c r="G13501" i="1" s="1"/>
  <c r="F13501" i="1" a="1"/>
  <c r="F13501" i="1" s="1"/>
  <c r="E13501" i="1" a="1"/>
  <c r="E13501" i="1" s="1"/>
  <c r="G13500" i="1" a="1"/>
  <c r="G13500" i="1" s="1"/>
  <c r="F13500" i="1" a="1"/>
  <c r="F13500" i="1" s="1"/>
  <c r="E13500" i="1" a="1"/>
  <c r="E13500" i="1" s="1"/>
  <c r="G13499" i="1" a="1"/>
  <c r="G13499" i="1" s="1"/>
  <c r="F13499" i="1" a="1"/>
  <c r="F13499" i="1" s="1"/>
  <c r="E13499" i="1" a="1"/>
  <c r="E13499" i="1" s="1"/>
  <c r="G13498" i="1" a="1"/>
  <c r="G13498" i="1" s="1"/>
  <c r="F13498" i="1" a="1"/>
  <c r="F13498" i="1" s="1"/>
  <c r="E13498" i="1" a="1"/>
  <c r="E13498" i="1" s="1"/>
  <c r="G13497" i="1" a="1"/>
  <c r="G13497" i="1" s="1"/>
  <c r="F13497" i="1" a="1"/>
  <c r="F13497" i="1" s="1"/>
  <c r="E13497" i="1" a="1"/>
  <c r="E13497" i="1" s="1"/>
  <c r="G13496" i="1" a="1"/>
  <c r="G13496" i="1" s="1"/>
  <c r="F13496" i="1" a="1"/>
  <c r="F13496" i="1" s="1"/>
  <c r="E13496" i="1" a="1"/>
  <c r="E13496" i="1" s="1"/>
  <c r="G13495" i="1" a="1"/>
  <c r="G13495" i="1" s="1"/>
  <c r="F13495" i="1" a="1"/>
  <c r="F13495" i="1" s="1"/>
  <c r="E13495" i="1" a="1"/>
  <c r="E13495" i="1" s="1"/>
  <c r="G13494" i="1" a="1"/>
  <c r="G13494" i="1" s="1"/>
  <c r="F13494" i="1" a="1"/>
  <c r="F13494" i="1" s="1"/>
  <c r="E13494" i="1" a="1"/>
  <c r="E13494" i="1" s="1"/>
  <c r="G13493" i="1" a="1"/>
  <c r="G13493" i="1" s="1"/>
  <c r="F13493" i="1" a="1"/>
  <c r="F13493" i="1" s="1"/>
  <c r="E13493" i="1"/>
  <c r="E13493" i="1" a="1"/>
  <c r="G13492" i="1" a="1"/>
  <c r="G13492" i="1" s="1"/>
  <c r="F13492" i="1" a="1"/>
  <c r="F13492" i="1" s="1"/>
  <c r="E13492" i="1" a="1"/>
  <c r="E13492" i="1" s="1"/>
  <c r="G13491" i="1" a="1"/>
  <c r="G13491" i="1" s="1"/>
  <c r="F13491" i="1" a="1"/>
  <c r="F13491" i="1" s="1"/>
  <c r="E13491" i="1" a="1"/>
  <c r="E13491" i="1" s="1"/>
  <c r="G13490" i="1" a="1"/>
  <c r="G13490" i="1" s="1"/>
  <c r="F13490" i="1" a="1"/>
  <c r="F13490" i="1" s="1"/>
  <c r="E13490" i="1" a="1"/>
  <c r="E13490" i="1" s="1"/>
  <c r="G13489" i="1" a="1"/>
  <c r="G13489" i="1" s="1"/>
  <c r="F13489" i="1" a="1"/>
  <c r="F13489" i="1" s="1"/>
  <c r="E13489" i="1" a="1"/>
  <c r="E13489" i="1" s="1"/>
  <c r="G13488" i="1" a="1"/>
  <c r="G13488" i="1" s="1"/>
  <c r="F13488" i="1" a="1"/>
  <c r="F13488" i="1" s="1"/>
  <c r="E13488" i="1" a="1"/>
  <c r="E13488" i="1" s="1"/>
  <c r="G13487" i="1" a="1"/>
  <c r="G13487" i="1" s="1"/>
  <c r="F13487" i="1" a="1"/>
  <c r="F13487" i="1" s="1"/>
  <c r="E13487" i="1" a="1"/>
  <c r="E13487" i="1" s="1"/>
  <c r="G13486" i="1" a="1"/>
  <c r="G13486" i="1" s="1"/>
  <c r="F13486" i="1" a="1"/>
  <c r="F13486" i="1" s="1"/>
  <c r="E13486" i="1" a="1"/>
  <c r="E13486" i="1" s="1"/>
  <c r="G13485" i="1" a="1"/>
  <c r="G13485" i="1" s="1"/>
  <c r="F13485" i="1" a="1"/>
  <c r="F13485" i="1" s="1"/>
  <c r="E13485" i="1" a="1"/>
  <c r="E13485" i="1" s="1"/>
  <c r="G13484" i="1" a="1"/>
  <c r="G13484" i="1" s="1"/>
  <c r="F13484" i="1"/>
  <c r="F13484" i="1" a="1"/>
  <c r="E13484" i="1" a="1"/>
  <c r="E13484" i="1" s="1"/>
  <c r="G13483" i="1" a="1"/>
  <c r="G13483" i="1" s="1"/>
  <c r="F13483" i="1" a="1"/>
  <c r="F13483" i="1" s="1"/>
  <c r="E13483" i="1" a="1"/>
  <c r="E13483" i="1" s="1"/>
  <c r="G13482" i="1" a="1"/>
  <c r="G13482" i="1" s="1"/>
  <c r="F13482" i="1" a="1"/>
  <c r="F13482" i="1" s="1"/>
  <c r="E13482" i="1"/>
  <c r="E13482" i="1" a="1"/>
  <c r="G13481" i="1" a="1"/>
  <c r="G13481" i="1" s="1"/>
  <c r="F13481" i="1" a="1"/>
  <c r="F13481" i="1" s="1"/>
  <c r="E13481" i="1" a="1"/>
  <c r="E13481" i="1" s="1"/>
  <c r="G13480" i="1" a="1"/>
  <c r="G13480" i="1" s="1"/>
  <c r="F13480" i="1" a="1"/>
  <c r="F13480" i="1" s="1"/>
  <c r="E13480" i="1" a="1"/>
  <c r="E13480" i="1" s="1"/>
  <c r="G13479" i="1" a="1"/>
  <c r="G13479" i="1" s="1"/>
  <c r="F13479" i="1" a="1"/>
  <c r="F13479" i="1" s="1"/>
  <c r="E13479" i="1" a="1"/>
  <c r="E13479" i="1" s="1"/>
  <c r="G13478" i="1" a="1"/>
  <c r="G13478" i="1" s="1"/>
  <c r="F13478" i="1" a="1"/>
  <c r="F13478" i="1" s="1"/>
  <c r="E13478" i="1" a="1"/>
  <c r="E13478" i="1" s="1"/>
  <c r="G13477" i="1" a="1"/>
  <c r="G13477" i="1" s="1"/>
  <c r="F13477" i="1" a="1"/>
  <c r="F13477" i="1" s="1"/>
  <c r="E13477" i="1" a="1"/>
  <c r="E13477" i="1" s="1"/>
  <c r="G13476" i="1" a="1"/>
  <c r="G13476" i="1" s="1"/>
  <c r="F13476" i="1" a="1"/>
  <c r="F13476" i="1" s="1"/>
  <c r="E13476" i="1" a="1"/>
  <c r="E13476" i="1" s="1"/>
  <c r="G13475" i="1" a="1"/>
  <c r="G13475" i="1" s="1"/>
  <c r="F13475" i="1" a="1"/>
  <c r="F13475" i="1" s="1"/>
  <c r="E13475" i="1" a="1"/>
  <c r="E13475" i="1" s="1"/>
  <c r="G13474" i="1" a="1"/>
  <c r="G13474" i="1" s="1"/>
  <c r="F13474" i="1" a="1"/>
  <c r="F13474" i="1" s="1"/>
  <c r="E13474" i="1" a="1"/>
  <c r="E13474" i="1" s="1"/>
  <c r="G13473" i="1" a="1"/>
  <c r="G13473" i="1" s="1"/>
  <c r="F13473" i="1" a="1"/>
  <c r="F13473" i="1" s="1"/>
  <c r="E13473" i="1" a="1"/>
  <c r="E13473" i="1" s="1"/>
  <c r="G13472" i="1" a="1"/>
  <c r="G13472" i="1" s="1"/>
  <c r="F13472" i="1" a="1"/>
  <c r="F13472" i="1" s="1"/>
  <c r="E13472" i="1" a="1"/>
  <c r="E13472" i="1" s="1"/>
  <c r="G13471" i="1" a="1"/>
  <c r="G13471" i="1" s="1"/>
  <c r="F13471" i="1" a="1"/>
  <c r="F13471" i="1" s="1"/>
  <c r="E13471" i="1" a="1"/>
  <c r="E13471" i="1" s="1"/>
  <c r="G13470" i="1" a="1"/>
  <c r="G13470" i="1" s="1"/>
  <c r="F13470" i="1" a="1"/>
  <c r="F13470" i="1" s="1"/>
  <c r="E13470" i="1" a="1"/>
  <c r="E13470" i="1" s="1"/>
  <c r="G13469" i="1" a="1"/>
  <c r="G13469" i="1" s="1"/>
  <c r="F13469" i="1" a="1"/>
  <c r="F13469" i="1" s="1"/>
  <c r="E13469" i="1" a="1"/>
  <c r="E13469" i="1" s="1"/>
  <c r="G13468" i="1" a="1"/>
  <c r="G13468" i="1" s="1"/>
  <c r="F13468" i="1" a="1"/>
  <c r="F13468" i="1" s="1"/>
  <c r="E13468" i="1" a="1"/>
  <c r="E13468" i="1" s="1"/>
  <c r="G13467" i="1" a="1"/>
  <c r="G13467" i="1" s="1"/>
  <c r="F13467" i="1" a="1"/>
  <c r="F13467" i="1" s="1"/>
  <c r="E13467" i="1" a="1"/>
  <c r="E13467" i="1" s="1"/>
  <c r="G13466" i="1" a="1"/>
  <c r="G13466" i="1" s="1"/>
  <c r="F13466" i="1" a="1"/>
  <c r="F13466" i="1" s="1"/>
  <c r="E13466" i="1" a="1"/>
  <c r="E13466" i="1" s="1"/>
  <c r="G13465" i="1" a="1"/>
  <c r="G13465" i="1" s="1"/>
  <c r="F13465" i="1" a="1"/>
  <c r="F13465" i="1" s="1"/>
  <c r="E13465" i="1" a="1"/>
  <c r="E13465" i="1" s="1"/>
  <c r="G13464" i="1" a="1"/>
  <c r="G13464" i="1" s="1"/>
  <c r="F13464" i="1" a="1"/>
  <c r="F13464" i="1" s="1"/>
  <c r="E13464" i="1" a="1"/>
  <c r="E13464" i="1" s="1"/>
  <c r="G13463" i="1" a="1"/>
  <c r="G13463" i="1" s="1"/>
  <c r="F13463" i="1" a="1"/>
  <c r="F13463" i="1" s="1"/>
  <c r="E13463" i="1" a="1"/>
  <c r="E13463" i="1" s="1"/>
  <c r="G13462" i="1" a="1"/>
  <c r="G13462" i="1" s="1"/>
  <c r="F13462" i="1" a="1"/>
  <c r="F13462" i="1" s="1"/>
  <c r="E13462" i="1" a="1"/>
  <c r="E13462" i="1" s="1"/>
  <c r="G13461" i="1" a="1"/>
  <c r="G13461" i="1" s="1"/>
  <c r="F13461" i="1" a="1"/>
  <c r="F13461" i="1" s="1"/>
  <c r="E13461" i="1" a="1"/>
  <c r="E13461" i="1" s="1"/>
  <c r="G13460" i="1" a="1"/>
  <c r="G13460" i="1" s="1"/>
  <c r="F13460" i="1" a="1"/>
  <c r="F13460" i="1" s="1"/>
  <c r="E13460" i="1" a="1"/>
  <c r="E13460" i="1" s="1"/>
  <c r="G13459" i="1" a="1"/>
  <c r="G13459" i="1" s="1"/>
  <c r="F13459" i="1" a="1"/>
  <c r="F13459" i="1" s="1"/>
  <c r="E13459" i="1" a="1"/>
  <c r="E13459" i="1" s="1"/>
  <c r="G13458" i="1" a="1"/>
  <c r="G13458" i="1" s="1"/>
  <c r="F13458" i="1"/>
  <c r="F13458" i="1" a="1"/>
  <c r="E13458" i="1" a="1"/>
  <c r="E13458" i="1" s="1"/>
  <c r="G13457" i="1" a="1"/>
  <c r="G13457" i="1" s="1"/>
  <c r="F13457" i="1" a="1"/>
  <c r="F13457" i="1" s="1"/>
  <c r="E13457" i="1" a="1"/>
  <c r="E13457" i="1" s="1"/>
  <c r="G13456" i="1" a="1"/>
  <c r="G13456" i="1" s="1"/>
  <c r="F13456" i="1" a="1"/>
  <c r="F13456" i="1" s="1"/>
  <c r="E13456" i="1" a="1"/>
  <c r="E13456" i="1" s="1"/>
  <c r="G13455" i="1" a="1"/>
  <c r="G13455" i="1" s="1"/>
  <c r="F13455" i="1" a="1"/>
  <c r="F13455" i="1" s="1"/>
  <c r="E13455" i="1" a="1"/>
  <c r="E13455" i="1" s="1"/>
  <c r="G13454" i="1" a="1"/>
  <c r="G13454" i="1" s="1"/>
  <c r="F13454" i="1" a="1"/>
  <c r="F13454" i="1" s="1"/>
  <c r="E13454" i="1" a="1"/>
  <c r="E13454" i="1" s="1"/>
  <c r="G13453" i="1" a="1"/>
  <c r="G13453" i="1" s="1"/>
  <c r="F13453" i="1" a="1"/>
  <c r="F13453" i="1" s="1"/>
  <c r="E13453" i="1" a="1"/>
  <c r="E13453" i="1" s="1"/>
  <c r="G13452" i="1" a="1"/>
  <c r="G13452" i="1" s="1"/>
  <c r="F13452" i="1" a="1"/>
  <c r="F13452" i="1" s="1"/>
  <c r="E13452" i="1" a="1"/>
  <c r="E13452" i="1" s="1"/>
  <c r="G13451" i="1" a="1"/>
  <c r="G13451" i="1" s="1"/>
  <c r="F13451" i="1" a="1"/>
  <c r="F13451" i="1" s="1"/>
  <c r="E13451" i="1" a="1"/>
  <c r="E13451" i="1" s="1"/>
  <c r="G13450" i="1" a="1"/>
  <c r="G13450" i="1" s="1"/>
  <c r="F13450" i="1" a="1"/>
  <c r="F13450" i="1" s="1"/>
  <c r="E13450" i="1" a="1"/>
  <c r="E13450" i="1" s="1"/>
  <c r="G13449" i="1" a="1"/>
  <c r="G13449" i="1" s="1"/>
  <c r="F13449" i="1" a="1"/>
  <c r="F13449" i="1" s="1"/>
  <c r="E13449" i="1" a="1"/>
  <c r="E13449" i="1" s="1"/>
  <c r="G13448" i="1" a="1"/>
  <c r="G13448" i="1" s="1"/>
  <c r="F13448" i="1" a="1"/>
  <c r="F13448" i="1" s="1"/>
  <c r="E13448" i="1" a="1"/>
  <c r="E13448" i="1" s="1"/>
  <c r="G13447" i="1" a="1"/>
  <c r="G13447" i="1" s="1"/>
  <c r="F13447" i="1" a="1"/>
  <c r="F13447" i="1" s="1"/>
  <c r="E13447" i="1" a="1"/>
  <c r="E13447" i="1" s="1"/>
  <c r="G13446" i="1" a="1"/>
  <c r="G13446" i="1" s="1"/>
  <c r="F13446" i="1" a="1"/>
  <c r="F13446" i="1" s="1"/>
  <c r="E13446" i="1" a="1"/>
  <c r="E13446" i="1" s="1"/>
  <c r="G13445" i="1" a="1"/>
  <c r="G13445" i="1" s="1"/>
  <c r="F13445" i="1" a="1"/>
  <c r="F13445" i="1" s="1"/>
  <c r="E13445" i="1" a="1"/>
  <c r="E13445" i="1" s="1"/>
  <c r="G13444" i="1"/>
  <c r="G13444" i="1" a="1"/>
  <c r="F13444" i="1" a="1"/>
  <c r="F13444" i="1" s="1"/>
  <c r="E13444" i="1" a="1"/>
  <c r="E13444" i="1" s="1"/>
  <c r="G13443" i="1" a="1"/>
  <c r="G13443" i="1" s="1"/>
  <c r="F13443" i="1" a="1"/>
  <c r="F13443" i="1" s="1"/>
  <c r="E13443" i="1" a="1"/>
  <c r="E13443" i="1" s="1"/>
  <c r="G13442" i="1" a="1"/>
  <c r="G13442" i="1" s="1"/>
  <c r="F13442" i="1" a="1"/>
  <c r="F13442" i="1" s="1"/>
  <c r="E13442" i="1" a="1"/>
  <c r="E13442" i="1" s="1"/>
  <c r="G13441" i="1" a="1"/>
  <c r="G13441" i="1" s="1"/>
  <c r="F13441" i="1" a="1"/>
  <c r="F13441" i="1" s="1"/>
  <c r="E13441" i="1" a="1"/>
  <c r="E13441" i="1" s="1"/>
  <c r="G13440" i="1" a="1"/>
  <c r="G13440" i="1" s="1"/>
  <c r="F13440" i="1" a="1"/>
  <c r="F13440" i="1" s="1"/>
  <c r="E13440" i="1" a="1"/>
  <c r="E13440" i="1" s="1"/>
  <c r="G13439" i="1" a="1"/>
  <c r="G13439" i="1" s="1"/>
  <c r="F13439" i="1" a="1"/>
  <c r="F13439" i="1" s="1"/>
  <c r="E13439" i="1" a="1"/>
  <c r="E13439" i="1" s="1"/>
  <c r="G13438" i="1" a="1"/>
  <c r="G13438" i="1" s="1"/>
  <c r="F13438" i="1" a="1"/>
  <c r="F13438" i="1" s="1"/>
  <c r="E13438" i="1" a="1"/>
  <c r="E13438" i="1" s="1"/>
  <c r="G13437" i="1" a="1"/>
  <c r="G13437" i="1" s="1"/>
  <c r="F13437" i="1" a="1"/>
  <c r="F13437" i="1" s="1"/>
  <c r="E13437" i="1" a="1"/>
  <c r="E13437" i="1" s="1"/>
  <c r="G13436" i="1" a="1"/>
  <c r="G13436" i="1" s="1"/>
  <c r="F13436" i="1" a="1"/>
  <c r="F13436" i="1" s="1"/>
  <c r="E13436" i="1" a="1"/>
  <c r="E13436" i="1" s="1"/>
  <c r="G13435" i="1" a="1"/>
  <c r="G13435" i="1" s="1"/>
  <c r="F13435" i="1" a="1"/>
  <c r="F13435" i="1" s="1"/>
  <c r="E13435" i="1" a="1"/>
  <c r="E13435" i="1" s="1"/>
  <c r="G13434" i="1" a="1"/>
  <c r="G13434" i="1" s="1"/>
  <c r="F13434" i="1" a="1"/>
  <c r="F13434" i="1" s="1"/>
  <c r="E13434" i="1" a="1"/>
  <c r="E13434" i="1" s="1"/>
  <c r="G13433" i="1"/>
  <c r="G13433" i="1" a="1"/>
  <c r="F13433" i="1" a="1"/>
  <c r="F13433" i="1" s="1"/>
  <c r="E13433" i="1"/>
  <c r="E13433" i="1" a="1"/>
  <c r="G13432" i="1" a="1"/>
  <c r="G13432" i="1" s="1"/>
  <c r="F13432" i="1" a="1"/>
  <c r="F13432" i="1" s="1"/>
  <c r="E13432" i="1" a="1"/>
  <c r="E13432" i="1" s="1"/>
  <c r="G13431" i="1" a="1"/>
  <c r="G13431" i="1" s="1"/>
  <c r="F13431" i="1" a="1"/>
  <c r="F13431" i="1" s="1"/>
  <c r="E13431" i="1" a="1"/>
  <c r="E13431" i="1" s="1"/>
  <c r="G13430" i="1" a="1"/>
  <c r="G13430" i="1" s="1"/>
  <c r="F13430" i="1" a="1"/>
  <c r="F13430" i="1" s="1"/>
  <c r="E13430" i="1" a="1"/>
  <c r="E13430" i="1" s="1"/>
  <c r="G13429" i="1" a="1"/>
  <c r="G13429" i="1" s="1"/>
  <c r="F13429" i="1" a="1"/>
  <c r="F13429" i="1" s="1"/>
  <c r="E13429" i="1" a="1"/>
  <c r="E13429" i="1" s="1"/>
  <c r="G13428" i="1" a="1"/>
  <c r="G13428" i="1" s="1"/>
  <c r="F13428" i="1" a="1"/>
  <c r="F13428" i="1" s="1"/>
  <c r="E13428" i="1" a="1"/>
  <c r="E13428" i="1" s="1"/>
  <c r="G13427" i="1" a="1"/>
  <c r="G13427" i="1" s="1"/>
  <c r="F13427" i="1" a="1"/>
  <c r="F13427" i="1" s="1"/>
  <c r="E13427" i="1" a="1"/>
  <c r="E13427" i="1" s="1"/>
  <c r="G13426" i="1" a="1"/>
  <c r="G13426" i="1" s="1"/>
  <c r="F13426" i="1" a="1"/>
  <c r="F13426" i="1" s="1"/>
  <c r="E13426" i="1" a="1"/>
  <c r="E13426" i="1" s="1"/>
  <c r="G13425" i="1" a="1"/>
  <c r="G13425" i="1" s="1"/>
  <c r="F13425" i="1" a="1"/>
  <c r="F13425" i="1" s="1"/>
  <c r="E13425" i="1" a="1"/>
  <c r="E13425" i="1" s="1"/>
  <c r="G13424" i="1" a="1"/>
  <c r="G13424" i="1" s="1"/>
  <c r="F13424" i="1" a="1"/>
  <c r="F13424" i="1" s="1"/>
  <c r="E13424" i="1" a="1"/>
  <c r="E13424" i="1" s="1"/>
  <c r="G13423" i="1" a="1"/>
  <c r="G13423" i="1" s="1"/>
  <c r="F13423" i="1" a="1"/>
  <c r="F13423" i="1" s="1"/>
  <c r="E13423" i="1" a="1"/>
  <c r="E13423" i="1" s="1"/>
  <c r="G13422" i="1" a="1"/>
  <c r="G13422" i="1" s="1"/>
  <c r="F13422" i="1" a="1"/>
  <c r="F13422" i="1" s="1"/>
  <c r="E13422" i="1" a="1"/>
  <c r="E13422" i="1" s="1"/>
  <c r="G13421" i="1" a="1"/>
  <c r="G13421" i="1" s="1"/>
  <c r="F13421" i="1" a="1"/>
  <c r="F13421" i="1" s="1"/>
  <c r="E13421" i="1" a="1"/>
  <c r="E13421" i="1" s="1"/>
  <c r="G13420" i="1" a="1"/>
  <c r="G13420" i="1" s="1"/>
  <c r="F13420" i="1" a="1"/>
  <c r="F13420" i="1" s="1"/>
  <c r="E13420" i="1" a="1"/>
  <c r="E13420" i="1" s="1"/>
  <c r="G13419" i="1" a="1"/>
  <c r="G13419" i="1" s="1"/>
  <c r="F13419" i="1" a="1"/>
  <c r="F13419" i="1" s="1"/>
  <c r="E13419" i="1"/>
  <c r="E13419" i="1" a="1"/>
  <c r="G13418" i="1"/>
  <c r="G13418" i="1" a="1"/>
  <c r="F13418" i="1" a="1"/>
  <c r="F13418" i="1" s="1"/>
  <c r="E13418" i="1" a="1"/>
  <c r="E13418" i="1" s="1"/>
  <c r="G13417" i="1" a="1"/>
  <c r="G13417" i="1" s="1"/>
  <c r="F13417" i="1" a="1"/>
  <c r="F13417" i="1" s="1"/>
  <c r="E13417" i="1" a="1"/>
  <c r="E13417" i="1" s="1"/>
  <c r="G13416" i="1" a="1"/>
  <c r="G13416" i="1" s="1"/>
  <c r="F13416" i="1" a="1"/>
  <c r="F13416" i="1" s="1"/>
  <c r="E13416" i="1" a="1"/>
  <c r="E13416" i="1" s="1"/>
  <c r="G13415" i="1" a="1"/>
  <c r="G13415" i="1" s="1"/>
  <c r="F13415" i="1" a="1"/>
  <c r="F13415" i="1" s="1"/>
  <c r="E13415" i="1" a="1"/>
  <c r="E13415" i="1" s="1"/>
  <c r="G13414" i="1" a="1"/>
  <c r="G13414" i="1" s="1"/>
  <c r="F13414" i="1" a="1"/>
  <c r="F13414" i="1" s="1"/>
  <c r="E13414" i="1"/>
  <c r="E13414" i="1" a="1"/>
  <c r="G13413" i="1" a="1"/>
  <c r="G13413" i="1" s="1"/>
  <c r="F13413" i="1" a="1"/>
  <c r="F13413" i="1" s="1"/>
  <c r="E13413" i="1" a="1"/>
  <c r="E13413" i="1" s="1"/>
  <c r="G13412" i="1"/>
  <c r="G13412" i="1" a="1"/>
  <c r="F13412" i="1" a="1"/>
  <c r="F13412" i="1" s="1"/>
  <c r="E13412" i="1" a="1"/>
  <c r="E13412" i="1" s="1"/>
  <c r="G13411" i="1" a="1"/>
  <c r="G13411" i="1" s="1"/>
  <c r="F13411" i="1" a="1"/>
  <c r="F13411" i="1" s="1"/>
  <c r="E13411" i="1" a="1"/>
  <c r="E13411" i="1" s="1"/>
  <c r="G13410" i="1" a="1"/>
  <c r="G13410" i="1" s="1"/>
  <c r="F13410" i="1" a="1"/>
  <c r="F13410" i="1" s="1"/>
  <c r="E13410" i="1" a="1"/>
  <c r="E13410" i="1" s="1"/>
  <c r="G13409" i="1" a="1"/>
  <c r="G13409" i="1" s="1"/>
  <c r="F13409" i="1" a="1"/>
  <c r="F13409" i="1" s="1"/>
  <c r="E13409" i="1" a="1"/>
  <c r="E13409" i="1" s="1"/>
  <c r="G13408" i="1" a="1"/>
  <c r="G13408" i="1" s="1"/>
  <c r="F13408" i="1" a="1"/>
  <c r="F13408" i="1" s="1"/>
  <c r="E13408" i="1" a="1"/>
  <c r="E13408" i="1" s="1"/>
  <c r="G13407" i="1"/>
  <c r="G13407" i="1" a="1"/>
  <c r="F13407" i="1" a="1"/>
  <c r="F13407" i="1" s="1"/>
  <c r="E13407" i="1" a="1"/>
  <c r="E13407" i="1" s="1"/>
  <c r="G13406" i="1" a="1"/>
  <c r="G13406" i="1" s="1"/>
  <c r="F13406" i="1" a="1"/>
  <c r="F13406" i="1" s="1"/>
  <c r="E13406" i="1" a="1"/>
  <c r="E13406" i="1" s="1"/>
  <c r="G13405" i="1"/>
  <c r="G13405" i="1" a="1"/>
  <c r="F13405" i="1" a="1"/>
  <c r="F13405" i="1" s="1"/>
  <c r="E13405" i="1" a="1"/>
  <c r="E13405" i="1" s="1"/>
  <c r="G13404" i="1" a="1"/>
  <c r="G13404" i="1" s="1"/>
  <c r="F13404" i="1" a="1"/>
  <c r="F13404" i="1" s="1"/>
  <c r="E13404" i="1" a="1"/>
  <c r="E13404" i="1" s="1"/>
  <c r="G13403" i="1" a="1"/>
  <c r="G13403" i="1" s="1"/>
  <c r="F13403" i="1" a="1"/>
  <c r="F13403" i="1" s="1"/>
  <c r="E13403" i="1" a="1"/>
  <c r="E13403" i="1" s="1"/>
  <c r="G13402" i="1" a="1"/>
  <c r="G13402" i="1" s="1"/>
  <c r="F13402" i="1" a="1"/>
  <c r="F13402" i="1" s="1"/>
  <c r="E13402" i="1" a="1"/>
  <c r="E13402" i="1" s="1"/>
  <c r="G13401" i="1" a="1"/>
  <c r="G13401" i="1" s="1"/>
  <c r="F13401" i="1" a="1"/>
  <c r="F13401" i="1" s="1"/>
  <c r="E13401" i="1" a="1"/>
  <c r="E13401" i="1" s="1"/>
  <c r="G13400" i="1" a="1"/>
  <c r="G13400" i="1" s="1"/>
  <c r="F13400" i="1"/>
  <c r="F13400" i="1" a="1"/>
  <c r="E13400" i="1" a="1"/>
  <c r="E13400" i="1" s="1"/>
  <c r="G13399" i="1" a="1"/>
  <c r="G13399" i="1" s="1"/>
  <c r="F13399" i="1" a="1"/>
  <c r="F13399" i="1" s="1"/>
  <c r="E13399" i="1" a="1"/>
  <c r="E13399" i="1" s="1"/>
  <c r="G13398" i="1" a="1"/>
  <c r="G13398" i="1" s="1"/>
  <c r="F13398" i="1" a="1"/>
  <c r="F13398" i="1" s="1"/>
  <c r="E13398" i="1" a="1"/>
  <c r="E13398" i="1" s="1"/>
  <c r="G13397" i="1" a="1"/>
  <c r="G13397" i="1" s="1"/>
  <c r="F13397" i="1" a="1"/>
  <c r="F13397" i="1" s="1"/>
  <c r="E13397" i="1" a="1"/>
  <c r="E13397" i="1" s="1"/>
  <c r="G13396" i="1" a="1"/>
  <c r="G13396" i="1" s="1"/>
  <c r="F13396" i="1" a="1"/>
  <c r="F13396" i="1" s="1"/>
  <c r="E13396" i="1" a="1"/>
  <c r="E13396" i="1" s="1"/>
  <c r="G13395" i="1" a="1"/>
  <c r="G13395" i="1" s="1"/>
  <c r="F13395" i="1" a="1"/>
  <c r="F13395" i="1" s="1"/>
  <c r="E13395" i="1" a="1"/>
  <c r="E13395" i="1" s="1"/>
  <c r="G13394" i="1" a="1"/>
  <c r="G13394" i="1" s="1"/>
  <c r="F13394" i="1" a="1"/>
  <c r="F13394" i="1" s="1"/>
  <c r="E13394" i="1" a="1"/>
  <c r="E13394" i="1" s="1"/>
  <c r="G13393" i="1" a="1"/>
  <c r="G13393" i="1" s="1"/>
  <c r="F13393" i="1" a="1"/>
  <c r="F13393" i="1" s="1"/>
  <c r="E13393" i="1" a="1"/>
  <c r="E13393" i="1" s="1"/>
  <c r="G13392" i="1" a="1"/>
  <c r="G13392" i="1" s="1"/>
  <c r="F13392" i="1" a="1"/>
  <c r="F13392" i="1" s="1"/>
  <c r="E13392" i="1" a="1"/>
  <c r="E13392" i="1" s="1"/>
  <c r="G13391" i="1" a="1"/>
  <c r="G13391" i="1" s="1"/>
  <c r="F13391" i="1" a="1"/>
  <c r="F13391" i="1" s="1"/>
  <c r="E13391" i="1" a="1"/>
  <c r="E13391" i="1" s="1"/>
  <c r="G13390" i="1" a="1"/>
  <c r="G13390" i="1" s="1"/>
  <c r="F13390" i="1" a="1"/>
  <c r="F13390" i="1" s="1"/>
  <c r="E13390" i="1" a="1"/>
  <c r="E13390" i="1" s="1"/>
  <c r="G13389" i="1" a="1"/>
  <c r="G13389" i="1" s="1"/>
  <c r="F13389" i="1" a="1"/>
  <c r="F13389" i="1" s="1"/>
  <c r="E13389" i="1" a="1"/>
  <c r="E13389" i="1" s="1"/>
  <c r="G13388" i="1" a="1"/>
  <c r="G13388" i="1" s="1"/>
  <c r="F13388" i="1" a="1"/>
  <c r="F13388" i="1" s="1"/>
  <c r="E13388" i="1" a="1"/>
  <c r="E13388" i="1" s="1"/>
  <c r="G13387" i="1" a="1"/>
  <c r="G13387" i="1" s="1"/>
  <c r="F13387" i="1" a="1"/>
  <c r="F13387" i="1" s="1"/>
  <c r="E13387" i="1" a="1"/>
  <c r="E13387" i="1" s="1"/>
  <c r="G13386" i="1" a="1"/>
  <c r="G13386" i="1" s="1"/>
  <c r="F13386" i="1" a="1"/>
  <c r="F13386" i="1" s="1"/>
  <c r="E13386" i="1" a="1"/>
  <c r="E13386" i="1" s="1"/>
  <c r="G13385" i="1" a="1"/>
  <c r="G13385" i="1" s="1"/>
  <c r="F13385" i="1" a="1"/>
  <c r="F13385" i="1" s="1"/>
  <c r="E13385" i="1" a="1"/>
  <c r="E13385" i="1" s="1"/>
  <c r="G13384" i="1" a="1"/>
  <c r="G13384" i="1" s="1"/>
  <c r="F13384" i="1" a="1"/>
  <c r="F13384" i="1" s="1"/>
  <c r="E13384" i="1" a="1"/>
  <c r="E13384" i="1" s="1"/>
  <c r="G13383" i="1" a="1"/>
  <c r="G13383" i="1" s="1"/>
  <c r="F13383" i="1"/>
  <c r="F13383" i="1" a="1"/>
  <c r="E13383" i="1" a="1"/>
  <c r="E13383" i="1" s="1"/>
  <c r="G13382" i="1" a="1"/>
  <c r="G13382" i="1" s="1"/>
  <c r="F13382" i="1" a="1"/>
  <c r="F13382" i="1" s="1"/>
  <c r="E13382" i="1"/>
  <c r="E13382" i="1" a="1"/>
  <c r="G13381" i="1" a="1"/>
  <c r="G13381" i="1" s="1"/>
  <c r="F13381" i="1" a="1"/>
  <c r="F13381" i="1" s="1"/>
  <c r="E13381" i="1" a="1"/>
  <c r="E13381" i="1" s="1"/>
  <c r="G13380" i="1" a="1"/>
  <c r="G13380" i="1" s="1"/>
  <c r="F13380" i="1" a="1"/>
  <c r="F13380" i="1" s="1"/>
  <c r="E13380" i="1" a="1"/>
  <c r="E13380" i="1" s="1"/>
  <c r="G13379" i="1" a="1"/>
  <c r="G13379" i="1" s="1"/>
  <c r="F13379" i="1" a="1"/>
  <c r="F13379" i="1" s="1"/>
  <c r="E13379" i="1" a="1"/>
  <c r="E13379" i="1" s="1"/>
  <c r="G13378" i="1" a="1"/>
  <c r="G13378" i="1" s="1"/>
  <c r="F13378" i="1" a="1"/>
  <c r="F13378" i="1" s="1"/>
  <c r="E13378" i="1" a="1"/>
  <c r="E13378" i="1" s="1"/>
  <c r="G13377" i="1" a="1"/>
  <c r="G13377" i="1" s="1"/>
  <c r="F13377" i="1" a="1"/>
  <c r="F13377" i="1" s="1"/>
  <c r="E13377" i="1" a="1"/>
  <c r="E13377" i="1" s="1"/>
  <c r="G13376" i="1" a="1"/>
  <c r="G13376" i="1" s="1"/>
  <c r="F13376" i="1" a="1"/>
  <c r="F13376" i="1" s="1"/>
  <c r="E13376" i="1" a="1"/>
  <c r="E13376" i="1" s="1"/>
  <c r="G13375" i="1"/>
  <c r="G13375" i="1" a="1"/>
  <c r="F13375" i="1" a="1"/>
  <c r="F13375" i="1" s="1"/>
  <c r="E13375" i="1" a="1"/>
  <c r="E13375" i="1" s="1"/>
  <c r="G13374" i="1" a="1"/>
  <c r="G13374" i="1" s="1"/>
  <c r="F13374" i="1" a="1"/>
  <c r="F13374" i="1" s="1"/>
  <c r="E13374" i="1" a="1"/>
  <c r="E13374" i="1" s="1"/>
  <c r="G13373" i="1" a="1"/>
  <c r="G13373" i="1" s="1"/>
  <c r="F13373" i="1" a="1"/>
  <c r="F13373" i="1" s="1"/>
  <c r="E13373" i="1" a="1"/>
  <c r="E13373" i="1" s="1"/>
  <c r="G13372" i="1" a="1"/>
  <c r="G13372" i="1" s="1"/>
  <c r="F13372" i="1" a="1"/>
  <c r="F13372" i="1" s="1"/>
  <c r="E13372" i="1" a="1"/>
  <c r="E13372" i="1" s="1"/>
  <c r="G13371" i="1" a="1"/>
  <c r="G13371" i="1" s="1"/>
  <c r="F13371" i="1" a="1"/>
  <c r="F13371" i="1" s="1"/>
  <c r="E13371" i="1" a="1"/>
  <c r="E13371" i="1" s="1"/>
  <c r="G13370" i="1" a="1"/>
  <c r="G13370" i="1" s="1"/>
  <c r="F13370" i="1" a="1"/>
  <c r="F13370" i="1" s="1"/>
  <c r="E13370" i="1"/>
  <c r="E13370" i="1" a="1"/>
  <c r="G13369" i="1" a="1"/>
  <c r="G13369" i="1" s="1"/>
  <c r="F13369" i="1" a="1"/>
  <c r="F13369" i="1" s="1"/>
  <c r="E13369" i="1" a="1"/>
  <c r="E13369" i="1" s="1"/>
  <c r="G13368" i="1" a="1"/>
  <c r="G13368" i="1" s="1"/>
  <c r="F13368" i="1" a="1"/>
  <c r="F13368" i="1" s="1"/>
  <c r="E13368" i="1" a="1"/>
  <c r="E13368" i="1" s="1"/>
  <c r="G13367" i="1" a="1"/>
  <c r="G13367" i="1" s="1"/>
  <c r="F13367" i="1" a="1"/>
  <c r="F13367" i="1" s="1"/>
  <c r="E13367" i="1" a="1"/>
  <c r="E13367" i="1" s="1"/>
  <c r="G13366" i="1" a="1"/>
  <c r="G13366" i="1" s="1"/>
  <c r="F13366" i="1" a="1"/>
  <c r="F13366" i="1" s="1"/>
  <c r="E13366" i="1" a="1"/>
  <c r="E13366" i="1" s="1"/>
  <c r="G13365" i="1" a="1"/>
  <c r="G13365" i="1" s="1"/>
  <c r="F13365" i="1" a="1"/>
  <c r="F13365" i="1" s="1"/>
  <c r="E13365" i="1" a="1"/>
  <c r="E13365" i="1" s="1"/>
  <c r="G13364" i="1" a="1"/>
  <c r="G13364" i="1" s="1"/>
  <c r="F13364" i="1" a="1"/>
  <c r="F13364" i="1" s="1"/>
  <c r="E13364" i="1" a="1"/>
  <c r="E13364" i="1" s="1"/>
  <c r="G13363" i="1" a="1"/>
  <c r="G13363" i="1" s="1"/>
  <c r="F13363" i="1" a="1"/>
  <c r="F13363" i="1" s="1"/>
  <c r="E13363" i="1" a="1"/>
  <c r="E13363" i="1" s="1"/>
  <c r="G13362" i="1" a="1"/>
  <c r="G13362" i="1" s="1"/>
  <c r="F13362" i="1" a="1"/>
  <c r="F13362" i="1" s="1"/>
  <c r="E13362" i="1" a="1"/>
  <c r="E13362" i="1" s="1"/>
  <c r="G13361" i="1" a="1"/>
  <c r="G13361" i="1" s="1"/>
  <c r="F13361" i="1" a="1"/>
  <c r="F13361" i="1" s="1"/>
  <c r="E13361" i="1" a="1"/>
  <c r="E13361" i="1" s="1"/>
  <c r="G13360" i="1" a="1"/>
  <c r="G13360" i="1" s="1"/>
  <c r="F13360" i="1" a="1"/>
  <c r="F13360" i="1" s="1"/>
  <c r="E13360" i="1"/>
  <c r="E13360" i="1" a="1"/>
  <c r="G13359" i="1" a="1"/>
  <c r="G13359" i="1" s="1"/>
  <c r="F13359" i="1" a="1"/>
  <c r="F13359" i="1" s="1"/>
  <c r="E13359" i="1" a="1"/>
  <c r="E13359" i="1" s="1"/>
  <c r="G13358" i="1" a="1"/>
  <c r="G13358" i="1" s="1"/>
  <c r="F13358" i="1" a="1"/>
  <c r="F13358" i="1" s="1"/>
  <c r="E13358" i="1" a="1"/>
  <c r="E13358" i="1" s="1"/>
  <c r="G13357" i="1" a="1"/>
  <c r="G13357" i="1" s="1"/>
  <c r="F13357" i="1"/>
  <c r="F13357" i="1" a="1"/>
  <c r="E13357" i="1" a="1"/>
  <c r="E13357" i="1" s="1"/>
  <c r="G13356" i="1" a="1"/>
  <c r="G13356" i="1" s="1"/>
  <c r="F13356" i="1" a="1"/>
  <c r="F13356" i="1" s="1"/>
  <c r="E13356" i="1" a="1"/>
  <c r="E13356" i="1" s="1"/>
  <c r="G13355" i="1" a="1"/>
  <c r="G13355" i="1" s="1"/>
  <c r="F13355" i="1" a="1"/>
  <c r="F13355" i="1" s="1"/>
  <c r="E13355" i="1" a="1"/>
  <c r="E13355" i="1" s="1"/>
  <c r="G13354" i="1" a="1"/>
  <c r="G13354" i="1" s="1"/>
  <c r="F13354" i="1" a="1"/>
  <c r="F13354" i="1" s="1"/>
  <c r="E13354" i="1" a="1"/>
  <c r="E13354" i="1" s="1"/>
  <c r="G13353" i="1" a="1"/>
  <c r="G13353" i="1" s="1"/>
  <c r="F13353" i="1" a="1"/>
  <c r="F13353" i="1" s="1"/>
  <c r="E13353" i="1" a="1"/>
  <c r="E13353" i="1" s="1"/>
  <c r="G13352" i="1" a="1"/>
  <c r="G13352" i="1" s="1"/>
  <c r="F13352" i="1" a="1"/>
  <c r="F13352" i="1" s="1"/>
  <c r="E13352" i="1" a="1"/>
  <c r="E13352" i="1" s="1"/>
  <c r="G13351" i="1" a="1"/>
  <c r="G13351" i="1" s="1"/>
  <c r="F13351" i="1" a="1"/>
  <c r="F13351" i="1" s="1"/>
  <c r="E13351" i="1" a="1"/>
  <c r="E13351" i="1" s="1"/>
  <c r="G13350" i="1" a="1"/>
  <c r="G13350" i="1" s="1"/>
  <c r="F13350" i="1" a="1"/>
  <c r="F13350" i="1" s="1"/>
  <c r="E13350" i="1" a="1"/>
  <c r="E13350" i="1" s="1"/>
  <c r="G13349" i="1" a="1"/>
  <c r="G13349" i="1" s="1"/>
  <c r="F13349" i="1" a="1"/>
  <c r="F13349" i="1" s="1"/>
  <c r="E13349" i="1" a="1"/>
  <c r="E13349" i="1" s="1"/>
  <c r="G13348" i="1" a="1"/>
  <c r="G13348" i="1" s="1"/>
  <c r="F13348" i="1" a="1"/>
  <c r="F13348" i="1" s="1"/>
  <c r="E13348" i="1" a="1"/>
  <c r="E13348" i="1" s="1"/>
  <c r="G13347" i="1" a="1"/>
  <c r="G13347" i="1" s="1"/>
  <c r="F13347" i="1" a="1"/>
  <c r="F13347" i="1" s="1"/>
  <c r="E13347" i="1" a="1"/>
  <c r="E13347" i="1" s="1"/>
  <c r="G13346" i="1" a="1"/>
  <c r="G13346" i="1" s="1"/>
  <c r="F13346" i="1" a="1"/>
  <c r="F13346" i="1" s="1"/>
  <c r="E13346" i="1" a="1"/>
  <c r="E13346" i="1" s="1"/>
  <c r="G13345" i="1" a="1"/>
  <c r="G13345" i="1" s="1"/>
  <c r="F13345" i="1" a="1"/>
  <c r="F13345" i="1" s="1"/>
  <c r="E13345" i="1" a="1"/>
  <c r="E13345" i="1" s="1"/>
  <c r="G13344" i="1" a="1"/>
  <c r="G13344" i="1" s="1"/>
  <c r="F13344" i="1" a="1"/>
  <c r="F13344" i="1" s="1"/>
  <c r="E13344" i="1" a="1"/>
  <c r="E13344" i="1" s="1"/>
  <c r="G13343" i="1" a="1"/>
  <c r="G13343" i="1" s="1"/>
  <c r="F13343" i="1" a="1"/>
  <c r="F13343" i="1" s="1"/>
  <c r="E13343" i="1" a="1"/>
  <c r="E13343" i="1" s="1"/>
  <c r="G13342" i="1" a="1"/>
  <c r="G13342" i="1" s="1"/>
  <c r="F13342" i="1" a="1"/>
  <c r="F13342" i="1" s="1"/>
  <c r="E13342" i="1" a="1"/>
  <c r="E13342" i="1" s="1"/>
  <c r="G13341" i="1" a="1"/>
  <c r="G13341" i="1" s="1"/>
  <c r="F13341" i="1" a="1"/>
  <c r="F13341" i="1" s="1"/>
  <c r="E13341" i="1" a="1"/>
  <c r="E13341" i="1" s="1"/>
  <c r="G13340" i="1" a="1"/>
  <c r="G13340" i="1" s="1"/>
  <c r="F13340" i="1" a="1"/>
  <c r="F13340" i="1" s="1"/>
  <c r="E13340" i="1" a="1"/>
  <c r="E13340" i="1" s="1"/>
  <c r="G13339" i="1" a="1"/>
  <c r="G13339" i="1" s="1"/>
  <c r="F13339" i="1" a="1"/>
  <c r="F13339" i="1" s="1"/>
  <c r="E13339" i="1" a="1"/>
  <c r="E13339" i="1" s="1"/>
  <c r="G13338" i="1" a="1"/>
  <c r="G13338" i="1" s="1"/>
  <c r="F13338" i="1" a="1"/>
  <c r="F13338" i="1" s="1"/>
  <c r="E13338" i="1" a="1"/>
  <c r="E13338" i="1" s="1"/>
  <c r="G13337" i="1" a="1"/>
  <c r="G13337" i="1" s="1"/>
  <c r="F13337" i="1" a="1"/>
  <c r="F13337" i="1" s="1"/>
  <c r="E13337" i="1" a="1"/>
  <c r="E13337" i="1" s="1"/>
  <c r="G13336" i="1" a="1"/>
  <c r="G13336" i="1" s="1"/>
  <c r="F13336" i="1" a="1"/>
  <c r="F13336" i="1" s="1"/>
  <c r="E13336" i="1" a="1"/>
  <c r="E13336" i="1" s="1"/>
  <c r="G13335" i="1" a="1"/>
  <c r="G13335" i="1" s="1"/>
  <c r="F13335" i="1" a="1"/>
  <c r="F13335" i="1" s="1"/>
  <c r="E13335" i="1" a="1"/>
  <c r="E13335" i="1" s="1"/>
  <c r="G13334" i="1" a="1"/>
  <c r="G13334" i="1" s="1"/>
  <c r="F13334" i="1" a="1"/>
  <c r="F13334" i="1" s="1"/>
  <c r="E13334" i="1" a="1"/>
  <c r="E13334" i="1" s="1"/>
  <c r="G13333" i="1" a="1"/>
  <c r="G13333" i="1" s="1"/>
  <c r="F13333" i="1" a="1"/>
  <c r="F13333" i="1" s="1"/>
  <c r="E13333" i="1" a="1"/>
  <c r="E13333" i="1" s="1"/>
  <c r="G13332" i="1" a="1"/>
  <c r="G13332" i="1" s="1"/>
  <c r="F13332" i="1" a="1"/>
  <c r="F13332" i="1" s="1"/>
  <c r="E13332" i="1" a="1"/>
  <c r="E13332" i="1" s="1"/>
  <c r="G13331" i="1" a="1"/>
  <c r="G13331" i="1" s="1"/>
  <c r="F13331" i="1" a="1"/>
  <c r="F13331" i="1" s="1"/>
  <c r="E13331" i="1" a="1"/>
  <c r="E13331" i="1" s="1"/>
  <c r="G13330" i="1" a="1"/>
  <c r="G13330" i="1" s="1"/>
  <c r="F13330" i="1" a="1"/>
  <c r="F13330" i="1" s="1"/>
  <c r="E13330" i="1" a="1"/>
  <c r="E13330" i="1" s="1"/>
  <c r="G13329" i="1" a="1"/>
  <c r="G13329" i="1" s="1"/>
  <c r="F13329" i="1" a="1"/>
  <c r="F13329" i="1" s="1"/>
  <c r="E13329" i="1" a="1"/>
  <c r="E13329" i="1" s="1"/>
  <c r="G13328" i="1" a="1"/>
  <c r="G13328" i="1" s="1"/>
  <c r="F13328" i="1" a="1"/>
  <c r="F13328" i="1" s="1"/>
  <c r="E13328" i="1" a="1"/>
  <c r="E13328" i="1" s="1"/>
  <c r="G13327" i="1" a="1"/>
  <c r="G13327" i="1" s="1"/>
  <c r="F13327" i="1" a="1"/>
  <c r="F13327" i="1" s="1"/>
  <c r="E13327" i="1" a="1"/>
  <c r="E13327" i="1" s="1"/>
  <c r="G13326" i="1"/>
  <c r="G13326" i="1" a="1"/>
  <c r="F13326" i="1" a="1"/>
  <c r="F13326" i="1" s="1"/>
  <c r="E13326" i="1" a="1"/>
  <c r="E13326" i="1" s="1"/>
  <c r="G13325" i="1" a="1"/>
  <c r="G13325" i="1" s="1"/>
  <c r="F13325" i="1" a="1"/>
  <c r="F13325" i="1" s="1"/>
  <c r="E13325" i="1" a="1"/>
  <c r="E13325" i="1" s="1"/>
  <c r="G13324" i="1" a="1"/>
  <c r="G13324" i="1" s="1"/>
  <c r="F13324" i="1"/>
  <c r="F13324" i="1" a="1"/>
  <c r="E13324" i="1" a="1"/>
  <c r="E13324" i="1" s="1"/>
  <c r="G13323" i="1" a="1"/>
  <c r="G13323" i="1" s="1"/>
  <c r="F13323" i="1" a="1"/>
  <c r="F13323" i="1" s="1"/>
  <c r="E13323" i="1" a="1"/>
  <c r="E13323" i="1" s="1"/>
  <c r="G13322" i="1" a="1"/>
  <c r="G13322" i="1" s="1"/>
  <c r="F13322" i="1" a="1"/>
  <c r="F13322" i="1" s="1"/>
  <c r="E13322" i="1" a="1"/>
  <c r="E13322" i="1" s="1"/>
  <c r="G13321" i="1" a="1"/>
  <c r="G13321" i="1" s="1"/>
  <c r="F13321" i="1" a="1"/>
  <c r="F13321" i="1" s="1"/>
  <c r="E13321" i="1" a="1"/>
  <c r="E13321" i="1" s="1"/>
  <c r="G13320" i="1" a="1"/>
  <c r="G13320" i="1" s="1"/>
  <c r="F13320" i="1"/>
  <c r="F13320" i="1" a="1"/>
  <c r="E13320" i="1" a="1"/>
  <c r="E13320" i="1" s="1"/>
  <c r="G13319" i="1" a="1"/>
  <c r="G13319" i="1" s="1"/>
  <c r="F13319" i="1"/>
  <c r="F13319" i="1" a="1"/>
  <c r="E13319" i="1" a="1"/>
  <c r="E13319" i="1" s="1"/>
  <c r="G13318" i="1" a="1"/>
  <c r="G13318" i="1" s="1"/>
  <c r="F13318" i="1" a="1"/>
  <c r="F13318" i="1" s="1"/>
  <c r="E13318" i="1" a="1"/>
  <c r="E13318" i="1" s="1"/>
  <c r="G13317" i="1" a="1"/>
  <c r="G13317" i="1" s="1"/>
  <c r="F13317" i="1" a="1"/>
  <c r="F13317" i="1" s="1"/>
  <c r="E13317" i="1" a="1"/>
  <c r="E13317" i="1" s="1"/>
  <c r="G13316" i="1"/>
  <c r="G13316" i="1" a="1"/>
  <c r="F13316" i="1" a="1"/>
  <c r="F13316" i="1" s="1"/>
  <c r="E13316" i="1" a="1"/>
  <c r="E13316" i="1" s="1"/>
  <c r="G13315" i="1" a="1"/>
  <c r="G13315" i="1" s="1"/>
  <c r="F13315" i="1" a="1"/>
  <c r="F13315" i="1" s="1"/>
  <c r="E13315" i="1" a="1"/>
  <c r="E13315" i="1" s="1"/>
  <c r="G13314" i="1" a="1"/>
  <c r="G13314" i="1" s="1"/>
  <c r="F13314" i="1" a="1"/>
  <c r="F13314" i="1" s="1"/>
  <c r="E13314" i="1" a="1"/>
  <c r="E13314" i="1" s="1"/>
  <c r="G13313" i="1" a="1"/>
  <c r="G13313" i="1" s="1"/>
  <c r="F13313" i="1" a="1"/>
  <c r="F13313" i="1" s="1"/>
  <c r="E13313" i="1" a="1"/>
  <c r="E13313" i="1" s="1"/>
  <c r="G13312" i="1" a="1"/>
  <c r="G13312" i="1" s="1"/>
  <c r="F13312" i="1" a="1"/>
  <c r="F13312" i="1" s="1"/>
  <c r="E13312" i="1" a="1"/>
  <c r="E13312" i="1" s="1"/>
  <c r="G13311" i="1"/>
  <c r="G13311" i="1" a="1"/>
  <c r="F13311" i="1" a="1"/>
  <c r="F13311" i="1" s="1"/>
  <c r="E13311" i="1" a="1"/>
  <c r="E13311" i="1" s="1"/>
  <c r="G13310" i="1" a="1"/>
  <c r="G13310" i="1" s="1"/>
  <c r="F13310" i="1" a="1"/>
  <c r="F13310" i="1" s="1"/>
  <c r="E13310" i="1" a="1"/>
  <c r="E13310" i="1" s="1"/>
  <c r="G13309" i="1" a="1"/>
  <c r="G13309" i="1" s="1"/>
  <c r="F13309" i="1" a="1"/>
  <c r="F13309" i="1" s="1"/>
  <c r="E13309" i="1" a="1"/>
  <c r="E13309" i="1" s="1"/>
  <c r="G13308" i="1" a="1"/>
  <c r="G13308" i="1" s="1"/>
  <c r="F13308" i="1" a="1"/>
  <c r="F13308" i="1" s="1"/>
  <c r="E13308" i="1" a="1"/>
  <c r="E13308" i="1" s="1"/>
  <c r="G13307" i="1"/>
  <c r="G13307" i="1" a="1"/>
  <c r="F13307" i="1" a="1"/>
  <c r="F13307" i="1" s="1"/>
  <c r="E13307" i="1" a="1"/>
  <c r="E13307" i="1" s="1"/>
  <c r="G13306" i="1"/>
  <c r="G13306" i="1" a="1"/>
  <c r="F13306" i="1" a="1"/>
  <c r="F13306" i="1" s="1"/>
  <c r="E13306" i="1" a="1"/>
  <c r="E13306" i="1" s="1"/>
  <c r="G13305" i="1" a="1"/>
  <c r="G13305" i="1" s="1"/>
  <c r="F13305" i="1" a="1"/>
  <c r="F13305" i="1" s="1"/>
  <c r="E13305" i="1" a="1"/>
  <c r="E13305" i="1" s="1"/>
  <c r="G13304" i="1" a="1"/>
  <c r="G13304" i="1" s="1"/>
  <c r="F13304" i="1" a="1"/>
  <c r="F13304" i="1" s="1"/>
  <c r="E13304" i="1" a="1"/>
  <c r="E13304" i="1" s="1"/>
  <c r="G13303" i="1"/>
  <c r="G13303" i="1" a="1"/>
  <c r="F13303" i="1" a="1"/>
  <c r="F13303" i="1" s="1"/>
  <c r="E13303" i="1" a="1"/>
  <c r="E13303" i="1" s="1"/>
  <c r="G13302" i="1" a="1"/>
  <c r="G13302" i="1" s="1"/>
  <c r="F13302" i="1" a="1"/>
  <c r="F13302" i="1" s="1"/>
  <c r="E13302" i="1"/>
  <c r="E13302" i="1" a="1"/>
  <c r="G13301" i="1" a="1"/>
  <c r="G13301" i="1" s="1"/>
  <c r="F13301" i="1"/>
  <c r="F13301" i="1" a="1"/>
  <c r="E13301" i="1" a="1"/>
  <c r="E13301" i="1" s="1"/>
  <c r="G13300" i="1" a="1"/>
  <c r="G13300" i="1" s="1"/>
  <c r="F13300" i="1" a="1"/>
  <c r="F13300" i="1" s="1"/>
  <c r="E13300" i="1" a="1"/>
  <c r="E13300" i="1" s="1"/>
  <c r="G13299" i="1" a="1"/>
  <c r="G13299" i="1" s="1"/>
  <c r="F13299" i="1" a="1"/>
  <c r="F13299" i="1" s="1"/>
  <c r="E13299" i="1" a="1"/>
  <c r="E13299" i="1" s="1"/>
  <c r="G13298" i="1" a="1"/>
  <c r="G13298" i="1" s="1"/>
  <c r="F13298" i="1" a="1"/>
  <c r="F13298" i="1" s="1"/>
  <c r="E13298" i="1" a="1"/>
  <c r="E13298" i="1" s="1"/>
  <c r="G13297" i="1" a="1"/>
  <c r="G13297" i="1" s="1"/>
  <c r="F13297" i="1" a="1"/>
  <c r="F13297" i="1" s="1"/>
  <c r="E13297" i="1" a="1"/>
  <c r="E13297" i="1" s="1"/>
  <c r="G13296" i="1" a="1"/>
  <c r="G13296" i="1" s="1"/>
  <c r="F13296" i="1" a="1"/>
  <c r="F13296" i="1" s="1"/>
  <c r="E13296" i="1" a="1"/>
  <c r="E13296" i="1" s="1"/>
  <c r="G13295" i="1" a="1"/>
  <c r="G13295" i="1" s="1"/>
  <c r="F13295" i="1" a="1"/>
  <c r="F13295" i="1" s="1"/>
  <c r="E13295" i="1" a="1"/>
  <c r="E13295" i="1" s="1"/>
  <c r="G13294" i="1" a="1"/>
  <c r="G13294" i="1" s="1"/>
  <c r="F13294" i="1" a="1"/>
  <c r="F13294" i="1" s="1"/>
  <c r="E13294" i="1" a="1"/>
  <c r="E13294" i="1" s="1"/>
  <c r="G13293" i="1" a="1"/>
  <c r="G13293" i="1" s="1"/>
  <c r="F13293" i="1" a="1"/>
  <c r="F13293" i="1" s="1"/>
  <c r="E13293" i="1" a="1"/>
  <c r="E13293" i="1" s="1"/>
  <c r="G13292" i="1" a="1"/>
  <c r="G13292" i="1" s="1"/>
  <c r="F13292" i="1" a="1"/>
  <c r="F13292" i="1" s="1"/>
  <c r="E13292" i="1" a="1"/>
  <c r="E13292" i="1" s="1"/>
  <c r="G13291" i="1" a="1"/>
  <c r="G13291" i="1" s="1"/>
  <c r="F13291" i="1" a="1"/>
  <c r="F13291" i="1" s="1"/>
  <c r="E13291" i="1" a="1"/>
  <c r="E13291" i="1" s="1"/>
  <c r="G13290" i="1" a="1"/>
  <c r="G13290" i="1" s="1"/>
  <c r="F13290" i="1" a="1"/>
  <c r="F13290" i="1" s="1"/>
  <c r="E13290" i="1" a="1"/>
  <c r="E13290" i="1" s="1"/>
  <c r="G13289" i="1" a="1"/>
  <c r="G13289" i="1" s="1"/>
  <c r="F13289" i="1" a="1"/>
  <c r="F13289" i="1" s="1"/>
  <c r="E13289" i="1" a="1"/>
  <c r="E13289" i="1" s="1"/>
  <c r="G13288" i="1" a="1"/>
  <c r="G13288" i="1" s="1"/>
  <c r="F13288" i="1" a="1"/>
  <c r="F13288" i="1" s="1"/>
  <c r="E13288" i="1" a="1"/>
  <c r="E13288" i="1" s="1"/>
  <c r="G13287" i="1" a="1"/>
  <c r="G13287" i="1" s="1"/>
  <c r="F13287" i="1"/>
  <c r="F13287" i="1" a="1"/>
  <c r="E13287" i="1" a="1"/>
  <c r="E13287" i="1" s="1"/>
  <c r="G13286" i="1" a="1"/>
  <c r="G13286" i="1" s="1"/>
  <c r="F13286" i="1" a="1"/>
  <c r="F13286" i="1" s="1"/>
  <c r="E13286" i="1" a="1"/>
  <c r="E13286" i="1" s="1"/>
  <c r="G13285" i="1"/>
  <c r="G13285" i="1" a="1"/>
  <c r="F13285" i="1" a="1"/>
  <c r="F13285" i="1" s="1"/>
  <c r="E13285" i="1" a="1"/>
  <c r="E13285" i="1" s="1"/>
  <c r="G13284" i="1" a="1"/>
  <c r="G13284" i="1" s="1"/>
  <c r="F13284" i="1" a="1"/>
  <c r="F13284" i="1" s="1"/>
  <c r="E13284" i="1" a="1"/>
  <c r="E13284" i="1" s="1"/>
  <c r="G13283" i="1" a="1"/>
  <c r="G13283" i="1" s="1"/>
  <c r="F13283" i="1" a="1"/>
  <c r="F13283" i="1" s="1"/>
  <c r="E13283" i="1" a="1"/>
  <c r="E13283" i="1" s="1"/>
  <c r="G13282" i="1" a="1"/>
  <c r="G13282" i="1" s="1"/>
  <c r="F13282" i="1" a="1"/>
  <c r="F13282" i="1" s="1"/>
  <c r="E13282" i="1" a="1"/>
  <c r="E13282" i="1" s="1"/>
  <c r="G13281" i="1" a="1"/>
  <c r="G13281" i="1" s="1"/>
  <c r="F13281" i="1" a="1"/>
  <c r="F13281" i="1" s="1"/>
  <c r="E13281" i="1" a="1"/>
  <c r="E13281" i="1" s="1"/>
  <c r="G13280" i="1" a="1"/>
  <c r="G13280" i="1" s="1"/>
  <c r="F13280" i="1" a="1"/>
  <c r="F13280" i="1" s="1"/>
  <c r="E13280" i="1" a="1"/>
  <c r="E13280" i="1" s="1"/>
  <c r="G13279" i="1" a="1"/>
  <c r="G13279" i="1" s="1"/>
  <c r="F13279" i="1" a="1"/>
  <c r="F13279" i="1" s="1"/>
  <c r="E13279" i="1" a="1"/>
  <c r="E13279" i="1" s="1"/>
  <c r="G13278" i="1" a="1"/>
  <c r="G13278" i="1" s="1"/>
  <c r="F13278" i="1" a="1"/>
  <c r="F13278" i="1" s="1"/>
  <c r="E13278" i="1" a="1"/>
  <c r="E13278" i="1" s="1"/>
  <c r="G13277" i="1" a="1"/>
  <c r="G13277" i="1" s="1"/>
  <c r="F13277" i="1" a="1"/>
  <c r="F13277" i="1" s="1"/>
  <c r="E13277" i="1" a="1"/>
  <c r="E13277" i="1" s="1"/>
  <c r="G13276" i="1" a="1"/>
  <c r="G13276" i="1" s="1"/>
  <c r="F13276" i="1"/>
  <c r="F13276" i="1" a="1"/>
  <c r="E13276" i="1" a="1"/>
  <c r="E13276" i="1" s="1"/>
  <c r="G13275" i="1" a="1"/>
  <c r="G13275" i="1" s="1"/>
  <c r="F13275" i="1" a="1"/>
  <c r="F13275" i="1" s="1"/>
  <c r="E13275" i="1" a="1"/>
  <c r="E13275" i="1" s="1"/>
  <c r="G13274" i="1" a="1"/>
  <c r="G13274" i="1" s="1"/>
  <c r="F13274" i="1" a="1"/>
  <c r="F13274" i="1" s="1"/>
  <c r="E13274" i="1" a="1"/>
  <c r="E13274" i="1" s="1"/>
  <c r="G13273" i="1" a="1"/>
  <c r="G13273" i="1" s="1"/>
  <c r="F13273" i="1" a="1"/>
  <c r="F13273" i="1" s="1"/>
  <c r="E13273" i="1" a="1"/>
  <c r="E13273" i="1" s="1"/>
  <c r="G13272" i="1" a="1"/>
  <c r="G13272" i="1" s="1"/>
  <c r="F13272" i="1" a="1"/>
  <c r="F13272" i="1" s="1"/>
  <c r="E13272" i="1" a="1"/>
  <c r="E13272" i="1" s="1"/>
  <c r="G13271" i="1" a="1"/>
  <c r="G13271" i="1" s="1"/>
  <c r="F13271" i="1" a="1"/>
  <c r="F13271" i="1" s="1"/>
  <c r="E13271" i="1" a="1"/>
  <c r="E13271" i="1" s="1"/>
  <c r="G13270" i="1" a="1"/>
  <c r="G13270" i="1" s="1"/>
  <c r="F13270" i="1" a="1"/>
  <c r="F13270" i="1" s="1"/>
  <c r="E13270" i="1" a="1"/>
  <c r="E13270" i="1" s="1"/>
  <c r="G13269" i="1" a="1"/>
  <c r="G13269" i="1" s="1"/>
  <c r="F13269" i="1" a="1"/>
  <c r="F13269" i="1" s="1"/>
  <c r="E13269" i="1" a="1"/>
  <c r="E13269" i="1" s="1"/>
  <c r="G13268" i="1" a="1"/>
  <c r="G13268" i="1" s="1"/>
  <c r="F13268" i="1" a="1"/>
  <c r="F13268" i="1" s="1"/>
  <c r="E13268" i="1" a="1"/>
  <c r="E13268" i="1" s="1"/>
  <c r="G13267" i="1" a="1"/>
  <c r="G13267" i="1" s="1"/>
  <c r="F13267" i="1" a="1"/>
  <c r="F13267" i="1" s="1"/>
  <c r="E13267" i="1" a="1"/>
  <c r="E13267" i="1" s="1"/>
  <c r="G13266" i="1" a="1"/>
  <c r="G13266" i="1" s="1"/>
  <c r="F13266" i="1" a="1"/>
  <c r="F13266" i="1" s="1"/>
  <c r="E13266" i="1" a="1"/>
  <c r="E13266" i="1" s="1"/>
  <c r="G13265" i="1" a="1"/>
  <c r="G13265" i="1" s="1"/>
  <c r="F13265" i="1" a="1"/>
  <c r="F13265" i="1" s="1"/>
  <c r="E13265" i="1" a="1"/>
  <c r="E13265" i="1" s="1"/>
  <c r="G13264" i="1" a="1"/>
  <c r="G13264" i="1" s="1"/>
  <c r="F13264" i="1" a="1"/>
  <c r="F13264" i="1" s="1"/>
  <c r="E13264" i="1" a="1"/>
  <c r="E13264" i="1" s="1"/>
  <c r="G13263" i="1" a="1"/>
  <c r="G13263" i="1" s="1"/>
  <c r="F13263" i="1"/>
  <c r="F13263" i="1" a="1"/>
  <c r="E13263" i="1" a="1"/>
  <c r="E13263" i="1" s="1"/>
  <c r="G13262" i="1" a="1"/>
  <c r="G13262" i="1" s="1"/>
  <c r="F13262" i="1" a="1"/>
  <c r="F13262" i="1" s="1"/>
  <c r="E13262" i="1" a="1"/>
  <c r="E13262" i="1" s="1"/>
  <c r="G13261" i="1" a="1"/>
  <c r="G13261" i="1" s="1"/>
  <c r="F13261" i="1" a="1"/>
  <c r="F13261" i="1" s="1"/>
  <c r="E13261" i="1" a="1"/>
  <c r="E13261" i="1" s="1"/>
  <c r="G13260" i="1" a="1"/>
  <c r="G13260" i="1" s="1"/>
  <c r="F13260" i="1" a="1"/>
  <c r="F13260" i="1" s="1"/>
  <c r="E13260" i="1" a="1"/>
  <c r="E13260" i="1" s="1"/>
  <c r="G13259" i="1" a="1"/>
  <c r="G13259" i="1" s="1"/>
  <c r="F13259" i="1" a="1"/>
  <c r="F13259" i="1" s="1"/>
  <c r="E13259" i="1" a="1"/>
  <c r="E13259" i="1" s="1"/>
  <c r="G13258" i="1" a="1"/>
  <c r="G13258" i="1" s="1"/>
  <c r="F13258" i="1" a="1"/>
  <c r="F13258" i="1" s="1"/>
  <c r="E13258" i="1" a="1"/>
  <c r="E13258" i="1" s="1"/>
  <c r="G13257" i="1" a="1"/>
  <c r="G13257" i="1" s="1"/>
  <c r="F13257" i="1" a="1"/>
  <c r="F13257" i="1" s="1"/>
  <c r="E13257" i="1" a="1"/>
  <c r="E13257" i="1" s="1"/>
  <c r="G13256" i="1" a="1"/>
  <c r="G13256" i="1" s="1"/>
  <c r="F13256" i="1" a="1"/>
  <c r="F13256" i="1" s="1"/>
  <c r="E13256" i="1" a="1"/>
  <c r="E13256" i="1" s="1"/>
  <c r="G13255" i="1" a="1"/>
  <c r="G13255" i="1" s="1"/>
  <c r="F13255" i="1" a="1"/>
  <c r="F13255" i="1" s="1"/>
  <c r="E13255" i="1" a="1"/>
  <c r="E13255" i="1" s="1"/>
  <c r="G13254" i="1" a="1"/>
  <c r="G13254" i="1" s="1"/>
  <c r="F13254" i="1" a="1"/>
  <c r="F13254" i="1" s="1"/>
  <c r="E13254" i="1" a="1"/>
  <c r="E13254" i="1" s="1"/>
  <c r="G13253" i="1" a="1"/>
  <c r="G13253" i="1" s="1"/>
  <c r="F13253" i="1" a="1"/>
  <c r="F13253" i="1" s="1"/>
  <c r="E13253" i="1" a="1"/>
  <c r="E13253" i="1" s="1"/>
  <c r="G13252" i="1" a="1"/>
  <c r="G13252" i="1" s="1"/>
  <c r="F13252" i="1" a="1"/>
  <c r="F13252" i="1" s="1"/>
  <c r="E13252" i="1" a="1"/>
  <c r="E13252" i="1" s="1"/>
  <c r="G13251" i="1" a="1"/>
  <c r="G13251" i="1" s="1"/>
  <c r="F13251" i="1" a="1"/>
  <c r="F13251" i="1" s="1"/>
  <c r="E13251" i="1" a="1"/>
  <c r="E13251" i="1" s="1"/>
  <c r="G13250" i="1" a="1"/>
  <c r="G13250" i="1" s="1"/>
  <c r="F13250" i="1" a="1"/>
  <c r="F13250" i="1" s="1"/>
  <c r="E13250" i="1" a="1"/>
  <c r="E13250" i="1" s="1"/>
  <c r="G13249" i="1" a="1"/>
  <c r="G13249" i="1" s="1"/>
  <c r="F13249" i="1" a="1"/>
  <c r="F13249" i="1" s="1"/>
  <c r="E13249" i="1" a="1"/>
  <c r="E13249" i="1" s="1"/>
  <c r="G13248" i="1" a="1"/>
  <c r="G13248" i="1" s="1"/>
  <c r="F13248" i="1" a="1"/>
  <c r="F13248" i="1" s="1"/>
  <c r="E13248" i="1" a="1"/>
  <c r="E13248" i="1" s="1"/>
  <c r="G13247" i="1"/>
  <c r="G13247" i="1" a="1"/>
  <c r="F13247" i="1" a="1"/>
  <c r="F13247" i="1" s="1"/>
  <c r="E13247" i="1" a="1"/>
  <c r="E13247" i="1" s="1"/>
  <c r="G13246" i="1" a="1"/>
  <c r="G13246" i="1" s="1"/>
  <c r="F13246" i="1" a="1"/>
  <c r="F13246" i="1" s="1"/>
  <c r="E13246" i="1" a="1"/>
  <c r="E13246" i="1" s="1"/>
  <c r="G13245" i="1" a="1"/>
  <c r="G13245" i="1" s="1"/>
  <c r="F13245" i="1" a="1"/>
  <c r="F13245" i="1" s="1"/>
  <c r="E13245" i="1" a="1"/>
  <c r="E13245" i="1" s="1"/>
  <c r="G13244" i="1" a="1"/>
  <c r="G13244" i="1" s="1"/>
  <c r="F13244" i="1" a="1"/>
  <c r="F13244" i="1" s="1"/>
  <c r="E13244" i="1" a="1"/>
  <c r="E13244" i="1" s="1"/>
  <c r="G13243" i="1" a="1"/>
  <c r="G13243" i="1" s="1"/>
  <c r="F13243" i="1" a="1"/>
  <c r="F13243" i="1" s="1"/>
  <c r="E13243" i="1"/>
  <c r="E13243" i="1" a="1"/>
  <c r="G13242" i="1" a="1"/>
  <c r="G13242" i="1" s="1"/>
  <c r="F13242" i="1" a="1"/>
  <c r="F13242" i="1" s="1"/>
  <c r="E13242" i="1" a="1"/>
  <c r="E13242" i="1" s="1"/>
  <c r="G13241" i="1" a="1"/>
  <c r="G13241" i="1" s="1"/>
  <c r="F13241" i="1" a="1"/>
  <c r="F13241" i="1" s="1"/>
  <c r="E13241" i="1"/>
  <c r="E13241" i="1" a="1"/>
  <c r="G13240" i="1" a="1"/>
  <c r="G13240" i="1" s="1"/>
  <c r="F13240" i="1" a="1"/>
  <c r="F13240" i="1" s="1"/>
  <c r="E13240" i="1" a="1"/>
  <c r="E13240" i="1" s="1"/>
  <c r="G13239" i="1" a="1"/>
  <c r="G13239" i="1" s="1"/>
  <c r="F13239" i="1" a="1"/>
  <c r="F13239" i="1" s="1"/>
  <c r="E13239" i="1" a="1"/>
  <c r="E13239" i="1" s="1"/>
  <c r="G13238" i="1" a="1"/>
  <c r="G13238" i="1" s="1"/>
  <c r="F13238" i="1" a="1"/>
  <c r="F13238" i="1" s="1"/>
  <c r="E13238" i="1" a="1"/>
  <c r="E13238" i="1" s="1"/>
  <c r="G13237" i="1" a="1"/>
  <c r="G13237" i="1" s="1"/>
  <c r="F13237" i="1" a="1"/>
  <c r="F13237" i="1" s="1"/>
  <c r="E13237" i="1" a="1"/>
  <c r="E13237" i="1" s="1"/>
  <c r="G13236" i="1" a="1"/>
  <c r="G13236" i="1" s="1"/>
  <c r="F13236" i="1" a="1"/>
  <c r="F13236" i="1" s="1"/>
  <c r="E13236" i="1" a="1"/>
  <c r="E13236" i="1" s="1"/>
  <c r="G13235" i="1" a="1"/>
  <c r="G13235" i="1" s="1"/>
  <c r="F13235" i="1" a="1"/>
  <c r="F13235" i="1" s="1"/>
  <c r="E13235" i="1" a="1"/>
  <c r="E13235" i="1" s="1"/>
  <c r="G13234" i="1" a="1"/>
  <c r="G13234" i="1" s="1"/>
  <c r="F13234" i="1" a="1"/>
  <c r="F13234" i="1" s="1"/>
  <c r="E13234" i="1" a="1"/>
  <c r="E13234" i="1" s="1"/>
  <c r="G13233" i="1" a="1"/>
  <c r="G13233" i="1" s="1"/>
  <c r="F13233" i="1" a="1"/>
  <c r="F13233" i="1" s="1"/>
  <c r="E13233" i="1" a="1"/>
  <c r="E13233" i="1" s="1"/>
  <c r="G13232" i="1" a="1"/>
  <c r="G13232" i="1" s="1"/>
  <c r="F13232" i="1" a="1"/>
  <c r="F13232" i="1" s="1"/>
  <c r="E13232" i="1" a="1"/>
  <c r="E13232" i="1" s="1"/>
  <c r="G13231" i="1" a="1"/>
  <c r="G13231" i="1" s="1"/>
  <c r="F13231" i="1" a="1"/>
  <c r="F13231" i="1" s="1"/>
  <c r="E13231" i="1" a="1"/>
  <c r="E13231" i="1" s="1"/>
  <c r="G13230" i="1" a="1"/>
  <c r="G13230" i="1" s="1"/>
  <c r="F13230" i="1" a="1"/>
  <c r="F13230" i="1" s="1"/>
  <c r="E13230" i="1" a="1"/>
  <c r="E13230" i="1" s="1"/>
  <c r="G13229" i="1" a="1"/>
  <c r="G13229" i="1" s="1"/>
  <c r="F13229" i="1"/>
  <c r="F13229" i="1" a="1"/>
  <c r="E13229" i="1"/>
  <c r="E13229" i="1" a="1"/>
  <c r="G13228" i="1" a="1"/>
  <c r="G13228" i="1" s="1"/>
  <c r="F13228" i="1"/>
  <c r="F13228" i="1" a="1"/>
  <c r="E13228" i="1" a="1"/>
  <c r="E13228" i="1" s="1"/>
  <c r="G13227" i="1" a="1"/>
  <c r="G13227" i="1" s="1"/>
  <c r="F13227" i="1" a="1"/>
  <c r="F13227" i="1" s="1"/>
  <c r="E13227" i="1"/>
  <c r="E13227" i="1" a="1"/>
  <c r="G13226" i="1" a="1"/>
  <c r="G13226" i="1" s="1"/>
  <c r="F13226" i="1" a="1"/>
  <c r="F13226" i="1" s="1"/>
  <c r="E13226" i="1" a="1"/>
  <c r="E13226" i="1" s="1"/>
  <c r="G13225" i="1"/>
  <c r="G13225" i="1" a="1"/>
  <c r="F13225" i="1" a="1"/>
  <c r="F13225" i="1" s="1"/>
  <c r="E13225" i="1" a="1"/>
  <c r="E13225" i="1" s="1"/>
  <c r="G13224" i="1" a="1"/>
  <c r="G13224" i="1" s="1"/>
  <c r="F13224" i="1" a="1"/>
  <c r="F13224" i="1" s="1"/>
  <c r="E13224" i="1" a="1"/>
  <c r="E13224" i="1" s="1"/>
  <c r="G13223" i="1" a="1"/>
  <c r="G13223" i="1" s="1"/>
  <c r="F13223" i="1" a="1"/>
  <c r="F13223" i="1" s="1"/>
  <c r="E13223" i="1" a="1"/>
  <c r="E13223" i="1" s="1"/>
  <c r="G13222" i="1" a="1"/>
  <c r="G13222" i="1" s="1"/>
  <c r="F13222" i="1" a="1"/>
  <c r="F13222" i="1" s="1"/>
  <c r="E13222" i="1" a="1"/>
  <c r="E13222" i="1" s="1"/>
  <c r="G13221" i="1" a="1"/>
  <c r="G13221" i="1" s="1"/>
  <c r="F13221" i="1" a="1"/>
  <c r="F13221" i="1" s="1"/>
  <c r="E13221" i="1" a="1"/>
  <c r="E13221" i="1" s="1"/>
  <c r="G13220" i="1" a="1"/>
  <c r="G13220" i="1" s="1"/>
  <c r="F13220" i="1" a="1"/>
  <c r="F13220" i="1" s="1"/>
  <c r="E13220" i="1" a="1"/>
  <c r="E13220" i="1" s="1"/>
  <c r="G13219" i="1" a="1"/>
  <c r="G13219" i="1" s="1"/>
  <c r="F13219" i="1" a="1"/>
  <c r="F13219" i="1" s="1"/>
  <c r="E13219" i="1" a="1"/>
  <c r="E13219" i="1" s="1"/>
  <c r="G13218" i="1" a="1"/>
  <c r="G13218" i="1" s="1"/>
  <c r="F13218" i="1" a="1"/>
  <c r="F13218" i="1" s="1"/>
  <c r="E13218" i="1" a="1"/>
  <c r="E13218" i="1" s="1"/>
  <c r="G13217" i="1" a="1"/>
  <c r="G13217" i="1" s="1"/>
  <c r="F13217" i="1" a="1"/>
  <c r="F13217" i="1" s="1"/>
  <c r="E13217" i="1" a="1"/>
  <c r="E13217" i="1" s="1"/>
  <c r="G13216" i="1" a="1"/>
  <c r="G13216" i="1" s="1"/>
  <c r="F13216" i="1" a="1"/>
  <c r="F13216" i="1" s="1"/>
  <c r="E13216" i="1" a="1"/>
  <c r="E13216" i="1" s="1"/>
  <c r="G13215" i="1" a="1"/>
  <c r="G13215" i="1" s="1"/>
  <c r="F13215" i="1"/>
  <c r="F13215" i="1" a="1"/>
  <c r="E13215" i="1" a="1"/>
  <c r="E13215" i="1" s="1"/>
  <c r="G13214" i="1" a="1"/>
  <c r="G13214" i="1" s="1"/>
  <c r="F13214" i="1" a="1"/>
  <c r="F13214" i="1" s="1"/>
  <c r="E13214" i="1" a="1"/>
  <c r="E13214" i="1" s="1"/>
  <c r="G13213" i="1" a="1"/>
  <c r="G13213" i="1" s="1"/>
  <c r="F13213" i="1" a="1"/>
  <c r="F13213" i="1" s="1"/>
  <c r="E13213" i="1" a="1"/>
  <c r="E13213" i="1" s="1"/>
  <c r="G13212" i="1" a="1"/>
  <c r="G13212" i="1" s="1"/>
  <c r="F13212" i="1" a="1"/>
  <c r="F13212" i="1" s="1"/>
  <c r="E13212" i="1" a="1"/>
  <c r="E13212" i="1" s="1"/>
  <c r="G13211" i="1" a="1"/>
  <c r="G13211" i="1" s="1"/>
  <c r="F13211" i="1" a="1"/>
  <c r="F13211" i="1" s="1"/>
  <c r="E13211" i="1" a="1"/>
  <c r="E13211" i="1" s="1"/>
  <c r="G13210" i="1" a="1"/>
  <c r="G13210" i="1" s="1"/>
  <c r="F13210" i="1" a="1"/>
  <c r="F13210" i="1" s="1"/>
  <c r="E13210" i="1" a="1"/>
  <c r="E13210" i="1" s="1"/>
  <c r="G13209" i="1" a="1"/>
  <c r="G13209" i="1" s="1"/>
  <c r="F13209" i="1" a="1"/>
  <c r="F13209" i="1" s="1"/>
  <c r="E13209" i="1" a="1"/>
  <c r="E13209" i="1" s="1"/>
  <c r="G13208" i="1" a="1"/>
  <c r="G13208" i="1" s="1"/>
  <c r="F13208" i="1" a="1"/>
  <c r="F13208" i="1" s="1"/>
  <c r="E13208" i="1" a="1"/>
  <c r="E13208" i="1" s="1"/>
  <c r="G13207" i="1" a="1"/>
  <c r="G13207" i="1" s="1"/>
  <c r="F13207" i="1" a="1"/>
  <c r="F13207" i="1" s="1"/>
  <c r="E13207" i="1" a="1"/>
  <c r="E13207" i="1" s="1"/>
  <c r="G13206" i="1" a="1"/>
  <c r="G13206" i="1" s="1"/>
  <c r="F13206" i="1" a="1"/>
  <c r="F13206" i="1" s="1"/>
  <c r="E13206" i="1" a="1"/>
  <c r="E13206" i="1" s="1"/>
  <c r="G13205" i="1" a="1"/>
  <c r="G13205" i="1" s="1"/>
  <c r="F13205" i="1" a="1"/>
  <c r="F13205" i="1" s="1"/>
  <c r="E13205" i="1" a="1"/>
  <c r="E13205" i="1" s="1"/>
  <c r="G13204" i="1" a="1"/>
  <c r="G13204" i="1" s="1"/>
  <c r="F13204" i="1" a="1"/>
  <c r="F13204" i="1" s="1"/>
  <c r="E13204" i="1" a="1"/>
  <c r="E13204" i="1" s="1"/>
  <c r="G13203" i="1" a="1"/>
  <c r="G13203" i="1" s="1"/>
  <c r="F13203" i="1" a="1"/>
  <c r="F13203" i="1" s="1"/>
  <c r="E13203" i="1" a="1"/>
  <c r="E13203" i="1" s="1"/>
  <c r="G13202" i="1" a="1"/>
  <c r="G13202" i="1" s="1"/>
  <c r="F13202" i="1" a="1"/>
  <c r="F13202" i="1" s="1"/>
  <c r="E13202" i="1" a="1"/>
  <c r="E13202" i="1" s="1"/>
  <c r="G13201" i="1" a="1"/>
  <c r="G13201" i="1" s="1"/>
  <c r="F13201" i="1" a="1"/>
  <c r="F13201" i="1" s="1"/>
  <c r="E13201" i="1" a="1"/>
  <c r="E13201" i="1" s="1"/>
  <c r="G13200" i="1" a="1"/>
  <c r="G13200" i="1" s="1"/>
  <c r="F13200" i="1" a="1"/>
  <c r="F13200" i="1" s="1"/>
  <c r="E13200" i="1" a="1"/>
  <c r="E13200" i="1" s="1"/>
  <c r="G13199" i="1" a="1"/>
  <c r="G13199" i="1" s="1"/>
  <c r="F13199" i="1" a="1"/>
  <c r="F13199" i="1" s="1"/>
  <c r="E13199" i="1" a="1"/>
  <c r="E13199" i="1" s="1"/>
  <c r="G13198" i="1" a="1"/>
  <c r="G13198" i="1" s="1"/>
  <c r="F13198" i="1" a="1"/>
  <c r="F13198" i="1" s="1"/>
  <c r="E13198" i="1" a="1"/>
  <c r="E13198" i="1" s="1"/>
  <c r="G13197" i="1" a="1"/>
  <c r="G13197" i="1" s="1"/>
  <c r="F13197" i="1" a="1"/>
  <c r="F13197" i="1" s="1"/>
  <c r="E13197" i="1" a="1"/>
  <c r="E13197" i="1" s="1"/>
  <c r="G13196" i="1" a="1"/>
  <c r="G13196" i="1" s="1"/>
  <c r="F13196" i="1" a="1"/>
  <c r="F13196" i="1" s="1"/>
  <c r="E13196" i="1" a="1"/>
  <c r="E13196" i="1" s="1"/>
  <c r="G13195" i="1" a="1"/>
  <c r="G13195" i="1" s="1"/>
  <c r="F13195" i="1" a="1"/>
  <c r="F13195" i="1" s="1"/>
  <c r="E13195" i="1" a="1"/>
  <c r="E13195" i="1" s="1"/>
  <c r="G13194" i="1" a="1"/>
  <c r="G13194" i="1" s="1"/>
  <c r="F13194" i="1" a="1"/>
  <c r="F13194" i="1" s="1"/>
  <c r="E13194" i="1" a="1"/>
  <c r="E13194" i="1" s="1"/>
  <c r="G13193" i="1"/>
  <c r="G13193" i="1" a="1"/>
  <c r="F13193" i="1" a="1"/>
  <c r="F13193" i="1" s="1"/>
  <c r="E13193" i="1" a="1"/>
  <c r="E13193" i="1" s="1"/>
  <c r="G13192" i="1" a="1"/>
  <c r="G13192" i="1" s="1"/>
  <c r="F13192" i="1" a="1"/>
  <c r="F13192" i="1" s="1"/>
  <c r="E13192" i="1" a="1"/>
  <c r="E13192" i="1" s="1"/>
  <c r="G13191" i="1" a="1"/>
  <c r="G13191" i="1" s="1"/>
  <c r="F13191" i="1" a="1"/>
  <c r="F13191" i="1" s="1"/>
  <c r="E13191" i="1" a="1"/>
  <c r="E13191" i="1" s="1"/>
  <c r="G13190" i="1" a="1"/>
  <c r="G13190" i="1" s="1"/>
  <c r="F13190" i="1" a="1"/>
  <c r="F13190" i="1" s="1"/>
  <c r="E13190" i="1" a="1"/>
  <c r="E13190" i="1" s="1"/>
  <c r="G13189" i="1" a="1"/>
  <c r="G13189" i="1" s="1"/>
  <c r="F13189" i="1" a="1"/>
  <c r="F13189" i="1" s="1"/>
  <c r="E13189" i="1" a="1"/>
  <c r="E13189" i="1" s="1"/>
  <c r="G13188" i="1" a="1"/>
  <c r="G13188" i="1" s="1"/>
  <c r="F13188" i="1" a="1"/>
  <c r="F13188" i="1" s="1"/>
  <c r="E13188" i="1" a="1"/>
  <c r="E13188" i="1" s="1"/>
  <c r="G13187" i="1" a="1"/>
  <c r="G13187" i="1" s="1"/>
  <c r="F13187" i="1" a="1"/>
  <c r="F13187" i="1" s="1"/>
  <c r="E13187" i="1" a="1"/>
  <c r="E13187" i="1" s="1"/>
  <c r="G13186" i="1" a="1"/>
  <c r="G13186" i="1" s="1"/>
  <c r="F13186" i="1" a="1"/>
  <c r="F13186" i="1" s="1"/>
  <c r="E13186" i="1" a="1"/>
  <c r="E13186" i="1" s="1"/>
  <c r="G13185" i="1" a="1"/>
  <c r="G13185" i="1" s="1"/>
  <c r="F13185" i="1"/>
  <c r="F13185" i="1" a="1"/>
  <c r="E13185" i="1" a="1"/>
  <c r="E13185" i="1" s="1"/>
  <c r="G13184" i="1" a="1"/>
  <c r="G13184" i="1" s="1"/>
  <c r="F13184" i="1" a="1"/>
  <c r="F13184" i="1" s="1"/>
  <c r="E13184" i="1" a="1"/>
  <c r="E13184" i="1" s="1"/>
  <c r="G13183" i="1" a="1"/>
  <c r="G13183" i="1" s="1"/>
  <c r="F13183" i="1" a="1"/>
  <c r="F13183" i="1" s="1"/>
  <c r="E13183" i="1" a="1"/>
  <c r="E13183" i="1" s="1"/>
  <c r="G13182" i="1" a="1"/>
  <c r="G13182" i="1" s="1"/>
  <c r="F13182" i="1" a="1"/>
  <c r="F13182" i="1" s="1"/>
  <c r="E13182" i="1" a="1"/>
  <c r="E13182" i="1" s="1"/>
  <c r="G13181" i="1" a="1"/>
  <c r="G13181" i="1" s="1"/>
  <c r="F13181" i="1" a="1"/>
  <c r="F13181" i="1" s="1"/>
  <c r="E13181" i="1" a="1"/>
  <c r="E13181" i="1" s="1"/>
  <c r="G13180" i="1" a="1"/>
  <c r="G13180" i="1" s="1"/>
  <c r="F13180" i="1" a="1"/>
  <c r="F13180" i="1" s="1"/>
  <c r="E13180" i="1" a="1"/>
  <c r="E13180" i="1" s="1"/>
  <c r="G13179" i="1" a="1"/>
  <c r="G13179" i="1" s="1"/>
  <c r="F13179" i="1" a="1"/>
  <c r="F13179" i="1" s="1"/>
  <c r="E13179" i="1" a="1"/>
  <c r="E13179" i="1" s="1"/>
  <c r="G13178" i="1" a="1"/>
  <c r="G13178" i="1" s="1"/>
  <c r="F13178" i="1" a="1"/>
  <c r="F13178" i="1" s="1"/>
  <c r="E13178" i="1" a="1"/>
  <c r="E13178" i="1" s="1"/>
  <c r="G13177" i="1" a="1"/>
  <c r="G13177" i="1" s="1"/>
  <c r="F13177" i="1" a="1"/>
  <c r="F13177" i="1" s="1"/>
  <c r="E13177" i="1" a="1"/>
  <c r="E13177" i="1" s="1"/>
  <c r="G13176" i="1" a="1"/>
  <c r="G13176" i="1" s="1"/>
  <c r="F13176" i="1" a="1"/>
  <c r="F13176" i="1" s="1"/>
  <c r="E13176" i="1" a="1"/>
  <c r="E13176" i="1" s="1"/>
  <c r="G13175" i="1" a="1"/>
  <c r="G13175" i="1" s="1"/>
  <c r="F13175" i="1" a="1"/>
  <c r="F13175" i="1" s="1"/>
  <c r="E13175" i="1" a="1"/>
  <c r="E13175" i="1" s="1"/>
  <c r="G13174" i="1" a="1"/>
  <c r="G13174" i="1" s="1"/>
  <c r="F13174" i="1" a="1"/>
  <c r="F13174" i="1" s="1"/>
  <c r="E13174" i="1" a="1"/>
  <c r="E13174" i="1" s="1"/>
  <c r="G13173" i="1" a="1"/>
  <c r="G13173" i="1" s="1"/>
  <c r="F13173" i="1" a="1"/>
  <c r="F13173" i="1" s="1"/>
  <c r="E13173" i="1" a="1"/>
  <c r="E13173" i="1" s="1"/>
  <c r="G13172" i="1" a="1"/>
  <c r="G13172" i="1" s="1"/>
  <c r="F13172" i="1" a="1"/>
  <c r="F13172" i="1" s="1"/>
  <c r="E13172" i="1" a="1"/>
  <c r="E13172" i="1" s="1"/>
  <c r="G13171" i="1"/>
  <c r="G13171" i="1" a="1"/>
  <c r="F13171" i="1" a="1"/>
  <c r="F13171" i="1" s="1"/>
  <c r="E13171" i="1" a="1"/>
  <c r="E13171" i="1" s="1"/>
  <c r="G13170" i="1" a="1"/>
  <c r="G13170" i="1" s="1"/>
  <c r="F13170" i="1" a="1"/>
  <c r="F13170" i="1" s="1"/>
  <c r="E13170" i="1" a="1"/>
  <c r="E13170" i="1" s="1"/>
  <c r="G13169" i="1" a="1"/>
  <c r="G13169" i="1" s="1"/>
  <c r="F13169" i="1" a="1"/>
  <c r="F13169" i="1" s="1"/>
  <c r="E13169" i="1" a="1"/>
  <c r="E13169" i="1" s="1"/>
  <c r="G13168" i="1" a="1"/>
  <c r="G13168" i="1" s="1"/>
  <c r="F13168" i="1" a="1"/>
  <c r="F13168" i="1" s="1"/>
  <c r="E13168" i="1" a="1"/>
  <c r="E13168" i="1" s="1"/>
  <c r="G13167" i="1" a="1"/>
  <c r="G13167" i="1" s="1"/>
  <c r="F13167" i="1" a="1"/>
  <c r="F13167" i="1" s="1"/>
  <c r="E13167" i="1" a="1"/>
  <c r="E13167" i="1" s="1"/>
  <c r="G13166" i="1" a="1"/>
  <c r="G13166" i="1" s="1"/>
  <c r="F13166" i="1" a="1"/>
  <c r="F13166" i="1" s="1"/>
  <c r="E13166" i="1" a="1"/>
  <c r="E13166" i="1" s="1"/>
  <c r="G13165" i="1" a="1"/>
  <c r="G13165" i="1" s="1"/>
  <c r="F13165" i="1" a="1"/>
  <c r="F13165" i="1" s="1"/>
  <c r="E13165" i="1" a="1"/>
  <c r="E13165" i="1" s="1"/>
  <c r="G13164" i="1" a="1"/>
  <c r="G13164" i="1" s="1"/>
  <c r="F13164" i="1" a="1"/>
  <c r="F13164" i="1" s="1"/>
  <c r="E13164" i="1" a="1"/>
  <c r="E13164" i="1" s="1"/>
  <c r="G13163" i="1" a="1"/>
  <c r="G13163" i="1" s="1"/>
  <c r="F13163" i="1" a="1"/>
  <c r="F13163" i="1" s="1"/>
  <c r="E13163" i="1" a="1"/>
  <c r="E13163" i="1" s="1"/>
  <c r="G13162" i="1" a="1"/>
  <c r="G13162" i="1" s="1"/>
  <c r="F13162" i="1" a="1"/>
  <c r="F13162" i="1" s="1"/>
  <c r="E13162" i="1" a="1"/>
  <c r="E13162" i="1" s="1"/>
  <c r="G13161" i="1"/>
  <c r="G13161" i="1" a="1"/>
  <c r="F13161" i="1" a="1"/>
  <c r="F13161" i="1" s="1"/>
  <c r="E13161" i="1" a="1"/>
  <c r="E13161" i="1" s="1"/>
  <c r="G13160" i="1" a="1"/>
  <c r="G13160" i="1" s="1"/>
  <c r="F13160" i="1" a="1"/>
  <c r="F13160" i="1" s="1"/>
  <c r="E13160" i="1" a="1"/>
  <c r="E13160" i="1" s="1"/>
  <c r="G13159" i="1" a="1"/>
  <c r="G13159" i="1" s="1"/>
  <c r="F13159" i="1" a="1"/>
  <c r="F13159" i="1" s="1"/>
  <c r="E13159" i="1" a="1"/>
  <c r="E13159" i="1" s="1"/>
  <c r="G13158" i="1" a="1"/>
  <c r="G13158" i="1" s="1"/>
  <c r="F13158" i="1" a="1"/>
  <c r="F13158" i="1" s="1"/>
  <c r="E13158" i="1" a="1"/>
  <c r="E13158" i="1" s="1"/>
  <c r="G13157" i="1" a="1"/>
  <c r="G13157" i="1" s="1"/>
  <c r="F13157" i="1" a="1"/>
  <c r="F13157" i="1" s="1"/>
  <c r="E13157" i="1" a="1"/>
  <c r="E13157" i="1" s="1"/>
  <c r="G13156" i="1" a="1"/>
  <c r="G13156" i="1" s="1"/>
  <c r="F13156" i="1" a="1"/>
  <c r="F13156" i="1" s="1"/>
  <c r="E13156" i="1" a="1"/>
  <c r="E13156" i="1" s="1"/>
  <c r="G13155" i="1" a="1"/>
  <c r="G13155" i="1" s="1"/>
  <c r="F13155" i="1" a="1"/>
  <c r="F13155" i="1" s="1"/>
  <c r="E13155" i="1" a="1"/>
  <c r="E13155" i="1" s="1"/>
  <c r="G13154" i="1" a="1"/>
  <c r="G13154" i="1" s="1"/>
  <c r="F13154" i="1" a="1"/>
  <c r="F13154" i="1" s="1"/>
  <c r="E13154" i="1" a="1"/>
  <c r="E13154" i="1" s="1"/>
  <c r="G13153" i="1" a="1"/>
  <c r="G13153" i="1" s="1"/>
  <c r="F13153" i="1" a="1"/>
  <c r="F13153" i="1" s="1"/>
  <c r="E13153" i="1" a="1"/>
  <c r="E13153" i="1" s="1"/>
  <c r="G13152" i="1" a="1"/>
  <c r="G13152" i="1" s="1"/>
  <c r="F13152" i="1" a="1"/>
  <c r="F13152" i="1" s="1"/>
  <c r="E13152" i="1" a="1"/>
  <c r="E13152" i="1" s="1"/>
  <c r="G13151" i="1" a="1"/>
  <c r="G13151" i="1" s="1"/>
  <c r="F13151" i="1" a="1"/>
  <c r="F13151" i="1" s="1"/>
  <c r="E13151" i="1" a="1"/>
  <c r="E13151" i="1" s="1"/>
  <c r="G13150" i="1" a="1"/>
  <c r="G13150" i="1" s="1"/>
  <c r="F13150" i="1" a="1"/>
  <c r="F13150" i="1" s="1"/>
  <c r="E13150" i="1" a="1"/>
  <c r="E13150" i="1" s="1"/>
  <c r="G13149" i="1" a="1"/>
  <c r="G13149" i="1" s="1"/>
  <c r="F13149" i="1" a="1"/>
  <c r="F13149" i="1" s="1"/>
  <c r="E13149" i="1" a="1"/>
  <c r="E13149" i="1" s="1"/>
  <c r="G13148" i="1" a="1"/>
  <c r="G13148" i="1" s="1"/>
  <c r="F13148" i="1" a="1"/>
  <c r="F13148" i="1" s="1"/>
  <c r="E13148" i="1" a="1"/>
  <c r="E13148" i="1" s="1"/>
  <c r="G13147" i="1" a="1"/>
  <c r="G13147" i="1" s="1"/>
  <c r="F13147" i="1"/>
  <c r="F13147" i="1" a="1"/>
  <c r="E13147" i="1"/>
  <c r="E13147" i="1" a="1"/>
  <c r="G13146" i="1" a="1"/>
  <c r="G13146" i="1" s="1"/>
  <c r="F13146" i="1" a="1"/>
  <c r="F13146" i="1" s="1"/>
  <c r="E13146" i="1" a="1"/>
  <c r="E13146" i="1" s="1"/>
  <c r="G13145" i="1" a="1"/>
  <c r="G13145" i="1" s="1"/>
  <c r="F13145" i="1" a="1"/>
  <c r="F13145" i="1" s="1"/>
  <c r="E13145" i="1"/>
  <c r="E13145" i="1" a="1"/>
  <c r="G13144" i="1" a="1"/>
  <c r="G13144" i="1" s="1"/>
  <c r="F13144" i="1" a="1"/>
  <c r="F13144" i="1" s="1"/>
  <c r="E13144" i="1" a="1"/>
  <c r="E13144" i="1" s="1"/>
  <c r="G13143" i="1" a="1"/>
  <c r="G13143" i="1" s="1"/>
  <c r="F13143" i="1" a="1"/>
  <c r="F13143" i="1" s="1"/>
  <c r="E13143" i="1" a="1"/>
  <c r="E13143" i="1" s="1"/>
  <c r="G13142" i="1" a="1"/>
  <c r="G13142" i="1" s="1"/>
  <c r="F13142" i="1" a="1"/>
  <c r="F13142" i="1" s="1"/>
  <c r="E13142" i="1" a="1"/>
  <c r="E13142" i="1" s="1"/>
  <c r="G13141" i="1" a="1"/>
  <c r="G13141" i="1" s="1"/>
  <c r="F13141" i="1" a="1"/>
  <c r="F13141" i="1" s="1"/>
  <c r="E13141" i="1" a="1"/>
  <c r="E13141" i="1" s="1"/>
  <c r="G13140" i="1" a="1"/>
  <c r="G13140" i="1" s="1"/>
  <c r="F13140" i="1" a="1"/>
  <c r="F13140" i="1" s="1"/>
  <c r="E13140" i="1" a="1"/>
  <c r="E13140" i="1" s="1"/>
  <c r="G13139" i="1" a="1"/>
  <c r="G13139" i="1" s="1"/>
  <c r="F13139" i="1" a="1"/>
  <c r="F13139" i="1" s="1"/>
  <c r="E13139" i="1" a="1"/>
  <c r="E13139" i="1" s="1"/>
  <c r="G13138" i="1" a="1"/>
  <c r="G13138" i="1" s="1"/>
  <c r="F13138" i="1" a="1"/>
  <c r="F13138" i="1" s="1"/>
  <c r="E13138" i="1" a="1"/>
  <c r="E13138" i="1" s="1"/>
  <c r="G13137" i="1" a="1"/>
  <c r="G13137" i="1" s="1"/>
  <c r="F13137" i="1"/>
  <c r="F13137" i="1" a="1"/>
  <c r="E13137" i="1" a="1"/>
  <c r="E13137" i="1" s="1"/>
  <c r="G13136" i="1" a="1"/>
  <c r="G13136" i="1" s="1"/>
  <c r="F13136" i="1" a="1"/>
  <c r="F13136" i="1" s="1"/>
  <c r="E13136" i="1" a="1"/>
  <c r="E13136" i="1" s="1"/>
  <c r="G13135" i="1" a="1"/>
  <c r="G13135" i="1" s="1"/>
  <c r="F13135" i="1" a="1"/>
  <c r="F13135" i="1" s="1"/>
  <c r="E13135" i="1" a="1"/>
  <c r="E13135" i="1" s="1"/>
  <c r="G13134" i="1" a="1"/>
  <c r="G13134" i="1" s="1"/>
  <c r="F13134" i="1" a="1"/>
  <c r="F13134" i="1" s="1"/>
  <c r="E13134" i="1" a="1"/>
  <c r="E13134" i="1" s="1"/>
  <c r="G13133" i="1" a="1"/>
  <c r="G13133" i="1" s="1"/>
  <c r="F13133" i="1" a="1"/>
  <c r="F13133" i="1" s="1"/>
  <c r="E13133" i="1" a="1"/>
  <c r="E13133" i="1" s="1"/>
  <c r="G13132" i="1" a="1"/>
  <c r="G13132" i="1" s="1"/>
  <c r="F13132" i="1" a="1"/>
  <c r="F13132" i="1" s="1"/>
  <c r="E13132" i="1" a="1"/>
  <c r="E13132" i="1" s="1"/>
  <c r="G13131" i="1" a="1"/>
  <c r="G13131" i="1" s="1"/>
  <c r="F13131" i="1" a="1"/>
  <c r="F13131" i="1" s="1"/>
  <c r="E13131" i="1" a="1"/>
  <c r="E13131" i="1" s="1"/>
  <c r="G13130" i="1" a="1"/>
  <c r="G13130" i="1" s="1"/>
  <c r="F13130" i="1" a="1"/>
  <c r="F13130" i="1" s="1"/>
  <c r="E13130" i="1" a="1"/>
  <c r="E13130" i="1" s="1"/>
  <c r="G13129" i="1" a="1"/>
  <c r="G13129" i="1" s="1"/>
  <c r="F13129" i="1" a="1"/>
  <c r="F13129" i="1" s="1"/>
  <c r="E13129" i="1" a="1"/>
  <c r="E13129" i="1" s="1"/>
  <c r="G13128" i="1" a="1"/>
  <c r="G13128" i="1" s="1"/>
  <c r="F13128" i="1" a="1"/>
  <c r="F13128" i="1" s="1"/>
  <c r="E13128" i="1" a="1"/>
  <c r="E13128" i="1" s="1"/>
  <c r="G13127" i="1" a="1"/>
  <c r="G13127" i="1" s="1"/>
  <c r="F13127" i="1" a="1"/>
  <c r="F13127" i="1" s="1"/>
  <c r="E13127" i="1" a="1"/>
  <c r="E13127" i="1" s="1"/>
  <c r="G13126" i="1" a="1"/>
  <c r="G13126" i="1" s="1"/>
  <c r="F13126" i="1" a="1"/>
  <c r="F13126" i="1" s="1"/>
  <c r="E13126" i="1" a="1"/>
  <c r="E13126" i="1" s="1"/>
  <c r="G13125" i="1" a="1"/>
  <c r="G13125" i="1" s="1"/>
  <c r="F13125" i="1" a="1"/>
  <c r="F13125" i="1" s="1"/>
  <c r="E13125" i="1" a="1"/>
  <c r="E13125" i="1" s="1"/>
  <c r="G13124" i="1" a="1"/>
  <c r="G13124" i="1" s="1"/>
  <c r="F13124" i="1" a="1"/>
  <c r="F13124" i="1" s="1"/>
  <c r="E13124" i="1" a="1"/>
  <c r="E13124" i="1" s="1"/>
  <c r="G13123" i="1" a="1"/>
  <c r="G13123" i="1" s="1"/>
  <c r="F13123" i="1" a="1"/>
  <c r="F13123" i="1" s="1"/>
  <c r="E13123" i="1" a="1"/>
  <c r="E13123" i="1" s="1"/>
  <c r="G13122" i="1" a="1"/>
  <c r="G13122" i="1" s="1"/>
  <c r="F13122" i="1" a="1"/>
  <c r="F13122" i="1" s="1"/>
  <c r="E13122" i="1" a="1"/>
  <c r="E13122" i="1" s="1"/>
  <c r="G13121" i="1" a="1"/>
  <c r="G13121" i="1" s="1"/>
  <c r="F13121" i="1" a="1"/>
  <c r="F13121" i="1" s="1"/>
  <c r="E13121" i="1" a="1"/>
  <c r="E13121" i="1" s="1"/>
  <c r="G13120" i="1" a="1"/>
  <c r="G13120" i="1" s="1"/>
  <c r="F13120" i="1" a="1"/>
  <c r="F13120" i="1" s="1"/>
  <c r="E13120" i="1" a="1"/>
  <c r="E13120" i="1" s="1"/>
  <c r="G13119" i="1" a="1"/>
  <c r="G13119" i="1" s="1"/>
  <c r="F13119" i="1" a="1"/>
  <c r="F13119" i="1" s="1"/>
  <c r="E13119" i="1" a="1"/>
  <c r="E13119" i="1" s="1"/>
  <c r="G13118" i="1" a="1"/>
  <c r="G13118" i="1" s="1"/>
  <c r="F13118" i="1" a="1"/>
  <c r="F13118" i="1" s="1"/>
  <c r="E13118" i="1" a="1"/>
  <c r="E13118" i="1" s="1"/>
  <c r="G13117" i="1" a="1"/>
  <c r="G13117" i="1" s="1"/>
  <c r="F13117" i="1" a="1"/>
  <c r="F13117" i="1" s="1"/>
  <c r="E13117" i="1" a="1"/>
  <c r="E13117" i="1" s="1"/>
  <c r="G13116" i="1" a="1"/>
  <c r="G13116" i="1" s="1"/>
  <c r="F13116" i="1" a="1"/>
  <c r="F13116" i="1" s="1"/>
  <c r="E13116" i="1" a="1"/>
  <c r="E13116" i="1" s="1"/>
  <c r="G13115" i="1" a="1"/>
  <c r="G13115" i="1" s="1"/>
  <c r="F13115" i="1"/>
  <c r="F13115" i="1" a="1"/>
  <c r="E13115" i="1" a="1"/>
  <c r="E13115" i="1" s="1"/>
  <c r="G13114" i="1" a="1"/>
  <c r="G13114" i="1" s="1"/>
  <c r="F13114" i="1" a="1"/>
  <c r="F13114" i="1" s="1"/>
  <c r="E13114" i="1" a="1"/>
  <c r="E13114" i="1" s="1"/>
  <c r="G13113" i="1" a="1"/>
  <c r="G13113" i="1" s="1"/>
  <c r="F13113" i="1" a="1"/>
  <c r="F13113" i="1" s="1"/>
  <c r="E13113" i="1" a="1"/>
  <c r="E13113" i="1" s="1"/>
  <c r="G13112" i="1" a="1"/>
  <c r="G13112" i="1" s="1"/>
  <c r="F13112" i="1" a="1"/>
  <c r="F13112" i="1" s="1"/>
  <c r="E13112" i="1" a="1"/>
  <c r="E13112" i="1" s="1"/>
  <c r="G13111" i="1" a="1"/>
  <c r="G13111" i="1" s="1"/>
  <c r="F13111" i="1" a="1"/>
  <c r="F13111" i="1" s="1"/>
  <c r="E13111" i="1" a="1"/>
  <c r="E13111" i="1" s="1"/>
  <c r="G13110" i="1" a="1"/>
  <c r="G13110" i="1" s="1"/>
  <c r="F13110" i="1" a="1"/>
  <c r="F13110" i="1" s="1"/>
  <c r="E13110" i="1" a="1"/>
  <c r="E13110" i="1" s="1"/>
  <c r="G13109" i="1" a="1"/>
  <c r="G13109" i="1" s="1"/>
  <c r="F13109" i="1" a="1"/>
  <c r="F13109" i="1" s="1"/>
  <c r="E13109" i="1" a="1"/>
  <c r="E13109" i="1" s="1"/>
  <c r="G13108" i="1" a="1"/>
  <c r="G13108" i="1" s="1"/>
  <c r="F13108" i="1" a="1"/>
  <c r="F13108" i="1" s="1"/>
  <c r="E13108" i="1" a="1"/>
  <c r="E13108" i="1" s="1"/>
  <c r="G13107" i="1" a="1"/>
  <c r="G13107" i="1" s="1"/>
  <c r="F13107" i="1" a="1"/>
  <c r="F13107" i="1" s="1"/>
  <c r="E13107" i="1" a="1"/>
  <c r="E13107" i="1" s="1"/>
  <c r="G13106" i="1" a="1"/>
  <c r="G13106" i="1" s="1"/>
  <c r="F13106" i="1" a="1"/>
  <c r="F13106" i="1" s="1"/>
  <c r="E13106" i="1" a="1"/>
  <c r="E13106" i="1" s="1"/>
  <c r="G13105" i="1" a="1"/>
  <c r="G13105" i="1" s="1"/>
  <c r="F13105" i="1" a="1"/>
  <c r="F13105" i="1" s="1"/>
  <c r="E13105" i="1" a="1"/>
  <c r="E13105" i="1" s="1"/>
  <c r="G13104" i="1" a="1"/>
  <c r="G13104" i="1" s="1"/>
  <c r="F13104" i="1" a="1"/>
  <c r="F13104" i="1" s="1"/>
  <c r="E13104" i="1" a="1"/>
  <c r="E13104" i="1" s="1"/>
  <c r="G13103" i="1" a="1"/>
  <c r="G13103" i="1" s="1"/>
  <c r="F13103" i="1" a="1"/>
  <c r="F13103" i="1" s="1"/>
  <c r="E13103" i="1" a="1"/>
  <c r="E13103" i="1" s="1"/>
  <c r="G13102" i="1" a="1"/>
  <c r="G13102" i="1" s="1"/>
  <c r="F13102" i="1" a="1"/>
  <c r="F13102" i="1" s="1"/>
  <c r="E13102" i="1" a="1"/>
  <c r="E13102" i="1" s="1"/>
  <c r="G13101" i="1" a="1"/>
  <c r="G13101" i="1" s="1"/>
  <c r="F13101" i="1" a="1"/>
  <c r="F13101" i="1" s="1"/>
  <c r="E13101" i="1" a="1"/>
  <c r="E13101" i="1" s="1"/>
  <c r="G13100" i="1" a="1"/>
  <c r="G13100" i="1" s="1"/>
  <c r="F13100" i="1" a="1"/>
  <c r="F13100" i="1" s="1"/>
  <c r="E13100" i="1" a="1"/>
  <c r="E13100" i="1" s="1"/>
  <c r="G13099" i="1" a="1"/>
  <c r="G13099" i="1" s="1"/>
  <c r="F13099" i="1" a="1"/>
  <c r="F13099" i="1" s="1"/>
  <c r="E13099" i="1" a="1"/>
  <c r="E13099" i="1" s="1"/>
  <c r="G13098" i="1" a="1"/>
  <c r="G13098" i="1" s="1"/>
  <c r="F13098" i="1" a="1"/>
  <c r="F13098" i="1" s="1"/>
  <c r="E13098" i="1" a="1"/>
  <c r="E13098" i="1" s="1"/>
  <c r="G13097" i="1" a="1"/>
  <c r="G13097" i="1" s="1"/>
  <c r="F13097" i="1" a="1"/>
  <c r="F13097" i="1" s="1"/>
  <c r="E13097" i="1" a="1"/>
  <c r="E13097" i="1" s="1"/>
  <c r="G13096" i="1" a="1"/>
  <c r="G13096" i="1" s="1"/>
  <c r="F13096" i="1" a="1"/>
  <c r="F13096" i="1" s="1"/>
  <c r="E13096" i="1" a="1"/>
  <c r="E13096" i="1" s="1"/>
  <c r="G13095" i="1" a="1"/>
  <c r="G13095" i="1" s="1"/>
  <c r="F13095" i="1" a="1"/>
  <c r="F13095" i="1" s="1"/>
  <c r="E13095" i="1" a="1"/>
  <c r="E13095" i="1" s="1"/>
  <c r="G13094" i="1" a="1"/>
  <c r="G13094" i="1" s="1"/>
  <c r="F13094" i="1" a="1"/>
  <c r="F13094" i="1" s="1"/>
  <c r="E13094" i="1" a="1"/>
  <c r="E13094" i="1" s="1"/>
  <c r="G13093" i="1" a="1"/>
  <c r="G13093" i="1" s="1"/>
  <c r="F13093" i="1" a="1"/>
  <c r="F13093" i="1" s="1"/>
  <c r="E13093" i="1" a="1"/>
  <c r="E13093" i="1" s="1"/>
  <c r="G13092" i="1" a="1"/>
  <c r="G13092" i="1" s="1"/>
  <c r="F13092" i="1" a="1"/>
  <c r="F13092" i="1" s="1"/>
  <c r="E13092" i="1" a="1"/>
  <c r="E13092" i="1" s="1"/>
  <c r="G13091" i="1" a="1"/>
  <c r="G13091" i="1" s="1"/>
  <c r="F13091" i="1" a="1"/>
  <c r="F13091" i="1" s="1"/>
  <c r="E13091" i="1" a="1"/>
  <c r="E13091" i="1" s="1"/>
  <c r="G13090" i="1" a="1"/>
  <c r="G13090" i="1" s="1"/>
  <c r="F13090" i="1" a="1"/>
  <c r="F13090" i="1" s="1"/>
  <c r="E13090" i="1" a="1"/>
  <c r="E13090" i="1" s="1"/>
  <c r="G13089" i="1" a="1"/>
  <c r="G13089" i="1" s="1"/>
  <c r="F13089" i="1" a="1"/>
  <c r="F13089" i="1" s="1"/>
  <c r="E13089" i="1" a="1"/>
  <c r="E13089" i="1" s="1"/>
  <c r="G13088" i="1" a="1"/>
  <c r="G13088" i="1" s="1"/>
  <c r="F13088" i="1" a="1"/>
  <c r="F13088" i="1" s="1"/>
  <c r="E13088" i="1" a="1"/>
  <c r="E13088" i="1" s="1"/>
  <c r="G13087" i="1" a="1"/>
  <c r="G13087" i="1" s="1"/>
  <c r="F13087" i="1" a="1"/>
  <c r="F13087" i="1" s="1"/>
  <c r="E13087" i="1" a="1"/>
  <c r="E13087" i="1" s="1"/>
  <c r="G13086" i="1"/>
  <c r="G13086" i="1" a="1"/>
  <c r="F13086" i="1" a="1"/>
  <c r="F13086" i="1" s="1"/>
  <c r="E13086" i="1" a="1"/>
  <c r="E13086" i="1" s="1"/>
  <c r="G13085" i="1" a="1"/>
  <c r="G13085" i="1" s="1"/>
  <c r="F13085" i="1" a="1"/>
  <c r="F13085" i="1" s="1"/>
  <c r="E13085" i="1" a="1"/>
  <c r="E13085" i="1" s="1"/>
  <c r="G13084" i="1" a="1"/>
  <c r="G13084" i="1" s="1"/>
  <c r="F13084" i="1" a="1"/>
  <c r="F13084" i="1" s="1"/>
  <c r="E13084" i="1" a="1"/>
  <c r="E13084" i="1" s="1"/>
  <c r="G13083" i="1" a="1"/>
  <c r="G13083" i="1" s="1"/>
  <c r="F13083" i="1" a="1"/>
  <c r="F13083" i="1" s="1"/>
  <c r="E13083" i="1" a="1"/>
  <c r="E13083" i="1" s="1"/>
  <c r="G13082" i="1" a="1"/>
  <c r="G13082" i="1" s="1"/>
  <c r="F13082" i="1" a="1"/>
  <c r="F13082" i="1" s="1"/>
  <c r="E13082" i="1" a="1"/>
  <c r="E13082" i="1" s="1"/>
  <c r="G13081" i="1" a="1"/>
  <c r="G13081" i="1" s="1"/>
  <c r="F13081" i="1" a="1"/>
  <c r="F13081" i="1" s="1"/>
  <c r="E13081" i="1" a="1"/>
  <c r="E13081" i="1" s="1"/>
  <c r="G13080" i="1" a="1"/>
  <c r="G13080" i="1" s="1"/>
  <c r="F13080" i="1" a="1"/>
  <c r="F13080" i="1" s="1"/>
  <c r="E13080" i="1" a="1"/>
  <c r="E13080" i="1" s="1"/>
  <c r="G13079" i="1" a="1"/>
  <c r="G13079" i="1" s="1"/>
  <c r="F13079" i="1" a="1"/>
  <c r="F13079" i="1" s="1"/>
  <c r="E13079" i="1" a="1"/>
  <c r="E13079" i="1" s="1"/>
  <c r="G13078" i="1" a="1"/>
  <c r="G13078" i="1" s="1"/>
  <c r="F13078" i="1" a="1"/>
  <c r="F13078" i="1" s="1"/>
  <c r="E13078" i="1" a="1"/>
  <c r="E13078" i="1" s="1"/>
  <c r="G13077" i="1" a="1"/>
  <c r="G13077" i="1" s="1"/>
  <c r="F13077" i="1" a="1"/>
  <c r="F13077" i="1" s="1"/>
  <c r="E13077" i="1" a="1"/>
  <c r="E13077" i="1" s="1"/>
  <c r="G13076" i="1" a="1"/>
  <c r="G13076" i="1" s="1"/>
  <c r="F13076" i="1" a="1"/>
  <c r="F13076" i="1" s="1"/>
  <c r="E13076" i="1" a="1"/>
  <c r="E13076" i="1" s="1"/>
  <c r="G13075" i="1"/>
  <c r="G13075" i="1" a="1"/>
  <c r="F13075" i="1" a="1"/>
  <c r="F13075" i="1" s="1"/>
  <c r="E13075" i="1" a="1"/>
  <c r="E13075" i="1" s="1"/>
  <c r="G13074" i="1" a="1"/>
  <c r="G13074" i="1" s="1"/>
  <c r="F13074" i="1" a="1"/>
  <c r="F13074" i="1" s="1"/>
  <c r="E13074" i="1" a="1"/>
  <c r="E13074" i="1" s="1"/>
  <c r="G13073" i="1" a="1"/>
  <c r="G13073" i="1" s="1"/>
  <c r="F13073" i="1" a="1"/>
  <c r="F13073" i="1" s="1"/>
  <c r="E13073" i="1" a="1"/>
  <c r="E13073" i="1" s="1"/>
  <c r="G13072" i="1" a="1"/>
  <c r="G13072" i="1" s="1"/>
  <c r="F13072" i="1" a="1"/>
  <c r="F13072" i="1" s="1"/>
  <c r="E13072" i="1" a="1"/>
  <c r="E13072" i="1" s="1"/>
  <c r="G13071" i="1" a="1"/>
  <c r="G13071" i="1" s="1"/>
  <c r="F13071" i="1" a="1"/>
  <c r="F13071" i="1" s="1"/>
  <c r="E13071" i="1" a="1"/>
  <c r="E13071" i="1" s="1"/>
  <c r="G13070" i="1" a="1"/>
  <c r="G13070" i="1" s="1"/>
  <c r="F13070" i="1" a="1"/>
  <c r="F13070" i="1" s="1"/>
  <c r="E13070" i="1" a="1"/>
  <c r="E13070" i="1" s="1"/>
  <c r="G13069" i="1" a="1"/>
  <c r="G13069" i="1" s="1"/>
  <c r="F13069" i="1" a="1"/>
  <c r="F13069" i="1" s="1"/>
  <c r="E13069" i="1" a="1"/>
  <c r="E13069" i="1" s="1"/>
  <c r="G13068" i="1" a="1"/>
  <c r="G13068" i="1" s="1"/>
  <c r="F13068" i="1" a="1"/>
  <c r="F13068" i="1" s="1"/>
  <c r="E13068" i="1" a="1"/>
  <c r="E13068" i="1" s="1"/>
  <c r="G13067" i="1" a="1"/>
  <c r="G13067" i="1" s="1"/>
  <c r="F13067" i="1"/>
  <c r="F13067" i="1" a="1"/>
  <c r="E13067" i="1" a="1"/>
  <c r="E13067" i="1" s="1"/>
  <c r="G13066" i="1" a="1"/>
  <c r="G13066" i="1" s="1"/>
  <c r="F13066" i="1" a="1"/>
  <c r="F13066" i="1" s="1"/>
  <c r="E13066" i="1" a="1"/>
  <c r="E13066" i="1" s="1"/>
  <c r="G13065" i="1" a="1"/>
  <c r="G13065" i="1" s="1"/>
  <c r="F13065" i="1" a="1"/>
  <c r="F13065" i="1" s="1"/>
  <c r="E13065" i="1" a="1"/>
  <c r="E13065" i="1" s="1"/>
  <c r="G13064" i="1" a="1"/>
  <c r="G13064" i="1" s="1"/>
  <c r="F13064" i="1" a="1"/>
  <c r="F13064" i="1" s="1"/>
  <c r="E13064" i="1" a="1"/>
  <c r="E13064" i="1" s="1"/>
  <c r="G13063" i="1" a="1"/>
  <c r="G13063" i="1" s="1"/>
  <c r="F13063" i="1" a="1"/>
  <c r="F13063" i="1" s="1"/>
  <c r="E13063" i="1" a="1"/>
  <c r="E13063" i="1" s="1"/>
  <c r="G13062" i="1" a="1"/>
  <c r="G13062" i="1" s="1"/>
  <c r="F13062" i="1" a="1"/>
  <c r="F13062" i="1" s="1"/>
  <c r="E13062" i="1" a="1"/>
  <c r="E13062" i="1" s="1"/>
  <c r="G13061" i="1" a="1"/>
  <c r="G13061" i="1" s="1"/>
  <c r="F13061" i="1" a="1"/>
  <c r="F13061" i="1" s="1"/>
  <c r="E13061" i="1" a="1"/>
  <c r="E13061" i="1" s="1"/>
  <c r="G13060" i="1" a="1"/>
  <c r="G13060" i="1" s="1"/>
  <c r="F13060" i="1" a="1"/>
  <c r="F13060" i="1" s="1"/>
  <c r="E13060" i="1" a="1"/>
  <c r="E13060" i="1" s="1"/>
  <c r="G13059" i="1"/>
  <c r="G13059" i="1" a="1"/>
  <c r="F13059" i="1" a="1"/>
  <c r="F13059" i="1" s="1"/>
  <c r="E13059" i="1" a="1"/>
  <c r="E13059" i="1" s="1"/>
  <c r="G13058" i="1" a="1"/>
  <c r="G13058" i="1" s="1"/>
  <c r="F13058" i="1" a="1"/>
  <c r="F13058" i="1" s="1"/>
  <c r="E13058" i="1" a="1"/>
  <c r="E13058" i="1" s="1"/>
  <c r="G13057" i="1" a="1"/>
  <c r="G13057" i="1" s="1"/>
  <c r="F13057" i="1" a="1"/>
  <c r="F13057" i="1" s="1"/>
  <c r="E13057" i="1" a="1"/>
  <c r="E13057" i="1" s="1"/>
  <c r="G13056" i="1" a="1"/>
  <c r="G13056" i="1" s="1"/>
  <c r="F13056" i="1" a="1"/>
  <c r="F13056" i="1" s="1"/>
  <c r="E13056" i="1" a="1"/>
  <c r="E13056" i="1" s="1"/>
  <c r="G13055" i="1" a="1"/>
  <c r="G13055" i="1" s="1"/>
  <c r="F13055" i="1" a="1"/>
  <c r="F13055" i="1" s="1"/>
  <c r="E13055" i="1" a="1"/>
  <c r="E13055" i="1" s="1"/>
  <c r="G13054" i="1"/>
  <c r="G13054" i="1" a="1"/>
  <c r="F13054" i="1" a="1"/>
  <c r="F13054" i="1" s="1"/>
  <c r="E13054" i="1" a="1"/>
  <c r="E13054" i="1" s="1"/>
  <c r="G13053" i="1" a="1"/>
  <c r="G13053" i="1" s="1"/>
  <c r="F13053" i="1" a="1"/>
  <c r="F13053" i="1" s="1"/>
  <c r="E13053" i="1" a="1"/>
  <c r="E13053" i="1" s="1"/>
  <c r="G13052" i="1" a="1"/>
  <c r="G13052" i="1" s="1"/>
  <c r="F13052" i="1" a="1"/>
  <c r="F13052" i="1" s="1"/>
  <c r="E13052" i="1" a="1"/>
  <c r="E13052" i="1" s="1"/>
  <c r="G13051" i="1" a="1"/>
  <c r="G13051" i="1" s="1"/>
  <c r="F13051" i="1" a="1"/>
  <c r="F13051" i="1" s="1"/>
  <c r="E13051" i="1" a="1"/>
  <c r="E13051" i="1" s="1"/>
  <c r="G13050" i="1" a="1"/>
  <c r="G13050" i="1" s="1"/>
  <c r="F13050" i="1" a="1"/>
  <c r="F13050" i="1" s="1"/>
  <c r="E13050" i="1" a="1"/>
  <c r="E13050" i="1" s="1"/>
  <c r="G13049" i="1"/>
  <c r="G13049" i="1" a="1"/>
  <c r="F13049" i="1" a="1"/>
  <c r="F13049" i="1" s="1"/>
  <c r="E13049" i="1" a="1"/>
  <c r="E13049" i="1" s="1"/>
  <c r="G13048" i="1" a="1"/>
  <c r="G13048" i="1" s="1"/>
  <c r="F13048" i="1" a="1"/>
  <c r="F13048" i="1" s="1"/>
  <c r="E13048" i="1" a="1"/>
  <c r="E13048" i="1" s="1"/>
  <c r="G13047" i="1" a="1"/>
  <c r="G13047" i="1" s="1"/>
  <c r="F13047" i="1" a="1"/>
  <c r="F13047" i="1" s="1"/>
  <c r="E13047" i="1" a="1"/>
  <c r="E13047" i="1" s="1"/>
  <c r="G13046" i="1" a="1"/>
  <c r="G13046" i="1" s="1"/>
  <c r="F13046" i="1" a="1"/>
  <c r="F13046" i="1" s="1"/>
  <c r="E13046" i="1" a="1"/>
  <c r="E13046" i="1" s="1"/>
  <c r="G13045" i="1" a="1"/>
  <c r="G13045" i="1" s="1"/>
  <c r="F13045" i="1" a="1"/>
  <c r="F13045" i="1" s="1"/>
  <c r="E13045" i="1" a="1"/>
  <c r="E13045" i="1" s="1"/>
  <c r="G13044" i="1" a="1"/>
  <c r="G13044" i="1" s="1"/>
  <c r="F13044" i="1" a="1"/>
  <c r="F13044" i="1" s="1"/>
  <c r="E13044" i="1" a="1"/>
  <c r="E13044" i="1" s="1"/>
  <c r="G13043" i="1" a="1"/>
  <c r="G13043" i="1" s="1"/>
  <c r="F13043" i="1" a="1"/>
  <c r="F13043" i="1" s="1"/>
  <c r="E13043" i="1" a="1"/>
  <c r="E13043" i="1" s="1"/>
  <c r="G13042" i="1" a="1"/>
  <c r="G13042" i="1" s="1"/>
  <c r="F13042" i="1" a="1"/>
  <c r="F13042" i="1" s="1"/>
  <c r="E13042" i="1" a="1"/>
  <c r="E13042" i="1" s="1"/>
  <c r="G13041" i="1" a="1"/>
  <c r="G13041" i="1" s="1"/>
  <c r="F13041" i="1" a="1"/>
  <c r="F13041" i="1" s="1"/>
  <c r="E13041" i="1" a="1"/>
  <c r="E13041" i="1" s="1"/>
  <c r="G13040" i="1" a="1"/>
  <c r="G13040" i="1" s="1"/>
  <c r="F13040" i="1" a="1"/>
  <c r="F13040" i="1" s="1"/>
  <c r="E13040" i="1" a="1"/>
  <c r="E13040" i="1" s="1"/>
  <c r="G13039" i="1" a="1"/>
  <c r="G13039" i="1" s="1"/>
  <c r="F13039" i="1" a="1"/>
  <c r="F13039" i="1" s="1"/>
  <c r="E13039" i="1" a="1"/>
  <c r="E13039" i="1" s="1"/>
  <c r="G13038" i="1" a="1"/>
  <c r="G13038" i="1" s="1"/>
  <c r="F13038" i="1" a="1"/>
  <c r="F13038" i="1" s="1"/>
  <c r="E13038" i="1" a="1"/>
  <c r="E13038" i="1" s="1"/>
  <c r="G13037" i="1" a="1"/>
  <c r="G13037" i="1" s="1"/>
  <c r="F13037" i="1" a="1"/>
  <c r="F13037" i="1" s="1"/>
  <c r="E13037" i="1" a="1"/>
  <c r="E13037" i="1" s="1"/>
  <c r="G13036" i="1" a="1"/>
  <c r="G13036" i="1" s="1"/>
  <c r="F13036" i="1" a="1"/>
  <c r="F13036" i="1" s="1"/>
  <c r="E13036" i="1" a="1"/>
  <c r="E13036" i="1" s="1"/>
  <c r="G13035" i="1" a="1"/>
  <c r="G13035" i="1" s="1"/>
  <c r="F13035" i="1" a="1"/>
  <c r="F13035" i="1" s="1"/>
  <c r="E13035" i="1" a="1"/>
  <c r="E13035" i="1" s="1"/>
  <c r="G13034" i="1" a="1"/>
  <c r="G13034" i="1" s="1"/>
  <c r="F13034" i="1" a="1"/>
  <c r="F13034" i="1" s="1"/>
  <c r="E13034" i="1" a="1"/>
  <c r="E13034" i="1" s="1"/>
  <c r="G13033" i="1"/>
  <c r="G13033" i="1" a="1"/>
  <c r="F13033" i="1" a="1"/>
  <c r="F13033" i="1" s="1"/>
  <c r="E13033" i="1" a="1"/>
  <c r="E13033" i="1" s="1"/>
  <c r="G13032" i="1" a="1"/>
  <c r="G13032" i="1" s="1"/>
  <c r="F13032" i="1" a="1"/>
  <c r="F13032" i="1" s="1"/>
  <c r="E13032" i="1" a="1"/>
  <c r="E13032" i="1" s="1"/>
  <c r="G13031" i="1" a="1"/>
  <c r="G13031" i="1" s="1"/>
  <c r="F13031" i="1" a="1"/>
  <c r="F13031" i="1" s="1"/>
  <c r="E13031" i="1" a="1"/>
  <c r="E13031" i="1" s="1"/>
  <c r="G13030" i="1" a="1"/>
  <c r="G13030" i="1" s="1"/>
  <c r="F13030" i="1" a="1"/>
  <c r="F13030" i="1" s="1"/>
  <c r="E13030" i="1" a="1"/>
  <c r="E13030" i="1" s="1"/>
  <c r="G13029" i="1" a="1"/>
  <c r="G13029" i="1" s="1"/>
  <c r="F13029" i="1" a="1"/>
  <c r="F13029" i="1" s="1"/>
  <c r="E13029" i="1" a="1"/>
  <c r="E13029" i="1" s="1"/>
  <c r="G13028" i="1" a="1"/>
  <c r="G13028" i="1" s="1"/>
  <c r="F13028" i="1" a="1"/>
  <c r="F13028" i="1" s="1"/>
  <c r="E13028" i="1" a="1"/>
  <c r="E13028" i="1" s="1"/>
  <c r="G13027" i="1" a="1"/>
  <c r="G13027" i="1" s="1"/>
  <c r="F13027" i="1" a="1"/>
  <c r="F13027" i="1" s="1"/>
  <c r="E13027" i="1" a="1"/>
  <c r="E13027" i="1" s="1"/>
  <c r="G13026" i="1" a="1"/>
  <c r="G13026" i="1" s="1"/>
  <c r="F13026" i="1" a="1"/>
  <c r="F13026" i="1" s="1"/>
  <c r="E13026" i="1" a="1"/>
  <c r="E13026" i="1" s="1"/>
  <c r="G13025" i="1" a="1"/>
  <c r="G13025" i="1" s="1"/>
  <c r="F13025" i="1" a="1"/>
  <c r="F13025" i="1" s="1"/>
  <c r="E13025" i="1" a="1"/>
  <c r="E13025" i="1" s="1"/>
  <c r="G13024" i="1" a="1"/>
  <c r="G13024" i="1" s="1"/>
  <c r="F13024" i="1" a="1"/>
  <c r="F13024" i="1" s="1"/>
  <c r="E13024" i="1" a="1"/>
  <c r="E13024" i="1" s="1"/>
  <c r="G13023" i="1" a="1"/>
  <c r="G13023" i="1" s="1"/>
  <c r="F13023" i="1" a="1"/>
  <c r="F13023" i="1" s="1"/>
  <c r="E13023" i="1" a="1"/>
  <c r="E13023" i="1" s="1"/>
  <c r="G13022" i="1" a="1"/>
  <c r="G13022" i="1" s="1"/>
  <c r="F13022" i="1" a="1"/>
  <c r="F13022" i="1" s="1"/>
  <c r="E13022" i="1" a="1"/>
  <c r="E13022" i="1" s="1"/>
  <c r="G13021" i="1" a="1"/>
  <c r="G13021" i="1" s="1"/>
  <c r="F13021" i="1" a="1"/>
  <c r="F13021" i="1" s="1"/>
  <c r="E13021" i="1" a="1"/>
  <c r="E13021" i="1" s="1"/>
  <c r="G13020" i="1" a="1"/>
  <c r="G13020" i="1" s="1"/>
  <c r="F13020" i="1" a="1"/>
  <c r="F13020" i="1" s="1"/>
  <c r="E13020" i="1" a="1"/>
  <c r="E13020" i="1" s="1"/>
  <c r="G13019" i="1" a="1"/>
  <c r="G13019" i="1" s="1"/>
  <c r="F13019" i="1"/>
  <c r="F13019" i="1" a="1"/>
  <c r="E13019" i="1" a="1"/>
  <c r="E13019" i="1" s="1"/>
  <c r="G13018" i="1" a="1"/>
  <c r="G13018" i="1" s="1"/>
  <c r="F13018" i="1" a="1"/>
  <c r="F13018" i="1" s="1"/>
  <c r="E13018" i="1" a="1"/>
  <c r="E13018" i="1" s="1"/>
  <c r="G13017" i="1" a="1"/>
  <c r="G13017" i="1" s="1"/>
  <c r="F13017" i="1" a="1"/>
  <c r="F13017" i="1" s="1"/>
  <c r="E13017" i="1" a="1"/>
  <c r="E13017" i="1" s="1"/>
  <c r="G13016" i="1" a="1"/>
  <c r="G13016" i="1" s="1"/>
  <c r="F13016" i="1" a="1"/>
  <c r="F13016" i="1" s="1"/>
  <c r="E13016" i="1" a="1"/>
  <c r="E13016" i="1" s="1"/>
  <c r="G13015" i="1" a="1"/>
  <c r="G13015" i="1" s="1"/>
  <c r="F13015" i="1" a="1"/>
  <c r="F13015" i="1" s="1"/>
  <c r="E13015" i="1" a="1"/>
  <c r="E13015" i="1" s="1"/>
  <c r="G13014" i="1" a="1"/>
  <c r="G13014" i="1" s="1"/>
  <c r="F13014" i="1" a="1"/>
  <c r="F13014" i="1" s="1"/>
  <c r="E13014" i="1" a="1"/>
  <c r="E13014" i="1" s="1"/>
  <c r="G13013" i="1" a="1"/>
  <c r="G13013" i="1" s="1"/>
  <c r="F13013" i="1" a="1"/>
  <c r="F13013" i="1" s="1"/>
  <c r="E13013" i="1" a="1"/>
  <c r="E13013" i="1" s="1"/>
  <c r="G13012" i="1" a="1"/>
  <c r="G13012" i="1" s="1"/>
  <c r="F13012" i="1" a="1"/>
  <c r="F13012" i="1" s="1"/>
  <c r="E13012" i="1" a="1"/>
  <c r="E13012" i="1" s="1"/>
  <c r="G13011" i="1" a="1"/>
  <c r="G13011" i="1" s="1"/>
  <c r="F13011" i="1" a="1"/>
  <c r="F13011" i="1" s="1"/>
  <c r="E13011" i="1" a="1"/>
  <c r="E13011" i="1" s="1"/>
  <c r="G13010" i="1" a="1"/>
  <c r="G13010" i="1" s="1"/>
  <c r="F13010" i="1" a="1"/>
  <c r="F13010" i="1" s="1"/>
  <c r="E13010" i="1" a="1"/>
  <c r="E13010" i="1" s="1"/>
  <c r="G13009" i="1" a="1"/>
  <c r="G13009" i="1" s="1"/>
  <c r="F13009" i="1" a="1"/>
  <c r="F13009" i="1" s="1"/>
  <c r="E13009" i="1" a="1"/>
  <c r="E13009" i="1" s="1"/>
  <c r="G13008" i="1" a="1"/>
  <c r="G13008" i="1" s="1"/>
  <c r="F13008" i="1" a="1"/>
  <c r="F13008" i="1" s="1"/>
  <c r="E13008" i="1" a="1"/>
  <c r="E13008" i="1" s="1"/>
  <c r="G13007" i="1" a="1"/>
  <c r="G13007" i="1" s="1"/>
  <c r="F13007" i="1" a="1"/>
  <c r="F13007" i="1" s="1"/>
  <c r="E13007" i="1" a="1"/>
  <c r="E13007" i="1" s="1"/>
  <c r="G13006" i="1" a="1"/>
  <c r="G13006" i="1" s="1"/>
  <c r="F13006" i="1" a="1"/>
  <c r="F13006" i="1" s="1"/>
  <c r="E13006" i="1" a="1"/>
  <c r="E13006" i="1" s="1"/>
  <c r="G13005" i="1" a="1"/>
  <c r="G13005" i="1" s="1"/>
  <c r="F13005" i="1" a="1"/>
  <c r="F13005" i="1" s="1"/>
  <c r="E13005" i="1" a="1"/>
  <c r="E13005" i="1" s="1"/>
  <c r="G13004" i="1" a="1"/>
  <c r="G13004" i="1" s="1"/>
  <c r="F13004" i="1" a="1"/>
  <c r="F13004" i="1" s="1"/>
  <c r="E13004" i="1" a="1"/>
  <c r="E13004" i="1" s="1"/>
  <c r="G13003" i="1" a="1"/>
  <c r="G13003" i="1" s="1"/>
  <c r="F13003" i="1" a="1"/>
  <c r="F13003" i="1" s="1"/>
  <c r="E13003" i="1"/>
  <c r="E13003" i="1" a="1"/>
  <c r="G13002" i="1" a="1"/>
  <c r="G13002" i="1" s="1"/>
  <c r="F13002" i="1" a="1"/>
  <c r="F13002" i="1" s="1"/>
  <c r="E13002" i="1" a="1"/>
  <c r="E13002" i="1" s="1"/>
  <c r="G13001" i="1" a="1"/>
  <c r="G13001" i="1" s="1"/>
  <c r="F13001" i="1" a="1"/>
  <c r="F13001" i="1" s="1"/>
  <c r="E13001" i="1" a="1"/>
  <c r="E13001" i="1" s="1"/>
  <c r="G13000" i="1" a="1"/>
  <c r="G13000" i="1" s="1"/>
  <c r="F13000" i="1" a="1"/>
  <c r="F13000" i="1" s="1"/>
  <c r="E13000" i="1" a="1"/>
  <c r="E13000" i="1" s="1"/>
  <c r="G12999" i="1" a="1"/>
  <c r="G12999" i="1" s="1"/>
  <c r="F12999" i="1" a="1"/>
  <c r="F12999" i="1" s="1"/>
  <c r="E12999" i="1" a="1"/>
  <c r="E12999" i="1" s="1"/>
  <c r="G12998" i="1" a="1"/>
  <c r="G12998" i="1" s="1"/>
  <c r="F12998" i="1" a="1"/>
  <c r="F12998" i="1" s="1"/>
  <c r="E12998" i="1" a="1"/>
  <c r="E12998" i="1" s="1"/>
  <c r="G12997" i="1" a="1"/>
  <c r="G12997" i="1" s="1"/>
  <c r="F12997" i="1" a="1"/>
  <c r="F12997" i="1" s="1"/>
  <c r="E12997" i="1" a="1"/>
  <c r="E12997" i="1" s="1"/>
  <c r="G12996" i="1" a="1"/>
  <c r="G12996" i="1" s="1"/>
  <c r="F12996" i="1" a="1"/>
  <c r="F12996" i="1" s="1"/>
  <c r="E12996" i="1" a="1"/>
  <c r="E12996" i="1" s="1"/>
  <c r="G12995" i="1" a="1"/>
  <c r="G12995" i="1" s="1"/>
  <c r="F12995" i="1" a="1"/>
  <c r="F12995" i="1" s="1"/>
  <c r="E12995" i="1" a="1"/>
  <c r="E12995" i="1" s="1"/>
  <c r="G12994" i="1" a="1"/>
  <c r="G12994" i="1" s="1"/>
  <c r="F12994" i="1" a="1"/>
  <c r="F12994" i="1" s="1"/>
  <c r="E12994" i="1" a="1"/>
  <c r="E12994" i="1" s="1"/>
  <c r="G12993" i="1" a="1"/>
  <c r="G12993" i="1" s="1"/>
  <c r="F12993" i="1" a="1"/>
  <c r="F12993" i="1" s="1"/>
  <c r="E12993" i="1" a="1"/>
  <c r="E12993" i="1" s="1"/>
  <c r="G12992" i="1" a="1"/>
  <c r="G12992" i="1" s="1"/>
  <c r="F12992" i="1" a="1"/>
  <c r="F12992" i="1" s="1"/>
  <c r="E12992" i="1" a="1"/>
  <c r="E12992" i="1" s="1"/>
  <c r="G12991" i="1" a="1"/>
  <c r="G12991" i="1" s="1"/>
  <c r="F12991" i="1" a="1"/>
  <c r="F12991" i="1" s="1"/>
  <c r="E12991" i="1" a="1"/>
  <c r="E12991" i="1" s="1"/>
  <c r="G12990" i="1" a="1"/>
  <c r="G12990" i="1" s="1"/>
  <c r="F12990" i="1" a="1"/>
  <c r="F12990" i="1" s="1"/>
  <c r="E12990" i="1" a="1"/>
  <c r="E12990" i="1" s="1"/>
  <c r="G12989" i="1" a="1"/>
  <c r="G12989" i="1" s="1"/>
  <c r="F12989" i="1" a="1"/>
  <c r="F12989" i="1" s="1"/>
  <c r="E12989" i="1" a="1"/>
  <c r="E12989" i="1" s="1"/>
  <c r="G12988" i="1" a="1"/>
  <c r="G12988" i="1" s="1"/>
  <c r="F12988" i="1" a="1"/>
  <c r="F12988" i="1" s="1"/>
  <c r="E12988" i="1" a="1"/>
  <c r="E12988" i="1" s="1"/>
  <c r="G12987" i="1" a="1"/>
  <c r="G12987" i="1" s="1"/>
  <c r="F12987" i="1" a="1"/>
  <c r="F12987" i="1" s="1"/>
  <c r="E12987" i="1" a="1"/>
  <c r="E12987" i="1" s="1"/>
  <c r="G12986" i="1" a="1"/>
  <c r="G12986" i="1" s="1"/>
  <c r="F12986" i="1" a="1"/>
  <c r="F12986" i="1" s="1"/>
  <c r="E12986" i="1" a="1"/>
  <c r="E12986" i="1" s="1"/>
  <c r="G12985" i="1"/>
  <c r="G12985" i="1" a="1"/>
  <c r="F12985" i="1" a="1"/>
  <c r="F12985" i="1" s="1"/>
  <c r="E12985" i="1" a="1"/>
  <c r="E12985" i="1" s="1"/>
  <c r="G12984" i="1" a="1"/>
  <c r="G12984" i="1" s="1"/>
  <c r="F12984" i="1" a="1"/>
  <c r="F12984" i="1" s="1"/>
  <c r="E12984" i="1" a="1"/>
  <c r="E12984" i="1" s="1"/>
  <c r="G12983" i="1" a="1"/>
  <c r="G12983" i="1" s="1"/>
  <c r="F12983" i="1" a="1"/>
  <c r="F12983" i="1" s="1"/>
  <c r="E12983" i="1" a="1"/>
  <c r="E12983" i="1" s="1"/>
  <c r="G12982" i="1" a="1"/>
  <c r="G12982" i="1" s="1"/>
  <c r="F12982" i="1" a="1"/>
  <c r="F12982" i="1" s="1"/>
  <c r="E12982" i="1" a="1"/>
  <c r="E12982" i="1" s="1"/>
  <c r="G12981" i="1" a="1"/>
  <c r="G12981" i="1" s="1"/>
  <c r="F12981" i="1" a="1"/>
  <c r="F12981" i="1" s="1"/>
  <c r="E12981" i="1" a="1"/>
  <c r="E12981" i="1" s="1"/>
  <c r="G12980" i="1" a="1"/>
  <c r="G12980" i="1" s="1"/>
  <c r="F12980" i="1" a="1"/>
  <c r="F12980" i="1" s="1"/>
  <c r="E12980" i="1" a="1"/>
  <c r="E12980" i="1" s="1"/>
  <c r="G12979" i="1" a="1"/>
  <c r="G12979" i="1" s="1"/>
  <c r="F12979" i="1" a="1"/>
  <c r="F12979" i="1" s="1"/>
  <c r="E12979" i="1" a="1"/>
  <c r="E12979" i="1" s="1"/>
  <c r="G12978" i="1" a="1"/>
  <c r="G12978" i="1" s="1"/>
  <c r="F12978" i="1" a="1"/>
  <c r="F12978" i="1" s="1"/>
  <c r="E12978" i="1" a="1"/>
  <c r="E12978" i="1" s="1"/>
  <c r="G12977" i="1" a="1"/>
  <c r="G12977" i="1" s="1"/>
  <c r="F12977" i="1" a="1"/>
  <c r="F12977" i="1" s="1"/>
  <c r="E12977" i="1" a="1"/>
  <c r="E12977" i="1" s="1"/>
  <c r="G12976" i="1" a="1"/>
  <c r="G12976" i="1" s="1"/>
  <c r="F12976" i="1" a="1"/>
  <c r="F12976" i="1" s="1"/>
  <c r="E12976" i="1" a="1"/>
  <c r="E12976" i="1" s="1"/>
  <c r="G12975" i="1" a="1"/>
  <c r="G12975" i="1" s="1"/>
  <c r="F12975" i="1" a="1"/>
  <c r="F12975" i="1" s="1"/>
  <c r="E12975" i="1" a="1"/>
  <c r="E12975" i="1" s="1"/>
  <c r="G12974" i="1" a="1"/>
  <c r="G12974" i="1" s="1"/>
  <c r="F12974" i="1" a="1"/>
  <c r="F12974" i="1" s="1"/>
  <c r="E12974" i="1" a="1"/>
  <c r="E12974" i="1" s="1"/>
  <c r="G12973" i="1" a="1"/>
  <c r="G12973" i="1" s="1"/>
  <c r="F12973" i="1" a="1"/>
  <c r="F12973" i="1" s="1"/>
  <c r="E12973" i="1" a="1"/>
  <c r="E12973" i="1" s="1"/>
  <c r="G12972" i="1" a="1"/>
  <c r="G12972" i="1" s="1"/>
  <c r="F12972" i="1" a="1"/>
  <c r="F12972" i="1" s="1"/>
  <c r="E12972" i="1" a="1"/>
  <c r="E12972" i="1" s="1"/>
  <c r="G12971" i="1" a="1"/>
  <c r="G12971" i="1" s="1"/>
  <c r="F12971" i="1"/>
  <c r="F12971" i="1" a="1"/>
  <c r="E12971" i="1" a="1"/>
  <c r="E12971" i="1" s="1"/>
  <c r="G12970" i="1" a="1"/>
  <c r="G12970" i="1" s="1"/>
  <c r="F12970" i="1" a="1"/>
  <c r="F12970" i="1" s="1"/>
  <c r="E12970" i="1" a="1"/>
  <c r="E12970" i="1" s="1"/>
  <c r="G12969" i="1" a="1"/>
  <c r="G12969" i="1" s="1"/>
  <c r="F12969" i="1" a="1"/>
  <c r="F12969" i="1" s="1"/>
  <c r="E12969" i="1" a="1"/>
  <c r="E12969" i="1" s="1"/>
  <c r="G12968" i="1" a="1"/>
  <c r="G12968" i="1" s="1"/>
  <c r="F12968" i="1" a="1"/>
  <c r="F12968" i="1" s="1"/>
  <c r="E12968" i="1" a="1"/>
  <c r="E12968" i="1" s="1"/>
  <c r="G12967" i="1" a="1"/>
  <c r="G12967" i="1" s="1"/>
  <c r="F12967" i="1" a="1"/>
  <c r="F12967" i="1" s="1"/>
  <c r="E12967" i="1" a="1"/>
  <c r="E12967" i="1" s="1"/>
  <c r="G12966" i="1" a="1"/>
  <c r="G12966" i="1" s="1"/>
  <c r="F12966" i="1" a="1"/>
  <c r="F12966" i="1" s="1"/>
  <c r="E12966" i="1" a="1"/>
  <c r="E12966" i="1" s="1"/>
  <c r="G12965" i="1" a="1"/>
  <c r="G12965" i="1" s="1"/>
  <c r="F12965" i="1" a="1"/>
  <c r="F12965" i="1" s="1"/>
  <c r="E12965" i="1" a="1"/>
  <c r="E12965" i="1" s="1"/>
  <c r="G12964" i="1" a="1"/>
  <c r="G12964" i="1" s="1"/>
  <c r="F12964" i="1" a="1"/>
  <c r="F12964" i="1" s="1"/>
  <c r="E12964" i="1" a="1"/>
  <c r="E12964" i="1" s="1"/>
  <c r="G12963" i="1" a="1"/>
  <c r="G12963" i="1" s="1"/>
  <c r="F12963" i="1" a="1"/>
  <c r="F12963" i="1" s="1"/>
  <c r="E12963" i="1" a="1"/>
  <c r="E12963" i="1" s="1"/>
  <c r="G12962" i="1" a="1"/>
  <c r="G12962" i="1" s="1"/>
  <c r="F12962" i="1" a="1"/>
  <c r="F12962" i="1" s="1"/>
  <c r="E12962" i="1" a="1"/>
  <c r="E12962" i="1" s="1"/>
  <c r="G12961" i="1" a="1"/>
  <c r="G12961" i="1" s="1"/>
  <c r="F12961" i="1" a="1"/>
  <c r="F12961" i="1" s="1"/>
  <c r="E12961" i="1" a="1"/>
  <c r="E12961" i="1" s="1"/>
  <c r="G12960" i="1" a="1"/>
  <c r="G12960" i="1" s="1"/>
  <c r="F12960" i="1" a="1"/>
  <c r="F12960" i="1" s="1"/>
  <c r="E12960" i="1" a="1"/>
  <c r="E12960" i="1" s="1"/>
  <c r="G12959" i="1" a="1"/>
  <c r="G12959" i="1" s="1"/>
  <c r="F12959" i="1" a="1"/>
  <c r="F12959" i="1" s="1"/>
  <c r="E12959" i="1" a="1"/>
  <c r="E12959" i="1" s="1"/>
  <c r="G12958" i="1" a="1"/>
  <c r="G12958" i="1" s="1"/>
  <c r="F12958" i="1" a="1"/>
  <c r="F12958" i="1" s="1"/>
  <c r="E12958" i="1" a="1"/>
  <c r="E12958" i="1" s="1"/>
  <c r="G12957" i="1" a="1"/>
  <c r="G12957" i="1" s="1"/>
  <c r="F12957" i="1" a="1"/>
  <c r="F12957" i="1" s="1"/>
  <c r="E12957" i="1" a="1"/>
  <c r="E12957" i="1" s="1"/>
  <c r="G12956" i="1" a="1"/>
  <c r="G12956" i="1" s="1"/>
  <c r="F12956" i="1" a="1"/>
  <c r="F12956" i="1" s="1"/>
  <c r="E12956" i="1" a="1"/>
  <c r="E12956" i="1" s="1"/>
  <c r="G12955" i="1" a="1"/>
  <c r="G12955" i="1" s="1"/>
  <c r="F12955" i="1" a="1"/>
  <c r="F12955" i="1" s="1"/>
  <c r="E12955" i="1" a="1"/>
  <c r="E12955" i="1" s="1"/>
  <c r="G12954" i="1" a="1"/>
  <c r="G12954" i="1" s="1"/>
  <c r="F12954" i="1" a="1"/>
  <c r="F12954" i="1" s="1"/>
  <c r="E12954" i="1" a="1"/>
  <c r="E12954" i="1" s="1"/>
  <c r="G12953" i="1" a="1"/>
  <c r="G12953" i="1" s="1"/>
  <c r="F12953" i="1" a="1"/>
  <c r="F12953" i="1" s="1"/>
  <c r="E12953" i="1" a="1"/>
  <c r="E12953" i="1" s="1"/>
  <c r="G12952" i="1" a="1"/>
  <c r="G12952" i="1" s="1"/>
  <c r="F12952" i="1" a="1"/>
  <c r="F12952" i="1" s="1"/>
  <c r="E12952" i="1" a="1"/>
  <c r="E12952" i="1" s="1"/>
  <c r="G12951" i="1" a="1"/>
  <c r="G12951" i="1" s="1"/>
  <c r="F12951" i="1" a="1"/>
  <c r="F12951" i="1" s="1"/>
  <c r="E12951" i="1" a="1"/>
  <c r="E12951" i="1" s="1"/>
  <c r="G12950" i="1" a="1"/>
  <c r="G12950" i="1" s="1"/>
  <c r="F12950" i="1" a="1"/>
  <c r="F12950" i="1" s="1"/>
  <c r="E12950" i="1" a="1"/>
  <c r="E12950" i="1" s="1"/>
  <c r="G12949" i="1" a="1"/>
  <c r="G12949" i="1" s="1"/>
  <c r="F12949" i="1" a="1"/>
  <c r="F12949" i="1" s="1"/>
  <c r="E12949" i="1" a="1"/>
  <c r="E12949" i="1" s="1"/>
  <c r="G12948" i="1" a="1"/>
  <c r="G12948" i="1" s="1"/>
  <c r="F12948" i="1" a="1"/>
  <c r="F12948" i="1" s="1"/>
  <c r="E12948" i="1" a="1"/>
  <c r="E12948" i="1" s="1"/>
  <c r="G12947" i="1" a="1"/>
  <c r="G12947" i="1" s="1"/>
  <c r="F12947" i="1" a="1"/>
  <c r="F12947" i="1" s="1"/>
  <c r="E12947" i="1" a="1"/>
  <c r="E12947" i="1" s="1"/>
  <c r="G12946" i="1" a="1"/>
  <c r="G12946" i="1" s="1"/>
  <c r="F12946" i="1" a="1"/>
  <c r="F12946" i="1" s="1"/>
  <c r="E12946" i="1" a="1"/>
  <c r="E12946" i="1" s="1"/>
  <c r="G12945" i="1" a="1"/>
  <c r="G12945" i="1" s="1"/>
  <c r="F12945" i="1" a="1"/>
  <c r="F12945" i="1" s="1"/>
  <c r="E12945" i="1" a="1"/>
  <c r="E12945" i="1" s="1"/>
  <c r="G12944" i="1" a="1"/>
  <c r="G12944" i="1" s="1"/>
  <c r="F12944" i="1" a="1"/>
  <c r="F12944" i="1" s="1"/>
  <c r="E12944" i="1" a="1"/>
  <c r="E12944" i="1" s="1"/>
  <c r="G12943" i="1" a="1"/>
  <c r="G12943" i="1" s="1"/>
  <c r="F12943" i="1" a="1"/>
  <c r="F12943" i="1" s="1"/>
  <c r="E12943" i="1" a="1"/>
  <c r="E12943" i="1" s="1"/>
  <c r="G12942" i="1" a="1"/>
  <c r="G12942" i="1" s="1"/>
  <c r="F12942" i="1" a="1"/>
  <c r="F12942" i="1" s="1"/>
  <c r="E12942" i="1" a="1"/>
  <c r="E12942" i="1" s="1"/>
  <c r="G12941" i="1" a="1"/>
  <c r="G12941" i="1" s="1"/>
  <c r="F12941" i="1" a="1"/>
  <c r="F12941" i="1" s="1"/>
  <c r="E12941" i="1" a="1"/>
  <c r="E12941" i="1" s="1"/>
  <c r="G12940" i="1" a="1"/>
  <c r="G12940" i="1" s="1"/>
  <c r="F12940" i="1" a="1"/>
  <c r="F12940" i="1" s="1"/>
  <c r="E12940" i="1" a="1"/>
  <c r="E12940" i="1" s="1"/>
  <c r="G12939" i="1" a="1"/>
  <c r="G12939" i="1" s="1"/>
  <c r="F12939" i="1" a="1"/>
  <c r="F12939" i="1" s="1"/>
  <c r="E12939" i="1" a="1"/>
  <c r="E12939" i="1" s="1"/>
  <c r="G12938" i="1" a="1"/>
  <c r="G12938" i="1" s="1"/>
  <c r="F12938" i="1" a="1"/>
  <c r="F12938" i="1" s="1"/>
  <c r="E12938" i="1" a="1"/>
  <c r="E12938" i="1" s="1"/>
  <c r="G12937" i="1" a="1"/>
  <c r="G12937" i="1" s="1"/>
  <c r="F12937" i="1" a="1"/>
  <c r="F12937" i="1" s="1"/>
  <c r="E12937" i="1" a="1"/>
  <c r="E12937" i="1" s="1"/>
  <c r="G12936" i="1" a="1"/>
  <c r="G12936" i="1" s="1"/>
  <c r="F12936" i="1" a="1"/>
  <c r="F12936" i="1" s="1"/>
  <c r="E12936" i="1" a="1"/>
  <c r="E12936" i="1" s="1"/>
  <c r="G12935" i="1" a="1"/>
  <c r="G12935" i="1" s="1"/>
  <c r="F12935" i="1" a="1"/>
  <c r="F12935" i="1" s="1"/>
  <c r="E12935" i="1" a="1"/>
  <c r="E12935" i="1" s="1"/>
  <c r="G12934" i="1" a="1"/>
  <c r="G12934" i="1" s="1"/>
  <c r="F12934" i="1" a="1"/>
  <c r="F12934" i="1" s="1"/>
  <c r="E12934" i="1" a="1"/>
  <c r="E12934" i="1" s="1"/>
  <c r="G12933" i="1" a="1"/>
  <c r="G12933" i="1" s="1"/>
  <c r="F12933" i="1" a="1"/>
  <c r="F12933" i="1" s="1"/>
  <c r="E12933" i="1" a="1"/>
  <c r="E12933" i="1" s="1"/>
  <c r="G12932" i="1" a="1"/>
  <c r="G12932" i="1" s="1"/>
  <c r="F12932" i="1" a="1"/>
  <c r="F12932" i="1" s="1"/>
  <c r="E12932" i="1" a="1"/>
  <c r="E12932" i="1" s="1"/>
  <c r="G12931" i="1" a="1"/>
  <c r="G12931" i="1" s="1"/>
  <c r="F12931" i="1" a="1"/>
  <c r="F12931" i="1" s="1"/>
  <c r="E12931" i="1" a="1"/>
  <c r="E12931" i="1" s="1"/>
  <c r="G12930" i="1" a="1"/>
  <c r="G12930" i="1" s="1"/>
  <c r="F12930" i="1" a="1"/>
  <c r="F12930" i="1" s="1"/>
  <c r="E12930" i="1" a="1"/>
  <c r="E12930" i="1" s="1"/>
  <c r="G12929" i="1" a="1"/>
  <c r="G12929" i="1" s="1"/>
  <c r="F12929" i="1" a="1"/>
  <c r="F12929" i="1" s="1"/>
  <c r="E12929" i="1" a="1"/>
  <c r="E12929" i="1" s="1"/>
  <c r="G12928" i="1" a="1"/>
  <c r="G12928" i="1" s="1"/>
  <c r="F12928" i="1" a="1"/>
  <c r="F12928" i="1" s="1"/>
  <c r="E12928" i="1" a="1"/>
  <c r="E12928" i="1" s="1"/>
  <c r="G12927" i="1" a="1"/>
  <c r="G12927" i="1" s="1"/>
  <c r="F12927" i="1" a="1"/>
  <c r="F12927" i="1" s="1"/>
  <c r="E12927" i="1" a="1"/>
  <c r="E12927" i="1" s="1"/>
  <c r="G12926" i="1"/>
  <c r="G12926" i="1" a="1"/>
  <c r="F12926" i="1" a="1"/>
  <c r="F12926" i="1" s="1"/>
  <c r="E12926" i="1" a="1"/>
  <c r="E12926" i="1" s="1"/>
  <c r="G12925" i="1" a="1"/>
  <c r="G12925" i="1" s="1"/>
  <c r="F12925" i="1" a="1"/>
  <c r="F12925" i="1" s="1"/>
  <c r="E12925" i="1" a="1"/>
  <c r="E12925" i="1" s="1"/>
  <c r="G12924" i="1" a="1"/>
  <c r="G12924" i="1" s="1"/>
  <c r="F12924" i="1" a="1"/>
  <c r="F12924" i="1" s="1"/>
  <c r="E12924" i="1" a="1"/>
  <c r="E12924" i="1" s="1"/>
  <c r="G12923" i="1" a="1"/>
  <c r="G12923" i="1" s="1"/>
  <c r="F12923" i="1" a="1"/>
  <c r="F12923" i="1" s="1"/>
  <c r="E12923" i="1" a="1"/>
  <c r="E12923" i="1" s="1"/>
  <c r="G12922" i="1" a="1"/>
  <c r="G12922" i="1" s="1"/>
  <c r="F12922" i="1" a="1"/>
  <c r="F12922" i="1" s="1"/>
  <c r="E12922" i="1" a="1"/>
  <c r="E12922" i="1" s="1"/>
  <c r="G12921" i="1"/>
  <c r="G12921" i="1" a="1"/>
  <c r="F12921" i="1" a="1"/>
  <c r="F12921" i="1" s="1"/>
  <c r="E12921" i="1" a="1"/>
  <c r="E12921" i="1" s="1"/>
  <c r="G12920" i="1" a="1"/>
  <c r="G12920" i="1" s="1"/>
  <c r="F12920" i="1" a="1"/>
  <c r="F12920" i="1" s="1"/>
  <c r="E12920" i="1" a="1"/>
  <c r="E12920" i="1" s="1"/>
  <c r="G12919" i="1" a="1"/>
  <c r="G12919" i="1" s="1"/>
  <c r="F12919" i="1" a="1"/>
  <c r="F12919" i="1" s="1"/>
  <c r="E12919" i="1" a="1"/>
  <c r="E12919" i="1" s="1"/>
  <c r="G12918" i="1" a="1"/>
  <c r="G12918" i="1" s="1"/>
  <c r="F12918" i="1" a="1"/>
  <c r="F12918" i="1" s="1"/>
  <c r="E12918" i="1" a="1"/>
  <c r="E12918" i="1" s="1"/>
  <c r="G12917" i="1" a="1"/>
  <c r="G12917" i="1" s="1"/>
  <c r="F12917" i="1" a="1"/>
  <c r="F12917" i="1" s="1"/>
  <c r="E12917" i="1" a="1"/>
  <c r="E12917" i="1" s="1"/>
  <c r="G12916" i="1" a="1"/>
  <c r="G12916" i="1" s="1"/>
  <c r="F12916" i="1" a="1"/>
  <c r="F12916" i="1" s="1"/>
  <c r="E12916" i="1" a="1"/>
  <c r="E12916" i="1" s="1"/>
  <c r="G12915" i="1" a="1"/>
  <c r="G12915" i="1" s="1"/>
  <c r="F12915" i="1" a="1"/>
  <c r="F12915" i="1" s="1"/>
  <c r="E12915" i="1" a="1"/>
  <c r="E12915" i="1" s="1"/>
  <c r="G12914" i="1" a="1"/>
  <c r="G12914" i="1" s="1"/>
  <c r="F12914" i="1" a="1"/>
  <c r="F12914" i="1" s="1"/>
  <c r="E12914" i="1" a="1"/>
  <c r="E12914" i="1" s="1"/>
  <c r="G12913" i="1" a="1"/>
  <c r="G12913" i="1" s="1"/>
  <c r="F12913" i="1" a="1"/>
  <c r="F12913" i="1" s="1"/>
  <c r="E12913" i="1" a="1"/>
  <c r="E12913" i="1" s="1"/>
  <c r="G12912" i="1" a="1"/>
  <c r="G12912" i="1" s="1"/>
  <c r="F12912" i="1" a="1"/>
  <c r="F12912" i="1" s="1"/>
  <c r="E12912" i="1" a="1"/>
  <c r="E12912" i="1" s="1"/>
  <c r="G12911" i="1" a="1"/>
  <c r="G12911" i="1" s="1"/>
  <c r="F12911" i="1" a="1"/>
  <c r="F12911" i="1" s="1"/>
  <c r="E12911" i="1" a="1"/>
  <c r="E12911" i="1" s="1"/>
  <c r="G12910" i="1" a="1"/>
  <c r="G12910" i="1" s="1"/>
  <c r="F12910" i="1" a="1"/>
  <c r="F12910" i="1" s="1"/>
  <c r="E12910" i="1" a="1"/>
  <c r="E12910" i="1" s="1"/>
  <c r="G12909" i="1" a="1"/>
  <c r="G12909" i="1" s="1"/>
  <c r="F12909" i="1" a="1"/>
  <c r="F12909" i="1" s="1"/>
  <c r="E12909" i="1" a="1"/>
  <c r="E12909" i="1" s="1"/>
  <c r="G12908" i="1" a="1"/>
  <c r="G12908" i="1" s="1"/>
  <c r="F12908" i="1" a="1"/>
  <c r="F12908" i="1" s="1"/>
  <c r="E12908" i="1" a="1"/>
  <c r="E12908" i="1" s="1"/>
  <c r="G12907" i="1" a="1"/>
  <c r="G12907" i="1" s="1"/>
  <c r="F12907" i="1" a="1"/>
  <c r="F12907" i="1" s="1"/>
  <c r="E12907" i="1" a="1"/>
  <c r="E12907" i="1" s="1"/>
  <c r="G12906" i="1" a="1"/>
  <c r="G12906" i="1" s="1"/>
  <c r="F12906" i="1" a="1"/>
  <c r="F12906" i="1" s="1"/>
  <c r="E12906" i="1" a="1"/>
  <c r="E12906" i="1" s="1"/>
  <c r="G12905" i="1" a="1"/>
  <c r="G12905" i="1" s="1"/>
  <c r="F12905" i="1" a="1"/>
  <c r="F12905" i="1" s="1"/>
  <c r="E12905" i="1" a="1"/>
  <c r="E12905" i="1" s="1"/>
  <c r="G12904" i="1" a="1"/>
  <c r="G12904" i="1" s="1"/>
  <c r="F12904" i="1" a="1"/>
  <c r="F12904" i="1" s="1"/>
  <c r="E12904" i="1" a="1"/>
  <c r="E12904" i="1" s="1"/>
  <c r="G12903" i="1" a="1"/>
  <c r="G12903" i="1" s="1"/>
  <c r="F12903" i="1" a="1"/>
  <c r="F12903" i="1" s="1"/>
  <c r="E12903" i="1" a="1"/>
  <c r="E12903" i="1" s="1"/>
  <c r="G12902" i="1" a="1"/>
  <c r="G12902" i="1" s="1"/>
  <c r="F12902" i="1" a="1"/>
  <c r="F12902" i="1" s="1"/>
  <c r="E12902" i="1" a="1"/>
  <c r="E12902" i="1" s="1"/>
  <c r="G12901" i="1" a="1"/>
  <c r="G12901" i="1" s="1"/>
  <c r="F12901" i="1" a="1"/>
  <c r="F12901" i="1" s="1"/>
  <c r="E12901" i="1" a="1"/>
  <c r="E12901" i="1" s="1"/>
  <c r="G12900" i="1" a="1"/>
  <c r="G12900" i="1" s="1"/>
  <c r="F12900" i="1" a="1"/>
  <c r="F12900" i="1" s="1"/>
  <c r="E12900" i="1" a="1"/>
  <c r="E12900" i="1" s="1"/>
  <c r="G12899" i="1" a="1"/>
  <c r="G12899" i="1" s="1"/>
  <c r="F12899" i="1" a="1"/>
  <c r="F12899" i="1" s="1"/>
  <c r="E12899" i="1" a="1"/>
  <c r="E12899" i="1" s="1"/>
  <c r="G12898" i="1" a="1"/>
  <c r="G12898" i="1" s="1"/>
  <c r="F12898" i="1" a="1"/>
  <c r="F12898" i="1" s="1"/>
  <c r="E12898" i="1" a="1"/>
  <c r="E12898" i="1" s="1"/>
  <c r="G12897" i="1" a="1"/>
  <c r="G12897" i="1" s="1"/>
  <c r="F12897" i="1" a="1"/>
  <c r="F12897" i="1" s="1"/>
  <c r="E12897" i="1" a="1"/>
  <c r="E12897" i="1" s="1"/>
  <c r="G12896" i="1" a="1"/>
  <c r="G12896" i="1" s="1"/>
  <c r="F12896" i="1" a="1"/>
  <c r="F12896" i="1" s="1"/>
  <c r="E12896" i="1" a="1"/>
  <c r="E12896" i="1" s="1"/>
  <c r="G12895" i="1" a="1"/>
  <c r="G12895" i="1" s="1"/>
  <c r="F12895" i="1" a="1"/>
  <c r="F12895" i="1" s="1"/>
  <c r="E12895" i="1" a="1"/>
  <c r="E12895" i="1" s="1"/>
  <c r="G12894" i="1" a="1"/>
  <c r="G12894" i="1" s="1"/>
  <c r="F12894" i="1" a="1"/>
  <c r="F12894" i="1" s="1"/>
  <c r="E12894" i="1" a="1"/>
  <c r="E12894" i="1" s="1"/>
  <c r="G12893" i="1" a="1"/>
  <c r="G12893" i="1" s="1"/>
  <c r="F12893" i="1" a="1"/>
  <c r="F12893" i="1" s="1"/>
  <c r="E12893" i="1" a="1"/>
  <c r="E12893" i="1" s="1"/>
  <c r="G12892" i="1" a="1"/>
  <c r="G12892" i="1" s="1"/>
  <c r="F12892" i="1" a="1"/>
  <c r="F12892" i="1" s="1"/>
  <c r="E12892" i="1" a="1"/>
  <c r="E12892" i="1" s="1"/>
  <c r="G12891" i="1" a="1"/>
  <c r="G12891" i="1" s="1"/>
  <c r="F12891" i="1" a="1"/>
  <c r="F12891" i="1" s="1"/>
  <c r="E12891" i="1" a="1"/>
  <c r="E12891" i="1" s="1"/>
  <c r="G12890" i="1" a="1"/>
  <c r="G12890" i="1" s="1"/>
  <c r="F12890" i="1" a="1"/>
  <c r="F12890" i="1" s="1"/>
  <c r="E12890" i="1" a="1"/>
  <c r="E12890" i="1" s="1"/>
  <c r="G12889" i="1" a="1"/>
  <c r="G12889" i="1" s="1"/>
  <c r="F12889" i="1" a="1"/>
  <c r="F12889" i="1" s="1"/>
  <c r="E12889" i="1" a="1"/>
  <c r="E12889" i="1" s="1"/>
  <c r="G12888" i="1" a="1"/>
  <c r="G12888" i="1" s="1"/>
  <c r="F12888" i="1" a="1"/>
  <c r="F12888" i="1" s="1"/>
  <c r="E12888" i="1" a="1"/>
  <c r="E12888" i="1" s="1"/>
  <c r="G12887" i="1" a="1"/>
  <c r="G12887" i="1" s="1"/>
  <c r="F12887" i="1" a="1"/>
  <c r="F12887" i="1" s="1"/>
  <c r="E12887" i="1" a="1"/>
  <c r="E12887" i="1" s="1"/>
  <c r="G12886" i="1" a="1"/>
  <c r="G12886" i="1" s="1"/>
  <c r="F12886" i="1" a="1"/>
  <c r="F12886" i="1" s="1"/>
  <c r="E12886" i="1" a="1"/>
  <c r="E12886" i="1" s="1"/>
  <c r="G12885" i="1" a="1"/>
  <c r="G12885" i="1" s="1"/>
  <c r="F12885" i="1" a="1"/>
  <c r="F12885" i="1" s="1"/>
  <c r="E12885" i="1" a="1"/>
  <c r="E12885" i="1" s="1"/>
  <c r="G12884" i="1" a="1"/>
  <c r="G12884" i="1" s="1"/>
  <c r="F12884" i="1" a="1"/>
  <c r="F12884" i="1" s="1"/>
  <c r="E12884" i="1" a="1"/>
  <c r="E12884" i="1" s="1"/>
  <c r="G12883" i="1" a="1"/>
  <c r="G12883" i="1" s="1"/>
  <c r="F12883" i="1" a="1"/>
  <c r="F12883" i="1" s="1"/>
  <c r="E12883" i="1" a="1"/>
  <c r="E12883" i="1" s="1"/>
  <c r="G12882" i="1" a="1"/>
  <c r="G12882" i="1" s="1"/>
  <c r="F12882" i="1" a="1"/>
  <c r="F12882" i="1" s="1"/>
  <c r="E12882" i="1" a="1"/>
  <c r="E12882" i="1" s="1"/>
  <c r="G12881" i="1" a="1"/>
  <c r="G12881" i="1" s="1"/>
  <c r="F12881" i="1" a="1"/>
  <c r="F12881" i="1" s="1"/>
  <c r="E12881" i="1" a="1"/>
  <c r="E12881" i="1" s="1"/>
  <c r="G12880" i="1" a="1"/>
  <c r="G12880" i="1" s="1"/>
  <c r="F12880" i="1" a="1"/>
  <c r="F12880" i="1" s="1"/>
  <c r="E12880" i="1" a="1"/>
  <c r="E12880" i="1" s="1"/>
  <c r="G12879" i="1" a="1"/>
  <c r="G12879" i="1" s="1"/>
  <c r="F12879" i="1" a="1"/>
  <c r="F12879" i="1" s="1"/>
  <c r="E12879" i="1" a="1"/>
  <c r="E12879" i="1" s="1"/>
  <c r="G12878" i="1" a="1"/>
  <c r="G12878" i="1" s="1"/>
  <c r="F12878" i="1" a="1"/>
  <c r="F12878" i="1" s="1"/>
  <c r="E12878" i="1" a="1"/>
  <c r="E12878" i="1" s="1"/>
  <c r="G12877" i="1" a="1"/>
  <c r="G12877" i="1" s="1"/>
  <c r="F12877" i="1" a="1"/>
  <c r="F12877" i="1" s="1"/>
  <c r="E12877" i="1" a="1"/>
  <c r="E12877" i="1" s="1"/>
  <c r="G12876" i="1" a="1"/>
  <c r="G12876" i="1" s="1"/>
  <c r="F12876" i="1" a="1"/>
  <c r="F12876" i="1" s="1"/>
  <c r="E12876" i="1" a="1"/>
  <c r="E12876" i="1" s="1"/>
  <c r="G12875" i="1" a="1"/>
  <c r="G12875" i="1" s="1"/>
  <c r="F12875" i="1" a="1"/>
  <c r="F12875" i="1" s="1"/>
  <c r="E12875" i="1"/>
  <c r="E12875" i="1" a="1"/>
  <c r="G12874" i="1" a="1"/>
  <c r="G12874" i="1" s="1"/>
  <c r="F12874" i="1" a="1"/>
  <c r="F12874" i="1" s="1"/>
  <c r="E12874" i="1" a="1"/>
  <c r="E12874" i="1" s="1"/>
  <c r="G12873" i="1" a="1"/>
  <c r="G12873" i="1" s="1"/>
  <c r="F12873" i="1" a="1"/>
  <c r="F12873" i="1" s="1"/>
  <c r="E12873" i="1" a="1"/>
  <c r="E12873" i="1" s="1"/>
  <c r="G12872" i="1" a="1"/>
  <c r="G12872" i="1" s="1"/>
  <c r="F12872" i="1" a="1"/>
  <c r="F12872" i="1" s="1"/>
  <c r="E12872" i="1" a="1"/>
  <c r="E12872" i="1" s="1"/>
  <c r="G12871" i="1" a="1"/>
  <c r="G12871" i="1" s="1"/>
  <c r="F12871" i="1" a="1"/>
  <c r="F12871" i="1" s="1"/>
  <c r="E12871" i="1" a="1"/>
  <c r="E12871" i="1" s="1"/>
  <c r="G12870" i="1" a="1"/>
  <c r="G12870" i="1" s="1"/>
  <c r="F12870" i="1" a="1"/>
  <c r="F12870" i="1" s="1"/>
  <c r="E12870" i="1" a="1"/>
  <c r="E12870" i="1" s="1"/>
  <c r="G12869" i="1" a="1"/>
  <c r="G12869" i="1" s="1"/>
  <c r="F12869" i="1" a="1"/>
  <c r="F12869" i="1" s="1"/>
  <c r="E12869" i="1" a="1"/>
  <c r="E12869" i="1" s="1"/>
  <c r="G12868" i="1" a="1"/>
  <c r="G12868" i="1" s="1"/>
  <c r="F12868" i="1" a="1"/>
  <c r="F12868" i="1" s="1"/>
  <c r="E12868" i="1" a="1"/>
  <c r="E12868" i="1" s="1"/>
  <c r="G12867" i="1" a="1"/>
  <c r="G12867" i="1" s="1"/>
  <c r="F12867" i="1" a="1"/>
  <c r="F12867" i="1" s="1"/>
  <c r="E12867" i="1" a="1"/>
  <c r="E12867" i="1" s="1"/>
  <c r="G12866" i="1" a="1"/>
  <c r="G12866" i="1" s="1"/>
  <c r="F12866" i="1" a="1"/>
  <c r="F12866" i="1" s="1"/>
  <c r="E12866" i="1" a="1"/>
  <c r="E12866" i="1" s="1"/>
  <c r="G12865" i="1" a="1"/>
  <c r="G12865" i="1" s="1"/>
  <c r="F12865" i="1" a="1"/>
  <c r="F12865" i="1" s="1"/>
  <c r="E12865" i="1" a="1"/>
  <c r="E12865" i="1" s="1"/>
  <c r="G12864" i="1" a="1"/>
  <c r="G12864" i="1" s="1"/>
  <c r="F12864" i="1" a="1"/>
  <c r="F12864" i="1" s="1"/>
  <c r="E12864" i="1" a="1"/>
  <c r="E12864" i="1" s="1"/>
  <c r="G12863" i="1" a="1"/>
  <c r="G12863" i="1" s="1"/>
  <c r="F12863" i="1" a="1"/>
  <c r="F12863" i="1" s="1"/>
  <c r="E12863" i="1" a="1"/>
  <c r="E12863" i="1" s="1"/>
  <c r="G12862" i="1" a="1"/>
  <c r="G12862" i="1" s="1"/>
  <c r="F12862" i="1" a="1"/>
  <c r="F12862" i="1" s="1"/>
  <c r="E12862" i="1" a="1"/>
  <c r="E12862" i="1" s="1"/>
  <c r="G12861" i="1" a="1"/>
  <c r="G12861" i="1" s="1"/>
  <c r="F12861" i="1" a="1"/>
  <c r="F12861" i="1" s="1"/>
  <c r="E12861" i="1" a="1"/>
  <c r="E12861" i="1" s="1"/>
  <c r="G12860" i="1" a="1"/>
  <c r="G12860" i="1" s="1"/>
  <c r="F12860" i="1" a="1"/>
  <c r="F12860" i="1" s="1"/>
  <c r="E12860" i="1" a="1"/>
  <c r="E12860" i="1" s="1"/>
  <c r="G12859" i="1" a="1"/>
  <c r="G12859" i="1" s="1"/>
  <c r="F12859" i="1" a="1"/>
  <c r="F12859" i="1" s="1"/>
  <c r="E12859" i="1" a="1"/>
  <c r="E12859" i="1" s="1"/>
  <c r="G12858" i="1" a="1"/>
  <c r="G12858" i="1" s="1"/>
  <c r="F12858" i="1" a="1"/>
  <c r="F12858" i="1" s="1"/>
  <c r="E12858" i="1" a="1"/>
  <c r="E12858" i="1" s="1"/>
  <c r="G12857" i="1" a="1"/>
  <c r="G12857" i="1" s="1"/>
  <c r="F12857" i="1" a="1"/>
  <c r="F12857" i="1" s="1"/>
  <c r="E12857" i="1"/>
  <c r="E12857" i="1" a="1"/>
  <c r="G12856" i="1" a="1"/>
  <c r="G12856" i="1" s="1"/>
  <c r="F12856" i="1" a="1"/>
  <c r="F12856" i="1" s="1"/>
  <c r="E12856" i="1" a="1"/>
  <c r="E12856" i="1" s="1"/>
  <c r="G12855" i="1" a="1"/>
  <c r="G12855" i="1" s="1"/>
  <c r="F12855" i="1" a="1"/>
  <c r="F12855" i="1" s="1"/>
  <c r="E12855" i="1" a="1"/>
  <c r="E12855" i="1" s="1"/>
  <c r="G12854" i="1" a="1"/>
  <c r="G12854" i="1" s="1"/>
  <c r="F12854" i="1" a="1"/>
  <c r="F12854" i="1" s="1"/>
  <c r="E12854" i="1" a="1"/>
  <c r="E12854" i="1" s="1"/>
  <c r="G12853" i="1" a="1"/>
  <c r="G12853" i="1" s="1"/>
  <c r="F12853" i="1" a="1"/>
  <c r="F12853" i="1" s="1"/>
  <c r="E12853" i="1" a="1"/>
  <c r="E12853" i="1" s="1"/>
  <c r="G12852" i="1" a="1"/>
  <c r="G12852" i="1" s="1"/>
  <c r="F12852" i="1" a="1"/>
  <c r="F12852" i="1" s="1"/>
  <c r="E12852" i="1" a="1"/>
  <c r="E12852" i="1" s="1"/>
  <c r="G12851" i="1" a="1"/>
  <c r="G12851" i="1" s="1"/>
  <c r="F12851" i="1" a="1"/>
  <c r="F12851" i="1" s="1"/>
  <c r="E12851" i="1" a="1"/>
  <c r="E12851" i="1" s="1"/>
  <c r="G12850" i="1" a="1"/>
  <c r="G12850" i="1" s="1"/>
  <c r="F12850" i="1" a="1"/>
  <c r="F12850" i="1" s="1"/>
  <c r="E12850" i="1" a="1"/>
  <c r="E12850" i="1" s="1"/>
  <c r="G12849" i="1" a="1"/>
  <c r="G12849" i="1" s="1"/>
  <c r="F12849" i="1" a="1"/>
  <c r="F12849" i="1" s="1"/>
  <c r="E12849" i="1" a="1"/>
  <c r="E12849" i="1" s="1"/>
  <c r="G12848" i="1" a="1"/>
  <c r="G12848" i="1" s="1"/>
  <c r="F12848" i="1" a="1"/>
  <c r="F12848" i="1" s="1"/>
  <c r="E12848" i="1" a="1"/>
  <c r="E12848" i="1" s="1"/>
  <c r="G12847" i="1" a="1"/>
  <c r="G12847" i="1" s="1"/>
  <c r="F12847" i="1" a="1"/>
  <c r="F12847" i="1" s="1"/>
  <c r="E12847" i="1"/>
  <c r="E12847" i="1" a="1"/>
  <c r="G12846" i="1" a="1"/>
  <c r="G12846" i="1" s="1"/>
  <c r="F12846" i="1" a="1"/>
  <c r="F12846" i="1" s="1"/>
  <c r="E12846" i="1" a="1"/>
  <c r="E12846" i="1" s="1"/>
  <c r="G12845" i="1" a="1"/>
  <c r="G12845" i="1" s="1"/>
  <c r="F12845" i="1" a="1"/>
  <c r="F12845" i="1" s="1"/>
  <c r="E12845" i="1" a="1"/>
  <c r="E12845" i="1" s="1"/>
  <c r="G12844" i="1" a="1"/>
  <c r="G12844" i="1" s="1"/>
  <c r="F12844" i="1" a="1"/>
  <c r="F12844" i="1" s="1"/>
  <c r="E12844" i="1" a="1"/>
  <c r="E12844" i="1" s="1"/>
  <c r="G12843" i="1" a="1"/>
  <c r="G12843" i="1" s="1"/>
  <c r="F12843" i="1" a="1"/>
  <c r="F12843" i="1" s="1"/>
  <c r="E12843" i="1" a="1"/>
  <c r="E12843" i="1" s="1"/>
  <c r="G12842" i="1" a="1"/>
  <c r="G12842" i="1" s="1"/>
  <c r="F12842" i="1" a="1"/>
  <c r="F12842" i="1" s="1"/>
  <c r="E12842" i="1" a="1"/>
  <c r="E12842" i="1" s="1"/>
  <c r="G12841" i="1" a="1"/>
  <c r="G12841" i="1" s="1"/>
  <c r="F12841" i="1" a="1"/>
  <c r="F12841" i="1" s="1"/>
  <c r="E12841" i="1" a="1"/>
  <c r="E12841" i="1" s="1"/>
  <c r="G12840" i="1" a="1"/>
  <c r="G12840" i="1" s="1"/>
  <c r="F12840" i="1" a="1"/>
  <c r="F12840" i="1" s="1"/>
  <c r="E12840" i="1" a="1"/>
  <c r="E12840" i="1" s="1"/>
  <c r="G12839" i="1" a="1"/>
  <c r="G12839" i="1" s="1"/>
  <c r="F12839" i="1" a="1"/>
  <c r="F12839" i="1" s="1"/>
  <c r="E12839" i="1" a="1"/>
  <c r="E12839" i="1" s="1"/>
  <c r="G12838" i="1" a="1"/>
  <c r="G12838" i="1" s="1"/>
  <c r="F12838" i="1" a="1"/>
  <c r="F12838" i="1" s="1"/>
  <c r="E12838" i="1" a="1"/>
  <c r="E12838" i="1" s="1"/>
  <c r="G12837" i="1" a="1"/>
  <c r="G12837" i="1" s="1"/>
  <c r="F12837" i="1" a="1"/>
  <c r="F12837" i="1" s="1"/>
  <c r="E12837" i="1"/>
  <c r="E12837" i="1" a="1"/>
  <c r="G12836" i="1" a="1"/>
  <c r="G12836" i="1" s="1"/>
  <c r="F12836" i="1" a="1"/>
  <c r="F12836" i="1" s="1"/>
  <c r="E12836" i="1" a="1"/>
  <c r="E12836" i="1" s="1"/>
  <c r="G12835" i="1" a="1"/>
  <c r="G12835" i="1" s="1"/>
  <c r="F12835" i="1" a="1"/>
  <c r="F12835" i="1" s="1"/>
  <c r="E12835" i="1" a="1"/>
  <c r="E12835" i="1" s="1"/>
  <c r="G12834" i="1" a="1"/>
  <c r="G12834" i="1" s="1"/>
  <c r="F12834" i="1" a="1"/>
  <c r="F12834" i="1" s="1"/>
  <c r="E12834" i="1" a="1"/>
  <c r="E12834" i="1" s="1"/>
  <c r="G12833" i="1" a="1"/>
  <c r="G12833" i="1" s="1"/>
  <c r="F12833" i="1" a="1"/>
  <c r="F12833" i="1" s="1"/>
  <c r="E12833" i="1" a="1"/>
  <c r="E12833" i="1" s="1"/>
  <c r="G12832" i="1" a="1"/>
  <c r="G12832" i="1" s="1"/>
  <c r="F12832" i="1" a="1"/>
  <c r="F12832" i="1" s="1"/>
  <c r="E12832" i="1" a="1"/>
  <c r="E12832" i="1" s="1"/>
  <c r="G12831" i="1" a="1"/>
  <c r="G12831" i="1" s="1"/>
  <c r="F12831" i="1" a="1"/>
  <c r="F12831" i="1" s="1"/>
  <c r="E12831" i="1" a="1"/>
  <c r="E12831" i="1" s="1"/>
  <c r="G12830" i="1" a="1"/>
  <c r="G12830" i="1" s="1"/>
  <c r="F12830" i="1" a="1"/>
  <c r="F12830" i="1" s="1"/>
  <c r="E12830" i="1" a="1"/>
  <c r="E12830" i="1" s="1"/>
  <c r="G12829" i="1" a="1"/>
  <c r="G12829" i="1" s="1"/>
  <c r="F12829" i="1" a="1"/>
  <c r="F12829" i="1" s="1"/>
  <c r="E12829" i="1" a="1"/>
  <c r="E12829" i="1" s="1"/>
  <c r="G12828" i="1" a="1"/>
  <c r="G12828" i="1" s="1"/>
  <c r="F12828" i="1" a="1"/>
  <c r="F12828" i="1" s="1"/>
  <c r="E12828" i="1" a="1"/>
  <c r="E12828" i="1" s="1"/>
  <c r="G12827" i="1" a="1"/>
  <c r="G12827" i="1" s="1"/>
  <c r="F12827" i="1" a="1"/>
  <c r="F12827" i="1" s="1"/>
  <c r="E12827" i="1" a="1"/>
  <c r="E12827" i="1" s="1"/>
  <c r="G12826" i="1" a="1"/>
  <c r="G12826" i="1" s="1"/>
  <c r="F12826" i="1" a="1"/>
  <c r="F12826" i="1" s="1"/>
  <c r="E12826" i="1" a="1"/>
  <c r="E12826" i="1" s="1"/>
  <c r="G12825" i="1" a="1"/>
  <c r="G12825" i="1" s="1"/>
  <c r="F12825" i="1" a="1"/>
  <c r="F12825" i="1" s="1"/>
  <c r="E12825" i="1" a="1"/>
  <c r="E12825" i="1" s="1"/>
  <c r="G12824" i="1" a="1"/>
  <c r="G12824" i="1" s="1"/>
  <c r="F12824" i="1" a="1"/>
  <c r="F12824" i="1" s="1"/>
  <c r="E12824" i="1" a="1"/>
  <c r="E12824" i="1" s="1"/>
  <c r="G12823" i="1" a="1"/>
  <c r="G12823" i="1" s="1"/>
  <c r="F12823" i="1" a="1"/>
  <c r="F12823" i="1" s="1"/>
  <c r="E12823" i="1" a="1"/>
  <c r="E12823" i="1" s="1"/>
  <c r="G12822" i="1" a="1"/>
  <c r="G12822" i="1" s="1"/>
  <c r="F12822" i="1" a="1"/>
  <c r="F12822" i="1" s="1"/>
  <c r="E12822" i="1" a="1"/>
  <c r="E12822" i="1" s="1"/>
  <c r="G12821" i="1" a="1"/>
  <c r="G12821" i="1" s="1"/>
  <c r="F12821" i="1" a="1"/>
  <c r="F12821" i="1" s="1"/>
  <c r="E12821" i="1" a="1"/>
  <c r="E12821" i="1" s="1"/>
  <c r="G12820" i="1" a="1"/>
  <c r="G12820" i="1" s="1"/>
  <c r="F12820" i="1" a="1"/>
  <c r="F12820" i="1" s="1"/>
  <c r="E12820" i="1" a="1"/>
  <c r="E12820" i="1" s="1"/>
  <c r="G12819" i="1" a="1"/>
  <c r="G12819" i="1" s="1"/>
  <c r="F12819" i="1" a="1"/>
  <c r="F12819" i="1" s="1"/>
  <c r="E12819" i="1" a="1"/>
  <c r="E12819" i="1" s="1"/>
  <c r="G12818" i="1" a="1"/>
  <c r="G12818" i="1" s="1"/>
  <c r="F12818" i="1" a="1"/>
  <c r="F12818" i="1" s="1"/>
  <c r="E12818" i="1" a="1"/>
  <c r="E12818" i="1" s="1"/>
  <c r="G12817" i="1" a="1"/>
  <c r="G12817" i="1" s="1"/>
  <c r="F12817" i="1" a="1"/>
  <c r="F12817" i="1" s="1"/>
  <c r="E12817" i="1" a="1"/>
  <c r="E12817" i="1" s="1"/>
  <c r="G12816" i="1" a="1"/>
  <c r="G12816" i="1" s="1"/>
  <c r="F12816" i="1" a="1"/>
  <c r="F12816" i="1" s="1"/>
  <c r="E12816" i="1" a="1"/>
  <c r="E12816" i="1" s="1"/>
  <c r="G12815" i="1" a="1"/>
  <c r="G12815" i="1" s="1"/>
  <c r="F12815" i="1" a="1"/>
  <c r="F12815" i="1" s="1"/>
  <c r="E12815" i="1" a="1"/>
  <c r="E12815" i="1" s="1"/>
  <c r="G12814" i="1" a="1"/>
  <c r="G12814" i="1" s="1"/>
  <c r="F12814" i="1" a="1"/>
  <c r="F12814" i="1" s="1"/>
  <c r="E12814" i="1" a="1"/>
  <c r="E12814" i="1" s="1"/>
  <c r="G12813" i="1" a="1"/>
  <c r="G12813" i="1" s="1"/>
  <c r="F12813" i="1"/>
  <c r="F12813" i="1" a="1"/>
  <c r="E12813" i="1" a="1"/>
  <c r="E12813" i="1" s="1"/>
  <c r="G12812" i="1" a="1"/>
  <c r="G12812" i="1" s="1"/>
  <c r="F12812" i="1" a="1"/>
  <c r="F12812" i="1" s="1"/>
  <c r="E12812" i="1" a="1"/>
  <c r="E12812" i="1" s="1"/>
  <c r="G12811" i="1" a="1"/>
  <c r="G12811" i="1" s="1"/>
  <c r="F12811" i="1" a="1"/>
  <c r="F12811" i="1" s="1"/>
  <c r="E12811" i="1" a="1"/>
  <c r="E12811" i="1" s="1"/>
  <c r="G12810" i="1" a="1"/>
  <c r="G12810" i="1" s="1"/>
  <c r="F12810" i="1" a="1"/>
  <c r="F12810" i="1" s="1"/>
  <c r="E12810" i="1" a="1"/>
  <c r="E12810" i="1" s="1"/>
  <c r="G12809" i="1" a="1"/>
  <c r="G12809" i="1" s="1"/>
  <c r="F12809" i="1" a="1"/>
  <c r="F12809" i="1" s="1"/>
  <c r="E12809" i="1" a="1"/>
  <c r="E12809" i="1" s="1"/>
  <c r="G12808" i="1" a="1"/>
  <c r="G12808" i="1" s="1"/>
  <c r="F12808" i="1" a="1"/>
  <c r="F12808" i="1" s="1"/>
  <c r="E12808" i="1" a="1"/>
  <c r="E12808" i="1" s="1"/>
  <c r="G12807" i="1" a="1"/>
  <c r="G12807" i="1" s="1"/>
  <c r="F12807" i="1"/>
  <c r="F12807" i="1" a="1"/>
  <c r="E12807" i="1" a="1"/>
  <c r="E12807" i="1" s="1"/>
  <c r="G12806" i="1" a="1"/>
  <c r="G12806" i="1" s="1"/>
  <c r="F12806" i="1" a="1"/>
  <c r="F12806" i="1" s="1"/>
  <c r="E12806" i="1" a="1"/>
  <c r="E12806" i="1" s="1"/>
  <c r="G12805" i="1" a="1"/>
  <c r="G12805" i="1" s="1"/>
  <c r="F12805" i="1" a="1"/>
  <c r="F12805" i="1" s="1"/>
  <c r="E12805" i="1" a="1"/>
  <c r="E12805" i="1" s="1"/>
  <c r="G12804" i="1" a="1"/>
  <c r="G12804" i="1" s="1"/>
  <c r="F12804" i="1" a="1"/>
  <c r="F12804" i="1" s="1"/>
  <c r="E12804" i="1" a="1"/>
  <c r="E12804" i="1" s="1"/>
  <c r="G12803" i="1"/>
  <c r="G12803" i="1" a="1"/>
  <c r="F12803" i="1" a="1"/>
  <c r="F12803" i="1" s="1"/>
  <c r="E12803" i="1" a="1"/>
  <c r="E12803" i="1" s="1"/>
  <c r="G12802" i="1" a="1"/>
  <c r="G12802" i="1" s="1"/>
  <c r="F12802" i="1" a="1"/>
  <c r="F12802" i="1" s="1"/>
  <c r="E12802" i="1" a="1"/>
  <c r="E12802" i="1" s="1"/>
  <c r="G12801" i="1" a="1"/>
  <c r="G12801" i="1" s="1"/>
  <c r="F12801" i="1"/>
  <c r="F12801" i="1" a="1"/>
  <c r="E12801" i="1" a="1"/>
  <c r="E12801" i="1" s="1"/>
  <c r="G12800" i="1" a="1"/>
  <c r="G12800" i="1" s="1"/>
  <c r="F12800" i="1" a="1"/>
  <c r="F12800" i="1" s="1"/>
  <c r="E12800" i="1" a="1"/>
  <c r="E12800" i="1" s="1"/>
  <c r="G12799" i="1" a="1"/>
  <c r="G12799" i="1" s="1"/>
  <c r="F12799" i="1" a="1"/>
  <c r="F12799" i="1" s="1"/>
  <c r="E12799" i="1" a="1"/>
  <c r="E12799" i="1" s="1"/>
  <c r="G12798" i="1" a="1"/>
  <c r="G12798" i="1" s="1"/>
  <c r="F12798" i="1" a="1"/>
  <c r="F12798" i="1" s="1"/>
  <c r="E12798" i="1" a="1"/>
  <c r="E12798" i="1" s="1"/>
  <c r="G12797" i="1" a="1"/>
  <c r="G12797" i="1" s="1"/>
  <c r="F12797" i="1" a="1"/>
  <c r="F12797" i="1" s="1"/>
  <c r="E12797" i="1" a="1"/>
  <c r="E12797" i="1" s="1"/>
  <c r="G12796" i="1" a="1"/>
  <c r="G12796" i="1" s="1"/>
  <c r="F12796" i="1" a="1"/>
  <c r="F12796" i="1" s="1"/>
  <c r="E12796" i="1" a="1"/>
  <c r="E12796" i="1" s="1"/>
  <c r="G12795" i="1" a="1"/>
  <c r="G12795" i="1" s="1"/>
  <c r="F12795" i="1" a="1"/>
  <c r="F12795" i="1" s="1"/>
  <c r="E12795" i="1" a="1"/>
  <c r="E12795" i="1" s="1"/>
  <c r="G12794" i="1" a="1"/>
  <c r="G12794" i="1" s="1"/>
  <c r="F12794" i="1" a="1"/>
  <c r="F12794" i="1" s="1"/>
  <c r="E12794" i="1" a="1"/>
  <c r="E12794" i="1" s="1"/>
  <c r="G12793" i="1" a="1"/>
  <c r="G12793" i="1" s="1"/>
  <c r="F12793" i="1" a="1"/>
  <c r="F12793" i="1" s="1"/>
  <c r="E12793" i="1" a="1"/>
  <c r="E12793" i="1" s="1"/>
  <c r="G12792" i="1" a="1"/>
  <c r="G12792" i="1" s="1"/>
  <c r="F12792" i="1" a="1"/>
  <c r="F12792" i="1" s="1"/>
  <c r="E12792" i="1" a="1"/>
  <c r="E12792" i="1" s="1"/>
  <c r="G12791" i="1" a="1"/>
  <c r="G12791" i="1" s="1"/>
  <c r="F12791" i="1" a="1"/>
  <c r="F12791" i="1" s="1"/>
  <c r="E12791" i="1" a="1"/>
  <c r="E12791" i="1" s="1"/>
  <c r="G12790" i="1" a="1"/>
  <c r="G12790" i="1" s="1"/>
  <c r="F12790" i="1" a="1"/>
  <c r="F12790" i="1" s="1"/>
  <c r="E12790" i="1" a="1"/>
  <c r="E12790" i="1" s="1"/>
  <c r="G12789" i="1" a="1"/>
  <c r="G12789" i="1" s="1"/>
  <c r="F12789" i="1" a="1"/>
  <c r="F12789" i="1" s="1"/>
  <c r="E12789" i="1" a="1"/>
  <c r="E12789" i="1" s="1"/>
  <c r="G12788" i="1" a="1"/>
  <c r="G12788" i="1" s="1"/>
  <c r="F12788" i="1" a="1"/>
  <c r="F12788" i="1" s="1"/>
  <c r="E12788" i="1" a="1"/>
  <c r="E12788" i="1" s="1"/>
  <c r="G12787" i="1" a="1"/>
  <c r="G12787" i="1" s="1"/>
  <c r="F12787" i="1" a="1"/>
  <c r="F12787" i="1" s="1"/>
  <c r="E12787" i="1" a="1"/>
  <c r="E12787" i="1" s="1"/>
  <c r="G12786" i="1" a="1"/>
  <c r="G12786" i="1" s="1"/>
  <c r="F12786" i="1" a="1"/>
  <c r="F12786" i="1" s="1"/>
  <c r="E12786" i="1" a="1"/>
  <c r="E12786" i="1" s="1"/>
  <c r="G12785" i="1" a="1"/>
  <c r="G12785" i="1" s="1"/>
  <c r="F12785" i="1" a="1"/>
  <c r="F12785" i="1" s="1"/>
  <c r="E12785" i="1" a="1"/>
  <c r="E12785" i="1" s="1"/>
  <c r="G12784" i="1" a="1"/>
  <c r="G12784" i="1" s="1"/>
  <c r="F12784" i="1" a="1"/>
  <c r="F12784" i="1" s="1"/>
  <c r="E12784" i="1" a="1"/>
  <c r="E12784" i="1" s="1"/>
  <c r="G12783" i="1" a="1"/>
  <c r="G12783" i="1" s="1"/>
  <c r="F12783" i="1" a="1"/>
  <c r="F12783" i="1" s="1"/>
  <c r="E12783" i="1" a="1"/>
  <c r="E12783" i="1" s="1"/>
  <c r="G12782" i="1" a="1"/>
  <c r="G12782" i="1" s="1"/>
  <c r="F12782" i="1" a="1"/>
  <c r="F12782" i="1" s="1"/>
  <c r="E12782" i="1" a="1"/>
  <c r="E12782" i="1" s="1"/>
  <c r="G12781" i="1"/>
  <c r="G12781" i="1" a="1"/>
  <c r="F12781" i="1" a="1"/>
  <c r="F12781" i="1" s="1"/>
  <c r="E12781" i="1" a="1"/>
  <c r="E12781" i="1" s="1"/>
  <c r="G12780" i="1" a="1"/>
  <c r="G12780" i="1" s="1"/>
  <c r="F12780" i="1" a="1"/>
  <c r="F12780" i="1" s="1"/>
  <c r="E12780" i="1" a="1"/>
  <c r="E12780" i="1" s="1"/>
  <c r="G12779" i="1" a="1"/>
  <c r="G12779" i="1" s="1"/>
  <c r="F12779" i="1" a="1"/>
  <c r="F12779" i="1" s="1"/>
  <c r="E12779" i="1" a="1"/>
  <c r="E12779" i="1" s="1"/>
  <c r="G12778" i="1" a="1"/>
  <c r="G12778" i="1" s="1"/>
  <c r="F12778" i="1" a="1"/>
  <c r="F12778" i="1" s="1"/>
  <c r="E12778" i="1" a="1"/>
  <c r="E12778" i="1" s="1"/>
  <c r="G12777" i="1" a="1"/>
  <c r="G12777" i="1" s="1"/>
  <c r="F12777" i="1" a="1"/>
  <c r="F12777" i="1" s="1"/>
  <c r="E12777" i="1" a="1"/>
  <c r="E12777" i="1" s="1"/>
  <c r="G12776" i="1" a="1"/>
  <c r="G12776" i="1" s="1"/>
  <c r="F12776" i="1" a="1"/>
  <c r="F12776" i="1" s="1"/>
  <c r="E12776" i="1" a="1"/>
  <c r="E12776" i="1" s="1"/>
  <c r="G12775" i="1"/>
  <c r="G12775" i="1" a="1"/>
  <c r="F12775" i="1" a="1"/>
  <c r="F12775" i="1" s="1"/>
  <c r="E12775" i="1" a="1"/>
  <c r="E12775" i="1" s="1"/>
  <c r="G12774" i="1" a="1"/>
  <c r="G12774" i="1" s="1"/>
  <c r="F12774" i="1" a="1"/>
  <c r="F12774" i="1" s="1"/>
  <c r="E12774" i="1" a="1"/>
  <c r="E12774" i="1" s="1"/>
  <c r="G12773" i="1" a="1"/>
  <c r="G12773" i="1" s="1"/>
  <c r="F12773" i="1" a="1"/>
  <c r="F12773" i="1" s="1"/>
  <c r="E12773" i="1" a="1"/>
  <c r="E12773" i="1" s="1"/>
  <c r="G12772" i="1" a="1"/>
  <c r="G12772" i="1" s="1"/>
  <c r="F12772" i="1" a="1"/>
  <c r="F12772" i="1" s="1"/>
  <c r="E12772" i="1" a="1"/>
  <c r="E12772" i="1" s="1"/>
  <c r="G12771" i="1" a="1"/>
  <c r="G12771" i="1" s="1"/>
  <c r="F12771" i="1" a="1"/>
  <c r="F12771" i="1" s="1"/>
  <c r="E12771" i="1" a="1"/>
  <c r="E12771" i="1" s="1"/>
  <c r="G12770" i="1" a="1"/>
  <c r="G12770" i="1" s="1"/>
  <c r="F12770" i="1" a="1"/>
  <c r="F12770" i="1" s="1"/>
  <c r="E12770" i="1" a="1"/>
  <c r="E12770" i="1" s="1"/>
  <c r="G12769" i="1"/>
  <c r="G12769" i="1" a="1"/>
  <c r="F12769" i="1" a="1"/>
  <c r="F12769" i="1" s="1"/>
  <c r="E12769" i="1" a="1"/>
  <c r="E12769" i="1" s="1"/>
  <c r="G12768" i="1" a="1"/>
  <c r="G12768" i="1" s="1"/>
  <c r="F12768" i="1" a="1"/>
  <c r="F12768" i="1" s="1"/>
  <c r="E12768" i="1" a="1"/>
  <c r="E12768" i="1" s="1"/>
  <c r="G12767" i="1"/>
  <c r="G12767" i="1" a="1"/>
  <c r="F12767" i="1" a="1"/>
  <c r="F12767" i="1" s="1"/>
  <c r="E12767" i="1" a="1"/>
  <c r="E12767" i="1" s="1"/>
  <c r="G12766" i="1" a="1"/>
  <c r="G12766" i="1" s="1"/>
  <c r="F12766" i="1" a="1"/>
  <c r="F12766" i="1" s="1"/>
  <c r="E12766" i="1" a="1"/>
  <c r="E12766" i="1" s="1"/>
  <c r="G12765" i="1" a="1"/>
  <c r="G12765" i="1" s="1"/>
  <c r="F12765" i="1" a="1"/>
  <c r="F12765" i="1" s="1"/>
  <c r="E12765" i="1" a="1"/>
  <c r="E12765" i="1" s="1"/>
  <c r="G12764" i="1" a="1"/>
  <c r="G12764" i="1" s="1"/>
  <c r="F12764" i="1" a="1"/>
  <c r="F12764" i="1" s="1"/>
  <c r="E12764" i="1" a="1"/>
  <c r="E12764" i="1" s="1"/>
  <c r="G12763" i="1" a="1"/>
  <c r="G12763" i="1" s="1"/>
  <c r="F12763" i="1" a="1"/>
  <c r="F12763" i="1" s="1"/>
  <c r="E12763" i="1" a="1"/>
  <c r="E12763" i="1" s="1"/>
  <c r="G12762" i="1" a="1"/>
  <c r="G12762" i="1" s="1"/>
  <c r="F12762" i="1" a="1"/>
  <c r="F12762" i="1" s="1"/>
  <c r="E12762" i="1" a="1"/>
  <c r="E12762" i="1" s="1"/>
  <c r="G12761" i="1" a="1"/>
  <c r="G12761" i="1" s="1"/>
  <c r="F12761" i="1" a="1"/>
  <c r="F12761" i="1" s="1"/>
  <c r="E12761" i="1" a="1"/>
  <c r="E12761" i="1" s="1"/>
  <c r="G12760" i="1" a="1"/>
  <c r="G12760" i="1" s="1"/>
  <c r="F12760" i="1" a="1"/>
  <c r="F12760" i="1" s="1"/>
  <c r="E12760" i="1" a="1"/>
  <c r="E12760" i="1" s="1"/>
  <c r="G12759" i="1" a="1"/>
  <c r="G12759" i="1" s="1"/>
  <c r="F12759" i="1" a="1"/>
  <c r="F12759" i="1" s="1"/>
  <c r="E12759" i="1" a="1"/>
  <c r="E12759" i="1" s="1"/>
  <c r="G12758" i="1" a="1"/>
  <c r="G12758" i="1" s="1"/>
  <c r="F12758" i="1" a="1"/>
  <c r="F12758" i="1" s="1"/>
  <c r="E12758" i="1" a="1"/>
  <c r="E12758" i="1" s="1"/>
  <c r="G12757" i="1" a="1"/>
  <c r="G12757" i="1" s="1"/>
  <c r="F12757" i="1" a="1"/>
  <c r="F12757" i="1" s="1"/>
  <c r="E12757" i="1" a="1"/>
  <c r="E12757" i="1" s="1"/>
  <c r="G12756" i="1" a="1"/>
  <c r="G12756" i="1" s="1"/>
  <c r="F12756" i="1" a="1"/>
  <c r="F12756" i="1" s="1"/>
  <c r="E12756" i="1" a="1"/>
  <c r="E12756" i="1" s="1"/>
  <c r="G12755" i="1"/>
  <c r="G12755" i="1" a="1"/>
  <c r="F12755" i="1" a="1"/>
  <c r="F12755" i="1" s="1"/>
  <c r="E12755" i="1" a="1"/>
  <c r="E12755" i="1" s="1"/>
  <c r="G12754" i="1" a="1"/>
  <c r="G12754" i="1" s="1"/>
  <c r="F12754" i="1" a="1"/>
  <c r="F12754" i="1" s="1"/>
  <c r="E12754" i="1" a="1"/>
  <c r="E12754" i="1" s="1"/>
  <c r="G12753" i="1"/>
  <c r="G12753" i="1" a="1"/>
  <c r="F12753" i="1" a="1"/>
  <c r="F12753" i="1" s="1"/>
  <c r="E12753" i="1" a="1"/>
  <c r="E12753" i="1" s="1"/>
  <c r="G12752" i="1" a="1"/>
  <c r="G12752" i="1" s="1"/>
  <c r="F12752" i="1" a="1"/>
  <c r="F12752" i="1" s="1"/>
  <c r="E12752" i="1" a="1"/>
  <c r="E12752" i="1" s="1"/>
  <c r="G12751" i="1" a="1"/>
  <c r="G12751" i="1" s="1"/>
  <c r="F12751" i="1" a="1"/>
  <c r="F12751" i="1" s="1"/>
  <c r="E12751" i="1" a="1"/>
  <c r="E12751" i="1" s="1"/>
  <c r="G12750" i="1" a="1"/>
  <c r="G12750" i="1" s="1"/>
  <c r="F12750" i="1" a="1"/>
  <c r="F12750" i="1" s="1"/>
  <c r="E12750" i="1" a="1"/>
  <c r="E12750" i="1" s="1"/>
  <c r="G12749" i="1" a="1"/>
  <c r="G12749" i="1" s="1"/>
  <c r="F12749" i="1" a="1"/>
  <c r="F12749" i="1" s="1"/>
  <c r="E12749" i="1" a="1"/>
  <c r="E12749" i="1" s="1"/>
  <c r="G12748" i="1" a="1"/>
  <c r="G12748" i="1" s="1"/>
  <c r="F12748" i="1" a="1"/>
  <c r="F12748" i="1" s="1"/>
  <c r="E12748" i="1" a="1"/>
  <c r="E12748" i="1" s="1"/>
  <c r="G12747" i="1" a="1"/>
  <c r="G12747" i="1" s="1"/>
  <c r="F12747" i="1" a="1"/>
  <c r="F12747" i="1" s="1"/>
  <c r="E12747" i="1" a="1"/>
  <c r="E12747" i="1" s="1"/>
  <c r="G12746" i="1" a="1"/>
  <c r="G12746" i="1" s="1"/>
  <c r="F12746" i="1" a="1"/>
  <c r="F12746" i="1" s="1"/>
  <c r="E12746" i="1" a="1"/>
  <c r="E12746" i="1" s="1"/>
  <c r="G12745" i="1" a="1"/>
  <c r="G12745" i="1" s="1"/>
  <c r="F12745" i="1" a="1"/>
  <c r="F12745" i="1" s="1"/>
  <c r="E12745" i="1" a="1"/>
  <c r="E12745" i="1" s="1"/>
  <c r="G12744" i="1" a="1"/>
  <c r="G12744" i="1" s="1"/>
  <c r="F12744" i="1" a="1"/>
  <c r="F12744" i="1" s="1"/>
  <c r="E12744" i="1" a="1"/>
  <c r="E12744" i="1" s="1"/>
  <c r="G12743" i="1" a="1"/>
  <c r="G12743" i="1" s="1"/>
  <c r="F12743" i="1" a="1"/>
  <c r="F12743" i="1" s="1"/>
  <c r="E12743" i="1" a="1"/>
  <c r="E12743" i="1" s="1"/>
  <c r="G12742" i="1" a="1"/>
  <c r="G12742" i="1" s="1"/>
  <c r="F12742" i="1" a="1"/>
  <c r="F12742" i="1" s="1"/>
  <c r="E12742" i="1" a="1"/>
  <c r="E12742" i="1" s="1"/>
  <c r="G12741" i="1" a="1"/>
  <c r="G12741" i="1" s="1"/>
  <c r="F12741" i="1" a="1"/>
  <c r="F12741" i="1" s="1"/>
  <c r="E12741" i="1" a="1"/>
  <c r="E12741" i="1" s="1"/>
  <c r="G12740" i="1" a="1"/>
  <c r="G12740" i="1" s="1"/>
  <c r="F12740" i="1" a="1"/>
  <c r="F12740" i="1" s="1"/>
  <c r="E12740" i="1" a="1"/>
  <c r="E12740" i="1" s="1"/>
  <c r="G12739" i="1" a="1"/>
  <c r="G12739" i="1" s="1"/>
  <c r="F12739" i="1" a="1"/>
  <c r="F12739" i="1" s="1"/>
  <c r="E12739" i="1" a="1"/>
  <c r="E12739" i="1" s="1"/>
  <c r="G12738" i="1" a="1"/>
  <c r="G12738" i="1" s="1"/>
  <c r="F12738" i="1" a="1"/>
  <c r="F12738" i="1" s="1"/>
  <c r="E12738" i="1" a="1"/>
  <c r="E12738" i="1" s="1"/>
  <c r="G12737" i="1" a="1"/>
  <c r="G12737" i="1" s="1"/>
  <c r="F12737" i="1" a="1"/>
  <c r="F12737" i="1" s="1"/>
  <c r="E12737" i="1" a="1"/>
  <c r="E12737" i="1" s="1"/>
  <c r="G12736" i="1" a="1"/>
  <c r="G12736" i="1" s="1"/>
  <c r="F12736" i="1" a="1"/>
  <c r="F12736" i="1" s="1"/>
  <c r="E12736" i="1" a="1"/>
  <c r="E12736" i="1" s="1"/>
  <c r="G12735" i="1" a="1"/>
  <c r="G12735" i="1" s="1"/>
  <c r="F12735" i="1" a="1"/>
  <c r="F12735" i="1" s="1"/>
  <c r="E12735" i="1" a="1"/>
  <c r="E12735" i="1" s="1"/>
  <c r="G12734" i="1" a="1"/>
  <c r="G12734" i="1" s="1"/>
  <c r="F12734" i="1" a="1"/>
  <c r="F12734" i="1" s="1"/>
  <c r="E12734" i="1" a="1"/>
  <c r="E12734" i="1" s="1"/>
  <c r="G12733" i="1" a="1"/>
  <c r="G12733" i="1" s="1"/>
  <c r="F12733" i="1" a="1"/>
  <c r="F12733" i="1" s="1"/>
  <c r="E12733" i="1" a="1"/>
  <c r="E12733" i="1" s="1"/>
  <c r="G12732" i="1" a="1"/>
  <c r="G12732" i="1" s="1"/>
  <c r="F12732" i="1" a="1"/>
  <c r="F12732" i="1" s="1"/>
  <c r="E12732" i="1" a="1"/>
  <c r="E12732" i="1" s="1"/>
  <c r="G12731" i="1" a="1"/>
  <c r="G12731" i="1" s="1"/>
  <c r="F12731" i="1" a="1"/>
  <c r="F12731" i="1" s="1"/>
  <c r="E12731" i="1" a="1"/>
  <c r="E12731" i="1" s="1"/>
  <c r="G12730" i="1" a="1"/>
  <c r="G12730" i="1" s="1"/>
  <c r="F12730" i="1" a="1"/>
  <c r="F12730" i="1" s="1"/>
  <c r="E12730" i="1" a="1"/>
  <c r="E12730" i="1" s="1"/>
  <c r="G12729" i="1" a="1"/>
  <c r="G12729" i="1" s="1"/>
  <c r="F12729" i="1" a="1"/>
  <c r="F12729" i="1" s="1"/>
  <c r="E12729" i="1" a="1"/>
  <c r="E12729" i="1" s="1"/>
  <c r="G12728" i="1" a="1"/>
  <c r="G12728" i="1" s="1"/>
  <c r="F12728" i="1" a="1"/>
  <c r="F12728" i="1" s="1"/>
  <c r="E12728" i="1" a="1"/>
  <c r="E12728" i="1" s="1"/>
  <c r="G12727" i="1" a="1"/>
  <c r="G12727" i="1" s="1"/>
  <c r="F12727" i="1" a="1"/>
  <c r="F12727" i="1" s="1"/>
  <c r="E12727" i="1" a="1"/>
  <c r="E12727" i="1" s="1"/>
  <c r="G12726" i="1" a="1"/>
  <c r="G12726" i="1" s="1"/>
  <c r="F12726" i="1" a="1"/>
  <c r="F12726" i="1" s="1"/>
  <c r="E12726" i="1" a="1"/>
  <c r="E12726" i="1" s="1"/>
  <c r="G12725" i="1" a="1"/>
  <c r="G12725" i="1" s="1"/>
  <c r="F12725" i="1" a="1"/>
  <c r="F12725" i="1" s="1"/>
  <c r="E12725" i="1" a="1"/>
  <c r="E12725" i="1" s="1"/>
  <c r="G12724" i="1" a="1"/>
  <c r="G12724" i="1" s="1"/>
  <c r="F12724" i="1" a="1"/>
  <c r="F12724" i="1" s="1"/>
  <c r="E12724" i="1" a="1"/>
  <c r="E12724" i="1" s="1"/>
  <c r="G12723" i="1" a="1"/>
  <c r="G12723" i="1" s="1"/>
  <c r="F12723" i="1" a="1"/>
  <c r="F12723" i="1" s="1"/>
  <c r="E12723" i="1" a="1"/>
  <c r="E12723" i="1" s="1"/>
  <c r="G12722" i="1" a="1"/>
  <c r="G12722" i="1" s="1"/>
  <c r="F12722" i="1" a="1"/>
  <c r="F12722" i="1" s="1"/>
  <c r="E12722" i="1" a="1"/>
  <c r="E12722" i="1" s="1"/>
  <c r="G12721" i="1" a="1"/>
  <c r="G12721" i="1" s="1"/>
  <c r="F12721" i="1" a="1"/>
  <c r="F12721" i="1" s="1"/>
  <c r="E12721" i="1" a="1"/>
  <c r="E12721" i="1" s="1"/>
  <c r="G12720" i="1" a="1"/>
  <c r="G12720" i="1" s="1"/>
  <c r="F12720" i="1" a="1"/>
  <c r="F12720" i="1" s="1"/>
  <c r="E12720" i="1" a="1"/>
  <c r="E12720" i="1" s="1"/>
  <c r="G12719" i="1" a="1"/>
  <c r="G12719" i="1" s="1"/>
  <c r="F12719" i="1" a="1"/>
  <c r="F12719" i="1" s="1"/>
  <c r="E12719" i="1" a="1"/>
  <c r="E12719" i="1" s="1"/>
  <c r="G12718" i="1" a="1"/>
  <c r="G12718" i="1" s="1"/>
  <c r="F12718" i="1" a="1"/>
  <c r="F12718" i="1" s="1"/>
  <c r="E12718" i="1" a="1"/>
  <c r="E12718" i="1" s="1"/>
  <c r="G12717" i="1" a="1"/>
  <c r="G12717" i="1" s="1"/>
  <c r="F12717" i="1" a="1"/>
  <c r="F12717" i="1" s="1"/>
  <c r="E12717" i="1" a="1"/>
  <c r="E12717" i="1" s="1"/>
  <c r="G12716" i="1" a="1"/>
  <c r="G12716" i="1" s="1"/>
  <c r="F12716" i="1" a="1"/>
  <c r="F12716" i="1" s="1"/>
  <c r="E12716" i="1" a="1"/>
  <c r="E12716" i="1" s="1"/>
  <c r="G12715" i="1" a="1"/>
  <c r="G12715" i="1" s="1"/>
  <c r="F12715" i="1" a="1"/>
  <c r="F12715" i="1" s="1"/>
  <c r="E12715" i="1" a="1"/>
  <c r="E12715" i="1" s="1"/>
  <c r="G12714" i="1" a="1"/>
  <c r="G12714" i="1" s="1"/>
  <c r="F12714" i="1" a="1"/>
  <c r="F12714" i="1" s="1"/>
  <c r="E12714" i="1" a="1"/>
  <c r="E12714" i="1" s="1"/>
  <c r="G12713" i="1" a="1"/>
  <c r="G12713" i="1" s="1"/>
  <c r="F12713" i="1" a="1"/>
  <c r="F12713" i="1" s="1"/>
  <c r="E12713" i="1" a="1"/>
  <c r="E12713" i="1" s="1"/>
  <c r="G12712" i="1" a="1"/>
  <c r="G12712" i="1" s="1"/>
  <c r="F12712" i="1" a="1"/>
  <c r="F12712" i="1" s="1"/>
  <c r="E12712" i="1" a="1"/>
  <c r="E12712" i="1" s="1"/>
  <c r="G12711" i="1" a="1"/>
  <c r="G12711" i="1" s="1"/>
  <c r="F12711" i="1" a="1"/>
  <c r="F12711" i="1" s="1"/>
  <c r="E12711" i="1" a="1"/>
  <c r="E12711" i="1" s="1"/>
  <c r="G12710" i="1" a="1"/>
  <c r="G12710" i="1" s="1"/>
  <c r="F12710" i="1" a="1"/>
  <c r="F12710" i="1" s="1"/>
  <c r="E12710" i="1" a="1"/>
  <c r="E12710" i="1" s="1"/>
  <c r="G12709" i="1" a="1"/>
  <c r="G12709" i="1" s="1"/>
  <c r="F12709" i="1" a="1"/>
  <c r="F12709" i="1" s="1"/>
  <c r="E12709" i="1" a="1"/>
  <c r="E12709" i="1" s="1"/>
  <c r="G12708" i="1" a="1"/>
  <c r="G12708" i="1" s="1"/>
  <c r="F12708" i="1" a="1"/>
  <c r="F12708" i="1" s="1"/>
  <c r="E12708" i="1" a="1"/>
  <c r="E12708" i="1" s="1"/>
  <c r="G12707" i="1" a="1"/>
  <c r="G12707" i="1" s="1"/>
  <c r="F12707" i="1" a="1"/>
  <c r="F12707" i="1" s="1"/>
  <c r="E12707" i="1" a="1"/>
  <c r="E12707" i="1" s="1"/>
  <c r="G12706" i="1" a="1"/>
  <c r="G12706" i="1" s="1"/>
  <c r="F12706" i="1" a="1"/>
  <c r="F12706" i="1" s="1"/>
  <c r="E12706" i="1" a="1"/>
  <c r="E12706" i="1" s="1"/>
  <c r="G12705" i="1" a="1"/>
  <c r="G12705" i="1" s="1"/>
  <c r="F12705" i="1" a="1"/>
  <c r="F12705" i="1" s="1"/>
  <c r="E12705" i="1" a="1"/>
  <c r="E12705" i="1" s="1"/>
  <c r="G12704" i="1" a="1"/>
  <c r="G12704" i="1" s="1"/>
  <c r="F12704" i="1" a="1"/>
  <c r="F12704" i="1" s="1"/>
  <c r="E12704" i="1" a="1"/>
  <c r="E12704" i="1" s="1"/>
  <c r="G12703" i="1" a="1"/>
  <c r="G12703" i="1" s="1"/>
  <c r="F12703" i="1" a="1"/>
  <c r="F12703" i="1" s="1"/>
  <c r="E12703" i="1" a="1"/>
  <c r="E12703" i="1" s="1"/>
  <c r="G12702" i="1" a="1"/>
  <c r="G12702" i="1" s="1"/>
  <c r="F12702" i="1" a="1"/>
  <c r="F12702" i="1" s="1"/>
  <c r="E12702" i="1" a="1"/>
  <c r="E12702" i="1" s="1"/>
  <c r="G12701" i="1" a="1"/>
  <c r="G12701" i="1" s="1"/>
  <c r="F12701" i="1" a="1"/>
  <c r="F12701" i="1" s="1"/>
  <c r="E12701" i="1" a="1"/>
  <c r="E12701" i="1" s="1"/>
  <c r="G12700" i="1" a="1"/>
  <c r="G12700" i="1" s="1"/>
  <c r="F12700" i="1" a="1"/>
  <c r="F12700" i="1" s="1"/>
  <c r="E12700" i="1" a="1"/>
  <c r="E12700" i="1" s="1"/>
  <c r="G12699" i="1" a="1"/>
  <c r="G12699" i="1" s="1"/>
  <c r="F12699" i="1" a="1"/>
  <c r="F12699" i="1" s="1"/>
  <c r="E12699" i="1" a="1"/>
  <c r="E12699" i="1" s="1"/>
  <c r="G12698" i="1" a="1"/>
  <c r="G12698" i="1" s="1"/>
  <c r="F12698" i="1" a="1"/>
  <c r="F12698" i="1" s="1"/>
  <c r="E12698" i="1" a="1"/>
  <c r="E12698" i="1" s="1"/>
  <c r="G12697" i="1" a="1"/>
  <c r="G12697" i="1" s="1"/>
  <c r="F12697" i="1" a="1"/>
  <c r="F12697" i="1" s="1"/>
  <c r="E12697" i="1" a="1"/>
  <c r="E12697" i="1" s="1"/>
  <c r="G12696" i="1" a="1"/>
  <c r="G12696" i="1" s="1"/>
  <c r="F12696" i="1" a="1"/>
  <c r="F12696" i="1" s="1"/>
  <c r="E12696" i="1" a="1"/>
  <c r="E12696" i="1" s="1"/>
  <c r="G12695" i="1" a="1"/>
  <c r="G12695" i="1" s="1"/>
  <c r="F12695" i="1" a="1"/>
  <c r="F12695" i="1" s="1"/>
  <c r="E12695" i="1" a="1"/>
  <c r="E12695" i="1" s="1"/>
  <c r="G12694" i="1" a="1"/>
  <c r="G12694" i="1" s="1"/>
  <c r="F12694" i="1" a="1"/>
  <c r="F12694" i="1" s="1"/>
  <c r="E12694" i="1" a="1"/>
  <c r="E12694" i="1" s="1"/>
  <c r="G12693" i="1" a="1"/>
  <c r="G12693" i="1" s="1"/>
  <c r="F12693" i="1" a="1"/>
  <c r="F12693" i="1" s="1"/>
  <c r="E12693" i="1" a="1"/>
  <c r="E12693" i="1" s="1"/>
  <c r="G12692" i="1" a="1"/>
  <c r="G12692" i="1" s="1"/>
  <c r="F12692" i="1" a="1"/>
  <c r="F12692" i="1" s="1"/>
  <c r="E12692" i="1" a="1"/>
  <c r="E12692" i="1" s="1"/>
  <c r="G12691" i="1"/>
  <c r="G12691" i="1" a="1"/>
  <c r="F12691" i="1" a="1"/>
  <c r="F12691" i="1" s="1"/>
  <c r="E12691" i="1" a="1"/>
  <c r="E12691" i="1" s="1"/>
  <c r="G12690" i="1" a="1"/>
  <c r="G12690" i="1" s="1"/>
  <c r="F12690" i="1" a="1"/>
  <c r="F12690" i="1" s="1"/>
  <c r="E12690" i="1" a="1"/>
  <c r="E12690" i="1" s="1"/>
  <c r="G12689" i="1" a="1"/>
  <c r="G12689" i="1" s="1"/>
  <c r="F12689" i="1" a="1"/>
  <c r="F12689" i="1" s="1"/>
  <c r="E12689" i="1" a="1"/>
  <c r="E12689" i="1" s="1"/>
  <c r="G12688" i="1" a="1"/>
  <c r="G12688" i="1" s="1"/>
  <c r="F12688" i="1" a="1"/>
  <c r="F12688" i="1" s="1"/>
  <c r="E12688" i="1" a="1"/>
  <c r="E12688" i="1" s="1"/>
  <c r="G12687" i="1" a="1"/>
  <c r="G12687" i="1" s="1"/>
  <c r="F12687" i="1" a="1"/>
  <c r="F12687" i="1" s="1"/>
  <c r="E12687" i="1" a="1"/>
  <c r="E12687" i="1" s="1"/>
  <c r="G12686" i="1" a="1"/>
  <c r="G12686" i="1" s="1"/>
  <c r="F12686" i="1" a="1"/>
  <c r="F12686" i="1" s="1"/>
  <c r="E12686" i="1" a="1"/>
  <c r="E12686" i="1" s="1"/>
  <c r="G12685" i="1" a="1"/>
  <c r="G12685" i="1" s="1"/>
  <c r="F12685" i="1" a="1"/>
  <c r="F12685" i="1" s="1"/>
  <c r="E12685" i="1" a="1"/>
  <c r="E12685" i="1" s="1"/>
  <c r="G12684" i="1" a="1"/>
  <c r="G12684" i="1" s="1"/>
  <c r="F12684" i="1" a="1"/>
  <c r="F12684" i="1" s="1"/>
  <c r="E12684" i="1" a="1"/>
  <c r="E12684" i="1" s="1"/>
  <c r="G12683" i="1" a="1"/>
  <c r="G12683" i="1" s="1"/>
  <c r="F12683" i="1" a="1"/>
  <c r="F12683" i="1" s="1"/>
  <c r="E12683" i="1" a="1"/>
  <c r="E12683" i="1" s="1"/>
  <c r="G12682" i="1" a="1"/>
  <c r="G12682" i="1" s="1"/>
  <c r="F12682" i="1" a="1"/>
  <c r="F12682" i="1" s="1"/>
  <c r="E12682" i="1" a="1"/>
  <c r="E12682" i="1" s="1"/>
  <c r="G12681" i="1" a="1"/>
  <c r="G12681" i="1" s="1"/>
  <c r="F12681" i="1" a="1"/>
  <c r="F12681" i="1" s="1"/>
  <c r="E12681" i="1" a="1"/>
  <c r="E12681" i="1" s="1"/>
  <c r="G12680" i="1" a="1"/>
  <c r="G12680" i="1" s="1"/>
  <c r="F12680" i="1" a="1"/>
  <c r="F12680" i="1" s="1"/>
  <c r="E12680" i="1" a="1"/>
  <c r="E12680" i="1" s="1"/>
  <c r="G12679" i="1" a="1"/>
  <c r="G12679" i="1" s="1"/>
  <c r="F12679" i="1"/>
  <c r="F12679" i="1" a="1"/>
  <c r="E12679" i="1" a="1"/>
  <c r="E12679" i="1" s="1"/>
  <c r="G12678" i="1" a="1"/>
  <c r="G12678" i="1" s="1"/>
  <c r="F12678" i="1" a="1"/>
  <c r="F12678" i="1" s="1"/>
  <c r="E12678" i="1" a="1"/>
  <c r="E12678" i="1" s="1"/>
  <c r="G12677" i="1" a="1"/>
  <c r="G12677" i="1" s="1"/>
  <c r="F12677" i="1" a="1"/>
  <c r="F12677" i="1" s="1"/>
  <c r="E12677" i="1" a="1"/>
  <c r="E12677" i="1" s="1"/>
  <c r="G12676" i="1" a="1"/>
  <c r="G12676" i="1" s="1"/>
  <c r="F12676" i="1" a="1"/>
  <c r="F12676" i="1" s="1"/>
  <c r="E12676" i="1" a="1"/>
  <c r="E12676" i="1" s="1"/>
  <c r="G12675" i="1" a="1"/>
  <c r="G12675" i="1" s="1"/>
  <c r="F12675" i="1" a="1"/>
  <c r="F12675" i="1" s="1"/>
  <c r="E12675" i="1" a="1"/>
  <c r="E12675" i="1" s="1"/>
  <c r="G12674" i="1" a="1"/>
  <c r="G12674" i="1" s="1"/>
  <c r="F12674" i="1" a="1"/>
  <c r="F12674" i="1" s="1"/>
  <c r="E12674" i="1" a="1"/>
  <c r="E12674" i="1" s="1"/>
  <c r="G12673" i="1" a="1"/>
  <c r="G12673" i="1" s="1"/>
  <c r="F12673" i="1" a="1"/>
  <c r="F12673" i="1" s="1"/>
  <c r="E12673" i="1" a="1"/>
  <c r="E12673" i="1" s="1"/>
  <c r="G12672" i="1" a="1"/>
  <c r="G12672" i="1" s="1"/>
  <c r="F12672" i="1" a="1"/>
  <c r="F12672" i="1" s="1"/>
  <c r="E12672" i="1" a="1"/>
  <c r="E12672" i="1" s="1"/>
  <c r="G12671" i="1" a="1"/>
  <c r="G12671" i="1" s="1"/>
  <c r="F12671" i="1" a="1"/>
  <c r="F12671" i="1" s="1"/>
  <c r="E12671" i="1" a="1"/>
  <c r="E12671" i="1" s="1"/>
  <c r="G12670" i="1" a="1"/>
  <c r="G12670" i="1" s="1"/>
  <c r="F12670" i="1" a="1"/>
  <c r="F12670" i="1" s="1"/>
  <c r="E12670" i="1" a="1"/>
  <c r="E12670" i="1" s="1"/>
  <c r="G12669" i="1" a="1"/>
  <c r="G12669" i="1" s="1"/>
  <c r="F12669" i="1" a="1"/>
  <c r="F12669" i="1" s="1"/>
  <c r="E12669" i="1" a="1"/>
  <c r="E12669" i="1" s="1"/>
  <c r="G12668" i="1" a="1"/>
  <c r="G12668" i="1" s="1"/>
  <c r="F12668" i="1" a="1"/>
  <c r="F12668" i="1" s="1"/>
  <c r="E12668" i="1" a="1"/>
  <c r="E12668" i="1" s="1"/>
  <c r="G12667" i="1" a="1"/>
  <c r="G12667" i="1" s="1"/>
  <c r="F12667" i="1" a="1"/>
  <c r="F12667" i="1" s="1"/>
  <c r="E12667" i="1" a="1"/>
  <c r="E12667" i="1" s="1"/>
  <c r="G12666" i="1" a="1"/>
  <c r="G12666" i="1" s="1"/>
  <c r="F12666" i="1" a="1"/>
  <c r="F12666" i="1" s="1"/>
  <c r="E12666" i="1" a="1"/>
  <c r="E12666" i="1" s="1"/>
  <c r="G12665" i="1" a="1"/>
  <c r="G12665" i="1" s="1"/>
  <c r="F12665" i="1" a="1"/>
  <c r="F12665" i="1" s="1"/>
  <c r="E12665" i="1" a="1"/>
  <c r="E12665" i="1" s="1"/>
  <c r="G12664" i="1" a="1"/>
  <c r="G12664" i="1" s="1"/>
  <c r="F12664" i="1" a="1"/>
  <c r="F12664" i="1" s="1"/>
  <c r="E12664" i="1" a="1"/>
  <c r="E12664" i="1" s="1"/>
  <c r="G12663" i="1" a="1"/>
  <c r="G12663" i="1" s="1"/>
  <c r="F12663" i="1" a="1"/>
  <c r="F12663" i="1" s="1"/>
  <c r="E12663" i="1" a="1"/>
  <c r="E12663" i="1" s="1"/>
  <c r="G12662" i="1" a="1"/>
  <c r="G12662" i="1" s="1"/>
  <c r="F12662" i="1" a="1"/>
  <c r="F12662" i="1" s="1"/>
  <c r="E12662" i="1" a="1"/>
  <c r="E12662" i="1" s="1"/>
  <c r="G12661" i="1" a="1"/>
  <c r="G12661" i="1" s="1"/>
  <c r="F12661" i="1" a="1"/>
  <c r="F12661" i="1" s="1"/>
  <c r="E12661" i="1" a="1"/>
  <c r="E12661" i="1" s="1"/>
  <c r="G12660" i="1" a="1"/>
  <c r="G12660" i="1" s="1"/>
  <c r="F12660" i="1" a="1"/>
  <c r="F12660" i="1" s="1"/>
  <c r="E12660" i="1" a="1"/>
  <c r="E12660" i="1" s="1"/>
  <c r="G12659" i="1" a="1"/>
  <c r="G12659" i="1" s="1"/>
  <c r="F12659" i="1" a="1"/>
  <c r="F12659" i="1" s="1"/>
  <c r="E12659" i="1" a="1"/>
  <c r="E12659" i="1" s="1"/>
  <c r="G12658" i="1" a="1"/>
  <c r="G12658" i="1" s="1"/>
  <c r="F12658" i="1" a="1"/>
  <c r="F12658" i="1" s="1"/>
  <c r="E12658" i="1" a="1"/>
  <c r="E12658" i="1" s="1"/>
  <c r="G12657" i="1" a="1"/>
  <c r="G12657" i="1" s="1"/>
  <c r="F12657" i="1" a="1"/>
  <c r="F12657" i="1" s="1"/>
  <c r="E12657" i="1" a="1"/>
  <c r="E12657" i="1" s="1"/>
  <c r="G12656" i="1" a="1"/>
  <c r="G12656" i="1" s="1"/>
  <c r="F12656" i="1" a="1"/>
  <c r="F12656" i="1" s="1"/>
  <c r="E12656" i="1" a="1"/>
  <c r="E12656" i="1" s="1"/>
  <c r="G12655" i="1" a="1"/>
  <c r="G12655" i="1" s="1"/>
  <c r="F12655" i="1" a="1"/>
  <c r="F12655" i="1" s="1"/>
  <c r="E12655" i="1" a="1"/>
  <c r="E12655" i="1" s="1"/>
  <c r="G12654" i="1" a="1"/>
  <c r="G12654" i="1" s="1"/>
  <c r="F12654" i="1" a="1"/>
  <c r="F12654" i="1" s="1"/>
  <c r="E12654" i="1" a="1"/>
  <c r="E12654" i="1" s="1"/>
  <c r="G12653" i="1" a="1"/>
  <c r="G12653" i="1" s="1"/>
  <c r="F12653" i="1" a="1"/>
  <c r="F12653" i="1" s="1"/>
  <c r="E12653" i="1" a="1"/>
  <c r="E12653" i="1" s="1"/>
  <c r="G12652" i="1" a="1"/>
  <c r="G12652" i="1" s="1"/>
  <c r="F12652" i="1" a="1"/>
  <c r="F12652" i="1" s="1"/>
  <c r="E12652" i="1" a="1"/>
  <c r="E12652" i="1" s="1"/>
  <c r="G12651" i="1" a="1"/>
  <c r="G12651" i="1" s="1"/>
  <c r="F12651" i="1" a="1"/>
  <c r="F12651" i="1" s="1"/>
  <c r="E12651" i="1" a="1"/>
  <c r="E12651" i="1" s="1"/>
  <c r="G12650" i="1" a="1"/>
  <c r="G12650" i="1" s="1"/>
  <c r="F12650" i="1" a="1"/>
  <c r="F12650" i="1" s="1"/>
  <c r="E12650" i="1" a="1"/>
  <c r="E12650" i="1" s="1"/>
  <c r="G12649" i="1"/>
  <c r="G12649" i="1" a="1"/>
  <c r="F12649" i="1" a="1"/>
  <c r="F12649" i="1" s="1"/>
  <c r="E12649" i="1" a="1"/>
  <c r="E12649" i="1" s="1"/>
  <c r="G12648" i="1" a="1"/>
  <c r="G12648" i="1" s="1"/>
  <c r="F12648" i="1" a="1"/>
  <c r="F12648" i="1" s="1"/>
  <c r="E12648" i="1" a="1"/>
  <c r="E12648" i="1" s="1"/>
  <c r="G12647" i="1" a="1"/>
  <c r="G12647" i="1" s="1"/>
  <c r="F12647" i="1" a="1"/>
  <c r="F12647" i="1" s="1"/>
  <c r="E12647" i="1" a="1"/>
  <c r="E12647" i="1" s="1"/>
  <c r="G12646" i="1" a="1"/>
  <c r="G12646" i="1" s="1"/>
  <c r="F12646" i="1" a="1"/>
  <c r="F12646" i="1" s="1"/>
  <c r="E12646" i="1" a="1"/>
  <c r="E12646" i="1" s="1"/>
  <c r="G12645" i="1" a="1"/>
  <c r="G12645" i="1" s="1"/>
  <c r="F12645" i="1" a="1"/>
  <c r="F12645" i="1" s="1"/>
  <c r="E12645" i="1" a="1"/>
  <c r="E12645" i="1" s="1"/>
  <c r="G12644" i="1" a="1"/>
  <c r="G12644" i="1" s="1"/>
  <c r="F12644" i="1" a="1"/>
  <c r="F12644" i="1" s="1"/>
  <c r="E12644" i="1" a="1"/>
  <c r="E12644" i="1" s="1"/>
  <c r="G12643" i="1" a="1"/>
  <c r="G12643" i="1" s="1"/>
  <c r="F12643" i="1" a="1"/>
  <c r="F12643" i="1" s="1"/>
  <c r="E12643" i="1" a="1"/>
  <c r="E12643" i="1" s="1"/>
  <c r="G12642" i="1" a="1"/>
  <c r="G12642" i="1" s="1"/>
  <c r="F12642" i="1" a="1"/>
  <c r="F12642" i="1" s="1"/>
  <c r="E12642" i="1" a="1"/>
  <c r="E12642" i="1" s="1"/>
  <c r="G12641" i="1" a="1"/>
  <c r="G12641" i="1" s="1"/>
  <c r="F12641" i="1" a="1"/>
  <c r="F12641" i="1" s="1"/>
  <c r="E12641" i="1" a="1"/>
  <c r="E12641" i="1" s="1"/>
  <c r="G12640" i="1" a="1"/>
  <c r="G12640" i="1" s="1"/>
  <c r="F12640" i="1" a="1"/>
  <c r="F12640" i="1" s="1"/>
  <c r="E12640" i="1" a="1"/>
  <c r="E12640" i="1" s="1"/>
  <c r="G12639" i="1" a="1"/>
  <c r="G12639" i="1" s="1"/>
  <c r="F12639" i="1" a="1"/>
  <c r="F12639" i="1" s="1"/>
  <c r="E12639" i="1" a="1"/>
  <c r="E12639" i="1" s="1"/>
  <c r="G12638" i="1" a="1"/>
  <c r="G12638" i="1" s="1"/>
  <c r="F12638" i="1" a="1"/>
  <c r="F12638" i="1" s="1"/>
  <c r="E12638" i="1" a="1"/>
  <c r="E12638" i="1" s="1"/>
  <c r="G12637" i="1" a="1"/>
  <c r="G12637" i="1" s="1"/>
  <c r="F12637" i="1" a="1"/>
  <c r="F12637" i="1" s="1"/>
  <c r="E12637" i="1" a="1"/>
  <c r="E12637" i="1" s="1"/>
  <c r="G12636" i="1" a="1"/>
  <c r="G12636" i="1" s="1"/>
  <c r="F12636" i="1" a="1"/>
  <c r="F12636" i="1" s="1"/>
  <c r="E12636" i="1" a="1"/>
  <c r="E12636" i="1" s="1"/>
  <c r="G12635" i="1" a="1"/>
  <c r="G12635" i="1" s="1"/>
  <c r="F12635" i="1" a="1"/>
  <c r="F12635" i="1" s="1"/>
  <c r="E12635" i="1"/>
  <c r="E12635" i="1" a="1"/>
  <c r="G12634" i="1" a="1"/>
  <c r="G12634" i="1" s="1"/>
  <c r="F12634" i="1" a="1"/>
  <c r="F12634" i="1" s="1"/>
  <c r="E12634" i="1" a="1"/>
  <c r="E12634" i="1" s="1"/>
  <c r="G12633" i="1" a="1"/>
  <c r="G12633" i="1" s="1"/>
  <c r="F12633" i="1" a="1"/>
  <c r="F12633" i="1" s="1"/>
  <c r="E12633" i="1"/>
  <c r="E12633" i="1" a="1"/>
  <c r="G12632" i="1" a="1"/>
  <c r="G12632" i="1" s="1"/>
  <c r="F12632" i="1" a="1"/>
  <c r="F12632" i="1" s="1"/>
  <c r="E12632" i="1" a="1"/>
  <c r="E12632" i="1" s="1"/>
  <c r="G12631" i="1" a="1"/>
  <c r="G12631" i="1" s="1"/>
  <c r="F12631" i="1" a="1"/>
  <c r="F12631" i="1" s="1"/>
  <c r="E12631" i="1" a="1"/>
  <c r="E12631" i="1" s="1"/>
  <c r="G12630" i="1" a="1"/>
  <c r="G12630" i="1" s="1"/>
  <c r="F12630" i="1" a="1"/>
  <c r="F12630" i="1" s="1"/>
  <c r="E12630" i="1" a="1"/>
  <c r="E12630" i="1" s="1"/>
  <c r="G12629" i="1" a="1"/>
  <c r="G12629" i="1" s="1"/>
  <c r="F12629" i="1" a="1"/>
  <c r="F12629" i="1" s="1"/>
  <c r="E12629" i="1" a="1"/>
  <c r="E12629" i="1" s="1"/>
  <c r="G12628" i="1" a="1"/>
  <c r="G12628" i="1" s="1"/>
  <c r="F12628" i="1" a="1"/>
  <c r="F12628" i="1" s="1"/>
  <c r="E12628" i="1" a="1"/>
  <c r="E12628" i="1" s="1"/>
  <c r="G12627" i="1" a="1"/>
  <c r="G12627" i="1" s="1"/>
  <c r="F12627" i="1" a="1"/>
  <c r="F12627" i="1" s="1"/>
  <c r="E12627" i="1" a="1"/>
  <c r="E12627" i="1" s="1"/>
  <c r="G12626" i="1" a="1"/>
  <c r="G12626" i="1" s="1"/>
  <c r="F12626" i="1" a="1"/>
  <c r="F12626" i="1" s="1"/>
  <c r="E12626" i="1" a="1"/>
  <c r="E12626" i="1" s="1"/>
  <c r="G12625" i="1" a="1"/>
  <c r="G12625" i="1" s="1"/>
  <c r="F12625" i="1"/>
  <c r="F12625" i="1" a="1"/>
  <c r="E12625" i="1" a="1"/>
  <c r="E12625" i="1" s="1"/>
  <c r="G12624" i="1" a="1"/>
  <c r="G12624" i="1" s="1"/>
  <c r="F12624" i="1" a="1"/>
  <c r="F12624" i="1" s="1"/>
  <c r="E12624" i="1" a="1"/>
  <c r="E12624" i="1" s="1"/>
  <c r="G12623" i="1" a="1"/>
  <c r="G12623" i="1" s="1"/>
  <c r="F12623" i="1" a="1"/>
  <c r="F12623" i="1" s="1"/>
  <c r="E12623" i="1" a="1"/>
  <c r="E12623" i="1" s="1"/>
  <c r="G12622" i="1" a="1"/>
  <c r="G12622" i="1" s="1"/>
  <c r="F12622" i="1" a="1"/>
  <c r="F12622" i="1" s="1"/>
  <c r="E12622" i="1" a="1"/>
  <c r="E12622" i="1" s="1"/>
  <c r="G12621" i="1" a="1"/>
  <c r="G12621" i="1" s="1"/>
  <c r="F12621" i="1" a="1"/>
  <c r="F12621" i="1" s="1"/>
  <c r="E12621" i="1" a="1"/>
  <c r="E12621" i="1" s="1"/>
  <c r="G12620" i="1" a="1"/>
  <c r="G12620" i="1" s="1"/>
  <c r="F12620" i="1" a="1"/>
  <c r="F12620" i="1" s="1"/>
  <c r="E12620" i="1" a="1"/>
  <c r="E12620" i="1" s="1"/>
  <c r="G12619" i="1" a="1"/>
  <c r="G12619" i="1" s="1"/>
  <c r="F12619" i="1" a="1"/>
  <c r="F12619" i="1" s="1"/>
  <c r="E12619" i="1" a="1"/>
  <c r="E12619" i="1" s="1"/>
  <c r="G12618" i="1" a="1"/>
  <c r="G12618" i="1" s="1"/>
  <c r="F12618" i="1" a="1"/>
  <c r="F12618" i="1" s="1"/>
  <c r="E12618" i="1" a="1"/>
  <c r="E12618" i="1" s="1"/>
  <c r="G12617" i="1" a="1"/>
  <c r="G12617" i="1" s="1"/>
  <c r="F12617" i="1" a="1"/>
  <c r="F12617" i="1" s="1"/>
  <c r="E12617" i="1" a="1"/>
  <c r="E12617" i="1" s="1"/>
  <c r="G12616" i="1" a="1"/>
  <c r="G12616" i="1" s="1"/>
  <c r="F12616" i="1" a="1"/>
  <c r="F12616" i="1" s="1"/>
  <c r="E12616" i="1" a="1"/>
  <c r="E12616" i="1" s="1"/>
  <c r="G12615" i="1" a="1"/>
  <c r="G12615" i="1" s="1"/>
  <c r="F12615" i="1" a="1"/>
  <c r="F12615" i="1" s="1"/>
  <c r="E12615" i="1" a="1"/>
  <c r="E12615" i="1" s="1"/>
  <c r="G12614" i="1" a="1"/>
  <c r="G12614" i="1" s="1"/>
  <c r="F12614" i="1" a="1"/>
  <c r="F12614" i="1" s="1"/>
  <c r="E12614" i="1" a="1"/>
  <c r="E12614" i="1" s="1"/>
  <c r="G12613" i="1" a="1"/>
  <c r="G12613" i="1" s="1"/>
  <c r="F12613" i="1" a="1"/>
  <c r="F12613" i="1" s="1"/>
  <c r="E12613" i="1" a="1"/>
  <c r="E12613" i="1" s="1"/>
  <c r="G12612" i="1" a="1"/>
  <c r="G12612" i="1" s="1"/>
  <c r="F12612" i="1" a="1"/>
  <c r="F12612" i="1" s="1"/>
  <c r="E12612" i="1" a="1"/>
  <c r="E12612" i="1" s="1"/>
  <c r="G12611" i="1" a="1"/>
  <c r="G12611" i="1" s="1"/>
  <c r="F12611" i="1" a="1"/>
  <c r="F12611" i="1" s="1"/>
  <c r="E12611" i="1" a="1"/>
  <c r="E12611" i="1" s="1"/>
  <c r="G12610" i="1" a="1"/>
  <c r="G12610" i="1" s="1"/>
  <c r="F12610" i="1" a="1"/>
  <c r="F12610" i="1" s="1"/>
  <c r="E12610" i="1" a="1"/>
  <c r="E12610" i="1" s="1"/>
  <c r="G12609" i="1" a="1"/>
  <c r="G12609" i="1" s="1"/>
  <c r="F12609" i="1" a="1"/>
  <c r="F12609" i="1" s="1"/>
  <c r="E12609" i="1" a="1"/>
  <c r="E12609" i="1" s="1"/>
  <c r="G12608" i="1" a="1"/>
  <c r="G12608" i="1" s="1"/>
  <c r="F12608" i="1" a="1"/>
  <c r="F12608" i="1" s="1"/>
  <c r="E12608" i="1" a="1"/>
  <c r="E12608" i="1" s="1"/>
  <c r="G12607" i="1"/>
  <c r="G12607" i="1" a="1"/>
  <c r="F12607" i="1" a="1"/>
  <c r="F12607" i="1" s="1"/>
  <c r="E12607" i="1" a="1"/>
  <c r="E12607" i="1" s="1"/>
  <c r="G12606" i="1" a="1"/>
  <c r="G12606" i="1" s="1"/>
  <c r="F12606" i="1" a="1"/>
  <c r="F12606" i="1" s="1"/>
  <c r="E12606" i="1" a="1"/>
  <c r="E12606" i="1" s="1"/>
  <c r="G12605" i="1" a="1"/>
  <c r="G12605" i="1" s="1"/>
  <c r="F12605" i="1" a="1"/>
  <c r="F12605" i="1" s="1"/>
  <c r="E12605" i="1" a="1"/>
  <c r="E12605" i="1" s="1"/>
  <c r="G12604" i="1" a="1"/>
  <c r="G12604" i="1" s="1"/>
  <c r="F12604" i="1" a="1"/>
  <c r="F12604" i="1" s="1"/>
  <c r="E12604" i="1" a="1"/>
  <c r="E12604" i="1" s="1"/>
  <c r="G12603" i="1" a="1"/>
  <c r="G12603" i="1" s="1"/>
  <c r="F12603" i="1" a="1"/>
  <c r="F12603" i="1" s="1"/>
  <c r="E12603" i="1" a="1"/>
  <c r="E12603" i="1" s="1"/>
  <c r="G12602" i="1" a="1"/>
  <c r="G12602" i="1" s="1"/>
  <c r="F12602" i="1" a="1"/>
  <c r="F12602" i="1" s="1"/>
  <c r="E12602" i="1" a="1"/>
  <c r="E12602" i="1" s="1"/>
  <c r="G12601" i="1" a="1"/>
  <c r="G12601" i="1" s="1"/>
  <c r="F12601" i="1" a="1"/>
  <c r="F12601" i="1" s="1"/>
  <c r="E12601" i="1" a="1"/>
  <c r="E12601" i="1" s="1"/>
  <c r="G12600" i="1" a="1"/>
  <c r="G12600" i="1" s="1"/>
  <c r="F12600" i="1" a="1"/>
  <c r="F12600" i="1" s="1"/>
  <c r="E12600" i="1" a="1"/>
  <c r="E12600" i="1" s="1"/>
  <c r="G12599" i="1" a="1"/>
  <c r="G12599" i="1" s="1"/>
  <c r="F12599" i="1" a="1"/>
  <c r="F12599" i="1" s="1"/>
  <c r="E12599" i="1" a="1"/>
  <c r="E12599" i="1" s="1"/>
  <c r="G12598" i="1" a="1"/>
  <c r="G12598" i="1" s="1"/>
  <c r="F12598" i="1" a="1"/>
  <c r="F12598" i="1" s="1"/>
  <c r="E12598" i="1" a="1"/>
  <c r="E12598" i="1" s="1"/>
  <c r="G12597" i="1" a="1"/>
  <c r="G12597" i="1" s="1"/>
  <c r="F12597" i="1" a="1"/>
  <c r="F12597" i="1" s="1"/>
  <c r="E12597" i="1" a="1"/>
  <c r="E12597" i="1" s="1"/>
  <c r="G12596" i="1" a="1"/>
  <c r="G12596" i="1" s="1"/>
  <c r="F12596" i="1" a="1"/>
  <c r="F12596" i="1" s="1"/>
  <c r="E12596" i="1" a="1"/>
  <c r="E12596" i="1" s="1"/>
  <c r="G12595" i="1" a="1"/>
  <c r="G12595" i="1" s="1"/>
  <c r="F12595" i="1" a="1"/>
  <c r="F12595" i="1" s="1"/>
  <c r="E12595" i="1" a="1"/>
  <c r="E12595" i="1" s="1"/>
  <c r="G12594" i="1" a="1"/>
  <c r="G12594" i="1" s="1"/>
  <c r="F12594" i="1" a="1"/>
  <c r="F12594" i="1" s="1"/>
  <c r="E12594" i="1" a="1"/>
  <c r="E12594" i="1" s="1"/>
  <c r="G12593" i="1" a="1"/>
  <c r="G12593" i="1" s="1"/>
  <c r="F12593" i="1" a="1"/>
  <c r="F12593" i="1" s="1"/>
  <c r="E12593" i="1" a="1"/>
  <c r="E12593" i="1" s="1"/>
  <c r="G12592" i="1" a="1"/>
  <c r="G12592" i="1" s="1"/>
  <c r="F12592" i="1" a="1"/>
  <c r="F12592" i="1" s="1"/>
  <c r="E12592" i="1" a="1"/>
  <c r="E12592" i="1" s="1"/>
  <c r="G12591" i="1" a="1"/>
  <c r="G12591" i="1" s="1"/>
  <c r="F12591" i="1" a="1"/>
  <c r="F12591" i="1" s="1"/>
  <c r="E12591" i="1" a="1"/>
  <c r="E12591" i="1" s="1"/>
  <c r="G12590" i="1" a="1"/>
  <c r="G12590" i="1" s="1"/>
  <c r="F12590" i="1" a="1"/>
  <c r="F12590" i="1" s="1"/>
  <c r="E12590" i="1" a="1"/>
  <c r="E12590" i="1" s="1"/>
  <c r="G12589" i="1" a="1"/>
  <c r="G12589" i="1" s="1"/>
  <c r="F12589" i="1" a="1"/>
  <c r="F12589" i="1" s="1"/>
  <c r="E12589" i="1" a="1"/>
  <c r="E12589" i="1" s="1"/>
  <c r="G12588" i="1" a="1"/>
  <c r="G12588" i="1" s="1"/>
  <c r="F12588" i="1" a="1"/>
  <c r="F12588" i="1" s="1"/>
  <c r="E12588" i="1" a="1"/>
  <c r="E12588" i="1" s="1"/>
  <c r="G12587" i="1" a="1"/>
  <c r="G12587" i="1" s="1"/>
  <c r="F12587" i="1"/>
  <c r="F12587" i="1" a="1"/>
  <c r="E12587" i="1" a="1"/>
  <c r="E12587" i="1" s="1"/>
  <c r="G12586" i="1" a="1"/>
  <c r="G12586" i="1" s="1"/>
  <c r="F12586" i="1" a="1"/>
  <c r="F12586" i="1" s="1"/>
  <c r="E12586" i="1" a="1"/>
  <c r="E12586" i="1" s="1"/>
  <c r="G12585" i="1" a="1"/>
  <c r="G12585" i="1" s="1"/>
  <c r="F12585" i="1" a="1"/>
  <c r="F12585" i="1" s="1"/>
  <c r="E12585" i="1"/>
  <c r="E12585" i="1" a="1"/>
  <c r="G12584" i="1" a="1"/>
  <c r="G12584" i="1" s="1"/>
  <c r="F12584" i="1" a="1"/>
  <c r="F12584" i="1" s="1"/>
  <c r="E12584" i="1" a="1"/>
  <c r="E12584" i="1" s="1"/>
  <c r="G12583" i="1" a="1"/>
  <c r="G12583" i="1" s="1"/>
  <c r="F12583" i="1" a="1"/>
  <c r="F12583" i="1" s="1"/>
  <c r="E12583" i="1" a="1"/>
  <c r="E12583" i="1" s="1"/>
  <c r="G12582" i="1" a="1"/>
  <c r="G12582" i="1" s="1"/>
  <c r="F12582" i="1" a="1"/>
  <c r="F12582" i="1" s="1"/>
  <c r="E12582" i="1" a="1"/>
  <c r="E12582" i="1" s="1"/>
  <c r="G12581" i="1" a="1"/>
  <c r="G12581" i="1" s="1"/>
  <c r="F12581" i="1" a="1"/>
  <c r="F12581" i="1" s="1"/>
  <c r="E12581" i="1" a="1"/>
  <c r="E12581" i="1" s="1"/>
  <c r="G12580" i="1" a="1"/>
  <c r="G12580" i="1" s="1"/>
  <c r="F12580" i="1" a="1"/>
  <c r="F12580" i="1" s="1"/>
  <c r="E12580" i="1" a="1"/>
  <c r="E12580" i="1" s="1"/>
  <c r="G12579" i="1" a="1"/>
  <c r="G12579" i="1" s="1"/>
  <c r="F12579" i="1" a="1"/>
  <c r="F12579" i="1" s="1"/>
  <c r="E12579" i="1"/>
  <c r="E12579" i="1" a="1"/>
  <c r="G12578" i="1" a="1"/>
  <c r="G12578" i="1" s="1"/>
  <c r="F12578" i="1" a="1"/>
  <c r="F12578" i="1" s="1"/>
  <c r="E12578" i="1" a="1"/>
  <c r="E12578" i="1" s="1"/>
  <c r="G12577" i="1" a="1"/>
  <c r="G12577" i="1" s="1"/>
  <c r="F12577" i="1" a="1"/>
  <c r="F12577" i="1" s="1"/>
  <c r="E12577" i="1" a="1"/>
  <c r="E12577" i="1" s="1"/>
  <c r="G12576" i="1" a="1"/>
  <c r="G12576" i="1" s="1"/>
  <c r="F12576" i="1" a="1"/>
  <c r="F12576" i="1" s="1"/>
  <c r="E12576" i="1" a="1"/>
  <c r="E12576" i="1" s="1"/>
  <c r="G12575" i="1"/>
  <c r="G12575" i="1" a="1"/>
  <c r="F12575" i="1" a="1"/>
  <c r="F12575" i="1" s="1"/>
  <c r="E12575" i="1" a="1"/>
  <c r="E12575" i="1" s="1"/>
  <c r="G12574" i="1" a="1"/>
  <c r="G12574" i="1" s="1"/>
  <c r="F12574" i="1" a="1"/>
  <c r="F12574" i="1" s="1"/>
  <c r="E12574" i="1" a="1"/>
  <c r="E12574" i="1" s="1"/>
  <c r="G12573" i="1" a="1"/>
  <c r="G12573" i="1" s="1"/>
  <c r="F12573" i="1" a="1"/>
  <c r="F12573" i="1" s="1"/>
  <c r="E12573" i="1" a="1"/>
  <c r="E12573" i="1" s="1"/>
  <c r="G12572" i="1" a="1"/>
  <c r="G12572" i="1" s="1"/>
  <c r="F12572" i="1" a="1"/>
  <c r="F12572" i="1" s="1"/>
  <c r="E12572" i="1" a="1"/>
  <c r="E12572" i="1" s="1"/>
  <c r="G12571" i="1" a="1"/>
  <c r="G12571" i="1" s="1"/>
  <c r="F12571" i="1" a="1"/>
  <c r="F12571" i="1" s="1"/>
  <c r="E12571" i="1" a="1"/>
  <c r="E12571" i="1" s="1"/>
  <c r="G12570" i="1" a="1"/>
  <c r="G12570" i="1" s="1"/>
  <c r="F12570" i="1" a="1"/>
  <c r="F12570" i="1" s="1"/>
  <c r="E12570" i="1" a="1"/>
  <c r="E12570" i="1" s="1"/>
  <c r="G12569" i="1" a="1"/>
  <c r="G12569" i="1" s="1"/>
  <c r="F12569" i="1" a="1"/>
  <c r="F12569" i="1" s="1"/>
  <c r="E12569" i="1" a="1"/>
  <c r="E12569" i="1" s="1"/>
  <c r="G12568" i="1" a="1"/>
  <c r="G12568" i="1" s="1"/>
  <c r="F12568" i="1" a="1"/>
  <c r="F12568" i="1" s="1"/>
  <c r="E12568" i="1" a="1"/>
  <c r="E12568" i="1" s="1"/>
  <c r="G12567" i="1" a="1"/>
  <c r="G12567" i="1" s="1"/>
  <c r="F12567" i="1" a="1"/>
  <c r="F12567" i="1" s="1"/>
  <c r="E12567" i="1" a="1"/>
  <c r="E12567" i="1" s="1"/>
  <c r="G12566" i="1" a="1"/>
  <c r="G12566" i="1" s="1"/>
  <c r="F12566" i="1" a="1"/>
  <c r="F12566" i="1" s="1"/>
  <c r="E12566" i="1" a="1"/>
  <c r="E12566" i="1" s="1"/>
  <c r="G12565" i="1" a="1"/>
  <c r="G12565" i="1" s="1"/>
  <c r="F12565" i="1" a="1"/>
  <c r="F12565" i="1" s="1"/>
  <c r="E12565" i="1" a="1"/>
  <c r="E12565" i="1" s="1"/>
  <c r="G12564" i="1" a="1"/>
  <c r="G12564" i="1" s="1"/>
  <c r="F12564" i="1" a="1"/>
  <c r="F12564" i="1" s="1"/>
  <c r="E12564" i="1" a="1"/>
  <c r="E12564" i="1" s="1"/>
  <c r="G12563" i="1" a="1"/>
  <c r="G12563" i="1" s="1"/>
  <c r="F12563" i="1" a="1"/>
  <c r="F12563" i="1" s="1"/>
  <c r="E12563" i="1" a="1"/>
  <c r="E12563" i="1" s="1"/>
  <c r="G12562" i="1" a="1"/>
  <c r="G12562" i="1" s="1"/>
  <c r="F12562" i="1" a="1"/>
  <c r="F12562" i="1" s="1"/>
  <c r="E12562" i="1" a="1"/>
  <c r="E12562" i="1" s="1"/>
  <c r="G12561" i="1" a="1"/>
  <c r="G12561" i="1" s="1"/>
  <c r="F12561" i="1" a="1"/>
  <c r="F12561" i="1" s="1"/>
  <c r="E12561" i="1" a="1"/>
  <c r="E12561" i="1" s="1"/>
  <c r="G12560" i="1" a="1"/>
  <c r="G12560" i="1" s="1"/>
  <c r="F12560" i="1" a="1"/>
  <c r="F12560" i="1" s="1"/>
  <c r="E12560" i="1" a="1"/>
  <c r="E12560" i="1" s="1"/>
  <c r="G12559" i="1" a="1"/>
  <c r="G12559" i="1" s="1"/>
  <c r="F12559" i="1" a="1"/>
  <c r="F12559" i="1" s="1"/>
  <c r="E12559" i="1" a="1"/>
  <c r="E12559" i="1" s="1"/>
  <c r="G12558" i="1" a="1"/>
  <c r="G12558" i="1" s="1"/>
  <c r="F12558" i="1" a="1"/>
  <c r="F12558" i="1" s="1"/>
  <c r="E12558" i="1" a="1"/>
  <c r="E12558" i="1" s="1"/>
  <c r="G12557" i="1" a="1"/>
  <c r="G12557" i="1" s="1"/>
  <c r="F12557" i="1" a="1"/>
  <c r="F12557" i="1" s="1"/>
  <c r="E12557" i="1" a="1"/>
  <c r="E12557" i="1" s="1"/>
  <c r="G12556" i="1" a="1"/>
  <c r="G12556" i="1" s="1"/>
  <c r="F12556" i="1" a="1"/>
  <c r="F12556" i="1" s="1"/>
  <c r="E12556" i="1" a="1"/>
  <c r="E12556" i="1" s="1"/>
  <c r="G12555" i="1" a="1"/>
  <c r="G12555" i="1" s="1"/>
  <c r="F12555" i="1" a="1"/>
  <c r="F12555" i="1" s="1"/>
  <c r="E12555" i="1" a="1"/>
  <c r="E12555" i="1" s="1"/>
  <c r="G12554" i="1" a="1"/>
  <c r="G12554" i="1" s="1"/>
  <c r="F12554" i="1" a="1"/>
  <c r="F12554" i="1" s="1"/>
  <c r="E12554" i="1" a="1"/>
  <c r="E12554" i="1" s="1"/>
  <c r="G12553" i="1" a="1"/>
  <c r="G12553" i="1" s="1"/>
  <c r="F12553" i="1" a="1"/>
  <c r="F12553" i="1" s="1"/>
  <c r="E12553" i="1" a="1"/>
  <c r="E12553" i="1" s="1"/>
  <c r="G12552" i="1" a="1"/>
  <c r="G12552" i="1" s="1"/>
  <c r="F12552" i="1" a="1"/>
  <c r="F12552" i="1" s="1"/>
  <c r="E12552" i="1" a="1"/>
  <c r="E12552" i="1" s="1"/>
  <c r="G12551" i="1" a="1"/>
  <c r="G12551" i="1" s="1"/>
  <c r="F12551" i="1" a="1"/>
  <c r="F12551" i="1" s="1"/>
  <c r="E12551" i="1" a="1"/>
  <c r="E12551" i="1" s="1"/>
  <c r="G12550" i="1" a="1"/>
  <c r="G12550" i="1" s="1"/>
  <c r="F12550" i="1" a="1"/>
  <c r="F12550" i="1" s="1"/>
  <c r="E12550" i="1" a="1"/>
  <c r="E12550" i="1" s="1"/>
  <c r="G12549" i="1" a="1"/>
  <c r="G12549" i="1" s="1"/>
  <c r="F12549" i="1" a="1"/>
  <c r="F12549" i="1" s="1"/>
  <c r="E12549" i="1" a="1"/>
  <c r="E12549" i="1" s="1"/>
  <c r="G12548" i="1" a="1"/>
  <c r="G12548" i="1" s="1"/>
  <c r="F12548" i="1" a="1"/>
  <c r="F12548" i="1" s="1"/>
  <c r="E12548" i="1" a="1"/>
  <c r="E12548" i="1" s="1"/>
  <c r="G12547" i="1" a="1"/>
  <c r="G12547" i="1" s="1"/>
  <c r="F12547" i="1" a="1"/>
  <c r="F12547" i="1" s="1"/>
  <c r="E12547" i="1" a="1"/>
  <c r="E12547" i="1" s="1"/>
  <c r="G12546" i="1" a="1"/>
  <c r="G12546" i="1" s="1"/>
  <c r="F12546" i="1" a="1"/>
  <c r="F12546" i="1" s="1"/>
  <c r="E12546" i="1" a="1"/>
  <c r="E12546" i="1" s="1"/>
  <c r="G12545" i="1" a="1"/>
  <c r="G12545" i="1" s="1"/>
  <c r="F12545" i="1" a="1"/>
  <c r="F12545" i="1" s="1"/>
  <c r="E12545" i="1" a="1"/>
  <c r="E12545" i="1" s="1"/>
  <c r="G12544" i="1" a="1"/>
  <c r="G12544" i="1" s="1"/>
  <c r="F12544" i="1" a="1"/>
  <c r="F12544" i="1" s="1"/>
  <c r="E12544" i="1" a="1"/>
  <c r="E12544" i="1" s="1"/>
  <c r="G12543" i="1" a="1"/>
  <c r="G12543" i="1" s="1"/>
  <c r="F12543" i="1" a="1"/>
  <c r="F12543" i="1" s="1"/>
  <c r="E12543" i="1" a="1"/>
  <c r="E12543" i="1" s="1"/>
  <c r="G12542" i="1" a="1"/>
  <c r="G12542" i="1" s="1"/>
  <c r="F12542" i="1" a="1"/>
  <c r="F12542" i="1" s="1"/>
  <c r="E12542" i="1" a="1"/>
  <c r="E12542" i="1" s="1"/>
  <c r="G12541" i="1"/>
  <c r="G12541" i="1" a="1"/>
  <c r="F12541" i="1" a="1"/>
  <c r="F12541" i="1" s="1"/>
  <c r="E12541" i="1" a="1"/>
  <c r="E12541" i="1" s="1"/>
  <c r="G12540" i="1" a="1"/>
  <c r="G12540" i="1" s="1"/>
  <c r="F12540" i="1" a="1"/>
  <c r="F12540" i="1" s="1"/>
  <c r="E12540" i="1" a="1"/>
  <c r="E12540" i="1" s="1"/>
  <c r="G12539" i="1" a="1"/>
  <c r="G12539" i="1" s="1"/>
  <c r="F12539" i="1" a="1"/>
  <c r="F12539" i="1" s="1"/>
  <c r="E12539" i="1" a="1"/>
  <c r="E12539" i="1" s="1"/>
  <c r="G12538" i="1" a="1"/>
  <c r="G12538" i="1" s="1"/>
  <c r="F12538" i="1" a="1"/>
  <c r="F12538" i="1" s="1"/>
  <c r="E12538" i="1" a="1"/>
  <c r="E12538" i="1" s="1"/>
  <c r="G12537" i="1" a="1"/>
  <c r="G12537" i="1" s="1"/>
  <c r="F12537" i="1" a="1"/>
  <c r="F12537" i="1" s="1"/>
  <c r="E12537" i="1" a="1"/>
  <c r="E12537" i="1" s="1"/>
  <c r="G12536" i="1" a="1"/>
  <c r="G12536" i="1" s="1"/>
  <c r="F12536" i="1" a="1"/>
  <c r="F12536" i="1" s="1"/>
  <c r="E12536" i="1" a="1"/>
  <c r="E12536" i="1" s="1"/>
  <c r="G12535" i="1" a="1"/>
  <c r="G12535" i="1" s="1"/>
  <c r="F12535" i="1" a="1"/>
  <c r="F12535" i="1" s="1"/>
  <c r="E12535" i="1" a="1"/>
  <c r="E12535" i="1" s="1"/>
  <c r="G12534" i="1" a="1"/>
  <c r="G12534" i="1" s="1"/>
  <c r="F12534" i="1" a="1"/>
  <c r="F12534" i="1" s="1"/>
  <c r="E12534" i="1" a="1"/>
  <c r="E12534" i="1" s="1"/>
  <c r="G12533" i="1" a="1"/>
  <c r="G12533" i="1" s="1"/>
  <c r="F12533" i="1" a="1"/>
  <c r="F12533" i="1" s="1"/>
  <c r="E12533" i="1" a="1"/>
  <c r="E12533" i="1" s="1"/>
  <c r="G12532" i="1" a="1"/>
  <c r="G12532" i="1" s="1"/>
  <c r="F12532" i="1" a="1"/>
  <c r="F12532" i="1" s="1"/>
  <c r="E12532" i="1" a="1"/>
  <c r="E12532" i="1" s="1"/>
  <c r="G12531" i="1" a="1"/>
  <c r="G12531" i="1" s="1"/>
  <c r="F12531" i="1" a="1"/>
  <c r="F12531" i="1" s="1"/>
  <c r="E12531" i="1" a="1"/>
  <c r="E12531" i="1" s="1"/>
  <c r="G12530" i="1" a="1"/>
  <c r="G12530" i="1" s="1"/>
  <c r="F12530" i="1" a="1"/>
  <c r="F12530" i="1" s="1"/>
  <c r="E12530" i="1" a="1"/>
  <c r="E12530" i="1" s="1"/>
  <c r="G12529" i="1" a="1"/>
  <c r="G12529" i="1" s="1"/>
  <c r="F12529" i="1" a="1"/>
  <c r="F12529" i="1" s="1"/>
  <c r="E12529" i="1" a="1"/>
  <c r="E12529" i="1" s="1"/>
  <c r="G12528" i="1" a="1"/>
  <c r="G12528" i="1" s="1"/>
  <c r="F12528" i="1" a="1"/>
  <c r="F12528" i="1" s="1"/>
  <c r="E12528" i="1" a="1"/>
  <c r="E12528" i="1" s="1"/>
  <c r="G12527" i="1" a="1"/>
  <c r="G12527" i="1" s="1"/>
  <c r="F12527" i="1" a="1"/>
  <c r="F12527" i="1" s="1"/>
  <c r="E12527" i="1" a="1"/>
  <c r="E12527" i="1" s="1"/>
  <c r="G12526" i="1" a="1"/>
  <c r="G12526" i="1" s="1"/>
  <c r="F12526" i="1" a="1"/>
  <c r="F12526" i="1" s="1"/>
  <c r="E12526" i="1" a="1"/>
  <c r="E12526" i="1" s="1"/>
  <c r="G12525" i="1" a="1"/>
  <c r="G12525" i="1" s="1"/>
  <c r="F12525" i="1" a="1"/>
  <c r="F12525" i="1" s="1"/>
  <c r="E12525" i="1" a="1"/>
  <c r="E12525" i="1" s="1"/>
  <c r="G12524" i="1" a="1"/>
  <c r="G12524" i="1" s="1"/>
  <c r="F12524" i="1" a="1"/>
  <c r="F12524" i="1" s="1"/>
  <c r="E12524" i="1" a="1"/>
  <c r="E12524" i="1" s="1"/>
  <c r="G12523" i="1" a="1"/>
  <c r="G12523" i="1" s="1"/>
  <c r="F12523" i="1" a="1"/>
  <c r="F12523" i="1" s="1"/>
  <c r="E12523" i="1"/>
  <c r="E12523" i="1" a="1"/>
  <c r="G12522" i="1" a="1"/>
  <c r="G12522" i="1" s="1"/>
  <c r="F12522" i="1" a="1"/>
  <c r="F12522" i="1" s="1"/>
  <c r="E12522" i="1" a="1"/>
  <c r="E12522" i="1" s="1"/>
  <c r="G12521" i="1" a="1"/>
  <c r="G12521" i="1" s="1"/>
  <c r="F12521" i="1" a="1"/>
  <c r="F12521" i="1" s="1"/>
  <c r="E12521" i="1" a="1"/>
  <c r="E12521" i="1" s="1"/>
  <c r="G12520" i="1" a="1"/>
  <c r="G12520" i="1" s="1"/>
  <c r="F12520" i="1" a="1"/>
  <c r="F12520" i="1" s="1"/>
  <c r="E12520" i="1" a="1"/>
  <c r="E12520" i="1" s="1"/>
  <c r="G12519" i="1" a="1"/>
  <c r="G12519" i="1" s="1"/>
  <c r="F12519" i="1" a="1"/>
  <c r="F12519" i="1" s="1"/>
  <c r="E12519" i="1" a="1"/>
  <c r="E12519" i="1" s="1"/>
  <c r="G12518" i="1" a="1"/>
  <c r="G12518" i="1" s="1"/>
  <c r="F12518" i="1" a="1"/>
  <c r="F12518" i="1" s="1"/>
  <c r="E12518" i="1" a="1"/>
  <c r="E12518" i="1" s="1"/>
  <c r="G12517" i="1" a="1"/>
  <c r="G12517" i="1" s="1"/>
  <c r="F12517" i="1" a="1"/>
  <c r="F12517" i="1" s="1"/>
  <c r="E12517" i="1"/>
  <c r="E12517" i="1" a="1"/>
  <c r="G12516" i="1" a="1"/>
  <c r="G12516" i="1" s="1"/>
  <c r="F12516" i="1" a="1"/>
  <c r="F12516" i="1" s="1"/>
  <c r="E12516" i="1" a="1"/>
  <c r="E12516" i="1" s="1"/>
  <c r="G12515" i="1" a="1"/>
  <c r="G12515" i="1" s="1"/>
  <c r="F12515" i="1" a="1"/>
  <c r="F12515" i="1" s="1"/>
  <c r="E12515" i="1" a="1"/>
  <c r="E12515" i="1" s="1"/>
  <c r="G12514" i="1" a="1"/>
  <c r="G12514" i="1" s="1"/>
  <c r="F12514" i="1" a="1"/>
  <c r="F12514" i="1" s="1"/>
  <c r="E12514" i="1" a="1"/>
  <c r="E12514" i="1" s="1"/>
  <c r="G12513" i="1" a="1"/>
  <c r="G12513" i="1" s="1"/>
  <c r="F12513" i="1" a="1"/>
  <c r="F12513" i="1" s="1"/>
  <c r="E12513" i="1" a="1"/>
  <c r="E12513" i="1" s="1"/>
  <c r="G12512" i="1" a="1"/>
  <c r="G12512" i="1" s="1"/>
  <c r="F12512" i="1" a="1"/>
  <c r="F12512" i="1" s="1"/>
  <c r="E12512" i="1" a="1"/>
  <c r="E12512" i="1" s="1"/>
  <c r="G12511" i="1" a="1"/>
  <c r="G12511" i="1" s="1"/>
  <c r="F12511" i="1" a="1"/>
  <c r="F12511" i="1" s="1"/>
  <c r="E12511" i="1" a="1"/>
  <c r="E12511" i="1" s="1"/>
  <c r="G12510" i="1" a="1"/>
  <c r="G12510" i="1" s="1"/>
  <c r="F12510" i="1" a="1"/>
  <c r="F12510" i="1" s="1"/>
  <c r="E12510" i="1" a="1"/>
  <c r="E12510" i="1" s="1"/>
  <c r="G12509" i="1" a="1"/>
  <c r="G12509" i="1" s="1"/>
  <c r="F12509" i="1" a="1"/>
  <c r="F12509" i="1" s="1"/>
  <c r="E12509" i="1" a="1"/>
  <c r="E12509" i="1" s="1"/>
  <c r="G12508" i="1" a="1"/>
  <c r="G12508" i="1" s="1"/>
  <c r="F12508" i="1" a="1"/>
  <c r="F12508" i="1" s="1"/>
  <c r="E12508" i="1" a="1"/>
  <c r="E12508" i="1" s="1"/>
  <c r="G12507" i="1" a="1"/>
  <c r="G12507" i="1" s="1"/>
  <c r="F12507" i="1" a="1"/>
  <c r="F12507" i="1" s="1"/>
  <c r="E12507" i="1" a="1"/>
  <c r="E12507" i="1" s="1"/>
  <c r="G12506" i="1" a="1"/>
  <c r="G12506" i="1" s="1"/>
  <c r="F12506" i="1" a="1"/>
  <c r="F12506" i="1" s="1"/>
  <c r="E12506" i="1" a="1"/>
  <c r="E12506" i="1" s="1"/>
  <c r="G12505" i="1" a="1"/>
  <c r="G12505" i="1" s="1"/>
  <c r="F12505" i="1" a="1"/>
  <c r="F12505" i="1" s="1"/>
  <c r="E12505" i="1" a="1"/>
  <c r="E12505" i="1" s="1"/>
  <c r="G12504" i="1" a="1"/>
  <c r="G12504" i="1" s="1"/>
  <c r="F12504" i="1" a="1"/>
  <c r="F12504" i="1" s="1"/>
  <c r="E12504" i="1" a="1"/>
  <c r="E12504" i="1" s="1"/>
  <c r="G12503" i="1" a="1"/>
  <c r="G12503" i="1" s="1"/>
  <c r="F12503" i="1"/>
  <c r="F12503" i="1" a="1"/>
  <c r="E12503" i="1" a="1"/>
  <c r="E12503" i="1" s="1"/>
  <c r="G12502" i="1" a="1"/>
  <c r="G12502" i="1" s="1"/>
  <c r="F12502" i="1" a="1"/>
  <c r="F12502" i="1" s="1"/>
  <c r="E12502" i="1" a="1"/>
  <c r="E12502" i="1" s="1"/>
  <c r="G12501" i="1" a="1"/>
  <c r="G12501" i="1" s="1"/>
  <c r="F12501" i="1" a="1"/>
  <c r="F12501" i="1" s="1"/>
  <c r="E12501" i="1" a="1"/>
  <c r="E12501" i="1" s="1"/>
  <c r="G12500" i="1" a="1"/>
  <c r="G12500" i="1" s="1"/>
  <c r="F12500" i="1" a="1"/>
  <c r="F12500" i="1" s="1"/>
  <c r="E12500" i="1" a="1"/>
  <c r="E12500" i="1" s="1"/>
  <c r="G12499" i="1" a="1"/>
  <c r="G12499" i="1" s="1"/>
  <c r="F12499" i="1" a="1"/>
  <c r="F12499" i="1" s="1"/>
  <c r="E12499" i="1" a="1"/>
  <c r="E12499" i="1" s="1"/>
  <c r="G12498" i="1" a="1"/>
  <c r="G12498" i="1" s="1"/>
  <c r="F12498" i="1" a="1"/>
  <c r="F12498" i="1" s="1"/>
  <c r="E12498" i="1" a="1"/>
  <c r="E12498" i="1" s="1"/>
  <c r="G12497" i="1" a="1"/>
  <c r="G12497" i="1" s="1"/>
  <c r="F12497" i="1" a="1"/>
  <c r="F12497" i="1" s="1"/>
  <c r="E12497" i="1" a="1"/>
  <c r="E12497" i="1" s="1"/>
  <c r="G12496" i="1" a="1"/>
  <c r="G12496" i="1" s="1"/>
  <c r="F12496" i="1" a="1"/>
  <c r="F12496" i="1" s="1"/>
  <c r="E12496" i="1" a="1"/>
  <c r="E12496" i="1" s="1"/>
  <c r="G12495" i="1" a="1"/>
  <c r="G12495" i="1" s="1"/>
  <c r="F12495" i="1" a="1"/>
  <c r="F12495" i="1" s="1"/>
  <c r="E12495" i="1" a="1"/>
  <c r="E12495" i="1" s="1"/>
  <c r="G12494" i="1" a="1"/>
  <c r="G12494" i="1" s="1"/>
  <c r="F12494" i="1" a="1"/>
  <c r="F12494" i="1" s="1"/>
  <c r="E12494" i="1" a="1"/>
  <c r="E12494" i="1" s="1"/>
  <c r="G12493" i="1" a="1"/>
  <c r="G12493" i="1" s="1"/>
  <c r="F12493" i="1" a="1"/>
  <c r="F12493" i="1" s="1"/>
  <c r="E12493" i="1" a="1"/>
  <c r="E12493" i="1" s="1"/>
  <c r="G12492" i="1" a="1"/>
  <c r="G12492" i="1" s="1"/>
  <c r="F12492" i="1" a="1"/>
  <c r="F12492" i="1" s="1"/>
  <c r="E12492" i="1" a="1"/>
  <c r="E12492" i="1" s="1"/>
  <c r="G12491" i="1" a="1"/>
  <c r="G12491" i="1" s="1"/>
  <c r="F12491" i="1" a="1"/>
  <c r="F12491" i="1" s="1"/>
  <c r="E12491" i="1" a="1"/>
  <c r="E12491" i="1" s="1"/>
  <c r="G12490" i="1" a="1"/>
  <c r="G12490" i="1" s="1"/>
  <c r="F12490" i="1" a="1"/>
  <c r="F12490" i="1" s="1"/>
  <c r="E12490" i="1" a="1"/>
  <c r="E12490" i="1" s="1"/>
  <c r="G12489" i="1" a="1"/>
  <c r="G12489" i="1" s="1"/>
  <c r="F12489" i="1" a="1"/>
  <c r="F12489" i="1" s="1"/>
  <c r="E12489" i="1" a="1"/>
  <c r="E12489" i="1" s="1"/>
  <c r="G12488" i="1" a="1"/>
  <c r="G12488" i="1" s="1"/>
  <c r="F12488" i="1" a="1"/>
  <c r="F12488" i="1" s="1"/>
  <c r="E12488" i="1" a="1"/>
  <c r="E12488" i="1" s="1"/>
  <c r="G12487" i="1" a="1"/>
  <c r="G12487" i="1" s="1"/>
  <c r="F12487" i="1" a="1"/>
  <c r="F12487" i="1" s="1"/>
  <c r="E12487" i="1" a="1"/>
  <c r="E12487" i="1" s="1"/>
  <c r="G12486" i="1" a="1"/>
  <c r="G12486" i="1" s="1"/>
  <c r="F12486" i="1" a="1"/>
  <c r="F12486" i="1" s="1"/>
  <c r="E12486" i="1" a="1"/>
  <c r="E12486" i="1" s="1"/>
  <c r="G12485" i="1" a="1"/>
  <c r="G12485" i="1" s="1"/>
  <c r="F12485" i="1" a="1"/>
  <c r="F12485" i="1" s="1"/>
  <c r="E12485" i="1" a="1"/>
  <c r="E12485" i="1" s="1"/>
  <c r="G12484" i="1" a="1"/>
  <c r="G12484" i="1" s="1"/>
  <c r="F12484" i="1" a="1"/>
  <c r="F12484" i="1" s="1"/>
  <c r="E12484" i="1" a="1"/>
  <c r="E12484" i="1" s="1"/>
  <c r="G12483" i="1"/>
  <c r="G12483" i="1" a="1"/>
  <c r="F12483" i="1" a="1"/>
  <c r="F12483" i="1" s="1"/>
  <c r="E12483" i="1" a="1"/>
  <c r="E12483" i="1" s="1"/>
  <c r="G12482" i="1" a="1"/>
  <c r="G12482" i="1" s="1"/>
  <c r="F12482" i="1" a="1"/>
  <c r="F12482" i="1" s="1"/>
  <c r="E12482" i="1" a="1"/>
  <c r="E12482" i="1" s="1"/>
  <c r="G12481" i="1" a="1"/>
  <c r="G12481" i="1" s="1"/>
  <c r="F12481" i="1" a="1"/>
  <c r="F12481" i="1" s="1"/>
  <c r="E12481" i="1" a="1"/>
  <c r="E12481" i="1" s="1"/>
  <c r="G12480" i="1" a="1"/>
  <c r="G12480" i="1" s="1"/>
  <c r="F12480" i="1" a="1"/>
  <c r="F12480" i="1" s="1"/>
  <c r="E12480" i="1" a="1"/>
  <c r="E12480" i="1" s="1"/>
  <c r="G12479" i="1" a="1"/>
  <c r="G12479" i="1" s="1"/>
  <c r="F12479" i="1" a="1"/>
  <c r="F12479" i="1" s="1"/>
  <c r="E12479" i="1" a="1"/>
  <c r="E12479" i="1" s="1"/>
  <c r="G12478" i="1" a="1"/>
  <c r="G12478" i="1" s="1"/>
  <c r="F12478" i="1" a="1"/>
  <c r="F12478" i="1" s="1"/>
  <c r="E12478" i="1" a="1"/>
  <c r="E12478" i="1" s="1"/>
  <c r="G12477" i="1" a="1"/>
  <c r="G12477" i="1" s="1"/>
  <c r="F12477" i="1" a="1"/>
  <c r="F12477" i="1" s="1"/>
  <c r="E12477" i="1" a="1"/>
  <c r="E12477" i="1" s="1"/>
  <c r="G12476" i="1" a="1"/>
  <c r="G12476" i="1" s="1"/>
  <c r="F12476" i="1" a="1"/>
  <c r="F12476" i="1" s="1"/>
  <c r="E12476" i="1" a="1"/>
  <c r="E12476" i="1" s="1"/>
  <c r="G12475" i="1" a="1"/>
  <c r="G12475" i="1" s="1"/>
  <c r="F12475" i="1" a="1"/>
  <c r="F12475" i="1" s="1"/>
  <c r="E12475" i="1" a="1"/>
  <c r="E12475" i="1" s="1"/>
  <c r="G12474" i="1" a="1"/>
  <c r="G12474" i="1" s="1"/>
  <c r="F12474" i="1" a="1"/>
  <c r="F12474" i="1" s="1"/>
  <c r="E12474" i="1" a="1"/>
  <c r="E12474" i="1" s="1"/>
  <c r="G12473" i="1" a="1"/>
  <c r="G12473" i="1" s="1"/>
  <c r="F12473" i="1" a="1"/>
  <c r="F12473" i="1" s="1"/>
  <c r="E12473" i="1" a="1"/>
  <c r="E12473" i="1" s="1"/>
  <c r="G12472" i="1" a="1"/>
  <c r="G12472" i="1" s="1"/>
  <c r="F12472" i="1" a="1"/>
  <c r="F12472" i="1" s="1"/>
  <c r="E12472" i="1" a="1"/>
  <c r="E12472" i="1" s="1"/>
  <c r="G12471" i="1" a="1"/>
  <c r="G12471" i="1" s="1"/>
  <c r="F12471" i="1" a="1"/>
  <c r="F12471" i="1" s="1"/>
  <c r="E12471" i="1" a="1"/>
  <c r="E12471" i="1" s="1"/>
  <c r="G12470" i="1" a="1"/>
  <c r="G12470" i="1" s="1"/>
  <c r="F12470" i="1" a="1"/>
  <c r="F12470" i="1" s="1"/>
  <c r="E12470" i="1" a="1"/>
  <c r="E12470" i="1" s="1"/>
  <c r="G12469" i="1" a="1"/>
  <c r="G12469" i="1" s="1"/>
  <c r="F12469" i="1" a="1"/>
  <c r="F12469" i="1" s="1"/>
  <c r="E12469" i="1" a="1"/>
  <c r="E12469" i="1" s="1"/>
  <c r="G12468" i="1" a="1"/>
  <c r="G12468" i="1" s="1"/>
  <c r="F12468" i="1" a="1"/>
  <c r="F12468" i="1" s="1"/>
  <c r="E12468" i="1" a="1"/>
  <c r="E12468" i="1" s="1"/>
  <c r="G12467" i="1" a="1"/>
  <c r="G12467" i="1" s="1"/>
  <c r="F12467" i="1" a="1"/>
  <c r="F12467" i="1" s="1"/>
  <c r="E12467" i="1" a="1"/>
  <c r="E12467" i="1" s="1"/>
  <c r="G12466" i="1" a="1"/>
  <c r="G12466" i="1" s="1"/>
  <c r="F12466" i="1" a="1"/>
  <c r="F12466" i="1" s="1"/>
  <c r="E12466" i="1" a="1"/>
  <c r="E12466" i="1" s="1"/>
  <c r="G12465" i="1" a="1"/>
  <c r="G12465" i="1" s="1"/>
  <c r="F12465" i="1" a="1"/>
  <c r="F12465" i="1" s="1"/>
  <c r="E12465" i="1" a="1"/>
  <c r="E12465" i="1" s="1"/>
  <c r="G12464" i="1" a="1"/>
  <c r="G12464" i="1" s="1"/>
  <c r="F12464" i="1" a="1"/>
  <c r="F12464" i="1" s="1"/>
  <c r="E12464" i="1" a="1"/>
  <c r="E12464" i="1" s="1"/>
  <c r="G12463" i="1" a="1"/>
  <c r="G12463" i="1" s="1"/>
  <c r="F12463" i="1" a="1"/>
  <c r="F12463" i="1" s="1"/>
  <c r="E12463" i="1"/>
  <c r="E12463" i="1" a="1"/>
  <c r="G12462" i="1" a="1"/>
  <c r="G12462" i="1" s="1"/>
  <c r="F12462" i="1" a="1"/>
  <c r="F12462" i="1" s="1"/>
  <c r="E12462" i="1" a="1"/>
  <c r="E12462" i="1" s="1"/>
  <c r="G12461" i="1" a="1"/>
  <c r="G12461" i="1" s="1"/>
  <c r="F12461" i="1" a="1"/>
  <c r="F12461" i="1" s="1"/>
  <c r="E12461" i="1" a="1"/>
  <c r="E12461" i="1" s="1"/>
  <c r="G12460" i="1" a="1"/>
  <c r="G12460" i="1" s="1"/>
  <c r="F12460" i="1" a="1"/>
  <c r="F12460" i="1" s="1"/>
  <c r="E12460" i="1" a="1"/>
  <c r="E12460" i="1" s="1"/>
  <c r="G12459" i="1" a="1"/>
  <c r="G12459" i="1" s="1"/>
  <c r="F12459" i="1" a="1"/>
  <c r="F12459" i="1" s="1"/>
  <c r="E12459" i="1" a="1"/>
  <c r="E12459" i="1" s="1"/>
  <c r="G12458" i="1" a="1"/>
  <c r="G12458" i="1" s="1"/>
  <c r="F12458" i="1" a="1"/>
  <c r="F12458" i="1" s="1"/>
  <c r="E12458" i="1" a="1"/>
  <c r="E12458" i="1" s="1"/>
  <c r="G12457" i="1" a="1"/>
  <c r="G12457" i="1" s="1"/>
  <c r="F12457" i="1" a="1"/>
  <c r="F12457" i="1" s="1"/>
  <c r="E12457" i="1" a="1"/>
  <c r="E12457" i="1" s="1"/>
  <c r="G12456" i="1" a="1"/>
  <c r="G12456" i="1" s="1"/>
  <c r="F12456" i="1" a="1"/>
  <c r="F12456" i="1" s="1"/>
  <c r="E12456" i="1" a="1"/>
  <c r="E12456" i="1" s="1"/>
  <c r="G12455" i="1" a="1"/>
  <c r="G12455" i="1" s="1"/>
  <c r="F12455" i="1" a="1"/>
  <c r="F12455" i="1" s="1"/>
  <c r="E12455" i="1" a="1"/>
  <c r="E12455" i="1" s="1"/>
  <c r="G12454" i="1" a="1"/>
  <c r="G12454" i="1" s="1"/>
  <c r="F12454" i="1" a="1"/>
  <c r="F12454" i="1" s="1"/>
  <c r="E12454" i="1" a="1"/>
  <c r="E12454" i="1" s="1"/>
  <c r="G12453" i="1" a="1"/>
  <c r="G12453" i="1" s="1"/>
  <c r="F12453" i="1" a="1"/>
  <c r="F12453" i="1" s="1"/>
  <c r="E12453" i="1" a="1"/>
  <c r="E12453" i="1" s="1"/>
  <c r="G12452" i="1" a="1"/>
  <c r="G12452" i="1" s="1"/>
  <c r="F12452" i="1" a="1"/>
  <c r="F12452" i="1" s="1"/>
  <c r="E12452" i="1" a="1"/>
  <c r="E12452" i="1" s="1"/>
  <c r="G12451" i="1" a="1"/>
  <c r="G12451" i="1" s="1"/>
  <c r="F12451" i="1" a="1"/>
  <c r="F12451" i="1" s="1"/>
  <c r="E12451" i="1" a="1"/>
  <c r="E12451" i="1" s="1"/>
  <c r="G12450" i="1" a="1"/>
  <c r="G12450" i="1" s="1"/>
  <c r="F12450" i="1" a="1"/>
  <c r="F12450" i="1" s="1"/>
  <c r="E12450" i="1" a="1"/>
  <c r="E12450" i="1" s="1"/>
  <c r="G12449" i="1" a="1"/>
  <c r="G12449" i="1" s="1"/>
  <c r="F12449" i="1" a="1"/>
  <c r="F12449" i="1" s="1"/>
  <c r="E12449" i="1" a="1"/>
  <c r="E12449" i="1" s="1"/>
  <c r="G12448" i="1" a="1"/>
  <c r="G12448" i="1" s="1"/>
  <c r="F12448" i="1" a="1"/>
  <c r="F12448" i="1" s="1"/>
  <c r="E12448" i="1" a="1"/>
  <c r="E12448" i="1" s="1"/>
  <c r="G12447" i="1" a="1"/>
  <c r="G12447" i="1" s="1"/>
  <c r="F12447" i="1" a="1"/>
  <c r="F12447" i="1" s="1"/>
  <c r="E12447" i="1" a="1"/>
  <c r="E12447" i="1" s="1"/>
  <c r="G12446" i="1" a="1"/>
  <c r="G12446" i="1" s="1"/>
  <c r="F12446" i="1" a="1"/>
  <c r="F12446" i="1" s="1"/>
  <c r="E12446" i="1" a="1"/>
  <c r="E12446" i="1" s="1"/>
  <c r="G12445" i="1" a="1"/>
  <c r="G12445" i="1" s="1"/>
  <c r="F12445" i="1" a="1"/>
  <c r="F12445" i="1" s="1"/>
  <c r="E12445" i="1" a="1"/>
  <c r="E12445" i="1" s="1"/>
  <c r="G12444" i="1" a="1"/>
  <c r="G12444" i="1" s="1"/>
  <c r="F12444" i="1" a="1"/>
  <c r="F12444" i="1" s="1"/>
  <c r="E12444" i="1" a="1"/>
  <c r="E12444" i="1" s="1"/>
  <c r="G12443" i="1" a="1"/>
  <c r="G12443" i="1" s="1"/>
  <c r="F12443" i="1" a="1"/>
  <c r="F12443" i="1" s="1"/>
  <c r="E12443" i="1" a="1"/>
  <c r="E12443" i="1" s="1"/>
  <c r="G12442" i="1" a="1"/>
  <c r="G12442" i="1" s="1"/>
  <c r="F12442" i="1" a="1"/>
  <c r="F12442" i="1" s="1"/>
  <c r="E12442" i="1" a="1"/>
  <c r="E12442" i="1" s="1"/>
  <c r="G12441" i="1" a="1"/>
  <c r="G12441" i="1" s="1"/>
  <c r="F12441" i="1" a="1"/>
  <c r="F12441" i="1" s="1"/>
  <c r="E12441" i="1" a="1"/>
  <c r="E12441" i="1" s="1"/>
  <c r="G12440" i="1" a="1"/>
  <c r="G12440" i="1" s="1"/>
  <c r="F12440" i="1" a="1"/>
  <c r="F12440" i="1" s="1"/>
  <c r="E12440" i="1" a="1"/>
  <c r="E12440" i="1" s="1"/>
  <c r="G12439" i="1" a="1"/>
  <c r="G12439" i="1" s="1"/>
  <c r="F12439" i="1" a="1"/>
  <c r="F12439" i="1" s="1"/>
  <c r="E12439" i="1" a="1"/>
  <c r="E12439" i="1" s="1"/>
  <c r="G12438" i="1" a="1"/>
  <c r="G12438" i="1" s="1"/>
  <c r="F12438" i="1" a="1"/>
  <c r="F12438" i="1" s="1"/>
  <c r="E12438" i="1" a="1"/>
  <c r="E12438" i="1" s="1"/>
  <c r="G12437" i="1" a="1"/>
  <c r="G12437" i="1" s="1"/>
  <c r="F12437" i="1" a="1"/>
  <c r="F12437" i="1" s="1"/>
  <c r="E12437" i="1" a="1"/>
  <c r="E12437" i="1" s="1"/>
  <c r="G12436" i="1" a="1"/>
  <c r="G12436" i="1" s="1"/>
  <c r="F12436" i="1" a="1"/>
  <c r="F12436" i="1" s="1"/>
  <c r="E12436" i="1" a="1"/>
  <c r="E12436" i="1" s="1"/>
  <c r="G12435" i="1" a="1"/>
  <c r="G12435" i="1" s="1"/>
  <c r="F12435" i="1"/>
  <c r="F12435" i="1" a="1"/>
  <c r="E12435" i="1" a="1"/>
  <c r="E12435" i="1" s="1"/>
  <c r="G12434" i="1" a="1"/>
  <c r="G12434" i="1" s="1"/>
  <c r="F12434" i="1" a="1"/>
  <c r="F12434" i="1" s="1"/>
  <c r="E12434" i="1" a="1"/>
  <c r="E12434" i="1" s="1"/>
  <c r="G12433" i="1" a="1"/>
  <c r="G12433" i="1" s="1"/>
  <c r="F12433" i="1" a="1"/>
  <c r="F12433" i="1" s="1"/>
  <c r="E12433" i="1" a="1"/>
  <c r="E12433" i="1" s="1"/>
  <c r="G12432" i="1" a="1"/>
  <c r="G12432" i="1" s="1"/>
  <c r="F12432" i="1" a="1"/>
  <c r="F12432" i="1" s="1"/>
  <c r="E12432" i="1" a="1"/>
  <c r="E12432" i="1" s="1"/>
  <c r="G12431" i="1" a="1"/>
  <c r="G12431" i="1" s="1"/>
  <c r="F12431" i="1" a="1"/>
  <c r="F12431" i="1" s="1"/>
  <c r="E12431" i="1" a="1"/>
  <c r="E12431" i="1" s="1"/>
  <c r="G12430" i="1" a="1"/>
  <c r="G12430" i="1" s="1"/>
  <c r="F12430" i="1" a="1"/>
  <c r="F12430" i="1" s="1"/>
  <c r="E12430" i="1" a="1"/>
  <c r="E12430" i="1" s="1"/>
  <c r="G12429" i="1" a="1"/>
  <c r="G12429" i="1" s="1"/>
  <c r="F12429" i="1" a="1"/>
  <c r="F12429" i="1" s="1"/>
  <c r="E12429" i="1" a="1"/>
  <c r="E12429" i="1" s="1"/>
  <c r="G12428" i="1" a="1"/>
  <c r="G12428" i="1" s="1"/>
  <c r="F12428" i="1" a="1"/>
  <c r="F12428" i="1" s="1"/>
  <c r="E12428" i="1" a="1"/>
  <c r="E12428" i="1" s="1"/>
  <c r="G12427" i="1" a="1"/>
  <c r="G12427" i="1" s="1"/>
  <c r="F12427" i="1" a="1"/>
  <c r="F12427" i="1" s="1"/>
  <c r="E12427" i="1" a="1"/>
  <c r="E12427" i="1" s="1"/>
  <c r="G12426" i="1" a="1"/>
  <c r="G12426" i="1" s="1"/>
  <c r="F12426" i="1" a="1"/>
  <c r="F12426" i="1" s="1"/>
  <c r="E12426" i="1" a="1"/>
  <c r="E12426" i="1" s="1"/>
  <c r="G12425" i="1" a="1"/>
  <c r="G12425" i="1" s="1"/>
  <c r="F12425" i="1" a="1"/>
  <c r="F12425" i="1" s="1"/>
  <c r="E12425" i="1" a="1"/>
  <c r="E12425" i="1" s="1"/>
  <c r="G12424" i="1" a="1"/>
  <c r="G12424" i="1" s="1"/>
  <c r="F12424" i="1" a="1"/>
  <c r="F12424" i="1" s="1"/>
  <c r="E12424" i="1" a="1"/>
  <c r="E12424" i="1" s="1"/>
  <c r="G12423" i="1" a="1"/>
  <c r="G12423" i="1" s="1"/>
  <c r="F12423" i="1" a="1"/>
  <c r="F12423" i="1" s="1"/>
  <c r="E12423" i="1"/>
  <c r="E12423" i="1" a="1"/>
  <c r="G12422" i="1" a="1"/>
  <c r="G12422" i="1" s="1"/>
  <c r="F12422" i="1" a="1"/>
  <c r="F12422" i="1" s="1"/>
  <c r="E12422" i="1" a="1"/>
  <c r="E12422" i="1" s="1"/>
  <c r="G12421" i="1" a="1"/>
  <c r="G12421" i="1" s="1"/>
  <c r="F12421" i="1" a="1"/>
  <c r="F12421" i="1" s="1"/>
  <c r="E12421" i="1" a="1"/>
  <c r="E12421" i="1" s="1"/>
  <c r="G12420" i="1" a="1"/>
  <c r="G12420" i="1" s="1"/>
  <c r="F12420" i="1" a="1"/>
  <c r="F12420" i="1" s="1"/>
  <c r="E12420" i="1" a="1"/>
  <c r="E12420" i="1" s="1"/>
  <c r="G12419" i="1" a="1"/>
  <c r="G12419" i="1" s="1"/>
  <c r="F12419" i="1" a="1"/>
  <c r="F12419" i="1" s="1"/>
  <c r="E12419" i="1" a="1"/>
  <c r="E12419" i="1" s="1"/>
  <c r="G12418" i="1" a="1"/>
  <c r="G12418" i="1" s="1"/>
  <c r="F12418" i="1" a="1"/>
  <c r="F12418" i="1" s="1"/>
  <c r="E12418" i="1"/>
  <c r="E12418" i="1" a="1"/>
  <c r="G12417" i="1" a="1"/>
  <c r="G12417" i="1" s="1"/>
  <c r="F12417" i="1" a="1"/>
  <c r="F12417" i="1" s="1"/>
  <c r="E12417" i="1" a="1"/>
  <c r="E12417" i="1" s="1"/>
  <c r="G12416" i="1" a="1"/>
  <c r="G12416" i="1" s="1"/>
  <c r="F12416" i="1" a="1"/>
  <c r="F12416" i="1" s="1"/>
  <c r="E12416" i="1" a="1"/>
  <c r="E12416" i="1" s="1"/>
  <c r="G12415" i="1" a="1"/>
  <c r="G12415" i="1" s="1"/>
  <c r="F12415" i="1" a="1"/>
  <c r="F12415" i="1" s="1"/>
  <c r="E12415" i="1" a="1"/>
  <c r="E12415" i="1" s="1"/>
  <c r="G12414" i="1" a="1"/>
  <c r="G12414" i="1" s="1"/>
  <c r="F12414" i="1"/>
  <c r="F12414" i="1" a="1"/>
  <c r="E12414" i="1" a="1"/>
  <c r="E12414" i="1" s="1"/>
  <c r="G12413" i="1" a="1"/>
  <c r="G12413" i="1" s="1"/>
  <c r="F12413" i="1" a="1"/>
  <c r="F12413" i="1" s="1"/>
  <c r="E12413" i="1" a="1"/>
  <c r="E12413" i="1" s="1"/>
  <c r="G12412" i="1" a="1"/>
  <c r="G12412" i="1" s="1"/>
  <c r="F12412" i="1" a="1"/>
  <c r="F12412" i="1" s="1"/>
  <c r="E12412" i="1" a="1"/>
  <c r="E12412" i="1" s="1"/>
  <c r="G12411" i="1" a="1"/>
  <c r="G12411" i="1" s="1"/>
  <c r="F12411" i="1" a="1"/>
  <c r="F12411" i="1" s="1"/>
  <c r="E12411" i="1" a="1"/>
  <c r="E12411" i="1" s="1"/>
  <c r="G12410" i="1" a="1"/>
  <c r="G12410" i="1" s="1"/>
  <c r="F12410" i="1" a="1"/>
  <c r="F12410" i="1" s="1"/>
  <c r="E12410" i="1" a="1"/>
  <c r="E12410" i="1" s="1"/>
  <c r="G12409" i="1" a="1"/>
  <c r="G12409" i="1" s="1"/>
  <c r="F12409" i="1" a="1"/>
  <c r="F12409" i="1" s="1"/>
  <c r="E12409" i="1" a="1"/>
  <c r="E12409" i="1" s="1"/>
  <c r="G12408" i="1" a="1"/>
  <c r="G12408" i="1" s="1"/>
  <c r="F12408" i="1" a="1"/>
  <c r="F12408" i="1" s="1"/>
  <c r="E12408" i="1" a="1"/>
  <c r="E12408" i="1" s="1"/>
  <c r="G12407" i="1" a="1"/>
  <c r="G12407" i="1" s="1"/>
  <c r="F12407" i="1" a="1"/>
  <c r="F12407" i="1" s="1"/>
  <c r="E12407" i="1" a="1"/>
  <c r="E12407" i="1" s="1"/>
  <c r="G12406" i="1" a="1"/>
  <c r="G12406" i="1" s="1"/>
  <c r="F12406" i="1" a="1"/>
  <c r="F12406" i="1" s="1"/>
  <c r="E12406" i="1" a="1"/>
  <c r="E12406" i="1" s="1"/>
  <c r="G12405" i="1" a="1"/>
  <c r="G12405" i="1" s="1"/>
  <c r="F12405" i="1" a="1"/>
  <c r="F12405" i="1" s="1"/>
  <c r="E12405" i="1" a="1"/>
  <c r="E12405" i="1" s="1"/>
  <c r="G12404" i="1" a="1"/>
  <c r="G12404" i="1" s="1"/>
  <c r="F12404" i="1" a="1"/>
  <c r="F12404" i="1" s="1"/>
  <c r="E12404" i="1" a="1"/>
  <c r="E12404" i="1" s="1"/>
  <c r="G12403" i="1" a="1"/>
  <c r="G12403" i="1" s="1"/>
  <c r="F12403" i="1" a="1"/>
  <c r="F12403" i="1" s="1"/>
  <c r="E12403" i="1"/>
  <c r="E12403" i="1" a="1"/>
  <c r="G12402" i="1" a="1"/>
  <c r="G12402" i="1" s="1"/>
  <c r="F12402" i="1"/>
  <c r="F12402" i="1" a="1"/>
  <c r="E12402" i="1"/>
  <c r="E12402" i="1" a="1"/>
  <c r="G12401" i="1" a="1"/>
  <c r="G12401" i="1" s="1"/>
  <c r="F12401" i="1"/>
  <c r="F12401" i="1" a="1"/>
  <c r="E12401" i="1" a="1"/>
  <c r="E12401" i="1" s="1"/>
  <c r="G12400" i="1" a="1"/>
  <c r="G12400" i="1" s="1"/>
  <c r="F12400" i="1" a="1"/>
  <c r="F12400" i="1" s="1"/>
  <c r="E12400" i="1" a="1"/>
  <c r="E12400" i="1" s="1"/>
  <c r="G12399" i="1" a="1"/>
  <c r="G12399" i="1" s="1"/>
  <c r="F12399" i="1" a="1"/>
  <c r="F12399" i="1" s="1"/>
  <c r="E12399" i="1" a="1"/>
  <c r="E12399" i="1" s="1"/>
  <c r="G12398" i="1" a="1"/>
  <c r="G12398" i="1" s="1"/>
  <c r="F12398" i="1" a="1"/>
  <c r="F12398" i="1" s="1"/>
  <c r="E12398" i="1" a="1"/>
  <c r="E12398" i="1" s="1"/>
  <c r="G12397" i="1" a="1"/>
  <c r="G12397" i="1" s="1"/>
  <c r="F12397" i="1" a="1"/>
  <c r="F12397" i="1" s="1"/>
  <c r="E12397" i="1" a="1"/>
  <c r="E12397" i="1" s="1"/>
  <c r="G12396" i="1" a="1"/>
  <c r="G12396" i="1" s="1"/>
  <c r="F12396" i="1" a="1"/>
  <c r="F12396" i="1" s="1"/>
  <c r="E12396" i="1" a="1"/>
  <c r="E12396" i="1" s="1"/>
  <c r="G12395" i="1" a="1"/>
  <c r="G12395" i="1" s="1"/>
  <c r="F12395" i="1" a="1"/>
  <c r="F12395" i="1" s="1"/>
  <c r="E12395" i="1" a="1"/>
  <c r="E12395" i="1" s="1"/>
  <c r="G12394" i="1" a="1"/>
  <c r="G12394" i="1" s="1"/>
  <c r="F12394" i="1" a="1"/>
  <c r="F12394" i="1" s="1"/>
  <c r="E12394" i="1" a="1"/>
  <c r="E12394" i="1" s="1"/>
  <c r="G12393" i="1" a="1"/>
  <c r="G12393" i="1" s="1"/>
  <c r="F12393" i="1" a="1"/>
  <c r="F12393" i="1" s="1"/>
  <c r="E12393" i="1" a="1"/>
  <c r="E12393" i="1" s="1"/>
  <c r="G12392" i="1" a="1"/>
  <c r="G12392" i="1" s="1"/>
  <c r="F12392" i="1" a="1"/>
  <c r="F12392" i="1" s="1"/>
  <c r="E12392" i="1" a="1"/>
  <c r="E12392" i="1" s="1"/>
  <c r="G12391" i="1" a="1"/>
  <c r="G12391" i="1" s="1"/>
  <c r="F12391" i="1" a="1"/>
  <c r="F12391" i="1" s="1"/>
  <c r="E12391" i="1" a="1"/>
  <c r="E12391" i="1" s="1"/>
  <c r="G12390" i="1" a="1"/>
  <c r="G12390" i="1" s="1"/>
  <c r="F12390" i="1" a="1"/>
  <c r="F12390" i="1" s="1"/>
  <c r="E12390" i="1" a="1"/>
  <c r="E12390" i="1" s="1"/>
  <c r="G12389" i="1" a="1"/>
  <c r="G12389" i="1" s="1"/>
  <c r="F12389" i="1" a="1"/>
  <c r="F12389" i="1" s="1"/>
  <c r="E12389" i="1" a="1"/>
  <c r="E12389" i="1" s="1"/>
  <c r="G12388" i="1" a="1"/>
  <c r="G12388" i="1" s="1"/>
  <c r="F12388" i="1" a="1"/>
  <c r="F12388" i="1" s="1"/>
  <c r="E12388" i="1" a="1"/>
  <c r="E12388" i="1" s="1"/>
  <c r="G12387" i="1" a="1"/>
  <c r="G12387" i="1" s="1"/>
  <c r="F12387" i="1" a="1"/>
  <c r="F12387" i="1" s="1"/>
  <c r="E12387" i="1" a="1"/>
  <c r="E12387" i="1" s="1"/>
  <c r="G12386" i="1" a="1"/>
  <c r="G12386" i="1" s="1"/>
  <c r="F12386" i="1" a="1"/>
  <c r="F12386" i="1" s="1"/>
  <c r="E12386" i="1" a="1"/>
  <c r="E12386" i="1" s="1"/>
  <c r="G12385" i="1" a="1"/>
  <c r="G12385" i="1" s="1"/>
  <c r="F12385" i="1" a="1"/>
  <c r="F12385" i="1" s="1"/>
  <c r="E12385" i="1" a="1"/>
  <c r="E12385" i="1" s="1"/>
  <c r="G12384" i="1" a="1"/>
  <c r="G12384" i="1" s="1"/>
  <c r="F12384" i="1" a="1"/>
  <c r="F12384" i="1" s="1"/>
  <c r="E12384" i="1" a="1"/>
  <c r="E12384" i="1" s="1"/>
  <c r="G12383" i="1" a="1"/>
  <c r="G12383" i="1" s="1"/>
  <c r="F12383" i="1" a="1"/>
  <c r="F12383" i="1" s="1"/>
  <c r="E12383" i="1" a="1"/>
  <c r="E12383" i="1" s="1"/>
  <c r="G12382" i="1" a="1"/>
  <c r="G12382" i="1" s="1"/>
  <c r="F12382" i="1" a="1"/>
  <c r="F12382" i="1" s="1"/>
  <c r="E12382" i="1" a="1"/>
  <c r="E12382" i="1" s="1"/>
  <c r="G12381" i="1" a="1"/>
  <c r="G12381" i="1" s="1"/>
  <c r="F12381" i="1" a="1"/>
  <c r="F12381" i="1" s="1"/>
  <c r="E12381" i="1" a="1"/>
  <c r="E12381" i="1" s="1"/>
  <c r="G12380" i="1" a="1"/>
  <c r="G12380" i="1" s="1"/>
  <c r="F12380" i="1" a="1"/>
  <c r="F12380" i="1" s="1"/>
  <c r="E12380" i="1" a="1"/>
  <c r="E12380" i="1" s="1"/>
  <c r="G12379" i="1" a="1"/>
  <c r="G12379" i="1" s="1"/>
  <c r="F12379" i="1" a="1"/>
  <c r="F12379" i="1" s="1"/>
  <c r="E12379" i="1" a="1"/>
  <c r="E12379" i="1" s="1"/>
  <c r="G12378" i="1" a="1"/>
  <c r="G12378" i="1" s="1"/>
  <c r="F12378" i="1" a="1"/>
  <c r="F12378" i="1" s="1"/>
  <c r="E12378" i="1" a="1"/>
  <c r="E12378" i="1" s="1"/>
  <c r="G12377" i="1" a="1"/>
  <c r="G12377" i="1" s="1"/>
  <c r="F12377" i="1" a="1"/>
  <c r="F12377" i="1" s="1"/>
  <c r="E12377" i="1" a="1"/>
  <c r="E12377" i="1" s="1"/>
  <c r="G12376" i="1" a="1"/>
  <c r="G12376" i="1" s="1"/>
  <c r="F12376" i="1" a="1"/>
  <c r="F12376" i="1" s="1"/>
  <c r="E12376" i="1" a="1"/>
  <c r="E12376" i="1" s="1"/>
  <c r="G12375" i="1" a="1"/>
  <c r="G12375" i="1" s="1"/>
  <c r="F12375" i="1" a="1"/>
  <c r="F12375" i="1" s="1"/>
  <c r="E12375" i="1" a="1"/>
  <c r="E12375" i="1" s="1"/>
  <c r="G12374" i="1" a="1"/>
  <c r="G12374" i="1" s="1"/>
  <c r="F12374" i="1" a="1"/>
  <c r="F12374" i="1" s="1"/>
  <c r="E12374" i="1" a="1"/>
  <c r="E12374" i="1" s="1"/>
  <c r="G12373" i="1" a="1"/>
  <c r="G12373" i="1" s="1"/>
  <c r="F12373" i="1" a="1"/>
  <c r="F12373" i="1" s="1"/>
  <c r="E12373" i="1" a="1"/>
  <c r="E12373" i="1" s="1"/>
  <c r="G12372" i="1" a="1"/>
  <c r="G12372" i="1" s="1"/>
  <c r="F12372" i="1" a="1"/>
  <c r="F12372" i="1" s="1"/>
  <c r="E12372" i="1" a="1"/>
  <c r="E12372" i="1" s="1"/>
  <c r="G12371" i="1" a="1"/>
  <c r="G12371" i="1" s="1"/>
  <c r="F12371" i="1" a="1"/>
  <c r="F12371" i="1" s="1"/>
  <c r="E12371" i="1" a="1"/>
  <c r="E12371" i="1" s="1"/>
  <c r="G12370" i="1" a="1"/>
  <c r="G12370" i="1" s="1"/>
  <c r="F12370" i="1"/>
  <c r="F12370" i="1" a="1"/>
  <c r="E12370" i="1" a="1"/>
  <c r="E12370" i="1" s="1"/>
  <c r="G12369" i="1" a="1"/>
  <c r="G12369" i="1" s="1"/>
  <c r="F12369" i="1" a="1"/>
  <c r="F12369" i="1" s="1"/>
  <c r="E12369" i="1" a="1"/>
  <c r="E12369" i="1" s="1"/>
  <c r="G12368" i="1" a="1"/>
  <c r="G12368" i="1" s="1"/>
  <c r="F12368" i="1" a="1"/>
  <c r="F12368" i="1" s="1"/>
  <c r="E12368" i="1" a="1"/>
  <c r="E12368" i="1" s="1"/>
  <c r="G12367" i="1" a="1"/>
  <c r="G12367" i="1" s="1"/>
  <c r="F12367" i="1" a="1"/>
  <c r="F12367" i="1" s="1"/>
  <c r="E12367" i="1" a="1"/>
  <c r="E12367" i="1" s="1"/>
  <c r="G12366" i="1" a="1"/>
  <c r="G12366" i="1" s="1"/>
  <c r="F12366" i="1" a="1"/>
  <c r="F12366" i="1" s="1"/>
  <c r="E12366" i="1" a="1"/>
  <c r="E12366" i="1" s="1"/>
  <c r="G12365" i="1" a="1"/>
  <c r="G12365" i="1" s="1"/>
  <c r="F12365" i="1" a="1"/>
  <c r="F12365" i="1" s="1"/>
  <c r="E12365" i="1" a="1"/>
  <c r="E12365" i="1" s="1"/>
  <c r="G12364" i="1" a="1"/>
  <c r="G12364" i="1" s="1"/>
  <c r="F12364" i="1" a="1"/>
  <c r="F12364" i="1" s="1"/>
  <c r="E12364" i="1" a="1"/>
  <c r="E12364" i="1" s="1"/>
  <c r="G12363" i="1" a="1"/>
  <c r="G12363" i="1" s="1"/>
  <c r="F12363" i="1" a="1"/>
  <c r="F12363" i="1" s="1"/>
  <c r="E12363" i="1" a="1"/>
  <c r="E12363" i="1" s="1"/>
  <c r="G12362" i="1" a="1"/>
  <c r="G12362" i="1" s="1"/>
  <c r="F12362" i="1" a="1"/>
  <c r="F12362" i="1" s="1"/>
  <c r="E12362" i="1" a="1"/>
  <c r="E12362" i="1" s="1"/>
  <c r="G12361" i="1" a="1"/>
  <c r="G12361" i="1" s="1"/>
  <c r="F12361" i="1" a="1"/>
  <c r="F12361" i="1" s="1"/>
  <c r="E12361" i="1" a="1"/>
  <c r="E12361" i="1" s="1"/>
  <c r="G12360" i="1" a="1"/>
  <c r="G12360" i="1" s="1"/>
  <c r="F12360" i="1" a="1"/>
  <c r="F12360" i="1" s="1"/>
  <c r="E12360" i="1" a="1"/>
  <c r="E12360" i="1" s="1"/>
  <c r="G12359" i="1" a="1"/>
  <c r="G12359" i="1" s="1"/>
  <c r="F12359" i="1" a="1"/>
  <c r="F12359" i="1" s="1"/>
  <c r="E12359" i="1"/>
  <c r="E12359" i="1" a="1"/>
  <c r="G12358" i="1" a="1"/>
  <c r="G12358" i="1" s="1"/>
  <c r="F12358" i="1" a="1"/>
  <c r="F12358" i="1" s="1"/>
  <c r="E12358" i="1" a="1"/>
  <c r="E12358" i="1" s="1"/>
  <c r="G12357" i="1" a="1"/>
  <c r="G12357" i="1" s="1"/>
  <c r="F12357" i="1" a="1"/>
  <c r="F12357" i="1" s="1"/>
  <c r="E12357" i="1" a="1"/>
  <c r="E12357" i="1" s="1"/>
  <c r="G12356" i="1" a="1"/>
  <c r="G12356" i="1" s="1"/>
  <c r="F12356" i="1" a="1"/>
  <c r="F12356" i="1" s="1"/>
  <c r="E12356" i="1" a="1"/>
  <c r="E12356" i="1" s="1"/>
  <c r="G12355" i="1" a="1"/>
  <c r="G12355" i="1" s="1"/>
  <c r="F12355" i="1" a="1"/>
  <c r="F12355" i="1" s="1"/>
  <c r="E12355" i="1" a="1"/>
  <c r="E12355" i="1" s="1"/>
  <c r="G12354" i="1" a="1"/>
  <c r="G12354" i="1" s="1"/>
  <c r="F12354" i="1" a="1"/>
  <c r="F12354" i="1" s="1"/>
  <c r="E12354" i="1" a="1"/>
  <c r="E12354" i="1" s="1"/>
  <c r="G12353" i="1" a="1"/>
  <c r="G12353" i="1" s="1"/>
  <c r="F12353" i="1" a="1"/>
  <c r="F12353" i="1" s="1"/>
  <c r="E12353" i="1" a="1"/>
  <c r="E12353" i="1" s="1"/>
  <c r="G12352" i="1" a="1"/>
  <c r="G12352" i="1" s="1"/>
  <c r="F12352" i="1" a="1"/>
  <c r="F12352" i="1" s="1"/>
  <c r="E12352" i="1" a="1"/>
  <c r="E12352" i="1" s="1"/>
  <c r="G12351" i="1" a="1"/>
  <c r="G12351" i="1" s="1"/>
  <c r="F12351" i="1" a="1"/>
  <c r="F12351" i="1" s="1"/>
  <c r="E12351" i="1" a="1"/>
  <c r="E12351" i="1" s="1"/>
  <c r="G12350" i="1" a="1"/>
  <c r="G12350" i="1" s="1"/>
  <c r="F12350" i="1" a="1"/>
  <c r="F12350" i="1" s="1"/>
  <c r="E12350" i="1" a="1"/>
  <c r="E12350" i="1" s="1"/>
  <c r="G12349" i="1" a="1"/>
  <c r="G12349" i="1" s="1"/>
  <c r="F12349" i="1" a="1"/>
  <c r="F12349" i="1" s="1"/>
  <c r="E12349" i="1" a="1"/>
  <c r="E12349" i="1" s="1"/>
  <c r="G12348" i="1" a="1"/>
  <c r="G12348" i="1" s="1"/>
  <c r="F12348" i="1" a="1"/>
  <c r="F12348" i="1" s="1"/>
  <c r="E12348" i="1" a="1"/>
  <c r="E12348" i="1" s="1"/>
  <c r="G12347" i="1" a="1"/>
  <c r="G12347" i="1" s="1"/>
  <c r="F12347" i="1" a="1"/>
  <c r="F12347" i="1" s="1"/>
  <c r="E12347" i="1" a="1"/>
  <c r="E12347" i="1" s="1"/>
  <c r="G12346" i="1" a="1"/>
  <c r="G12346" i="1" s="1"/>
  <c r="F12346" i="1" a="1"/>
  <c r="F12346" i="1" s="1"/>
  <c r="E12346" i="1" a="1"/>
  <c r="E12346" i="1" s="1"/>
  <c r="G12345" i="1" a="1"/>
  <c r="G12345" i="1" s="1"/>
  <c r="F12345" i="1" a="1"/>
  <c r="F12345" i="1" s="1"/>
  <c r="E12345" i="1" a="1"/>
  <c r="E12345" i="1" s="1"/>
  <c r="G12344" i="1" a="1"/>
  <c r="G12344" i="1" s="1"/>
  <c r="F12344" i="1" a="1"/>
  <c r="F12344" i="1" s="1"/>
  <c r="E12344" i="1" a="1"/>
  <c r="E12344" i="1" s="1"/>
  <c r="G12343" i="1" a="1"/>
  <c r="G12343" i="1" s="1"/>
  <c r="F12343" i="1" a="1"/>
  <c r="F12343" i="1" s="1"/>
  <c r="E12343" i="1" a="1"/>
  <c r="E12343" i="1" s="1"/>
  <c r="G12342" i="1" a="1"/>
  <c r="G12342" i="1" s="1"/>
  <c r="F12342" i="1" a="1"/>
  <c r="F12342" i="1" s="1"/>
  <c r="E12342" i="1" a="1"/>
  <c r="E12342" i="1" s="1"/>
  <c r="G12341" i="1" a="1"/>
  <c r="G12341" i="1" s="1"/>
  <c r="F12341" i="1" a="1"/>
  <c r="F12341" i="1" s="1"/>
  <c r="E12341" i="1" a="1"/>
  <c r="E12341" i="1" s="1"/>
  <c r="G12340" i="1" a="1"/>
  <c r="G12340" i="1" s="1"/>
  <c r="F12340" i="1" a="1"/>
  <c r="F12340" i="1" s="1"/>
  <c r="E12340" i="1" a="1"/>
  <c r="E12340" i="1" s="1"/>
  <c r="G12339" i="1" a="1"/>
  <c r="G12339" i="1" s="1"/>
  <c r="F12339" i="1" a="1"/>
  <c r="F12339" i="1" s="1"/>
  <c r="E12339" i="1"/>
  <c r="E12339" i="1" a="1"/>
  <c r="G12338" i="1" a="1"/>
  <c r="G12338" i="1" s="1"/>
  <c r="F12338" i="1" a="1"/>
  <c r="F12338" i="1" s="1"/>
  <c r="E12338" i="1" a="1"/>
  <c r="E12338" i="1" s="1"/>
  <c r="G12337" i="1" a="1"/>
  <c r="G12337" i="1" s="1"/>
  <c r="F12337" i="1" a="1"/>
  <c r="F12337" i="1" s="1"/>
  <c r="E12337" i="1" a="1"/>
  <c r="E12337" i="1" s="1"/>
  <c r="G12336" i="1"/>
  <c r="G12336" i="1" a="1"/>
  <c r="F12336" i="1" a="1"/>
  <c r="F12336" i="1" s="1"/>
  <c r="E12336" i="1" a="1"/>
  <c r="E12336" i="1" s="1"/>
  <c r="G12335" i="1" a="1"/>
  <c r="G12335" i="1" s="1"/>
  <c r="F12335" i="1" a="1"/>
  <c r="F12335" i="1" s="1"/>
  <c r="E12335" i="1" a="1"/>
  <c r="E12335" i="1" s="1"/>
  <c r="G12334" i="1" a="1"/>
  <c r="G12334" i="1" s="1"/>
  <c r="F12334" i="1"/>
  <c r="F12334" i="1" a="1"/>
  <c r="E12334" i="1" a="1"/>
  <c r="E12334" i="1" s="1"/>
  <c r="G12333" i="1" a="1"/>
  <c r="G12333" i="1" s="1"/>
  <c r="F12333" i="1" a="1"/>
  <c r="F12333" i="1" s="1"/>
  <c r="E12333" i="1" a="1"/>
  <c r="E12333" i="1" s="1"/>
  <c r="G12332" i="1" a="1"/>
  <c r="G12332" i="1" s="1"/>
  <c r="F12332" i="1" a="1"/>
  <c r="F12332" i="1" s="1"/>
  <c r="E12332" i="1" a="1"/>
  <c r="E12332" i="1" s="1"/>
  <c r="G12331" i="1" a="1"/>
  <c r="G12331" i="1" s="1"/>
  <c r="F12331" i="1" a="1"/>
  <c r="F12331" i="1" s="1"/>
  <c r="E12331" i="1" a="1"/>
  <c r="E12331" i="1" s="1"/>
  <c r="G12330" i="1" a="1"/>
  <c r="G12330" i="1" s="1"/>
  <c r="F12330" i="1" a="1"/>
  <c r="F12330" i="1" s="1"/>
  <c r="E12330" i="1" a="1"/>
  <c r="E12330" i="1" s="1"/>
  <c r="G12329" i="1" a="1"/>
  <c r="G12329" i="1" s="1"/>
  <c r="F12329" i="1" a="1"/>
  <c r="F12329" i="1" s="1"/>
  <c r="E12329" i="1" a="1"/>
  <c r="E12329" i="1" s="1"/>
  <c r="G12328" i="1" a="1"/>
  <c r="G12328" i="1" s="1"/>
  <c r="F12328" i="1" a="1"/>
  <c r="F12328" i="1" s="1"/>
  <c r="E12328" i="1" a="1"/>
  <c r="E12328" i="1" s="1"/>
  <c r="G12327" i="1" a="1"/>
  <c r="G12327" i="1" s="1"/>
  <c r="F12327" i="1" a="1"/>
  <c r="F12327" i="1" s="1"/>
  <c r="E12327" i="1" a="1"/>
  <c r="E12327" i="1" s="1"/>
  <c r="G12326" i="1" a="1"/>
  <c r="G12326" i="1" s="1"/>
  <c r="F12326" i="1" a="1"/>
  <c r="F12326" i="1" s="1"/>
  <c r="E12326" i="1" a="1"/>
  <c r="E12326" i="1" s="1"/>
  <c r="G12325" i="1" a="1"/>
  <c r="G12325" i="1" s="1"/>
  <c r="F12325" i="1" a="1"/>
  <c r="F12325" i="1" s="1"/>
  <c r="E12325" i="1" a="1"/>
  <c r="E12325" i="1" s="1"/>
  <c r="G12324" i="1" a="1"/>
  <c r="G12324" i="1" s="1"/>
  <c r="F12324" i="1" a="1"/>
  <c r="F12324" i="1" s="1"/>
  <c r="E12324" i="1" a="1"/>
  <c r="E12324" i="1" s="1"/>
  <c r="G12323" i="1" a="1"/>
  <c r="G12323" i="1" s="1"/>
  <c r="F12323" i="1" a="1"/>
  <c r="F12323" i="1" s="1"/>
  <c r="E12323" i="1" a="1"/>
  <c r="E12323" i="1" s="1"/>
  <c r="G12322" i="1" a="1"/>
  <c r="G12322" i="1" s="1"/>
  <c r="F12322" i="1" a="1"/>
  <c r="F12322" i="1" s="1"/>
  <c r="E12322" i="1" a="1"/>
  <c r="E12322" i="1" s="1"/>
  <c r="G12321" i="1" a="1"/>
  <c r="G12321" i="1" s="1"/>
  <c r="F12321" i="1" a="1"/>
  <c r="F12321" i="1" s="1"/>
  <c r="E12321" i="1" a="1"/>
  <c r="E12321" i="1" s="1"/>
  <c r="G12320" i="1" a="1"/>
  <c r="G12320" i="1" s="1"/>
  <c r="F12320" i="1" a="1"/>
  <c r="F12320" i="1" s="1"/>
  <c r="E12320" i="1" a="1"/>
  <c r="E12320" i="1" s="1"/>
  <c r="G12319" i="1" a="1"/>
  <c r="G12319" i="1" s="1"/>
  <c r="F12319" i="1" a="1"/>
  <c r="F12319" i="1" s="1"/>
  <c r="E12319" i="1"/>
  <c r="E12319" i="1" a="1"/>
  <c r="G12318" i="1" a="1"/>
  <c r="G12318" i="1" s="1"/>
  <c r="F12318" i="1" a="1"/>
  <c r="F12318" i="1" s="1"/>
  <c r="E12318" i="1" a="1"/>
  <c r="E12318" i="1" s="1"/>
  <c r="G12317" i="1" a="1"/>
  <c r="G12317" i="1" s="1"/>
  <c r="F12317" i="1" a="1"/>
  <c r="F12317" i="1" s="1"/>
  <c r="E12317" i="1" a="1"/>
  <c r="E12317" i="1" s="1"/>
  <c r="G12316" i="1" a="1"/>
  <c r="G12316" i="1" s="1"/>
  <c r="F12316" i="1" a="1"/>
  <c r="F12316" i="1" s="1"/>
  <c r="E12316" i="1" a="1"/>
  <c r="E12316" i="1" s="1"/>
  <c r="G12315" i="1" a="1"/>
  <c r="G12315" i="1" s="1"/>
  <c r="F12315" i="1" a="1"/>
  <c r="F12315" i="1" s="1"/>
  <c r="E12315" i="1" a="1"/>
  <c r="E12315" i="1" s="1"/>
  <c r="G12314" i="1" a="1"/>
  <c r="G12314" i="1" s="1"/>
  <c r="F12314" i="1" a="1"/>
  <c r="F12314" i="1" s="1"/>
  <c r="E12314" i="1" a="1"/>
  <c r="E12314" i="1" s="1"/>
  <c r="G12313" i="1" a="1"/>
  <c r="G12313" i="1" s="1"/>
  <c r="F12313" i="1" a="1"/>
  <c r="F12313" i="1" s="1"/>
  <c r="E12313" i="1" a="1"/>
  <c r="E12313" i="1" s="1"/>
  <c r="G12312" i="1" a="1"/>
  <c r="G12312" i="1" s="1"/>
  <c r="F12312" i="1" a="1"/>
  <c r="F12312" i="1" s="1"/>
  <c r="E12312" i="1" a="1"/>
  <c r="E12312" i="1" s="1"/>
  <c r="G12311" i="1" a="1"/>
  <c r="G12311" i="1" s="1"/>
  <c r="F12311" i="1" a="1"/>
  <c r="F12311" i="1" s="1"/>
  <c r="E12311" i="1" a="1"/>
  <c r="E12311" i="1" s="1"/>
  <c r="G12310" i="1" a="1"/>
  <c r="G12310" i="1" s="1"/>
  <c r="F12310" i="1" a="1"/>
  <c r="F12310" i="1" s="1"/>
  <c r="E12310" i="1" a="1"/>
  <c r="E12310" i="1" s="1"/>
  <c r="G12309" i="1" a="1"/>
  <c r="G12309" i="1" s="1"/>
  <c r="F12309" i="1" a="1"/>
  <c r="F12309" i="1" s="1"/>
  <c r="E12309" i="1" a="1"/>
  <c r="E12309" i="1" s="1"/>
  <c r="G12308" i="1" a="1"/>
  <c r="G12308" i="1" s="1"/>
  <c r="F12308" i="1" a="1"/>
  <c r="F12308" i="1" s="1"/>
  <c r="E12308" i="1" a="1"/>
  <c r="E12308" i="1" s="1"/>
  <c r="G12307" i="1" a="1"/>
  <c r="G12307" i="1" s="1"/>
  <c r="F12307" i="1" a="1"/>
  <c r="F12307" i="1" s="1"/>
  <c r="E12307" i="1" a="1"/>
  <c r="E12307" i="1" s="1"/>
  <c r="G12306" i="1" a="1"/>
  <c r="G12306" i="1" s="1"/>
  <c r="F12306" i="1" a="1"/>
  <c r="F12306" i="1" s="1"/>
  <c r="E12306" i="1" a="1"/>
  <c r="E12306" i="1" s="1"/>
  <c r="G12305" i="1" a="1"/>
  <c r="G12305" i="1" s="1"/>
  <c r="F12305" i="1" a="1"/>
  <c r="F12305" i="1" s="1"/>
  <c r="E12305" i="1" a="1"/>
  <c r="E12305" i="1" s="1"/>
  <c r="G12304" i="1" a="1"/>
  <c r="G12304" i="1" s="1"/>
  <c r="F12304" i="1" a="1"/>
  <c r="F12304" i="1" s="1"/>
  <c r="E12304" i="1" a="1"/>
  <c r="E12304" i="1" s="1"/>
  <c r="G12303" i="1" a="1"/>
  <c r="G12303" i="1" s="1"/>
  <c r="F12303" i="1" a="1"/>
  <c r="F12303" i="1" s="1"/>
  <c r="E12303" i="1" a="1"/>
  <c r="E12303" i="1" s="1"/>
  <c r="G12302" i="1" a="1"/>
  <c r="G12302" i="1" s="1"/>
  <c r="F12302" i="1" a="1"/>
  <c r="F12302" i="1" s="1"/>
  <c r="E12302" i="1" a="1"/>
  <c r="E12302" i="1" s="1"/>
  <c r="G12301" i="1" a="1"/>
  <c r="G12301" i="1" s="1"/>
  <c r="F12301" i="1" a="1"/>
  <c r="F12301" i="1" s="1"/>
  <c r="E12301" i="1" a="1"/>
  <c r="E12301" i="1" s="1"/>
  <c r="G12300" i="1" a="1"/>
  <c r="G12300" i="1" s="1"/>
  <c r="F12300" i="1" a="1"/>
  <c r="F12300" i="1" s="1"/>
  <c r="E12300" i="1" a="1"/>
  <c r="E12300" i="1" s="1"/>
  <c r="G12299" i="1" a="1"/>
  <c r="G12299" i="1" s="1"/>
  <c r="F12299" i="1" a="1"/>
  <c r="F12299" i="1" s="1"/>
  <c r="E12299" i="1" a="1"/>
  <c r="E12299" i="1" s="1"/>
  <c r="G12298" i="1" a="1"/>
  <c r="G12298" i="1" s="1"/>
  <c r="F12298" i="1" a="1"/>
  <c r="F12298" i="1" s="1"/>
  <c r="E12298" i="1" a="1"/>
  <c r="E12298" i="1" s="1"/>
  <c r="G12297" i="1" a="1"/>
  <c r="G12297" i="1" s="1"/>
  <c r="F12297" i="1" a="1"/>
  <c r="F12297" i="1" s="1"/>
  <c r="E12297" i="1" a="1"/>
  <c r="E12297" i="1" s="1"/>
  <c r="G12296" i="1" a="1"/>
  <c r="G12296" i="1" s="1"/>
  <c r="F12296" i="1" a="1"/>
  <c r="F12296" i="1" s="1"/>
  <c r="E12296" i="1" a="1"/>
  <c r="E12296" i="1" s="1"/>
  <c r="G12295" i="1" a="1"/>
  <c r="G12295" i="1" s="1"/>
  <c r="F12295" i="1" a="1"/>
  <c r="F12295" i="1" s="1"/>
  <c r="E12295" i="1" a="1"/>
  <c r="E12295" i="1" s="1"/>
  <c r="G12294" i="1" a="1"/>
  <c r="G12294" i="1" s="1"/>
  <c r="F12294" i="1" a="1"/>
  <c r="F12294" i="1" s="1"/>
  <c r="E12294" i="1" a="1"/>
  <c r="E12294" i="1" s="1"/>
  <c r="G12293" i="1" a="1"/>
  <c r="G12293" i="1" s="1"/>
  <c r="F12293" i="1" a="1"/>
  <c r="F12293" i="1" s="1"/>
  <c r="E12293" i="1" a="1"/>
  <c r="E12293" i="1" s="1"/>
  <c r="G12292" i="1" a="1"/>
  <c r="G12292" i="1" s="1"/>
  <c r="F12292" i="1" a="1"/>
  <c r="F12292" i="1" s="1"/>
  <c r="E12292" i="1" a="1"/>
  <c r="E12292" i="1" s="1"/>
  <c r="G12291" i="1" a="1"/>
  <c r="G12291" i="1" s="1"/>
  <c r="F12291" i="1" a="1"/>
  <c r="F12291" i="1" s="1"/>
  <c r="E12291" i="1" a="1"/>
  <c r="E12291" i="1" s="1"/>
  <c r="G12290" i="1" a="1"/>
  <c r="G12290" i="1" s="1"/>
  <c r="F12290" i="1" a="1"/>
  <c r="F12290" i="1" s="1"/>
  <c r="E12290" i="1" a="1"/>
  <c r="E12290" i="1" s="1"/>
  <c r="G12289" i="1" a="1"/>
  <c r="G12289" i="1" s="1"/>
  <c r="F12289" i="1" a="1"/>
  <c r="F12289" i="1" s="1"/>
  <c r="E12289" i="1" a="1"/>
  <c r="E12289" i="1" s="1"/>
  <c r="G12288" i="1" a="1"/>
  <c r="G12288" i="1" s="1"/>
  <c r="F12288" i="1" a="1"/>
  <c r="F12288" i="1" s="1"/>
  <c r="E12288" i="1" a="1"/>
  <c r="E12288" i="1" s="1"/>
  <c r="G12287" i="1" a="1"/>
  <c r="G12287" i="1" s="1"/>
  <c r="F12287" i="1" a="1"/>
  <c r="F12287" i="1" s="1"/>
  <c r="E12287" i="1" a="1"/>
  <c r="E12287" i="1" s="1"/>
  <c r="G12286" i="1" a="1"/>
  <c r="G12286" i="1" s="1"/>
  <c r="F12286" i="1"/>
  <c r="F12286" i="1" a="1"/>
  <c r="E12286" i="1" a="1"/>
  <c r="E12286" i="1" s="1"/>
  <c r="G12285" i="1" a="1"/>
  <c r="G12285" i="1" s="1"/>
  <c r="F12285" i="1" a="1"/>
  <c r="F12285" i="1" s="1"/>
  <c r="E12285" i="1" a="1"/>
  <c r="E12285" i="1" s="1"/>
  <c r="G12284" i="1" a="1"/>
  <c r="G12284" i="1" s="1"/>
  <c r="F12284" i="1" a="1"/>
  <c r="F12284" i="1" s="1"/>
  <c r="E12284" i="1" a="1"/>
  <c r="E12284" i="1" s="1"/>
  <c r="G12283" i="1" a="1"/>
  <c r="G12283" i="1" s="1"/>
  <c r="F12283" i="1" a="1"/>
  <c r="F12283" i="1" s="1"/>
  <c r="E12283" i="1" a="1"/>
  <c r="E12283" i="1" s="1"/>
  <c r="G12282" i="1" a="1"/>
  <c r="G12282" i="1" s="1"/>
  <c r="F12282" i="1" a="1"/>
  <c r="F12282" i="1" s="1"/>
  <c r="E12282" i="1" a="1"/>
  <c r="E12282" i="1" s="1"/>
  <c r="G12281" i="1" a="1"/>
  <c r="G12281" i="1" s="1"/>
  <c r="F12281" i="1" a="1"/>
  <c r="F12281" i="1" s="1"/>
  <c r="E12281" i="1" a="1"/>
  <c r="E12281" i="1" s="1"/>
  <c r="G12280" i="1" a="1"/>
  <c r="G12280" i="1" s="1"/>
  <c r="F12280" i="1" a="1"/>
  <c r="F12280" i="1" s="1"/>
  <c r="E12280" i="1" a="1"/>
  <c r="E12280" i="1" s="1"/>
  <c r="G12279" i="1" a="1"/>
  <c r="G12279" i="1" s="1"/>
  <c r="F12279" i="1" a="1"/>
  <c r="F12279" i="1" s="1"/>
  <c r="E12279" i="1" a="1"/>
  <c r="E12279" i="1" s="1"/>
  <c r="G12278" i="1" a="1"/>
  <c r="G12278" i="1" s="1"/>
  <c r="F12278" i="1" a="1"/>
  <c r="F12278" i="1" s="1"/>
  <c r="E12278" i="1" a="1"/>
  <c r="E12278" i="1" s="1"/>
  <c r="G12277" i="1" a="1"/>
  <c r="G12277" i="1" s="1"/>
  <c r="F12277" i="1" a="1"/>
  <c r="F12277" i="1" s="1"/>
  <c r="E12277" i="1" a="1"/>
  <c r="E12277" i="1" s="1"/>
  <c r="G12276" i="1" a="1"/>
  <c r="G12276" i="1" s="1"/>
  <c r="F12276" i="1" a="1"/>
  <c r="F12276" i="1" s="1"/>
  <c r="E12276" i="1" a="1"/>
  <c r="E12276" i="1" s="1"/>
  <c r="G12275" i="1" a="1"/>
  <c r="G12275" i="1" s="1"/>
  <c r="F12275" i="1" a="1"/>
  <c r="F12275" i="1" s="1"/>
  <c r="E12275" i="1" a="1"/>
  <c r="E12275" i="1" s="1"/>
  <c r="G12274" i="1" a="1"/>
  <c r="G12274" i="1" s="1"/>
  <c r="F12274" i="1" a="1"/>
  <c r="F12274" i="1" s="1"/>
  <c r="E12274" i="1" a="1"/>
  <c r="E12274" i="1" s="1"/>
  <c r="G12273" i="1" a="1"/>
  <c r="G12273" i="1" s="1"/>
  <c r="F12273" i="1"/>
  <c r="F12273" i="1" a="1"/>
  <c r="E12273" i="1" a="1"/>
  <c r="E12273" i="1" s="1"/>
  <c r="G12272" i="1"/>
  <c r="G12272" i="1" a="1"/>
  <c r="F12272" i="1" a="1"/>
  <c r="F12272" i="1" s="1"/>
  <c r="E12272" i="1" a="1"/>
  <c r="E12272" i="1" s="1"/>
  <c r="G12271" i="1" a="1"/>
  <c r="G12271" i="1" s="1"/>
  <c r="F12271" i="1" a="1"/>
  <c r="F12271" i="1" s="1"/>
  <c r="E12271" i="1" a="1"/>
  <c r="E12271" i="1" s="1"/>
  <c r="G12270" i="1" a="1"/>
  <c r="G12270" i="1" s="1"/>
  <c r="F12270" i="1" a="1"/>
  <c r="F12270" i="1" s="1"/>
  <c r="E12270" i="1" a="1"/>
  <c r="E12270" i="1" s="1"/>
  <c r="G12269" i="1" a="1"/>
  <c r="G12269" i="1" s="1"/>
  <c r="F12269" i="1" a="1"/>
  <c r="F12269" i="1" s="1"/>
  <c r="E12269" i="1" a="1"/>
  <c r="E12269" i="1" s="1"/>
  <c r="G12268" i="1" a="1"/>
  <c r="G12268" i="1" s="1"/>
  <c r="F12268" i="1" a="1"/>
  <c r="F12268" i="1" s="1"/>
  <c r="E12268" i="1" a="1"/>
  <c r="E12268" i="1" s="1"/>
  <c r="G12267" i="1" a="1"/>
  <c r="G12267" i="1" s="1"/>
  <c r="F12267" i="1" a="1"/>
  <c r="F12267" i="1" s="1"/>
  <c r="E12267" i="1" a="1"/>
  <c r="E12267" i="1" s="1"/>
  <c r="G12266" i="1" a="1"/>
  <c r="G12266" i="1" s="1"/>
  <c r="F12266" i="1" a="1"/>
  <c r="F12266" i="1" s="1"/>
  <c r="E12266" i="1" a="1"/>
  <c r="E12266" i="1" s="1"/>
  <c r="G12265" i="1" a="1"/>
  <c r="G12265" i="1" s="1"/>
  <c r="F12265" i="1" a="1"/>
  <c r="F12265" i="1" s="1"/>
  <c r="E12265" i="1" a="1"/>
  <c r="E12265" i="1" s="1"/>
  <c r="G12264" i="1" a="1"/>
  <c r="G12264" i="1" s="1"/>
  <c r="F12264" i="1" a="1"/>
  <c r="F12264" i="1" s="1"/>
  <c r="E12264" i="1" a="1"/>
  <c r="E12264" i="1" s="1"/>
  <c r="G12263" i="1" a="1"/>
  <c r="G12263" i="1" s="1"/>
  <c r="F12263" i="1" a="1"/>
  <c r="F12263" i="1" s="1"/>
  <c r="E12263" i="1"/>
  <c r="E12263" i="1" a="1"/>
  <c r="G12262" i="1" a="1"/>
  <c r="G12262" i="1" s="1"/>
  <c r="F12262" i="1" a="1"/>
  <c r="F12262" i="1" s="1"/>
  <c r="E12262" i="1" a="1"/>
  <c r="E12262" i="1" s="1"/>
  <c r="G12261" i="1" a="1"/>
  <c r="G12261" i="1" s="1"/>
  <c r="F12261" i="1" a="1"/>
  <c r="F12261" i="1" s="1"/>
  <c r="E12261" i="1" a="1"/>
  <c r="E12261" i="1" s="1"/>
  <c r="G12260" i="1" a="1"/>
  <c r="G12260" i="1" s="1"/>
  <c r="F12260" i="1" a="1"/>
  <c r="F12260" i="1" s="1"/>
  <c r="E12260" i="1" a="1"/>
  <c r="E12260" i="1" s="1"/>
  <c r="G12259" i="1" a="1"/>
  <c r="G12259" i="1" s="1"/>
  <c r="F12259" i="1" a="1"/>
  <c r="F12259" i="1" s="1"/>
  <c r="E12259" i="1" a="1"/>
  <c r="E12259" i="1" s="1"/>
  <c r="G12258" i="1" a="1"/>
  <c r="G12258" i="1" s="1"/>
  <c r="F12258" i="1" a="1"/>
  <c r="F12258" i="1" s="1"/>
  <c r="E12258" i="1" a="1"/>
  <c r="E12258" i="1" s="1"/>
  <c r="G12257" i="1" a="1"/>
  <c r="G12257" i="1" s="1"/>
  <c r="F12257" i="1" a="1"/>
  <c r="F12257" i="1" s="1"/>
  <c r="E12257" i="1" a="1"/>
  <c r="E12257" i="1" s="1"/>
  <c r="G12256" i="1" a="1"/>
  <c r="G12256" i="1" s="1"/>
  <c r="F12256" i="1" a="1"/>
  <c r="F12256" i="1" s="1"/>
  <c r="E12256" i="1" a="1"/>
  <c r="E12256" i="1" s="1"/>
  <c r="G12255" i="1" a="1"/>
  <c r="G12255" i="1" s="1"/>
  <c r="F12255" i="1" a="1"/>
  <c r="F12255" i="1" s="1"/>
  <c r="E12255" i="1" a="1"/>
  <c r="E12255" i="1" s="1"/>
  <c r="G12254" i="1" a="1"/>
  <c r="G12254" i="1" s="1"/>
  <c r="F12254" i="1"/>
  <c r="F12254" i="1" a="1"/>
  <c r="E12254" i="1" a="1"/>
  <c r="E12254" i="1" s="1"/>
  <c r="G12253" i="1" a="1"/>
  <c r="G12253" i="1" s="1"/>
  <c r="F12253" i="1" a="1"/>
  <c r="F12253" i="1" s="1"/>
  <c r="E12253" i="1" a="1"/>
  <c r="E12253" i="1" s="1"/>
  <c r="G12252" i="1" a="1"/>
  <c r="G12252" i="1" s="1"/>
  <c r="F12252" i="1" a="1"/>
  <c r="F12252" i="1" s="1"/>
  <c r="E12252" i="1" a="1"/>
  <c r="E12252" i="1" s="1"/>
  <c r="G12251" i="1" a="1"/>
  <c r="G12251" i="1" s="1"/>
  <c r="F12251" i="1" a="1"/>
  <c r="F12251" i="1" s="1"/>
  <c r="E12251" i="1" a="1"/>
  <c r="E12251" i="1" s="1"/>
  <c r="G12250" i="1" a="1"/>
  <c r="G12250" i="1" s="1"/>
  <c r="F12250" i="1" a="1"/>
  <c r="F12250" i="1" s="1"/>
  <c r="E12250" i="1" a="1"/>
  <c r="E12250" i="1" s="1"/>
  <c r="G12249" i="1" a="1"/>
  <c r="G12249" i="1" s="1"/>
  <c r="F12249" i="1" a="1"/>
  <c r="F12249" i="1" s="1"/>
  <c r="E12249" i="1" a="1"/>
  <c r="E12249" i="1" s="1"/>
  <c r="G12248" i="1" a="1"/>
  <c r="G12248" i="1" s="1"/>
  <c r="F12248" i="1" a="1"/>
  <c r="F12248" i="1" s="1"/>
  <c r="E12248" i="1" a="1"/>
  <c r="E12248" i="1" s="1"/>
  <c r="G12247" i="1" a="1"/>
  <c r="G12247" i="1" s="1"/>
  <c r="F12247" i="1" a="1"/>
  <c r="F12247" i="1" s="1"/>
  <c r="E12247" i="1" a="1"/>
  <c r="E12247" i="1" s="1"/>
  <c r="G12246" i="1" a="1"/>
  <c r="G12246" i="1" s="1"/>
  <c r="F12246" i="1" a="1"/>
  <c r="F12246" i="1" s="1"/>
  <c r="E12246" i="1" a="1"/>
  <c r="E12246" i="1" s="1"/>
  <c r="G12245" i="1" a="1"/>
  <c r="G12245" i="1" s="1"/>
  <c r="F12245" i="1" a="1"/>
  <c r="F12245" i="1" s="1"/>
  <c r="E12245" i="1" a="1"/>
  <c r="E12245" i="1" s="1"/>
  <c r="G12244" i="1" a="1"/>
  <c r="G12244" i="1" s="1"/>
  <c r="F12244" i="1" a="1"/>
  <c r="F12244" i="1" s="1"/>
  <c r="E12244" i="1" a="1"/>
  <c r="E12244" i="1" s="1"/>
  <c r="G12243" i="1" a="1"/>
  <c r="G12243" i="1" s="1"/>
  <c r="F12243" i="1" a="1"/>
  <c r="F12243" i="1" s="1"/>
  <c r="E12243" i="1" a="1"/>
  <c r="E12243" i="1" s="1"/>
  <c r="G12242" i="1" a="1"/>
  <c r="G12242" i="1" s="1"/>
  <c r="F12242" i="1" a="1"/>
  <c r="F12242" i="1" s="1"/>
  <c r="E12242" i="1" a="1"/>
  <c r="E12242" i="1" s="1"/>
  <c r="G12241" i="1" a="1"/>
  <c r="G12241" i="1" s="1"/>
  <c r="F12241" i="1" a="1"/>
  <c r="F12241" i="1" s="1"/>
  <c r="E12241" i="1" a="1"/>
  <c r="E12241" i="1" s="1"/>
  <c r="G12240" i="1" a="1"/>
  <c r="G12240" i="1" s="1"/>
  <c r="F12240" i="1" a="1"/>
  <c r="F12240" i="1" s="1"/>
  <c r="E12240" i="1" a="1"/>
  <c r="E12240" i="1" s="1"/>
  <c r="G12239" i="1" a="1"/>
  <c r="G12239" i="1" s="1"/>
  <c r="F12239" i="1" a="1"/>
  <c r="F12239" i="1" s="1"/>
  <c r="E12239" i="1" a="1"/>
  <c r="E12239" i="1" s="1"/>
  <c r="G12238" i="1" a="1"/>
  <c r="G12238" i="1" s="1"/>
  <c r="F12238" i="1" a="1"/>
  <c r="F12238" i="1" s="1"/>
  <c r="E12238" i="1" a="1"/>
  <c r="E12238" i="1" s="1"/>
  <c r="G12237" i="1" a="1"/>
  <c r="G12237" i="1" s="1"/>
  <c r="F12237" i="1" a="1"/>
  <c r="F12237" i="1" s="1"/>
  <c r="E12237" i="1" a="1"/>
  <c r="E12237" i="1" s="1"/>
  <c r="G12236" i="1" a="1"/>
  <c r="G12236" i="1" s="1"/>
  <c r="F12236" i="1" a="1"/>
  <c r="F12236" i="1" s="1"/>
  <c r="E12236" i="1" a="1"/>
  <c r="E12236" i="1" s="1"/>
  <c r="G12235" i="1" a="1"/>
  <c r="G12235" i="1" s="1"/>
  <c r="F12235" i="1" a="1"/>
  <c r="F12235" i="1" s="1"/>
  <c r="E12235" i="1" a="1"/>
  <c r="E12235" i="1" s="1"/>
  <c r="G12234" i="1" a="1"/>
  <c r="G12234" i="1" s="1"/>
  <c r="F12234" i="1" a="1"/>
  <c r="F12234" i="1" s="1"/>
  <c r="E12234" i="1" a="1"/>
  <c r="E12234" i="1" s="1"/>
  <c r="G12233" i="1" a="1"/>
  <c r="G12233" i="1" s="1"/>
  <c r="F12233" i="1" a="1"/>
  <c r="F12233" i="1" s="1"/>
  <c r="E12233" i="1" a="1"/>
  <c r="E12233" i="1" s="1"/>
  <c r="G12232" i="1" a="1"/>
  <c r="G12232" i="1" s="1"/>
  <c r="F12232" i="1" a="1"/>
  <c r="F12232" i="1" s="1"/>
  <c r="E12232" i="1" a="1"/>
  <c r="E12232" i="1" s="1"/>
  <c r="G12231" i="1" a="1"/>
  <c r="G12231" i="1" s="1"/>
  <c r="F12231" i="1" a="1"/>
  <c r="F12231" i="1" s="1"/>
  <c r="E12231" i="1" a="1"/>
  <c r="E12231" i="1" s="1"/>
  <c r="G12230" i="1" a="1"/>
  <c r="G12230" i="1" s="1"/>
  <c r="F12230" i="1" a="1"/>
  <c r="F12230" i="1" s="1"/>
  <c r="E12230" i="1" a="1"/>
  <c r="E12230" i="1" s="1"/>
  <c r="G12229" i="1" a="1"/>
  <c r="G12229" i="1" s="1"/>
  <c r="F12229" i="1" a="1"/>
  <c r="F12229" i="1" s="1"/>
  <c r="E12229" i="1" a="1"/>
  <c r="E12229" i="1" s="1"/>
  <c r="G12228" i="1" a="1"/>
  <c r="G12228" i="1" s="1"/>
  <c r="F12228" i="1" a="1"/>
  <c r="F12228" i="1" s="1"/>
  <c r="E12228" i="1" a="1"/>
  <c r="E12228" i="1" s="1"/>
  <c r="G12227" i="1" a="1"/>
  <c r="G12227" i="1" s="1"/>
  <c r="F12227" i="1" a="1"/>
  <c r="F12227" i="1" s="1"/>
  <c r="E12227" i="1" a="1"/>
  <c r="E12227" i="1" s="1"/>
  <c r="G12226" i="1" a="1"/>
  <c r="G12226" i="1" s="1"/>
  <c r="F12226" i="1" a="1"/>
  <c r="F12226" i="1" s="1"/>
  <c r="E12226" i="1" a="1"/>
  <c r="E12226" i="1" s="1"/>
  <c r="G12225" i="1" a="1"/>
  <c r="G12225" i="1" s="1"/>
  <c r="F12225" i="1"/>
  <c r="F12225" i="1" a="1"/>
  <c r="E12225" i="1" a="1"/>
  <c r="E12225" i="1" s="1"/>
  <c r="G12224" i="1" a="1"/>
  <c r="G12224" i="1" s="1"/>
  <c r="F12224" i="1" a="1"/>
  <c r="F12224" i="1" s="1"/>
  <c r="E12224" i="1" a="1"/>
  <c r="E12224" i="1" s="1"/>
  <c r="G12223" i="1" a="1"/>
  <c r="G12223" i="1" s="1"/>
  <c r="F12223" i="1" a="1"/>
  <c r="F12223" i="1" s="1"/>
  <c r="E12223" i="1" a="1"/>
  <c r="E12223" i="1" s="1"/>
  <c r="G12222" i="1" a="1"/>
  <c r="G12222" i="1" s="1"/>
  <c r="F12222" i="1"/>
  <c r="F12222" i="1" a="1"/>
  <c r="E12222" i="1" a="1"/>
  <c r="E12222" i="1" s="1"/>
  <c r="G12221" i="1" a="1"/>
  <c r="G12221" i="1" s="1"/>
  <c r="F12221" i="1" a="1"/>
  <c r="F12221" i="1" s="1"/>
  <c r="E12221" i="1" a="1"/>
  <c r="E12221" i="1" s="1"/>
  <c r="G12220" i="1" a="1"/>
  <c r="G12220" i="1" s="1"/>
  <c r="F12220" i="1" a="1"/>
  <c r="F12220" i="1" s="1"/>
  <c r="E12220" i="1"/>
  <c r="E12220" i="1" a="1"/>
  <c r="G12219" i="1" a="1"/>
  <c r="G12219" i="1" s="1"/>
  <c r="F12219" i="1" a="1"/>
  <c r="F12219" i="1" s="1"/>
  <c r="E12219" i="1" a="1"/>
  <c r="E12219" i="1" s="1"/>
  <c r="G12218" i="1" a="1"/>
  <c r="G12218" i="1" s="1"/>
  <c r="F12218" i="1" a="1"/>
  <c r="F12218" i="1" s="1"/>
  <c r="E12218" i="1" a="1"/>
  <c r="E12218" i="1" s="1"/>
  <c r="G12217" i="1" a="1"/>
  <c r="G12217" i="1" s="1"/>
  <c r="F12217" i="1" a="1"/>
  <c r="F12217" i="1" s="1"/>
  <c r="E12217" i="1" a="1"/>
  <c r="E12217" i="1" s="1"/>
  <c r="G12216" i="1" a="1"/>
  <c r="G12216" i="1" s="1"/>
  <c r="F12216" i="1" a="1"/>
  <c r="F12216" i="1" s="1"/>
  <c r="E12216" i="1" a="1"/>
  <c r="E12216" i="1" s="1"/>
  <c r="G12215" i="1" a="1"/>
  <c r="G12215" i="1" s="1"/>
  <c r="F12215" i="1" a="1"/>
  <c r="F12215" i="1" s="1"/>
  <c r="E12215" i="1" a="1"/>
  <c r="E12215" i="1" s="1"/>
  <c r="G12214" i="1" a="1"/>
  <c r="G12214" i="1" s="1"/>
  <c r="F12214" i="1" a="1"/>
  <c r="F12214" i="1" s="1"/>
  <c r="E12214" i="1" a="1"/>
  <c r="E12214" i="1" s="1"/>
  <c r="G12213" i="1" a="1"/>
  <c r="G12213" i="1" s="1"/>
  <c r="F12213" i="1" a="1"/>
  <c r="F12213" i="1" s="1"/>
  <c r="E12213" i="1" a="1"/>
  <c r="E12213" i="1" s="1"/>
  <c r="G12212" i="1" a="1"/>
  <c r="G12212" i="1" s="1"/>
  <c r="F12212" i="1" a="1"/>
  <c r="F12212" i="1" s="1"/>
  <c r="E12212" i="1" a="1"/>
  <c r="E12212" i="1" s="1"/>
  <c r="G12211" i="1" a="1"/>
  <c r="G12211" i="1" s="1"/>
  <c r="F12211" i="1" a="1"/>
  <c r="F12211" i="1" s="1"/>
  <c r="E12211" i="1" a="1"/>
  <c r="E12211" i="1" s="1"/>
  <c r="G12210" i="1" a="1"/>
  <c r="G12210" i="1" s="1"/>
  <c r="F12210" i="1" a="1"/>
  <c r="F12210" i="1" s="1"/>
  <c r="E12210" i="1"/>
  <c r="E12210" i="1" a="1"/>
  <c r="G12209" i="1" a="1"/>
  <c r="G12209" i="1" s="1"/>
  <c r="F12209" i="1" a="1"/>
  <c r="F12209" i="1" s="1"/>
  <c r="E12209" i="1" a="1"/>
  <c r="E12209" i="1" s="1"/>
  <c r="G12208" i="1"/>
  <c r="G12208" i="1" a="1"/>
  <c r="F12208" i="1" a="1"/>
  <c r="F12208" i="1" s="1"/>
  <c r="E12208" i="1" a="1"/>
  <c r="E12208" i="1" s="1"/>
  <c r="G12207" i="1" a="1"/>
  <c r="G12207" i="1" s="1"/>
  <c r="F12207" i="1" a="1"/>
  <c r="F12207" i="1" s="1"/>
  <c r="E12207" i="1" a="1"/>
  <c r="E12207" i="1" s="1"/>
  <c r="G12206" i="1" a="1"/>
  <c r="G12206" i="1" s="1"/>
  <c r="F12206" i="1"/>
  <c r="F12206" i="1" a="1"/>
  <c r="E12206" i="1" a="1"/>
  <c r="E12206" i="1" s="1"/>
  <c r="G12205" i="1" a="1"/>
  <c r="G12205" i="1" s="1"/>
  <c r="F12205" i="1" a="1"/>
  <c r="F12205" i="1" s="1"/>
  <c r="E12205" i="1" a="1"/>
  <c r="E12205" i="1" s="1"/>
  <c r="G12204" i="1" a="1"/>
  <c r="G12204" i="1" s="1"/>
  <c r="F12204" i="1" a="1"/>
  <c r="F12204" i="1" s="1"/>
  <c r="E12204" i="1" a="1"/>
  <c r="E12204" i="1" s="1"/>
  <c r="G12203" i="1" a="1"/>
  <c r="G12203" i="1" s="1"/>
  <c r="F12203" i="1" a="1"/>
  <c r="F12203" i="1" s="1"/>
  <c r="E12203" i="1" a="1"/>
  <c r="E12203" i="1" s="1"/>
  <c r="G12202" i="1" a="1"/>
  <c r="G12202" i="1" s="1"/>
  <c r="F12202" i="1" a="1"/>
  <c r="F12202" i="1" s="1"/>
  <c r="E12202" i="1" a="1"/>
  <c r="E12202" i="1" s="1"/>
  <c r="G12201" i="1" a="1"/>
  <c r="G12201" i="1" s="1"/>
  <c r="F12201" i="1" a="1"/>
  <c r="F12201" i="1" s="1"/>
  <c r="E12201" i="1" a="1"/>
  <c r="E12201" i="1" s="1"/>
  <c r="G12200" i="1" a="1"/>
  <c r="G12200" i="1" s="1"/>
  <c r="F12200" i="1" a="1"/>
  <c r="F12200" i="1" s="1"/>
  <c r="E12200" i="1" a="1"/>
  <c r="E12200" i="1" s="1"/>
  <c r="G12199" i="1" a="1"/>
  <c r="G12199" i="1" s="1"/>
  <c r="F12199" i="1" a="1"/>
  <c r="F12199" i="1" s="1"/>
  <c r="E12199" i="1" a="1"/>
  <c r="E12199" i="1" s="1"/>
  <c r="G12198" i="1" a="1"/>
  <c r="G12198" i="1" s="1"/>
  <c r="F12198" i="1" a="1"/>
  <c r="F12198" i="1" s="1"/>
  <c r="E12198" i="1" a="1"/>
  <c r="E12198" i="1" s="1"/>
  <c r="G12197" i="1" a="1"/>
  <c r="G12197" i="1" s="1"/>
  <c r="F12197" i="1" a="1"/>
  <c r="F12197" i="1" s="1"/>
  <c r="E12197" i="1" a="1"/>
  <c r="E12197" i="1" s="1"/>
  <c r="G12196" i="1" a="1"/>
  <c r="G12196" i="1" s="1"/>
  <c r="F12196" i="1" a="1"/>
  <c r="F12196" i="1" s="1"/>
  <c r="E12196" i="1" a="1"/>
  <c r="E12196" i="1" s="1"/>
  <c r="G12195" i="1" a="1"/>
  <c r="G12195" i="1" s="1"/>
  <c r="F12195" i="1" a="1"/>
  <c r="F12195" i="1" s="1"/>
  <c r="E12195" i="1"/>
  <c r="E12195" i="1" a="1"/>
  <c r="G12194" i="1" a="1"/>
  <c r="G12194" i="1" s="1"/>
  <c r="F12194" i="1" a="1"/>
  <c r="F12194" i="1" s="1"/>
  <c r="E12194" i="1" a="1"/>
  <c r="E12194" i="1" s="1"/>
  <c r="G12193" i="1" a="1"/>
  <c r="G12193" i="1" s="1"/>
  <c r="F12193" i="1" a="1"/>
  <c r="F12193" i="1" s="1"/>
  <c r="E12193" i="1" a="1"/>
  <c r="E12193" i="1" s="1"/>
  <c r="G12192" i="1" a="1"/>
  <c r="G12192" i="1" s="1"/>
  <c r="F12192" i="1" a="1"/>
  <c r="F12192" i="1" s="1"/>
  <c r="E12192" i="1" a="1"/>
  <c r="E12192" i="1" s="1"/>
  <c r="G12191" i="1" a="1"/>
  <c r="G12191" i="1" s="1"/>
  <c r="F12191" i="1" a="1"/>
  <c r="F12191" i="1" s="1"/>
  <c r="E12191" i="1"/>
  <c r="E12191" i="1" a="1"/>
  <c r="G12190" i="1" a="1"/>
  <c r="G12190" i="1" s="1"/>
  <c r="F12190" i="1" a="1"/>
  <c r="F12190" i="1" s="1"/>
  <c r="E12190" i="1" a="1"/>
  <c r="E12190" i="1" s="1"/>
  <c r="G12189" i="1" a="1"/>
  <c r="G12189" i="1" s="1"/>
  <c r="F12189" i="1" a="1"/>
  <c r="F12189" i="1" s="1"/>
  <c r="E12189" i="1" a="1"/>
  <c r="E12189" i="1" s="1"/>
  <c r="G12188" i="1" a="1"/>
  <c r="G12188" i="1" s="1"/>
  <c r="F12188" i="1" a="1"/>
  <c r="F12188" i="1" s="1"/>
  <c r="E12188" i="1" a="1"/>
  <c r="E12188" i="1" s="1"/>
  <c r="G12187" i="1" a="1"/>
  <c r="G12187" i="1" s="1"/>
  <c r="F12187" i="1" a="1"/>
  <c r="F12187" i="1" s="1"/>
  <c r="E12187" i="1" a="1"/>
  <c r="E12187" i="1" s="1"/>
  <c r="G12186" i="1" a="1"/>
  <c r="G12186" i="1" s="1"/>
  <c r="F12186" i="1" a="1"/>
  <c r="F12186" i="1" s="1"/>
  <c r="E12186" i="1" a="1"/>
  <c r="E12186" i="1" s="1"/>
  <c r="G12185" i="1" a="1"/>
  <c r="G12185" i="1" s="1"/>
  <c r="F12185" i="1" a="1"/>
  <c r="F12185" i="1" s="1"/>
  <c r="E12185" i="1" a="1"/>
  <c r="E12185" i="1" s="1"/>
  <c r="G12184" i="1" a="1"/>
  <c r="G12184" i="1" s="1"/>
  <c r="F12184" i="1" a="1"/>
  <c r="F12184" i="1" s="1"/>
  <c r="E12184" i="1" a="1"/>
  <c r="E12184" i="1" s="1"/>
  <c r="G12183" i="1" a="1"/>
  <c r="G12183" i="1" s="1"/>
  <c r="F12183" i="1" a="1"/>
  <c r="F12183" i="1" s="1"/>
  <c r="E12183" i="1" a="1"/>
  <c r="E12183" i="1" s="1"/>
  <c r="G12182" i="1" a="1"/>
  <c r="G12182" i="1" s="1"/>
  <c r="F12182" i="1" a="1"/>
  <c r="F12182" i="1" s="1"/>
  <c r="E12182" i="1" a="1"/>
  <c r="E12182" i="1" s="1"/>
  <c r="G12181" i="1" a="1"/>
  <c r="G12181" i="1" s="1"/>
  <c r="F12181" i="1" a="1"/>
  <c r="F12181" i="1" s="1"/>
  <c r="E12181" i="1" a="1"/>
  <c r="E12181" i="1" s="1"/>
  <c r="G12180" i="1" a="1"/>
  <c r="G12180" i="1" s="1"/>
  <c r="F12180" i="1" a="1"/>
  <c r="F12180" i="1" s="1"/>
  <c r="E12180" i="1" a="1"/>
  <c r="E12180" i="1" s="1"/>
  <c r="G12179" i="1" a="1"/>
  <c r="G12179" i="1" s="1"/>
  <c r="F12179" i="1" a="1"/>
  <c r="F12179" i="1" s="1"/>
  <c r="E12179" i="1" a="1"/>
  <c r="E12179" i="1" s="1"/>
  <c r="G12178" i="1" a="1"/>
  <c r="G12178" i="1" s="1"/>
  <c r="F12178" i="1"/>
  <c r="F12178" i="1" a="1"/>
  <c r="E12178" i="1" a="1"/>
  <c r="E12178" i="1" s="1"/>
  <c r="G12177" i="1" a="1"/>
  <c r="G12177" i="1" s="1"/>
  <c r="F12177" i="1" a="1"/>
  <c r="F12177" i="1" s="1"/>
  <c r="E12177" i="1" a="1"/>
  <c r="E12177" i="1" s="1"/>
  <c r="G12176" i="1"/>
  <c r="G12176" i="1" a="1"/>
  <c r="F12176" i="1" a="1"/>
  <c r="F12176" i="1" s="1"/>
  <c r="E12176" i="1" a="1"/>
  <c r="E12176" i="1" s="1"/>
  <c r="G12175" i="1" a="1"/>
  <c r="G12175" i="1" s="1"/>
  <c r="F12175" i="1" a="1"/>
  <c r="F12175" i="1" s="1"/>
  <c r="E12175" i="1" a="1"/>
  <c r="E12175" i="1" s="1"/>
  <c r="G12174" i="1" a="1"/>
  <c r="G12174" i="1" s="1"/>
  <c r="F12174" i="1" a="1"/>
  <c r="F12174" i="1" s="1"/>
  <c r="E12174" i="1" a="1"/>
  <c r="E12174" i="1" s="1"/>
  <c r="G12173" i="1" a="1"/>
  <c r="G12173" i="1" s="1"/>
  <c r="F12173" i="1" a="1"/>
  <c r="F12173" i="1" s="1"/>
  <c r="E12173" i="1" a="1"/>
  <c r="E12173" i="1" s="1"/>
  <c r="G12172" i="1" a="1"/>
  <c r="G12172" i="1" s="1"/>
  <c r="F12172" i="1" a="1"/>
  <c r="F12172" i="1" s="1"/>
  <c r="E12172" i="1" a="1"/>
  <c r="E12172" i="1" s="1"/>
  <c r="G12171" i="1" a="1"/>
  <c r="G12171" i="1" s="1"/>
  <c r="F12171" i="1" a="1"/>
  <c r="F12171" i="1" s="1"/>
  <c r="E12171" i="1" a="1"/>
  <c r="E12171" i="1" s="1"/>
  <c r="G12170" i="1" a="1"/>
  <c r="G12170" i="1" s="1"/>
  <c r="F12170" i="1" a="1"/>
  <c r="F12170" i="1" s="1"/>
  <c r="E12170" i="1" a="1"/>
  <c r="E12170" i="1" s="1"/>
  <c r="G12169" i="1" a="1"/>
  <c r="G12169" i="1" s="1"/>
  <c r="F12169" i="1" a="1"/>
  <c r="F12169" i="1" s="1"/>
  <c r="E12169" i="1" a="1"/>
  <c r="E12169" i="1" s="1"/>
  <c r="G12168" i="1" a="1"/>
  <c r="G12168" i="1" s="1"/>
  <c r="F12168" i="1" a="1"/>
  <c r="F12168" i="1" s="1"/>
  <c r="E12168" i="1" a="1"/>
  <c r="E12168" i="1" s="1"/>
  <c r="G12167" i="1" a="1"/>
  <c r="G12167" i="1" s="1"/>
  <c r="F12167" i="1" a="1"/>
  <c r="F12167" i="1" s="1"/>
  <c r="E12167" i="1" a="1"/>
  <c r="E12167" i="1" s="1"/>
  <c r="G12166" i="1" a="1"/>
  <c r="G12166" i="1" s="1"/>
  <c r="F12166" i="1" a="1"/>
  <c r="F12166" i="1" s="1"/>
  <c r="E12166" i="1" a="1"/>
  <c r="E12166" i="1" s="1"/>
  <c r="G12165" i="1" a="1"/>
  <c r="G12165" i="1" s="1"/>
  <c r="F12165" i="1" a="1"/>
  <c r="F12165" i="1" s="1"/>
  <c r="E12165" i="1" a="1"/>
  <c r="E12165" i="1" s="1"/>
  <c r="G12164" i="1" a="1"/>
  <c r="G12164" i="1" s="1"/>
  <c r="F12164" i="1" a="1"/>
  <c r="F12164" i="1" s="1"/>
  <c r="E12164" i="1" a="1"/>
  <c r="E12164" i="1" s="1"/>
  <c r="G12163" i="1" a="1"/>
  <c r="G12163" i="1" s="1"/>
  <c r="F12163" i="1" a="1"/>
  <c r="F12163" i="1" s="1"/>
  <c r="E12163" i="1" a="1"/>
  <c r="E12163" i="1" s="1"/>
  <c r="G12162" i="1" a="1"/>
  <c r="G12162" i="1" s="1"/>
  <c r="F12162" i="1" a="1"/>
  <c r="F12162" i="1" s="1"/>
  <c r="E12162" i="1" a="1"/>
  <c r="E12162" i="1" s="1"/>
  <c r="G12161" i="1" a="1"/>
  <c r="G12161" i="1" s="1"/>
  <c r="F12161" i="1" a="1"/>
  <c r="F12161" i="1" s="1"/>
  <c r="E12161" i="1" a="1"/>
  <c r="E12161" i="1" s="1"/>
  <c r="G12160" i="1" a="1"/>
  <c r="G12160" i="1" s="1"/>
  <c r="F12160" i="1" a="1"/>
  <c r="F12160" i="1" s="1"/>
  <c r="E12160" i="1" a="1"/>
  <c r="E12160" i="1" s="1"/>
  <c r="G12159" i="1" a="1"/>
  <c r="G12159" i="1" s="1"/>
  <c r="F12159" i="1" a="1"/>
  <c r="F12159" i="1" s="1"/>
  <c r="E12159" i="1" a="1"/>
  <c r="E12159" i="1" s="1"/>
  <c r="G12158" i="1" a="1"/>
  <c r="G12158" i="1" s="1"/>
  <c r="F12158" i="1" a="1"/>
  <c r="F12158" i="1" s="1"/>
  <c r="E12158" i="1" a="1"/>
  <c r="E12158" i="1" s="1"/>
  <c r="G12157" i="1" a="1"/>
  <c r="G12157" i="1" s="1"/>
  <c r="F12157" i="1" a="1"/>
  <c r="F12157" i="1" s="1"/>
  <c r="E12157" i="1" a="1"/>
  <c r="E12157" i="1" s="1"/>
  <c r="G12156" i="1" a="1"/>
  <c r="G12156" i="1" s="1"/>
  <c r="F12156" i="1" a="1"/>
  <c r="F12156" i="1" s="1"/>
  <c r="E12156" i="1" a="1"/>
  <c r="E12156" i="1" s="1"/>
  <c r="G12155" i="1" a="1"/>
  <c r="G12155" i="1" s="1"/>
  <c r="F12155" i="1" a="1"/>
  <c r="F12155" i="1" s="1"/>
  <c r="E12155" i="1" a="1"/>
  <c r="E12155" i="1" s="1"/>
  <c r="G12154" i="1" a="1"/>
  <c r="G12154" i="1" s="1"/>
  <c r="F12154" i="1" a="1"/>
  <c r="F12154" i="1" s="1"/>
  <c r="E12154" i="1" a="1"/>
  <c r="E12154" i="1" s="1"/>
  <c r="G12153" i="1" a="1"/>
  <c r="G12153" i="1" s="1"/>
  <c r="F12153" i="1" a="1"/>
  <c r="F12153" i="1" s="1"/>
  <c r="E12153" i="1" a="1"/>
  <c r="E12153" i="1" s="1"/>
  <c r="G12152" i="1" a="1"/>
  <c r="G12152" i="1" s="1"/>
  <c r="F12152" i="1" a="1"/>
  <c r="F12152" i="1" s="1"/>
  <c r="E12152" i="1" a="1"/>
  <c r="E12152" i="1" s="1"/>
  <c r="G12151" i="1" a="1"/>
  <c r="G12151" i="1" s="1"/>
  <c r="F12151" i="1" a="1"/>
  <c r="F12151" i="1" s="1"/>
  <c r="E12151" i="1" a="1"/>
  <c r="E12151" i="1" s="1"/>
  <c r="G12150" i="1" a="1"/>
  <c r="G12150" i="1" s="1"/>
  <c r="F12150" i="1" a="1"/>
  <c r="F12150" i="1" s="1"/>
  <c r="E12150" i="1" a="1"/>
  <c r="E12150" i="1" s="1"/>
  <c r="G12149" i="1" a="1"/>
  <c r="G12149" i="1" s="1"/>
  <c r="F12149" i="1" a="1"/>
  <c r="F12149" i="1" s="1"/>
  <c r="E12149" i="1" a="1"/>
  <c r="E12149" i="1" s="1"/>
  <c r="G12148" i="1" a="1"/>
  <c r="G12148" i="1" s="1"/>
  <c r="F12148" i="1" a="1"/>
  <c r="F12148" i="1" s="1"/>
  <c r="E12148" i="1" a="1"/>
  <c r="E12148" i="1" s="1"/>
  <c r="G12147" i="1" a="1"/>
  <c r="G12147" i="1" s="1"/>
  <c r="F12147" i="1" a="1"/>
  <c r="F12147" i="1" s="1"/>
  <c r="E12147" i="1" a="1"/>
  <c r="E12147" i="1" s="1"/>
  <c r="G12146" i="1" a="1"/>
  <c r="G12146" i="1" s="1"/>
  <c r="F12146" i="1" a="1"/>
  <c r="F12146" i="1" s="1"/>
  <c r="E12146" i="1" a="1"/>
  <c r="E12146" i="1" s="1"/>
  <c r="G12145" i="1" a="1"/>
  <c r="G12145" i="1" s="1"/>
  <c r="F12145" i="1"/>
  <c r="F12145" i="1" a="1"/>
  <c r="E12145" i="1" a="1"/>
  <c r="E12145" i="1" s="1"/>
  <c r="G12144" i="1" a="1"/>
  <c r="G12144" i="1" s="1"/>
  <c r="F12144" i="1" a="1"/>
  <c r="F12144" i="1" s="1"/>
  <c r="E12144" i="1" a="1"/>
  <c r="E12144" i="1" s="1"/>
  <c r="G12143" i="1" a="1"/>
  <c r="G12143" i="1" s="1"/>
  <c r="F12143" i="1" a="1"/>
  <c r="F12143" i="1" s="1"/>
  <c r="E12143" i="1" a="1"/>
  <c r="E12143" i="1" s="1"/>
  <c r="G12142" i="1" a="1"/>
  <c r="G12142" i="1" s="1"/>
  <c r="F12142" i="1" a="1"/>
  <c r="F12142" i="1" s="1"/>
  <c r="E12142" i="1" a="1"/>
  <c r="E12142" i="1" s="1"/>
  <c r="G12141" i="1" a="1"/>
  <c r="G12141" i="1" s="1"/>
  <c r="F12141" i="1" a="1"/>
  <c r="F12141" i="1" s="1"/>
  <c r="E12141" i="1" a="1"/>
  <c r="E12141" i="1" s="1"/>
  <c r="G12140" i="1" a="1"/>
  <c r="G12140" i="1" s="1"/>
  <c r="F12140" i="1" a="1"/>
  <c r="F12140" i="1" s="1"/>
  <c r="E12140" i="1" a="1"/>
  <c r="E12140" i="1" s="1"/>
  <c r="G12139" i="1" a="1"/>
  <c r="G12139" i="1" s="1"/>
  <c r="F12139" i="1" a="1"/>
  <c r="F12139" i="1" s="1"/>
  <c r="E12139" i="1" a="1"/>
  <c r="E12139" i="1" s="1"/>
  <c r="G12138" i="1" a="1"/>
  <c r="G12138" i="1" s="1"/>
  <c r="F12138" i="1" a="1"/>
  <c r="F12138" i="1" s="1"/>
  <c r="E12138" i="1" a="1"/>
  <c r="E12138" i="1" s="1"/>
  <c r="G12137" i="1" a="1"/>
  <c r="G12137" i="1" s="1"/>
  <c r="F12137" i="1" a="1"/>
  <c r="F12137" i="1" s="1"/>
  <c r="E12137" i="1" a="1"/>
  <c r="E12137" i="1" s="1"/>
  <c r="G12136" i="1" a="1"/>
  <c r="G12136" i="1" s="1"/>
  <c r="F12136" i="1" a="1"/>
  <c r="F12136" i="1" s="1"/>
  <c r="E12136" i="1" a="1"/>
  <c r="E12136" i="1" s="1"/>
  <c r="G12135" i="1" a="1"/>
  <c r="G12135" i="1" s="1"/>
  <c r="F12135" i="1" a="1"/>
  <c r="F12135" i="1" s="1"/>
  <c r="E12135" i="1" a="1"/>
  <c r="E12135" i="1" s="1"/>
  <c r="G12134" i="1" a="1"/>
  <c r="G12134" i="1" s="1"/>
  <c r="F12134" i="1" a="1"/>
  <c r="F12134" i="1" s="1"/>
  <c r="E12134" i="1" a="1"/>
  <c r="E12134" i="1" s="1"/>
  <c r="G12133" i="1" a="1"/>
  <c r="G12133" i="1" s="1"/>
  <c r="F12133" i="1" a="1"/>
  <c r="F12133" i="1" s="1"/>
  <c r="E12133" i="1" a="1"/>
  <c r="E12133" i="1" s="1"/>
  <c r="G12132" i="1" a="1"/>
  <c r="G12132" i="1" s="1"/>
  <c r="F12132" i="1" a="1"/>
  <c r="F12132" i="1" s="1"/>
  <c r="E12132" i="1" a="1"/>
  <c r="E12132" i="1" s="1"/>
  <c r="G12131" i="1" a="1"/>
  <c r="G12131" i="1" s="1"/>
  <c r="F12131" i="1" a="1"/>
  <c r="F12131" i="1" s="1"/>
  <c r="E12131" i="1" a="1"/>
  <c r="E12131" i="1" s="1"/>
  <c r="G12130" i="1" a="1"/>
  <c r="G12130" i="1" s="1"/>
  <c r="F12130" i="1" a="1"/>
  <c r="F12130" i="1" s="1"/>
  <c r="E12130" i="1" a="1"/>
  <c r="E12130" i="1" s="1"/>
  <c r="G12129" i="1" a="1"/>
  <c r="G12129" i="1" s="1"/>
  <c r="F12129" i="1" a="1"/>
  <c r="F12129" i="1" s="1"/>
  <c r="E12129" i="1" a="1"/>
  <c r="E12129" i="1" s="1"/>
  <c r="G12128" i="1" a="1"/>
  <c r="G12128" i="1" s="1"/>
  <c r="F12128" i="1" a="1"/>
  <c r="F12128" i="1" s="1"/>
  <c r="E12128" i="1" a="1"/>
  <c r="E12128" i="1" s="1"/>
  <c r="G12127" i="1" a="1"/>
  <c r="G12127" i="1" s="1"/>
  <c r="F12127" i="1" a="1"/>
  <c r="F12127" i="1" s="1"/>
  <c r="E12127" i="1" a="1"/>
  <c r="E12127" i="1" s="1"/>
  <c r="G12126" i="1" a="1"/>
  <c r="G12126" i="1" s="1"/>
  <c r="F12126" i="1" a="1"/>
  <c r="F12126" i="1" s="1"/>
  <c r="E12126" i="1" a="1"/>
  <c r="E12126" i="1" s="1"/>
  <c r="G12125" i="1" a="1"/>
  <c r="G12125" i="1" s="1"/>
  <c r="F12125" i="1" a="1"/>
  <c r="F12125" i="1" s="1"/>
  <c r="E12125" i="1" a="1"/>
  <c r="E12125" i="1" s="1"/>
  <c r="G12124" i="1" a="1"/>
  <c r="G12124" i="1" s="1"/>
  <c r="F12124" i="1" a="1"/>
  <c r="F12124" i="1" s="1"/>
  <c r="E12124" i="1" a="1"/>
  <c r="E12124" i="1" s="1"/>
  <c r="G12123" i="1" a="1"/>
  <c r="G12123" i="1" s="1"/>
  <c r="F12123" i="1" a="1"/>
  <c r="F12123" i="1" s="1"/>
  <c r="E12123" i="1" a="1"/>
  <c r="E12123" i="1" s="1"/>
  <c r="G12122" i="1" a="1"/>
  <c r="G12122" i="1" s="1"/>
  <c r="F12122" i="1" a="1"/>
  <c r="F12122" i="1" s="1"/>
  <c r="E12122" i="1" a="1"/>
  <c r="E12122" i="1" s="1"/>
  <c r="G12121" i="1" a="1"/>
  <c r="G12121" i="1" s="1"/>
  <c r="F12121" i="1" a="1"/>
  <c r="F12121" i="1" s="1"/>
  <c r="E12121" i="1" a="1"/>
  <c r="E12121" i="1" s="1"/>
  <c r="G12120" i="1" a="1"/>
  <c r="G12120" i="1" s="1"/>
  <c r="F12120" i="1" a="1"/>
  <c r="F12120" i="1" s="1"/>
  <c r="E12120" i="1" a="1"/>
  <c r="E12120" i="1" s="1"/>
  <c r="G12119" i="1" a="1"/>
  <c r="G12119" i="1" s="1"/>
  <c r="F12119" i="1" a="1"/>
  <c r="F12119" i="1" s="1"/>
  <c r="E12119" i="1" a="1"/>
  <c r="E12119" i="1" s="1"/>
  <c r="G12118" i="1" a="1"/>
  <c r="G12118" i="1" s="1"/>
  <c r="F12118" i="1" a="1"/>
  <c r="F12118" i="1" s="1"/>
  <c r="E12118" i="1" a="1"/>
  <c r="E12118" i="1" s="1"/>
  <c r="G12117" i="1" a="1"/>
  <c r="G12117" i="1" s="1"/>
  <c r="F12117" i="1" a="1"/>
  <c r="F12117" i="1" s="1"/>
  <c r="E12117" i="1" a="1"/>
  <c r="E12117" i="1" s="1"/>
  <c r="G12116" i="1" a="1"/>
  <c r="G12116" i="1" s="1"/>
  <c r="F12116" i="1" a="1"/>
  <c r="F12116" i="1" s="1"/>
  <c r="E12116" i="1" a="1"/>
  <c r="E12116" i="1" s="1"/>
  <c r="G12115" i="1" a="1"/>
  <c r="G12115" i="1" s="1"/>
  <c r="F12115" i="1" a="1"/>
  <c r="F12115" i="1" s="1"/>
  <c r="E12115" i="1" a="1"/>
  <c r="E12115" i="1" s="1"/>
  <c r="G12114" i="1" a="1"/>
  <c r="G12114" i="1" s="1"/>
  <c r="F12114" i="1"/>
  <c r="F12114" i="1" a="1"/>
  <c r="E12114" i="1" a="1"/>
  <c r="E12114" i="1" s="1"/>
  <c r="G12113" i="1" a="1"/>
  <c r="G12113" i="1" s="1"/>
  <c r="F12113" i="1" a="1"/>
  <c r="F12113" i="1" s="1"/>
  <c r="E12113" i="1" a="1"/>
  <c r="E12113" i="1" s="1"/>
  <c r="G12112" i="1" a="1"/>
  <c r="G12112" i="1" s="1"/>
  <c r="F12112" i="1" a="1"/>
  <c r="F12112" i="1" s="1"/>
  <c r="E12112" i="1" a="1"/>
  <c r="E12112" i="1" s="1"/>
  <c r="G12111" i="1" a="1"/>
  <c r="G12111" i="1" s="1"/>
  <c r="F12111" i="1" a="1"/>
  <c r="F12111" i="1" s="1"/>
  <c r="E12111" i="1" a="1"/>
  <c r="E12111" i="1" s="1"/>
  <c r="G12110" i="1" a="1"/>
  <c r="G12110" i="1" s="1"/>
  <c r="F12110" i="1" a="1"/>
  <c r="F12110" i="1" s="1"/>
  <c r="E12110" i="1" a="1"/>
  <c r="E12110" i="1" s="1"/>
  <c r="G12109" i="1" a="1"/>
  <c r="G12109" i="1" s="1"/>
  <c r="F12109" i="1" a="1"/>
  <c r="F12109" i="1" s="1"/>
  <c r="E12109" i="1" a="1"/>
  <c r="E12109" i="1" s="1"/>
  <c r="G12108" i="1" a="1"/>
  <c r="G12108" i="1" s="1"/>
  <c r="F12108" i="1" a="1"/>
  <c r="F12108" i="1" s="1"/>
  <c r="E12108" i="1"/>
  <c r="E12108" i="1" a="1"/>
  <c r="G12107" i="1" a="1"/>
  <c r="G12107" i="1" s="1"/>
  <c r="F12107" i="1" a="1"/>
  <c r="F12107" i="1" s="1"/>
  <c r="E12107" i="1" a="1"/>
  <c r="E12107" i="1" s="1"/>
  <c r="G12106" i="1" a="1"/>
  <c r="G12106" i="1" s="1"/>
  <c r="F12106" i="1" a="1"/>
  <c r="F12106" i="1" s="1"/>
  <c r="E12106" i="1" a="1"/>
  <c r="E12106" i="1" s="1"/>
  <c r="G12105" i="1" a="1"/>
  <c r="G12105" i="1" s="1"/>
  <c r="F12105" i="1" a="1"/>
  <c r="F12105" i="1" s="1"/>
  <c r="E12105" i="1" a="1"/>
  <c r="E12105" i="1" s="1"/>
  <c r="G12104" i="1" a="1"/>
  <c r="G12104" i="1" s="1"/>
  <c r="F12104" i="1" a="1"/>
  <c r="F12104" i="1" s="1"/>
  <c r="E12104" i="1" a="1"/>
  <c r="E12104" i="1" s="1"/>
  <c r="G12103" i="1" a="1"/>
  <c r="G12103" i="1" s="1"/>
  <c r="F12103" i="1" a="1"/>
  <c r="F12103" i="1" s="1"/>
  <c r="E12103" i="1"/>
  <c r="E12103" i="1" a="1"/>
  <c r="G12102" i="1" a="1"/>
  <c r="G12102" i="1" s="1"/>
  <c r="F12102" i="1" a="1"/>
  <c r="F12102" i="1" s="1"/>
  <c r="E12102" i="1" a="1"/>
  <c r="E12102" i="1" s="1"/>
  <c r="G12101" i="1" a="1"/>
  <c r="G12101" i="1" s="1"/>
  <c r="F12101" i="1" a="1"/>
  <c r="F12101" i="1" s="1"/>
  <c r="E12101" i="1" a="1"/>
  <c r="E12101" i="1" s="1"/>
  <c r="G12100" i="1" a="1"/>
  <c r="G12100" i="1" s="1"/>
  <c r="F12100" i="1" a="1"/>
  <c r="F12100" i="1" s="1"/>
  <c r="E12100" i="1" a="1"/>
  <c r="E12100" i="1" s="1"/>
  <c r="G12099" i="1" a="1"/>
  <c r="G12099" i="1" s="1"/>
  <c r="F12099" i="1" a="1"/>
  <c r="F12099" i="1" s="1"/>
  <c r="E12099" i="1" a="1"/>
  <c r="E12099" i="1" s="1"/>
  <c r="G12098" i="1" a="1"/>
  <c r="G12098" i="1" s="1"/>
  <c r="F12098" i="1" a="1"/>
  <c r="F12098" i="1" s="1"/>
  <c r="E12098" i="1" a="1"/>
  <c r="E12098" i="1" s="1"/>
  <c r="G12097" i="1" a="1"/>
  <c r="G12097" i="1" s="1"/>
  <c r="F12097" i="1"/>
  <c r="F12097" i="1" a="1"/>
  <c r="E12097" i="1" a="1"/>
  <c r="E12097" i="1" s="1"/>
  <c r="G12096" i="1" a="1"/>
  <c r="G12096" i="1" s="1"/>
  <c r="F12096" i="1" a="1"/>
  <c r="F12096" i="1" s="1"/>
  <c r="E12096" i="1" a="1"/>
  <c r="E12096" i="1" s="1"/>
  <c r="G12095" i="1" a="1"/>
  <c r="G12095" i="1" s="1"/>
  <c r="F12095" i="1" a="1"/>
  <c r="F12095" i="1" s="1"/>
  <c r="E12095" i="1" a="1"/>
  <c r="E12095" i="1" s="1"/>
  <c r="G12094" i="1" a="1"/>
  <c r="G12094" i="1" s="1"/>
  <c r="F12094" i="1" a="1"/>
  <c r="F12094" i="1" s="1"/>
  <c r="E12094" i="1" a="1"/>
  <c r="E12094" i="1" s="1"/>
  <c r="G12093" i="1" a="1"/>
  <c r="G12093" i="1" s="1"/>
  <c r="F12093" i="1" a="1"/>
  <c r="F12093" i="1" s="1"/>
  <c r="E12093" i="1" a="1"/>
  <c r="E12093" i="1" s="1"/>
  <c r="G12092" i="1" a="1"/>
  <c r="G12092" i="1" s="1"/>
  <c r="F12092" i="1" a="1"/>
  <c r="F12092" i="1" s="1"/>
  <c r="E12092" i="1" a="1"/>
  <c r="E12092" i="1" s="1"/>
  <c r="G12091" i="1" a="1"/>
  <c r="G12091" i="1" s="1"/>
  <c r="F12091" i="1" a="1"/>
  <c r="F12091" i="1" s="1"/>
  <c r="E12091" i="1" a="1"/>
  <c r="E12091" i="1" s="1"/>
  <c r="G12090" i="1" a="1"/>
  <c r="G12090" i="1" s="1"/>
  <c r="F12090" i="1" a="1"/>
  <c r="F12090" i="1" s="1"/>
  <c r="E12090" i="1" a="1"/>
  <c r="E12090" i="1" s="1"/>
  <c r="G12089" i="1" a="1"/>
  <c r="G12089" i="1" s="1"/>
  <c r="F12089" i="1" a="1"/>
  <c r="F12089" i="1" s="1"/>
  <c r="E12089" i="1" a="1"/>
  <c r="E12089" i="1" s="1"/>
  <c r="G12088" i="1" a="1"/>
  <c r="G12088" i="1" s="1"/>
  <c r="F12088" i="1" a="1"/>
  <c r="F12088" i="1" s="1"/>
  <c r="E12088" i="1" a="1"/>
  <c r="E12088" i="1" s="1"/>
  <c r="G12087" i="1" a="1"/>
  <c r="G12087" i="1" s="1"/>
  <c r="F12087" i="1" a="1"/>
  <c r="F12087" i="1" s="1"/>
  <c r="E12087" i="1" a="1"/>
  <c r="E12087" i="1" s="1"/>
  <c r="G12086" i="1" a="1"/>
  <c r="G12086" i="1" s="1"/>
  <c r="F12086" i="1" a="1"/>
  <c r="F12086" i="1" s="1"/>
  <c r="E12086" i="1" a="1"/>
  <c r="E12086" i="1" s="1"/>
  <c r="G12085" i="1" a="1"/>
  <c r="G12085" i="1" s="1"/>
  <c r="F12085" i="1" a="1"/>
  <c r="F12085" i="1" s="1"/>
  <c r="E12085" i="1" a="1"/>
  <c r="E12085" i="1" s="1"/>
  <c r="G12084" i="1" a="1"/>
  <c r="G12084" i="1" s="1"/>
  <c r="F12084" i="1" a="1"/>
  <c r="F12084" i="1" s="1"/>
  <c r="E12084" i="1" a="1"/>
  <c r="E12084" i="1" s="1"/>
  <c r="G12083" i="1" a="1"/>
  <c r="G12083" i="1" s="1"/>
  <c r="F12083" i="1" a="1"/>
  <c r="F12083" i="1" s="1"/>
  <c r="E12083" i="1" a="1"/>
  <c r="E12083" i="1" s="1"/>
  <c r="G12082" i="1" a="1"/>
  <c r="G12082" i="1" s="1"/>
  <c r="F12082" i="1" a="1"/>
  <c r="F12082" i="1" s="1"/>
  <c r="E12082" i="1" a="1"/>
  <c r="E12082" i="1" s="1"/>
  <c r="G12081" i="1" a="1"/>
  <c r="G12081" i="1" s="1"/>
  <c r="F12081" i="1" a="1"/>
  <c r="F12081" i="1" s="1"/>
  <c r="E12081" i="1" a="1"/>
  <c r="E12081" i="1" s="1"/>
  <c r="G12080" i="1" a="1"/>
  <c r="G12080" i="1" s="1"/>
  <c r="F12080" i="1" a="1"/>
  <c r="F12080" i="1" s="1"/>
  <c r="E12080" i="1" a="1"/>
  <c r="E12080" i="1" s="1"/>
  <c r="G12079" i="1" a="1"/>
  <c r="G12079" i="1" s="1"/>
  <c r="F12079" i="1" a="1"/>
  <c r="F12079" i="1" s="1"/>
  <c r="E12079" i="1" a="1"/>
  <c r="E12079" i="1" s="1"/>
  <c r="G12078" i="1" a="1"/>
  <c r="G12078" i="1" s="1"/>
  <c r="F12078" i="1"/>
  <c r="F12078" i="1" a="1"/>
  <c r="E12078" i="1" a="1"/>
  <c r="E12078" i="1" s="1"/>
  <c r="G12077" i="1" a="1"/>
  <c r="G12077" i="1" s="1"/>
  <c r="F12077" i="1" a="1"/>
  <c r="F12077" i="1" s="1"/>
  <c r="E12077" i="1" a="1"/>
  <c r="E12077" i="1" s="1"/>
  <c r="G12076" i="1" a="1"/>
  <c r="G12076" i="1" s="1"/>
  <c r="F12076" i="1" a="1"/>
  <c r="F12076" i="1" s="1"/>
  <c r="E12076" i="1" a="1"/>
  <c r="E12076" i="1" s="1"/>
  <c r="G12075" i="1" a="1"/>
  <c r="G12075" i="1" s="1"/>
  <c r="F12075" i="1" a="1"/>
  <c r="F12075" i="1" s="1"/>
  <c r="E12075" i="1" a="1"/>
  <c r="E12075" i="1" s="1"/>
  <c r="G12074" i="1" a="1"/>
  <c r="G12074" i="1" s="1"/>
  <c r="F12074" i="1" a="1"/>
  <c r="F12074" i="1" s="1"/>
  <c r="E12074" i="1" a="1"/>
  <c r="E12074" i="1" s="1"/>
  <c r="G12073" i="1" a="1"/>
  <c r="G12073" i="1" s="1"/>
  <c r="F12073" i="1" a="1"/>
  <c r="F12073" i="1" s="1"/>
  <c r="E12073" i="1" a="1"/>
  <c r="E12073" i="1" s="1"/>
  <c r="G12072" i="1" a="1"/>
  <c r="G12072" i="1" s="1"/>
  <c r="F12072" i="1" a="1"/>
  <c r="F12072" i="1" s="1"/>
  <c r="E12072" i="1" a="1"/>
  <c r="E12072" i="1" s="1"/>
  <c r="G12071" i="1" a="1"/>
  <c r="G12071" i="1" s="1"/>
  <c r="F12071" i="1" a="1"/>
  <c r="F12071" i="1" s="1"/>
  <c r="E12071" i="1" a="1"/>
  <c r="E12071" i="1" s="1"/>
  <c r="G12070" i="1" a="1"/>
  <c r="G12070" i="1" s="1"/>
  <c r="F12070" i="1" a="1"/>
  <c r="F12070" i="1" s="1"/>
  <c r="E12070" i="1" a="1"/>
  <c r="E12070" i="1" s="1"/>
  <c r="G12069" i="1" a="1"/>
  <c r="G12069" i="1" s="1"/>
  <c r="F12069" i="1" a="1"/>
  <c r="F12069" i="1" s="1"/>
  <c r="E12069" i="1" a="1"/>
  <c r="E12069" i="1" s="1"/>
  <c r="G12068" i="1" a="1"/>
  <c r="G12068" i="1" s="1"/>
  <c r="F12068" i="1" a="1"/>
  <c r="F12068" i="1" s="1"/>
  <c r="E12068" i="1" a="1"/>
  <c r="E12068" i="1" s="1"/>
  <c r="G12067" i="1" a="1"/>
  <c r="G12067" i="1" s="1"/>
  <c r="F12067" i="1" a="1"/>
  <c r="F12067" i="1" s="1"/>
  <c r="E12067" i="1" a="1"/>
  <c r="E12067" i="1" s="1"/>
  <c r="G12066" i="1" a="1"/>
  <c r="G12066" i="1" s="1"/>
  <c r="F12066" i="1" a="1"/>
  <c r="F12066" i="1" s="1"/>
  <c r="E12066" i="1" a="1"/>
  <c r="E12066" i="1" s="1"/>
  <c r="G12065" i="1" a="1"/>
  <c r="G12065" i="1" s="1"/>
  <c r="F12065" i="1" a="1"/>
  <c r="F12065" i="1" s="1"/>
  <c r="E12065" i="1" a="1"/>
  <c r="E12065" i="1" s="1"/>
  <c r="G12064" i="1" a="1"/>
  <c r="G12064" i="1" s="1"/>
  <c r="F12064" i="1" a="1"/>
  <c r="F12064" i="1" s="1"/>
  <c r="E12064" i="1" a="1"/>
  <c r="E12064" i="1" s="1"/>
  <c r="G12063" i="1" a="1"/>
  <c r="G12063" i="1" s="1"/>
  <c r="F12063" i="1" a="1"/>
  <c r="F12063" i="1" s="1"/>
  <c r="E12063" i="1"/>
  <c r="E12063" i="1" a="1"/>
  <c r="G12062" i="1" a="1"/>
  <c r="G12062" i="1" s="1"/>
  <c r="F12062" i="1" a="1"/>
  <c r="F12062" i="1" s="1"/>
  <c r="E12062" i="1" a="1"/>
  <c r="E12062" i="1" s="1"/>
  <c r="G12061" i="1" a="1"/>
  <c r="G12061" i="1" s="1"/>
  <c r="F12061" i="1" a="1"/>
  <c r="F12061" i="1" s="1"/>
  <c r="E12061" i="1" a="1"/>
  <c r="E12061" i="1" s="1"/>
  <c r="G12060" i="1" a="1"/>
  <c r="G12060" i="1" s="1"/>
  <c r="F12060" i="1" a="1"/>
  <c r="F12060" i="1" s="1"/>
  <c r="E12060" i="1" a="1"/>
  <c r="E12060" i="1" s="1"/>
  <c r="G12059" i="1" a="1"/>
  <c r="G12059" i="1" s="1"/>
  <c r="F12059" i="1" a="1"/>
  <c r="F12059" i="1" s="1"/>
  <c r="E12059" i="1" a="1"/>
  <c r="E12059" i="1" s="1"/>
  <c r="G12058" i="1" a="1"/>
  <c r="G12058" i="1" s="1"/>
  <c r="F12058" i="1" a="1"/>
  <c r="F12058" i="1" s="1"/>
  <c r="E12058" i="1" a="1"/>
  <c r="E12058" i="1" s="1"/>
  <c r="G12057" i="1" a="1"/>
  <c r="G12057" i="1" s="1"/>
  <c r="F12057" i="1" a="1"/>
  <c r="F12057" i="1" s="1"/>
  <c r="E12057" i="1" a="1"/>
  <c r="E12057" i="1" s="1"/>
  <c r="G12056" i="1" a="1"/>
  <c r="G12056" i="1" s="1"/>
  <c r="F12056" i="1" a="1"/>
  <c r="F12056" i="1" s="1"/>
  <c r="E12056" i="1" a="1"/>
  <c r="E12056" i="1" s="1"/>
  <c r="G12055" i="1"/>
  <c r="G12055" i="1" a="1"/>
  <c r="F12055" i="1" a="1"/>
  <c r="F12055" i="1" s="1"/>
  <c r="E12055" i="1" a="1"/>
  <c r="E12055" i="1" s="1"/>
  <c r="G12054" i="1"/>
  <c r="G12054" i="1" a="1"/>
  <c r="F12054" i="1" a="1"/>
  <c r="F12054" i="1" s="1"/>
  <c r="E12054" i="1" a="1"/>
  <c r="E12054" i="1" s="1"/>
  <c r="G12053" i="1" a="1"/>
  <c r="G12053" i="1" s="1"/>
  <c r="F12053" i="1" a="1"/>
  <c r="F12053" i="1" s="1"/>
  <c r="E12053" i="1" a="1"/>
  <c r="E12053" i="1" s="1"/>
  <c r="G12052" i="1" a="1"/>
  <c r="G12052" i="1" s="1"/>
  <c r="F12052" i="1"/>
  <c r="F12052" i="1" a="1"/>
  <c r="E12052" i="1" a="1"/>
  <c r="E12052" i="1" s="1"/>
  <c r="G12051" i="1" a="1"/>
  <c r="G12051" i="1" s="1"/>
  <c r="F12051" i="1" a="1"/>
  <c r="F12051" i="1" s="1"/>
  <c r="E12051" i="1" a="1"/>
  <c r="E12051" i="1" s="1"/>
  <c r="G12050" i="1" a="1"/>
  <c r="G12050" i="1" s="1"/>
  <c r="F12050" i="1" a="1"/>
  <c r="F12050" i="1" s="1"/>
  <c r="E12050" i="1" a="1"/>
  <c r="E12050" i="1" s="1"/>
  <c r="G12049" i="1" a="1"/>
  <c r="G12049" i="1" s="1"/>
  <c r="F12049" i="1" a="1"/>
  <c r="F12049" i="1" s="1"/>
  <c r="E12049" i="1" a="1"/>
  <c r="E12049" i="1" s="1"/>
  <c r="G12048" i="1" a="1"/>
  <c r="G12048" i="1" s="1"/>
  <c r="F12048" i="1" a="1"/>
  <c r="F12048" i="1" s="1"/>
  <c r="E12048" i="1" a="1"/>
  <c r="E12048" i="1" s="1"/>
  <c r="G12047" i="1" a="1"/>
  <c r="G12047" i="1" s="1"/>
  <c r="F12047" i="1" a="1"/>
  <c r="F12047" i="1" s="1"/>
  <c r="E12047" i="1" a="1"/>
  <c r="E12047" i="1" s="1"/>
  <c r="G12046" i="1" a="1"/>
  <c r="G12046" i="1" s="1"/>
  <c r="F12046" i="1" a="1"/>
  <c r="F12046" i="1" s="1"/>
  <c r="E12046" i="1" a="1"/>
  <c r="E12046" i="1" s="1"/>
  <c r="G12045" i="1" a="1"/>
  <c r="G12045" i="1" s="1"/>
  <c r="F12045" i="1" a="1"/>
  <c r="F12045" i="1" s="1"/>
  <c r="E12045" i="1" a="1"/>
  <c r="E12045" i="1" s="1"/>
  <c r="G12044" i="1" a="1"/>
  <c r="G12044" i="1" s="1"/>
  <c r="F12044" i="1" a="1"/>
  <c r="F12044" i="1" s="1"/>
  <c r="E12044" i="1" a="1"/>
  <c r="E12044" i="1" s="1"/>
  <c r="G12043" i="1"/>
  <c r="G12043" i="1" a="1"/>
  <c r="F12043" i="1" a="1"/>
  <c r="F12043" i="1" s="1"/>
  <c r="E12043" i="1" a="1"/>
  <c r="E12043" i="1" s="1"/>
  <c r="G12042" i="1" a="1"/>
  <c r="G12042" i="1" s="1"/>
  <c r="F12042" i="1" a="1"/>
  <c r="F12042" i="1" s="1"/>
  <c r="E12042" i="1" a="1"/>
  <c r="E12042" i="1" s="1"/>
  <c r="G12041" i="1" a="1"/>
  <c r="G12041" i="1" s="1"/>
  <c r="F12041" i="1" a="1"/>
  <c r="F12041" i="1" s="1"/>
  <c r="E12041" i="1" a="1"/>
  <c r="E12041" i="1" s="1"/>
  <c r="G12040" i="1" a="1"/>
  <c r="G12040" i="1" s="1"/>
  <c r="F12040" i="1" a="1"/>
  <c r="F12040" i="1" s="1"/>
  <c r="E12040" i="1" a="1"/>
  <c r="E12040" i="1" s="1"/>
  <c r="G12039" i="1" a="1"/>
  <c r="G12039" i="1" s="1"/>
  <c r="F12039" i="1" a="1"/>
  <c r="F12039" i="1" s="1"/>
  <c r="E12039" i="1" a="1"/>
  <c r="E12039" i="1" s="1"/>
  <c r="G12038" i="1" a="1"/>
  <c r="G12038" i="1" s="1"/>
  <c r="F12038" i="1" a="1"/>
  <c r="F12038" i="1" s="1"/>
  <c r="E12038" i="1" a="1"/>
  <c r="E12038" i="1" s="1"/>
  <c r="G12037" i="1" a="1"/>
  <c r="G12037" i="1" s="1"/>
  <c r="F12037" i="1" a="1"/>
  <c r="F12037" i="1" s="1"/>
  <c r="E12037" i="1" a="1"/>
  <c r="E12037" i="1" s="1"/>
  <c r="G12036" i="1" a="1"/>
  <c r="G12036" i="1" s="1"/>
  <c r="F12036" i="1" a="1"/>
  <c r="F12036" i="1" s="1"/>
  <c r="E12036" i="1" a="1"/>
  <c r="E12036" i="1" s="1"/>
  <c r="G12035" i="1" a="1"/>
  <c r="G12035" i="1" s="1"/>
  <c r="F12035" i="1" a="1"/>
  <c r="F12035" i="1" s="1"/>
  <c r="E12035" i="1" a="1"/>
  <c r="E12035" i="1" s="1"/>
  <c r="G12034" i="1" a="1"/>
  <c r="G12034" i="1" s="1"/>
  <c r="F12034" i="1" a="1"/>
  <c r="F12034" i="1" s="1"/>
  <c r="E12034" i="1" a="1"/>
  <c r="E12034" i="1" s="1"/>
  <c r="G12033" i="1" a="1"/>
  <c r="G12033" i="1" s="1"/>
  <c r="F12033" i="1" a="1"/>
  <c r="F12033" i="1" s="1"/>
  <c r="E12033" i="1" a="1"/>
  <c r="E12033" i="1" s="1"/>
  <c r="G12032" i="1" a="1"/>
  <c r="G12032" i="1" s="1"/>
  <c r="F12032" i="1" a="1"/>
  <c r="F12032" i="1" s="1"/>
  <c r="E12032" i="1" a="1"/>
  <c r="E12032" i="1" s="1"/>
  <c r="G12031" i="1" a="1"/>
  <c r="G12031" i="1" s="1"/>
  <c r="F12031" i="1" a="1"/>
  <c r="F12031" i="1" s="1"/>
  <c r="E12031" i="1"/>
  <c r="E12031" i="1" a="1"/>
  <c r="G12030" i="1" a="1"/>
  <c r="G12030" i="1" s="1"/>
  <c r="F12030" i="1" a="1"/>
  <c r="F12030" i="1" s="1"/>
  <c r="E12030" i="1" a="1"/>
  <c r="E12030" i="1" s="1"/>
  <c r="G12029" i="1" a="1"/>
  <c r="G12029" i="1" s="1"/>
  <c r="F12029" i="1" a="1"/>
  <c r="F12029" i="1" s="1"/>
  <c r="E12029" i="1" a="1"/>
  <c r="E12029" i="1" s="1"/>
  <c r="G12028" i="1" a="1"/>
  <c r="G12028" i="1" s="1"/>
  <c r="F12028" i="1" a="1"/>
  <c r="F12028" i="1" s="1"/>
  <c r="E12028" i="1" a="1"/>
  <c r="E12028" i="1" s="1"/>
  <c r="G12027" i="1" a="1"/>
  <c r="G12027" i="1" s="1"/>
  <c r="F12027" i="1" a="1"/>
  <c r="F12027" i="1" s="1"/>
  <c r="E12027" i="1" a="1"/>
  <c r="E12027" i="1" s="1"/>
  <c r="G12026" i="1"/>
  <c r="G12026" i="1" a="1"/>
  <c r="F12026" i="1" a="1"/>
  <c r="F12026" i="1" s="1"/>
  <c r="E12026" i="1" a="1"/>
  <c r="E12026" i="1" s="1"/>
  <c r="G12025" i="1" a="1"/>
  <c r="G12025" i="1" s="1"/>
  <c r="F12025" i="1" a="1"/>
  <c r="F12025" i="1" s="1"/>
  <c r="E12025" i="1" a="1"/>
  <c r="E12025" i="1" s="1"/>
  <c r="G12024" i="1" a="1"/>
  <c r="G12024" i="1" s="1"/>
  <c r="F12024" i="1" a="1"/>
  <c r="F12024" i="1" s="1"/>
  <c r="E12024" i="1" a="1"/>
  <c r="E12024" i="1" s="1"/>
  <c r="G12023" i="1" a="1"/>
  <c r="G12023" i="1" s="1"/>
  <c r="F12023" i="1" a="1"/>
  <c r="F12023" i="1" s="1"/>
  <c r="E12023" i="1" a="1"/>
  <c r="E12023" i="1" s="1"/>
  <c r="G12022" i="1" a="1"/>
  <c r="G12022" i="1" s="1"/>
  <c r="F12022" i="1" a="1"/>
  <c r="F12022" i="1" s="1"/>
  <c r="E12022" i="1" a="1"/>
  <c r="E12022" i="1" s="1"/>
  <c r="G12021" i="1" a="1"/>
  <c r="G12021" i="1" s="1"/>
  <c r="F12021" i="1" a="1"/>
  <c r="F12021" i="1" s="1"/>
  <c r="E12021" i="1" a="1"/>
  <c r="E12021" i="1" s="1"/>
  <c r="G12020" i="1" a="1"/>
  <c r="G12020" i="1" s="1"/>
  <c r="F12020" i="1" a="1"/>
  <c r="F12020" i="1" s="1"/>
  <c r="E12020" i="1" a="1"/>
  <c r="E12020" i="1" s="1"/>
  <c r="G12019" i="1" a="1"/>
  <c r="G12019" i="1" s="1"/>
  <c r="F12019" i="1" a="1"/>
  <c r="F12019" i="1" s="1"/>
  <c r="E12019" i="1" a="1"/>
  <c r="E12019" i="1" s="1"/>
  <c r="G12018" i="1" a="1"/>
  <c r="G12018" i="1" s="1"/>
  <c r="F12018" i="1"/>
  <c r="F12018" i="1" a="1"/>
  <c r="E12018" i="1" a="1"/>
  <c r="E12018" i="1" s="1"/>
  <c r="G12017" i="1" a="1"/>
  <c r="G12017" i="1" s="1"/>
  <c r="F12017" i="1" a="1"/>
  <c r="F12017" i="1" s="1"/>
  <c r="E12017" i="1" a="1"/>
  <c r="E12017" i="1" s="1"/>
  <c r="G12016" i="1" a="1"/>
  <c r="G12016" i="1" s="1"/>
  <c r="F12016" i="1" a="1"/>
  <c r="F12016" i="1" s="1"/>
  <c r="E12016" i="1" a="1"/>
  <c r="E12016" i="1" s="1"/>
  <c r="G12015" i="1" a="1"/>
  <c r="G12015" i="1" s="1"/>
  <c r="F12015" i="1" a="1"/>
  <c r="F12015" i="1" s="1"/>
  <c r="E12015" i="1" a="1"/>
  <c r="E12015" i="1" s="1"/>
  <c r="G12014" i="1" a="1"/>
  <c r="G12014" i="1" s="1"/>
  <c r="F12014" i="1" a="1"/>
  <c r="F12014" i="1" s="1"/>
  <c r="E12014" i="1" a="1"/>
  <c r="E12014" i="1" s="1"/>
  <c r="G12013" i="1" a="1"/>
  <c r="G12013" i="1" s="1"/>
  <c r="F12013" i="1" a="1"/>
  <c r="F12013" i="1" s="1"/>
  <c r="E12013" i="1" a="1"/>
  <c r="E12013" i="1" s="1"/>
  <c r="G12012" i="1" a="1"/>
  <c r="G12012" i="1" s="1"/>
  <c r="F12012" i="1" a="1"/>
  <c r="F12012" i="1" s="1"/>
  <c r="E12012" i="1" a="1"/>
  <c r="E12012" i="1" s="1"/>
  <c r="G12011" i="1" a="1"/>
  <c r="G12011" i="1" s="1"/>
  <c r="F12011" i="1" a="1"/>
  <c r="F12011" i="1" s="1"/>
  <c r="E12011" i="1" a="1"/>
  <c r="E12011" i="1" s="1"/>
  <c r="G12010" i="1" a="1"/>
  <c r="G12010" i="1" s="1"/>
  <c r="F12010" i="1" a="1"/>
  <c r="F12010" i="1" s="1"/>
  <c r="E12010" i="1" a="1"/>
  <c r="E12010" i="1" s="1"/>
  <c r="G12009" i="1" a="1"/>
  <c r="G12009" i="1" s="1"/>
  <c r="F12009" i="1" a="1"/>
  <c r="F12009" i="1" s="1"/>
  <c r="E12009" i="1" a="1"/>
  <c r="E12009" i="1" s="1"/>
  <c r="G12008" i="1" a="1"/>
  <c r="G12008" i="1" s="1"/>
  <c r="F12008" i="1" a="1"/>
  <c r="F12008" i="1" s="1"/>
  <c r="E12008" i="1" a="1"/>
  <c r="E12008" i="1" s="1"/>
  <c r="G12007" i="1" a="1"/>
  <c r="G12007" i="1" s="1"/>
  <c r="F12007" i="1" a="1"/>
  <c r="F12007" i="1" s="1"/>
  <c r="E12007" i="1" a="1"/>
  <c r="E12007" i="1" s="1"/>
  <c r="G12006" i="1" a="1"/>
  <c r="G12006" i="1" s="1"/>
  <c r="F12006" i="1" a="1"/>
  <c r="F12006" i="1" s="1"/>
  <c r="E12006" i="1" a="1"/>
  <c r="E12006" i="1" s="1"/>
  <c r="G12005" i="1" a="1"/>
  <c r="G12005" i="1" s="1"/>
  <c r="F12005" i="1" a="1"/>
  <c r="F12005" i="1" s="1"/>
  <c r="E12005" i="1" a="1"/>
  <c r="E12005" i="1" s="1"/>
  <c r="G12004" i="1" a="1"/>
  <c r="G12004" i="1" s="1"/>
  <c r="F12004" i="1" a="1"/>
  <c r="F12004" i="1" s="1"/>
  <c r="E12004" i="1" a="1"/>
  <c r="E12004" i="1" s="1"/>
  <c r="G12003" i="1" a="1"/>
  <c r="G12003" i="1" s="1"/>
  <c r="F12003" i="1" a="1"/>
  <c r="F12003" i="1" s="1"/>
  <c r="E12003" i="1" a="1"/>
  <c r="E12003" i="1" s="1"/>
  <c r="G12002" i="1" a="1"/>
  <c r="G12002" i="1" s="1"/>
  <c r="F12002" i="1" a="1"/>
  <c r="F12002" i="1" s="1"/>
  <c r="E12002" i="1" a="1"/>
  <c r="E12002" i="1" s="1"/>
  <c r="G12001" i="1" a="1"/>
  <c r="G12001" i="1" s="1"/>
  <c r="F12001" i="1" a="1"/>
  <c r="F12001" i="1" s="1"/>
  <c r="E12001" i="1" a="1"/>
  <c r="E12001" i="1" s="1"/>
  <c r="G12000" i="1" a="1"/>
  <c r="G12000" i="1" s="1"/>
  <c r="F12000" i="1" a="1"/>
  <c r="F12000" i="1" s="1"/>
  <c r="E12000" i="1" a="1"/>
  <c r="E12000" i="1" s="1"/>
  <c r="G11999" i="1" a="1"/>
  <c r="G11999" i="1" s="1"/>
  <c r="F11999" i="1" a="1"/>
  <c r="F11999" i="1" s="1"/>
  <c r="E11999" i="1" a="1"/>
  <c r="E11999" i="1" s="1"/>
  <c r="G11998" i="1" a="1"/>
  <c r="G11998" i="1" s="1"/>
  <c r="F11998" i="1" a="1"/>
  <c r="F11998" i="1" s="1"/>
  <c r="E11998" i="1" a="1"/>
  <c r="E11998" i="1" s="1"/>
  <c r="G11997" i="1" a="1"/>
  <c r="G11997" i="1" s="1"/>
  <c r="F11997" i="1" a="1"/>
  <c r="F11997" i="1" s="1"/>
  <c r="E11997" i="1" a="1"/>
  <c r="E11997" i="1" s="1"/>
  <c r="G11996" i="1" a="1"/>
  <c r="G11996" i="1" s="1"/>
  <c r="F11996" i="1" a="1"/>
  <c r="F11996" i="1" s="1"/>
  <c r="E11996" i="1" a="1"/>
  <c r="E11996" i="1" s="1"/>
  <c r="G11995" i="1" a="1"/>
  <c r="G11995" i="1" s="1"/>
  <c r="F11995" i="1" a="1"/>
  <c r="F11995" i="1" s="1"/>
  <c r="E11995" i="1" a="1"/>
  <c r="E11995" i="1" s="1"/>
  <c r="G11994" i="1"/>
  <c r="G11994" i="1" a="1"/>
  <c r="F11994" i="1" a="1"/>
  <c r="F11994" i="1" s="1"/>
  <c r="E11994" i="1" a="1"/>
  <c r="E11994" i="1" s="1"/>
  <c r="G11993" i="1" a="1"/>
  <c r="G11993" i="1" s="1"/>
  <c r="F11993" i="1" a="1"/>
  <c r="F11993" i="1" s="1"/>
  <c r="E11993" i="1" a="1"/>
  <c r="E11993" i="1" s="1"/>
  <c r="G11992" i="1" a="1"/>
  <c r="G11992" i="1" s="1"/>
  <c r="F11992" i="1" a="1"/>
  <c r="F11992" i="1" s="1"/>
  <c r="E11992" i="1" a="1"/>
  <c r="E11992" i="1" s="1"/>
  <c r="G11991" i="1" a="1"/>
  <c r="G11991" i="1" s="1"/>
  <c r="F11991" i="1" a="1"/>
  <c r="F11991" i="1" s="1"/>
  <c r="E11991" i="1" a="1"/>
  <c r="E11991" i="1" s="1"/>
  <c r="G11990" i="1" a="1"/>
  <c r="G11990" i="1" s="1"/>
  <c r="F11990" i="1" a="1"/>
  <c r="F11990" i="1" s="1"/>
  <c r="E11990" i="1" a="1"/>
  <c r="E11990" i="1" s="1"/>
  <c r="G11989" i="1" a="1"/>
  <c r="G11989" i="1" s="1"/>
  <c r="F11989" i="1" a="1"/>
  <c r="F11989" i="1" s="1"/>
  <c r="E11989" i="1" a="1"/>
  <c r="E11989" i="1" s="1"/>
  <c r="G11988" i="1" a="1"/>
  <c r="G11988" i="1" s="1"/>
  <c r="F11988" i="1" a="1"/>
  <c r="F11988" i="1" s="1"/>
  <c r="E11988" i="1" a="1"/>
  <c r="E11988" i="1" s="1"/>
  <c r="G11987" i="1" a="1"/>
  <c r="G11987" i="1" s="1"/>
  <c r="F11987" i="1" a="1"/>
  <c r="F11987" i="1" s="1"/>
  <c r="E11987" i="1" a="1"/>
  <c r="E11987" i="1" s="1"/>
  <c r="G11986" i="1" a="1"/>
  <c r="G11986" i="1" s="1"/>
  <c r="F11986" i="1" a="1"/>
  <c r="F11986" i="1" s="1"/>
  <c r="E11986" i="1" a="1"/>
  <c r="E11986" i="1" s="1"/>
  <c r="G11985" i="1" a="1"/>
  <c r="G11985" i="1" s="1"/>
  <c r="F11985" i="1" a="1"/>
  <c r="F11985" i="1" s="1"/>
  <c r="E11985" i="1" a="1"/>
  <c r="E11985" i="1" s="1"/>
  <c r="G11984" i="1" a="1"/>
  <c r="G11984" i="1" s="1"/>
  <c r="F11984" i="1" a="1"/>
  <c r="F11984" i="1" s="1"/>
  <c r="E11984" i="1" a="1"/>
  <c r="E11984" i="1" s="1"/>
  <c r="G11983" i="1" a="1"/>
  <c r="G11983" i="1" s="1"/>
  <c r="F11983" i="1" a="1"/>
  <c r="F11983" i="1" s="1"/>
  <c r="E11983" i="1" a="1"/>
  <c r="E11983" i="1" s="1"/>
  <c r="G11982" i="1"/>
  <c r="G11982" i="1" a="1"/>
  <c r="F11982" i="1" a="1"/>
  <c r="F11982" i="1" s="1"/>
  <c r="E11982" i="1" a="1"/>
  <c r="E11982" i="1" s="1"/>
  <c r="G11981" i="1" a="1"/>
  <c r="G11981" i="1" s="1"/>
  <c r="F11981" i="1" a="1"/>
  <c r="F11981" i="1" s="1"/>
  <c r="E11981" i="1" a="1"/>
  <c r="E11981" i="1" s="1"/>
  <c r="G11980" i="1"/>
  <c r="G11980" i="1" a="1"/>
  <c r="F11980" i="1"/>
  <c r="F11980" i="1" a="1"/>
  <c r="E11980" i="1" a="1"/>
  <c r="E11980" i="1" s="1"/>
  <c r="G11979" i="1" a="1"/>
  <c r="G11979" i="1" s="1"/>
  <c r="F11979" i="1" a="1"/>
  <c r="F11979" i="1" s="1"/>
  <c r="E11979" i="1" a="1"/>
  <c r="E11979" i="1" s="1"/>
  <c r="G11978" i="1" a="1"/>
  <c r="G11978" i="1" s="1"/>
  <c r="F11978" i="1" a="1"/>
  <c r="F11978" i="1" s="1"/>
  <c r="E11978" i="1" a="1"/>
  <c r="E11978" i="1" s="1"/>
  <c r="G11977" i="1" a="1"/>
  <c r="G11977" i="1" s="1"/>
  <c r="F11977" i="1" a="1"/>
  <c r="F11977" i="1" s="1"/>
  <c r="E11977" i="1" a="1"/>
  <c r="E11977" i="1" s="1"/>
  <c r="G11976" i="1" a="1"/>
  <c r="G11976" i="1" s="1"/>
  <c r="F11976" i="1" a="1"/>
  <c r="F11976" i="1" s="1"/>
  <c r="E11976" i="1" a="1"/>
  <c r="E11976" i="1" s="1"/>
  <c r="G11975" i="1" a="1"/>
  <c r="G11975" i="1" s="1"/>
  <c r="F11975" i="1" a="1"/>
  <c r="F11975" i="1" s="1"/>
  <c r="E11975" i="1" a="1"/>
  <c r="E11975" i="1" s="1"/>
  <c r="G11974" i="1" a="1"/>
  <c r="G11974" i="1" s="1"/>
  <c r="F11974" i="1" a="1"/>
  <c r="F11974" i="1" s="1"/>
  <c r="E11974" i="1" a="1"/>
  <c r="E11974" i="1" s="1"/>
  <c r="G11973" i="1" a="1"/>
  <c r="G11973" i="1" s="1"/>
  <c r="F11973" i="1" a="1"/>
  <c r="F11973" i="1" s="1"/>
  <c r="E11973" i="1" a="1"/>
  <c r="E11973" i="1" s="1"/>
  <c r="G11972" i="1" a="1"/>
  <c r="G11972" i="1" s="1"/>
  <c r="F11972" i="1" a="1"/>
  <c r="F11972" i="1" s="1"/>
  <c r="E11972" i="1" a="1"/>
  <c r="E11972" i="1" s="1"/>
  <c r="G11971" i="1"/>
  <c r="G11971" i="1" a="1"/>
  <c r="F11971" i="1" a="1"/>
  <c r="F11971" i="1" s="1"/>
  <c r="E11971" i="1" a="1"/>
  <c r="E11971" i="1" s="1"/>
  <c r="G11970" i="1" a="1"/>
  <c r="G11970" i="1" s="1"/>
  <c r="F11970" i="1" a="1"/>
  <c r="F11970" i="1" s="1"/>
  <c r="E11970" i="1" a="1"/>
  <c r="E11970" i="1" s="1"/>
  <c r="G11969" i="1" a="1"/>
  <c r="G11969" i="1" s="1"/>
  <c r="F11969" i="1" a="1"/>
  <c r="F11969" i="1" s="1"/>
  <c r="E11969" i="1" a="1"/>
  <c r="E11969" i="1" s="1"/>
  <c r="G11968" i="1" a="1"/>
  <c r="G11968" i="1" s="1"/>
  <c r="F11968" i="1" a="1"/>
  <c r="F11968" i="1" s="1"/>
  <c r="E11968" i="1" a="1"/>
  <c r="E11968" i="1" s="1"/>
  <c r="G11967" i="1" a="1"/>
  <c r="G11967" i="1" s="1"/>
  <c r="F11967" i="1" a="1"/>
  <c r="F11967" i="1" s="1"/>
  <c r="E11967" i="1" a="1"/>
  <c r="E11967" i="1" s="1"/>
  <c r="G11966" i="1" a="1"/>
  <c r="G11966" i="1" s="1"/>
  <c r="F11966" i="1" a="1"/>
  <c r="F11966" i="1" s="1"/>
  <c r="E11966" i="1" a="1"/>
  <c r="E11966" i="1" s="1"/>
  <c r="G11965" i="1" a="1"/>
  <c r="G11965" i="1" s="1"/>
  <c r="F11965" i="1" a="1"/>
  <c r="F11965" i="1" s="1"/>
  <c r="E11965" i="1" a="1"/>
  <c r="E11965" i="1" s="1"/>
  <c r="G11964" i="1" a="1"/>
  <c r="G11964" i="1" s="1"/>
  <c r="F11964" i="1" a="1"/>
  <c r="F11964" i="1" s="1"/>
  <c r="E11964" i="1" a="1"/>
  <c r="E11964" i="1" s="1"/>
  <c r="G11963" i="1" a="1"/>
  <c r="G11963" i="1" s="1"/>
  <c r="F11963" i="1" a="1"/>
  <c r="F11963" i="1" s="1"/>
  <c r="E11963" i="1" a="1"/>
  <c r="E11963" i="1" s="1"/>
  <c r="G11962" i="1" a="1"/>
  <c r="G11962" i="1" s="1"/>
  <c r="F11962" i="1" a="1"/>
  <c r="F11962" i="1" s="1"/>
  <c r="E11962" i="1" a="1"/>
  <c r="E11962" i="1" s="1"/>
  <c r="G11961" i="1" a="1"/>
  <c r="G11961" i="1" s="1"/>
  <c r="F11961" i="1" a="1"/>
  <c r="F11961" i="1" s="1"/>
  <c r="E11961" i="1" a="1"/>
  <c r="E11961" i="1" s="1"/>
  <c r="G11960" i="1" a="1"/>
  <c r="G11960" i="1" s="1"/>
  <c r="F11960" i="1" a="1"/>
  <c r="F11960" i="1" s="1"/>
  <c r="E11960" i="1" a="1"/>
  <c r="E11960" i="1" s="1"/>
  <c r="G11959" i="1" a="1"/>
  <c r="G11959" i="1" s="1"/>
  <c r="F11959" i="1" a="1"/>
  <c r="F11959" i="1" s="1"/>
  <c r="E11959" i="1" a="1"/>
  <c r="E11959" i="1" s="1"/>
  <c r="G11958" i="1" a="1"/>
  <c r="G11958" i="1" s="1"/>
  <c r="F11958" i="1" a="1"/>
  <c r="F11958" i="1" s="1"/>
  <c r="E11958" i="1" a="1"/>
  <c r="E11958" i="1" s="1"/>
  <c r="G11957" i="1" a="1"/>
  <c r="G11957" i="1" s="1"/>
  <c r="F11957" i="1" a="1"/>
  <c r="F11957" i="1" s="1"/>
  <c r="E11957" i="1" a="1"/>
  <c r="E11957" i="1" s="1"/>
  <c r="G11956" i="1" a="1"/>
  <c r="G11956" i="1" s="1"/>
  <c r="F11956" i="1" a="1"/>
  <c r="F11956" i="1" s="1"/>
  <c r="E11956" i="1" a="1"/>
  <c r="E11956" i="1" s="1"/>
  <c r="G11955" i="1" a="1"/>
  <c r="G11955" i="1" s="1"/>
  <c r="F11955" i="1" a="1"/>
  <c r="F11955" i="1" s="1"/>
  <c r="E11955" i="1" a="1"/>
  <c r="E11955" i="1" s="1"/>
  <c r="G11954" i="1" a="1"/>
  <c r="G11954" i="1" s="1"/>
  <c r="F11954" i="1" a="1"/>
  <c r="F11954" i="1" s="1"/>
  <c r="E11954" i="1" a="1"/>
  <c r="E11954" i="1" s="1"/>
  <c r="G11953" i="1" a="1"/>
  <c r="G11953" i="1" s="1"/>
  <c r="F11953" i="1" a="1"/>
  <c r="F11953" i="1" s="1"/>
  <c r="E11953" i="1" a="1"/>
  <c r="E11953" i="1" s="1"/>
  <c r="G11952" i="1" a="1"/>
  <c r="G11952" i="1" s="1"/>
  <c r="F11952" i="1" a="1"/>
  <c r="F11952" i="1" s="1"/>
  <c r="E11952" i="1" a="1"/>
  <c r="E11952" i="1" s="1"/>
  <c r="G11951" i="1" a="1"/>
  <c r="G11951" i="1" s="1"/>
  <c r="F11951" i="1" a="1"/>
  <c r="F11951" i="1" s="1"/>
  <c r="E11951" i="1" a="1"/>
  <c r="E11951" i="1" s="1"/>
  <c r="G11950" i="1" a="1"/>
  <c r="G11950" i="1" s="1"/>
  <c r="F11950" i="1" a="1"/>
  <c r="F11950" i="1" s="1"/>
  <c r="E11950" i="1" a="1"/>
  <c r="E11950" i="1" s="1"/>
  <c r="G11949" i="1" a="1"/>
  <c r="G11949" i="1" s="1"/>
  <c r="F11949" i="1" a="1"/>
  <c r="F11949" i="1" s="1"/>
  <c r="E11949" i="1" a="1"/>
  <c r="E11949" i="1" s="1"/>
  <c r="G11948" i="1" a="1"/>
  <c r="G11948" i="1" s="1"/>
  <c r="F11948" i="1" a="1"/>
  <c r="F11948" i="1" s="1"/>
  <c r="E11948" i="1" a="1"/>
  <c r="E11948" i="1" s="1"/>
  <c r="G11947" i="1" a="1"/>
  <c r="G11947" i="1" s="1"/>
  <c r="F11947" i="1" a="1"/>
  <c r="F11947" i="1" s="1"/>
  <c r="E11947" i="1" a="1"/>
  <c r="E11947" i="1" s="1"/>
  <c r="G11946" i="1" a="1"/>
  <c r="G11946" i="1" s="1"/>
  <c r="F11946" i="1" a="1"/>
  <c r="F11946" i="1" s="1"/>
  <c r="E11946" i="1" a="1"/>
  <c r="E11946" i="1" s="1"/>
  <c r="G11945" i="1"/>
  <c r="G11945" i="1" a="1"/>
  <c r="F11945" i="1" a="1"/>
  <c r="F11945" i="1" s="1"/>
  <c r="E11945" i="1" a="1"/>
  <c r="E11945" i="1" s="1"/>
  <c r="G11944" i="1" a="1"/>
  <c r="G11944" i="1" s="1"/>
  <c r="F11944" i="1" a="1"/>
  <c r="F11944" i="1" s="1"/>
  <c r="E11944" i="1" a="1"/>
  <c r="E11944" i="1" s="1"/>
  <c r="G11943" i="1" a="1"/>
  <c r="G11943" i="1" s="1"/>
  <c r="F11943" i="1"/>
  <c r="F11943" i="1" a="1"/>
  <c r="E11943" i="1" a="1"/>
  <c r="E11943" i="1" s="1"/>
  <c r="G11942" i="1" a="1"/>
  <c r="G11942" i="1" s="1"/>
  <c r="F11942" i="1" a="1"/>
  <c r="F11942" i="1" s="1"/>
  <c r="E11942" i="1" a="1"/>
  <c r="E11942" i="1" s="1"/>
  <c r="G11941" i="1" a="1"/>
  <c r="G11941" i="1" s="1"/>
  <c r="F11941" i="1" a="1"/>
  <c r="F11941" i="1" s="1"/>
  <c r="E11941" i="1" a="1"/>
  <c r="E11941" i="1" s="1"/>
  <c r="G11940" i="1" a="1"/>
  <c r="G11940" i="1" s="1"/>
  <c r="F11940" i="1" a="1"/>
  <c r="F11940" i="1" s="1"/>
  <c r="E11940" i="1" a="1"/>
  <c r="E11940" i="1" s="1"/>
  <c r="G11939" i="1" a="1"/>
  <c r="G11939" i="1" s="1"/>
  <c r="F11939" i="1" a="1"/>
  <c r="F11939" i="1" s="1"/>
  <c r="E11939" i="1" a="1"/>
  <c r="E11939" i="1" s="1"/>
  <c r="G11938" i="1" a="1"/>
  <c r="G11938" i="1" s="1"/>
  <c r="F11938" i="1" a="1"/>
  <c r="F11938" i="1" s="1"/>
  <c r="E11938" i="1" a="1"/>
  <c r="E11938" i="1" s="1"/>
  <c r="G11937" i="1" a="1"/>
  <c r="G11937" i="1" s="1"/>
  <c r="F11937" i="1" a="1"/>
  <c r="F11937" i="1" s="1"/>
  <c r="E11937" i="1" a="1"/>
  <c r="E11937" i="1" s="1"/>
  <c r="G11936" i="1" a="1"/>
  <c r="G11936" i="1" s="1"/>
  <c r="F11936" i="1" a="1"/>
  <c r="F11936" i="1" s="1"/>
  <c r="E11936" i="1" a="1"/>
  <c r="E11936" i="1" s="1"/>
  <c r="G11935" i="1" a="1"/>
  <c r="G11935" i="1" s="1"/>
  <c r="F11935" i="1" a="1"/>
  <c r="F11935" i="1" s="1"/>
  <c r="E11935" i="1" a="1"/>
  <c r="E11935" i="1" s="1"/>
  <c r="G11934" i="1" a="1"/>
  <c r="G11934" i="1" s="1"/>
  <c r="F11934" i="1" a="1"/>
  <c r="F11934" i="1" s="1"/>
  <c r="E11934" i="1" a="1"/>
  <c r="E11934" i="1" s="1"/>
  <c r="G11933" i="1"/>
  <c r="G11933" i="1" a="1"/>
  <c r="F11933" i="1" a="1"/>
  <c r="F11933" i="1" s="1"/>
  <c r="E11933" i="1" a="1"/>
  <c r="E11933" i="1" s="1"/>
  <c r="G11932" i="1" a="1"/>
  <c r="G11932" i="1" s="1"/>
  <c r="F11932" i="1" a="1"/>
  <c r="F11932" i="1" s="1"/>
  <c r="E11932" i="1" a="1"/>
  <c r="E11932" i="1" s="1"/>
  <c r="G11931" i="1" a="1"/>
  <c r="G11931" i="1" s="1"/>
  <c r="F11931" i="1" a="1"/>
  <c r="F11931" i="1" s="1"/>
  <c r="E11931" i="1" a="1"/>
  <c r="E11931" i="1" s="1"/>
  <c r="G11930" i="1" a="1"/>
  <c r="G11930" i="1" s="1"/>
  <c r="F11930" i="1" a="1"/>
  <c r="F11930" i="1" s="1"/>
  <c r="E11930" i="1" a="1"/>
  <c r="E11930" i="1" s="1"/>
  <c r="G11929" i="1"/>
  <c r="G11929" i="1" a="1"/>
  <c r="F11929" i="1" a="1"/>
  <c r="F11929" i="1" s="1"/>
  <c r="E11929" i="1" a="1"/>
  <c r="E11929" i="1" s="1"/>
  <c r="G11928" i="1" a="1"/>
  <c r="G11928" i="1" s="1"/>
  <c r="F11928" i="1" a="1"/>
  <c r="F11928" i="1" s="1"/>
  <c r="E11928" i="1" a="1"/>
  <c r="E11928" i="1" s="1"/>
  <c r="G11927" i="1" a="1"/>
  <c r="G11927" i="1" s="1"/>
  <c r="F11927" i="1" a="1"/>
  <c r="F11927" i="1" s="1"/>
  <c r="E11927" i="1" a="1"/>
  <c r="E11927" i="1" s="1"/>
  <c r="G11926" i="1" a="1"/>
  <c r="G11926" i="1" s="1"/>
  <c r="F11926" i="1" a="1"/>
  <c r="F11926" i="1" s="1"/>
  <c r="E11926" i="1" a="1"/>
  <c r="E11926" i="1" s="1"/>
  <c r="G11925" i="1" a="1"/>
  <c r="G11925" i="1" s="1"/>
  <c r="F11925" i="1" a="1"/>
  <c r="F11925" i="1" s="1"/>
  <c r="E11925" i="1" a="1"/>
  <c r="E11925" i="1" s="1"/>
  <c r="G11924" i="1" a="1"/>
  <c r="G11924" i="1" s="1"/>
  <c r="F11924" i="1" a="1"/>
  <c r="F11924" i="1" s="1"/>
  <c r="E11924" i="1" a="1"/>
  <c r="E11924" i="1" s="1"/>
  <c r="G11923" i="1" a="1"/>
  <c r="G11923" i="1" s="1"/>
  <c r="F11923" i="1" a="1"/>
  <c r="F11923" i="1" s="1"/>
  <c r="E11923" i="1" a="1"/>
  <c r="E11923" i="1" s="1"/>
  <c r="G11922" i="1" a="1"/>
  <c r="G11922" i="1" s="1"/>
  <c r="F11922" i="1" a="1"/>
  <c r="F11922" i="1" s="1"/>
  <c r="E11922" i="1" a="1"/>
  <c r="E11922" i="1" s="1"/>
  <c r="G11921" i="1" a="1"/>
  <c r="G11921" i="1" s="1"/>
  <c r="F11921" i="1" a="1"/>
  <c r="F11921" i="1" s="1"/>
  <c r="E11921" i="1" a="1"/>
  <c r="E11921" i="1" s="1"/>
  <c r="G11920" i="1" a="1"/>
  <c r="G11920" i="1" s="1"/>
  <c r="F11920" i="1" a="1"/>
  <c r="F11920" i="1" s="1"/>
  <c r="E11920" i="1" a="1"/>
  <c r="E11920" i="1" s="1"/>
  <c r="G11919" i="1" a="1"/>
  <c r="G11919" i="1" s="1"/>
  <c r="F11919" i="1" a="1"/>
  <c r="F11919" i="1" s="1"/>
  <c r="E11919" i="1" a="1"/>
  <c r="E11919" i="1" s="1"/>
  <c r="G11918" i="1" a="1"/>
  <c r="G11918" i="1" s="1"/>
  <c r="F11918" i="1" a="1"/>
  <c r="F11918" i="1" s="1"/>
  <c r="E11918" i="1" a="1"/>
  <c r="E11918" i="1" s="1"/>
  <c r="G11917" i="1" a="1"/>
  <c r="G11917" i="1" s="1"/>
  <c r="F11917" i="1" a="1"/>
  <c r="F11917" i="1" s="1"/>
  <c r="E11917" i="1" a="1"/>
  <c r="E11917" i="1" s="1"/>
  <c r="G11916" i="1" a="1"/>
  <c r="G11916" i="1" s="1"/>
  <c r="F11916" i="1" a="1"/>
  <c r="F11916" i="1" s="1"/>
  <c r="E11916" i="1" a="1"/>
  <c r="E11916" i="1" s="1"/>
  <c r="G11915" i="1" a="1"/>
  <c r="G11915" i="1" s="1"/>
  <c r="F11915" i="1" a="1"/>
  <c r="F11915" i="1" s="1"/>
  <c r="E11915" i="1" a="1"/>
  <c r="E11915" i="1" s="1"/>
  <c r="G11914" i="1" a="1"/>
  <c r="G11914" i="1" s="1"/>
  <c r="F11914" i="1" a="1"/>
  <c r="F11914" i="1" s="1"/>
  <c r="E11914" i="1" a="1"/>
  <c r="E11914" i="1" s="1"/>
  <c r="G11913" i="1"/>
  <c r="G11913" i="1" a="1"/>
  <c r="F11913" i="1" a="1"/>
  <c r="F11913" i="1" s="1"/>
  <c r="E11913" i="1" a="1"/>
  <c r="E11913" i="1" s="1"/>
  <c r="G11912" i="1" a="1"/>
  <c r="G11912" i="1" s="1"/>
  <c r="F11912" i="1" a="1"/>
  <c r="F11912" i="1" s="1"/>
  <c r="E11912" i="1" a="1"/>
  <c r="E11912" i="1" s="1"/>
  <c r="G11911" i="1" a="1"/>
  <c r="G11911" i="1" s="1"/>
  <c r="F11911" i="1" a="1"/>
  <c r="F11911" i="1" s="1"/>
  <c r="E11911" i="1" a="1"/>
  <c r="E11911" i="1" s="1"/>
  <c r="G11910" i="1" a="1"/>
  <c r="G11910" i="1" s="1"/>
  <c r="F11910" i="1" a="1"/>
  <c r="F11910" i="1" s="1"/>
  <c r="E11910" i="1" a="1"/>
  <c r="E11910" i="1" s="1"/>
  <c r="G11909" i="1" a="1"/>
  <c r="G11909" i="1" s="1"/>
  <c r="F11909" i="1" a="1"/>
  <c r="F11909" i="1" s="1"/>
  <c r="E11909" i="1" a="1"/>
  <c r="E11909" i="1" s="1"/>
  <c r="G11908" i="1" a="1"/>
  <c r="G11908" i="1" s="1"/>
  <c r="F11908" i="1" a="1"/>
  <c r="F11908" i="1" s="1"/>
  <c r="E11908" i="1" a="1"/>
  <c r="E11908" i="1" s="1"/>
  <c r="G11907" i="1" a="1"/>
  <c r="G11907" i="1" s="1"/>
  <c r="F11907" i="1" a="1"/>
  <c r="F11907" i="1" s="1"/>
  <c r="E11907" i="1" a="1"/>
  <c r="E11907" i="1" s="1"/>
  <c r="G11906" i="1" a="1"/>
  <c r="G11906" i="1" s="1"/>
  <c r="F11906" i="1" a="1"/>
  <c r="F11906" i="1" s="1"/>
  <c r="E11906" i="1" a="1"/>
  <c r="E11906" i="1" s="1"/>
  <c r="G11905" i="1" a="1"/>
  <c r="G11905" i="1" s="1"/>
  <c r="F11905" i="1" a="1"/>
  <c r="F11905" i="1" s="1"/>
  <c r="E11905" i="1" a="1"/>
  <c r="E11905" i="1" s="1"/>
  <c r="G11904" i="1" a="1"/>
  <c r="G11904" i="1" s="1"/>
  <c r="F11904" i="1" a="1"/>
  <c r="F11904" i="1" s="1"/>
  <c r="E11904" i="1" a="1"/>
  <c r="E11904" i="1" s="1"/>
  <c r="G11903" i="1" a="1"/>
  <c r="G11903" i="1" s="1"/>
  <c r="F11903" i="1" a="1"/>
  <c r="F11903" i="1" s="1"/>
  <c r="E11903" i="1" a="1"/>
  <c r="E11903" i="1" s="1"/>
  <c r="G11902" i="1" a="1"/>
  <c r="G11902" i="1" s="1"/>
  <c r="F11902" i="1" a="1"/>
  <c r="F11902" i="1" s="1"/>
  <c r="E11902" i="1" a="1"/>
  <c r="E11902" i="1" s="1"/>
  <c r="G11901" i="1"/>
  <c r="G11901" i="1" a="1"/>
  <c r="F11901" i="1" a="1"/>
  <c r="F11901" i="1" s="1"/>
  <c r="E11901" i="1" a="1"/>
  <c r="E11901" i="1" s="1"/>
  <c r="G11900" i="1" a="1"/>
  <c r="G11900" i="1" s="1"/>
  <c r="F11900" i="1" a="1"/>
  <c r="F11900" i="1" s="1"/>
  <c r="E11900" i="1" a="1"/>
  <c r="E11900" i="1" s="1"/>
  <c r="G11899" i="1" a="1"/>
  <c r="G11899" i="1" s="1"/>
  <c r="F11899" i="1"/>
  <c r="F11899" i="1" a="1"/>
  <c r="E11899" i="1" a="1"/>
  <c r="E11899" i="1" s="1"/>
  <c r="G11898" i="1" a="1"/>
  <c r="G11898" i="1" s="1"/>
  <c r="F11898" i="1" a="1"/>
  <c r="F11898" i="1" s="1"/>
  <c r="E11898" i="1" a="1"/>
  <c r="E11898" i="1" s="1"/>
  <c r="G11897" i="1"/>
  <c r="G11897" i="1" a="1"/>
  <c r="F11897" i="1" a="1"/>
  <c r="F11897" i="1" s="1"/>
  <c r="E11897" i="1" a="1"/>
  <c r="E11897" i="1" s="1"/>
  <c r="G11896" i="1" a="1"/>
  <c r="G11896" i="1" s="1"/>
  <c r="F11896" i="1" a="1"/>
  <c r="F11896" i="1" s="1"/>
  <c r="E11896" i="1" a="1"/>
  <c r="E11896" i="1" s="1"/>
  <c r="G11895" i="1" a="1"/>
  <c r="G11895" i="1" s="1"/>
  <c r="F11895" i="1" a="1"/>
  <c r="F11895" i="1" s="1"/>
  <c r="E11895" i="1" a="1"/>
  <c r="E11895" i="1" s="1"/>
  <c r="G11894" i="1" a="1"/>
  <c r="G11894" i="1" s="1"/>
  <c r="F11894" i="1" a="1"/>
  <c r="F11894" i="1" s="1"/>
  <c r="E11894" i="1" a="1"/>
  <c r="E11894" i="1" s="1"/>
  <c r="G11893" i="1" a="1"/>
  <c r="G11893" i="1" s="1"/>
  <c r="F11893" i="1" a="1"/>
  <c r="F11893" i="1" s="1"/>
  <c r="E11893" i="1" a="1"/>
  <c r="E11893" i="1" s="1"/>
  <c r="G11892" i="1" a="1"/>
  <c r="G11892" i="1" s="1"/>
  <c r="F11892" i="1" a="1"/>
  <c r="F11892" i="1" s="1"/>
  <c r="E11892" i="1" a="1"/>
  <c r="E11892" i="1" s="1"/>
  <c r="G11891" i="1" a="1"/>
  <c r="G11891" i="1" s="1"/>
  <c r="F11891" i="1" a="1"/>
  <c r="F11891" i="1" s="1"/>
  <c r="E11891" i="1" a="1"/>
  <c r="E11891" i="1" s="1"/>
  <c r="G11890" i="1" a="1"/>
  <c r="G11890" i="1" s="1"/>
  <c r="F11890" i="1" a="1"/>
  <c r="F11890" i="1" s="1"/>
  <c r="E11890" i="1" a="1"/>
  <c r="E11890" i="1" s="1"/>
  <c r="G11889" i="1" a="1"/>
  <c r="G11889" i="1" s="1"/>
  <c r="F11889" i="1" a="1"/>
  <c r="F11889" i="1" s="1"/>
  <c r="E11889" i="1" a="1"/>
  <c r="E11889" i="1" s="1"/>
  <c r="G11888" i="1" a="1"/>
  <c r="G11888" i="1" s="1"/>
  <c r="F11888" i="1" a="1"/>
  <c r="F11888" i="1" s="1"/>
  <c r="E11888" i="1" a="1"/>
  <c r="E11888" i="1" s="1"/>
  <c r="G11887" i="1" a="1"/>
  <c r="G11887" i="1" s="1"/>
  <c r="F11887" i="1" a="1"/>
  <c r="F11887" i="1" s="1"/>
  <c r="E11887" i="1" a="1"/>
  <c r="E11887" i="1" s="1"/>
  <c r="G11886" i="1" a="1"/>
  <c r="G11886" i="1" s="1"/>
  <c r="F11886" i="1" a="1"/>
  <c r="F11886" i="1" s="1"/>
  <c r="E11886" i="1" a="1"/>
  <c r="E11886" i="1" s="1"/>
  <c r="G11885" i="1" a="1"/>
  <c r="G11885" i="1" s="1"/>
  <c r="F11885" i="1" a="1"/>
  <c r="F11885" i="1" s="1"/>
  <c r="E11885" i="1" a="1"/>
  <c r="E11885" i="1" s="1"/>
  <c r="G11884" i="1" a="1"/>
  <c r="G11884" i="1" s="1"/>
  <c r="F11884" i="1" a="1"/>
  <c r="F11884" i="1" s="1"/>
  <c r="E11884" i="1" a="1"/>
  <c r="E11884" i="1" s="1"/>
  <c r="G11883" i="1" a="1"/>
  <c r="G11883" i="1" s="1"/>
  <c r="F11883" i="1" a="1"/>
  <c r="F11883" i="1" s="1"/>
  <c r="E11883" i="1" a="1"/>
  <c r="E11883" i="1" s="1"/>
  <c r="G11882" i="1" a="1"/>
  <c r="G11882" i="1" s="1"/>
  <c r="F11882" i="1" a="1"/>
  <c r="F11882" i="1" s="1"/>
  <c r="E11882" i="1" a="1"/>
  <c r="E11882" i="1" s="1"/>
  <c r="G11881" i="1" a="1"/>
  <c r="G11881" i="1" s="1"/>
  <c r="F11881" i="1" a="1"/>
  <c r="F11881" i="1" s="1"/>
  <c r="E11881" i="1" a="1"/>
  <c r="E11881" i="1" s="1"/>
  <c r="G11880" i="1" a="1"/>
  <c r="G11880" i="1" s="1"/>
  <c r="F11880" i="1" a="1"/>
  <c r="F11880" i="1" s="1"/>
  <c r="E11880" i="1" a="1"/>
  <c r="E11880" i="1" s="1"/>
  <c r="G11879" i="1" a="1"/>
  <c r="G11879" i="1" s="1"/>
  <c r="F11879" i="1" a="1"/>
  <c r="F11879" i="1" s="1"/>
  <c r="E11879" i="1" a="1"/>
  <c r="E11879" i="1" s="1"/>
  <c r="G11878" i="1" a="1"/>
  <c r="G11878" i="1" s="1"/>
  <c r="F11878" i="1" a="1"/>
  <c r="F11878" i="1" s="1"/>
  <c r="E11878" i="1" a="1"/>
  <c r="E11878" i="1" s="1"/>
  <c r="G11877" i="1" a="1"/>
  <c r="G11877" i="1" s="1"/>
  <c r="F11877" i="1" a="1"/>
  <c r="F11877" i="1" s="1"/>
  <c r="E11877" i="1" a="1"/>
  <c r="E11877" i="1" s="1"/>
  <c r="G11876" i="1" a="1"/>
  <c r="G11876" i="1" s="1"/>
  <c r="F11876" i="1" a="1"/>
  <c r="F11876" i="1" s="1"/>
  <c r="E11876" i="1" a="1"/>
  <c r="E11876" i="1" s="1"/>
  <c r="G11875" i="1" a="1"/>
  <c r="G11875" i="1" s="1"/>
  <c r="F11875" i="1" a="1"/>
  <c r="F11875" i="1" s="1"/>
  <c r="E11875" i="1" a="1"/>
  <c r="E11875" i="1" s="1"/>
  <c r="G11874" i="1"/>
  <c r="G11874" i="1" a="1"/>
  <c r="F11874" i="1" a="1"/>
  <c r="F11874" i="1" s="1"/>
  <c r="E11874" i="1" a="1"/>
  <c r="E11874" i="1" s="1"/>
  <c r="G11873" i="1" a="1"/>
  <c r="G11873" i="1" s="1"/>
  <c r="F11873" i="1"/>
  <c r="F11873" i="1" a="1"/>
  <c r="E11873" i="1" a="1"/>
  <c r="E11873" i="1" s="1"/>
  <c r="G11872" i="1" a="1"/>
  <c r="G11872" i="1" s="1"/>
  <c r="F11872" i="1" a="1"/>
  <c r="F11872" i="1" s="1"/>
  <c r="E11872" i="1" a="1"/>
  <c r="E11872" i="1" s="1"/>
  <c r="G11871" i="1" a="1"/>
  <c r="G11871" i="1" s="1"/>
  <c r="F11871" i="1" a="1"/>
  <c r="F11871" i="1" s="1"/>
  <c r="E11871" i="1" a="1"/>
  <c r="E11871" i="1" s="1"/>
  <c r="G11870" i="1" a="1"/>
  <c r="G11870" i="1" s="1"/>
  <c r="F11870" i="1" a="1"/>
  <c r="F11870" i="1" s="1"/>
  <c r="E11870" i="1" a="1"/>
  <c r="E11870" i="1" s="1"/>
  <c r="G11869" i="1" a="1"/>
  <c r="G11869" i="1" s="1"/>
  <c r="F11869" i="1" a="1"/>
  <c r="F11869" i="1" s="1"/>
  <c r="E11869" i="1" a="1"/>
  <c r="E11869" i="1" s="1"/>
  <c r="G11868" i="1" a="1"/>
  <c r="G11868" i="1" s="1"/>
  <c r="F11868" i="1" a="1"/>
  <c r="F11868" i="1" s="1"/>
  <c r="E11868" i="1" a="1"/>
  <c r="E11868" i="1" s="1"/>
  <c r="G11867" i="1" a="1"/>
  <c r="G11867" i="1" s="1"/>
  <c r="F11867" i="1" a="1"/>
  <c r="F11867" i="1" s="1"/>
  <c r="E11867" i="1" a="1"/>
  <c r="E11867" i="1" s="1"/>
  <c r="G11866" i="1" a="1"/>
  <c r="G11866" i="1" s="1"/>
  <c r="F11866" i="1" a="1"/>
  <c r="F11866" i="1" s="1"/>
  <c r="E11866" i="1" a="1"/>
  <c r="E11866" i="1" s="1"/>
  <c r="G11865" i="1" a="1"/>
  <c r="G11865" i="1" s="1"/>
  <c r="F11865" i="1" a="1"/>
  <c r="F11865" i="1" s="1"/>
  <c r="E11865" i="1" a="1"/>
  <c r="E11865" i="1" s="1"/>
  <c r="G11864" i="1" a="1"/>
  <c r="G11864" i="1" s="1"/>
  <c r="F11864" i="1" a="1"/>
  <c r="F11864" i="1" s="1"/>
  <c r="E11864" i="1" a="1"/>
  <c r="E11864" i="1" s="1"/>
  <c r="G11863" i="1" a="1"/>
  <c r="G11863" i="1" s="1"/>
  <c r="F11863" i="1" a="1"/>
  <c r="F11863" i="1" s="1"/>
  <c r="E11863" i="1" a="1"/>
  <c r="E11863" i="1" s="1"/>
  <c r="G11862" i="1" a="1"/>
  <c r="G11862" i="1" s="1"/>
  <c r="F11862" i="1" a="1"/>
  <c r="F11862" i="1" s="1"/>
  <c r="E11862" i="1" a="1"/>
  <c r="E11862" i="1" s="1"/>
  <c r="G11861" i="1" a="1"/>
  <c r="G11861" i="1" s="1"/>
  <c r="F11861" i="1" a="1"/>
  <c r="F11861" i="1" s="1"/>
  <c r="E11861" i="1" a="1"/>
  <c r="E11861" i="1" s="1"/>
  <c r="G11860" i="1" a="1"/>
  <c r="G11860" i="1" s="1"/>
  <c r="F11860" i="1" a="1"/>
  <c r="F11860" i="1" s="1"/>
  <c r="E11860" i="1" a="1"/>
  <c r="E11860" i="1" s="1"/>
  <c r="G11859" i="1" a="1"/>
  <c r="G11859" i="1" s="1"/>
  <c r="F11859" i="1" a="1"/>
  <c r="F11859" i="1" s="1"/>
  <c r="E11859" i="1" a="1"/>
  <c r="E11859" i="1" s="1"/>
  <c r="G11858" i="1" a="1"/>
  <c r="G11858" i="1" s="1"/>
  <c r="F11858" i="1" a="1"/>
  <c r="F11858" i="1" s="1"/>
  <c r="E11858" i="1" a="1"/>
  <c r="E11858" i="1" s="1"/>
  <c r="G11857" i="1" a="1"/>
  <c r="G11857" i="1" s="1"/>
  <c r="F11857" i="1" a="1"/>
  <c r="F11857" i="1" s="1"/>
  <c r="E11857" i="1" a="1"/>
  <c r="E11857" i="1" s="1"/>
  <c r="G11856" i="1" a="1"/>
  <c r="G11856" i="1" s="1"/>
  <c r="F11856" i="1" a="1"/>
  <c r="F11856" i="1" s="1"/>
  <c r="E11856" i="1" a="1"/>
  <c r="E11856" i="1" s="1"/>
  <c r="G11855" i="1" a="1"/>
  <c r="G11855" i="1" s="1"/>
  <c r="F11855" i="1" a="1"/>
  <c r="F11855" i="1" s="1"/>
  <c r="E11855" i="1"/>
  <c r="E11855" i="1" a="1"/>
  <c r="G11854" i="1" a="1"/>
  <c r="G11854" i="1" s="1"/>
  <c r="F11854" i="1" a="1"/>
  <c r="F11854" i="1" s="1"/>
  <c r="E11854" i="1" a="1"/>
  <c r="E11854" i="1" s="1"/>
  <c r="G11853" i="1" a="1"/>
  <c r="G11853" i="1" s="1"/>
  <c r="F11853" i="1" a="1"/>
  <c r="F11853" i="1" s="1"/>
  <c r="E11853" i="1" a="1"/>
  <c r="E11853" i="1" s="1"/>
  <c r="G11852" i="1" a="1"/>
  <c r="G11852" i="1" s="1"/>
  <c r="F11852" i="1"/>
  <c r="F11852" i="1" a="1"/>
  <c r="E11852" i="1" a="1"/>
  <c r="E11852" i="1" s="1"/>
  <c r="G11851" i="1" a="1"/>
  <c r="G11851" i="1" s="1"/>
  <c r="F11851" i="1" a="1"/>
  <c r="F11851" i="1" s="1"/>
  <c r="E11851" i="1" a="1"/>
  <c r="E11851" i="1" s="1"/>
  <c r="G11850" i="1" a="1"/>
  <c r="G11850" i="1" s="1"/>
  <c r="F11850" i="1"/>
  <c r="F11850" i="1" a="1"/>
  <c r="E11850" i="1" a="1"/>
  <c r="E11850" i="1" s="1"/>
  <c r="G11849" i="1" a="1"/>
  <c r="G11849" i="1" s="1"/>
  <c r="F11849" i="1" a="1"/>
  <c r="F11849" i="1" s="1"/>
  <c r="E11849" i="1" a="1"/>
  <c r="E11849" i="1" s="1"/>
  <c r="G11848" i="1" a="1"/>
  <c r="G11848" i="1" s="1"/>
  <c r="F11848" i="1" a="1"/>
  <c r="F11848" i="1" s="1"/>
  <c r="E11848" i="1"/>
  <c r="E11848" i="1" a="1"/>
  <c r="G11847" i="1" a="1"/>
  <c r="G11847" i="1" s="1"/>
  <c r="F11847" i="1" a="1"/>
  <c r="F11847" i="1" s="1"/>
  <c r="E11847" i="1" a="1"/>
  <c r="E11847" i="1" s="1"/>
  <c r="G11846" i="1" a="1"/>
  <c r="G11846" i="1" s="1"/>
  <c r="F11846" i="1" a="1"/>
  <c r="F11846" i="1" s="1"/>
  <c r="E11846" i="1" a="1"/>
  <c r="E11846" i="1" s="1"/>
  <c r="G11845" i="1" a="1"/>
  <c r="G11845" i="1" s="1"/>
  <c r="F11845" i="1" a="1"/>
  <c r="F11845" i="1" s="1"/>
  <c r="E11845" i="1" a="1"/>
  <c r="E11845" i="1" s="1"/>
  <c r="G11844" i="1" a="1"/>
  <c r="G11844" i="1" s="1"/>
  <c r="F11844" i="1" a="1"/>
  <c r="F11844" i="1" s="1"/>
  <c r="E11844" i="1" a="1"/>
  <c r="E11844" i="1" s="1"/>
  <c r="G11843" i="1" a="1"/>
  <c r="G11843" i="1" s="1"/>
  <c r="F11843" i="1" a="1"/>
  <c r="F11843" i="1" s="1"/>
  <c r="E11843" i="1" a="1"/>
  <c r="E11843" i="1" s="1"/>
  <c r="G11842" i="1" a="1"/>
  <c r="G11842" i="1" s="1"/>
  <c r="F11842" i="1" a="1"/>
  <c r="F11842" i="1" s="1"/>
  <c r="E11842" i="1" a="1"/>
  <c r="E11842" i="1" s="1"/>
  <c r="G11841" i="1" a="1"/>
  <c r="G11841" i="1" s="1"/>
  <c r="F11841" i="1" a="1"/>
  <c r="F11841" i="1" s="1"/>
  <c r="E11841" i="1" a="1"/>
  <c r="E11841" i="1" s="1"/>
  <c r="G11840" i="1" a="1"/>
  <c r="G11840" i="1" s="1"/>
  <c r="F11840" i="1" a="1"/>
  <c r="F11840" i="1" s="1"/>
  <c r="E11840" i="1" a="1"/>
  <c r="E11840" i="1" s="1"/>
  <c r="G11839" i="1" a="1"/>
  <c r="G11839" i="1" s="1"/>
  <c r="F11839" i="1" a="1"/>
  <c r="F11839" i="1" s="1"/>
  <c r="E11839" i="1" a="1"/>
  <c r="E11839" i="1" s="1"/>
  <c r="G11838" i="1" a="1"/>
  <c r="G11838" i="1" s="1"/>
  <c r="F11838" i="1" a="1"/>
  <c r="F11838" i="1" s="1"/>
  <c r="E11838" i="1" a="1"/>
  <c r="E11838" i="1" s="1"/>
  <c r="G11837" i="1"/>
  <c r="G11837" i="1" a="1"/>
  <c r="F11837" i="1" a="1"/>
  <c r="F11837" i="1" s="1"/>
  <c r="E11837" i="1" a="1"/>
  <c r="E11837" i="1" s="1"/>
  <c r="G11836" i="1" a="1"/>
  <c r="G11836" i="1" s="1"/>
  <c r="F11836" i="1" a="1"/>
  <c r="F11836" i="1" s="1"/>
  <c r="E11836" i="1" a="1"/>
  <c r="E11836" i="1" s="1"/>
  <c r="G11835" i="1" a="1"/>
  <c r="G11835" i="1" s="1"/>
  <c r="F11835" i="1"/>
  <c r="F11835" i="1" a="1"/>
  <c r="E11835" i="1" a="1"/>
  <c r="E11835" i="1" s="1"/>
  <c r="G11834" i="1" a="1"/>
  <c r="G11834" i="1" s="1"/>
  <c r="F11834" i="1" a="1"/>
  <c r="F11834" i="1" s="1"/>
  <c r="E11834" i="1" a="1"/>
  <c r="E11834" i="1" s="1"/>
  <c r="G11833" i="1" a="1"/>
  <c r="G11833" i="1" s="1"/>
  <c r="F11833" i="1" a="1"/>
  <c r="F11833" i="1" s="1"/>
  <c r="E11833" i="1" a="1"/>
  <c r="E11833" i="1" s="1"/>
  <c r="G11832" i="1" a="1"/>
  <c r="G11832" i="1" s="1"/>
  <c r="F11832" i="1" a="1"/>
  <c r="F11832" i="1" s="1"/>
  <c r="E11832" i="1" a="1"/>
  <c r="E11832" i="1" s="1"/>
  <c r="G11831" i="1" a="1"/>
  <c r="G11831" i="1" s="1"/>
  <c r="F11831" i="1" a="1"/>
  <c r="F11831" i="1" s="1"/>
  <c r="E11831" i="1" a="1"/>
  <c r="E11831" i="1" s="1"/>
  <c r="G11830" i="1" a="1"/>
  <c r="G11830" i="1" s="1"/>
  <c r="F11830" i="1" a="1"/>
  <c r="F11830" i="1" s="1"/>
  <c r="E11830" i="1" a="1"/>
  <c r="E11830" i="1" s="1"/>
  <c r="G11829" i="1" a="1"/>
  <c r="G11829" i="1" s="1"/>
  <c r="F11829" i="1" a="1"/>
  <c r="F11829" i="1" s="1"/>
  <c r="E11829" i="1" a="1"/>
  <c r="E11829" i="1" s="1"/>
  <c r="G11828" i="1" a="1"/>
  <c r="G11828" i="1" s="1"/>
  <c r="F11828" i="1" a="1"/>
  <c r="F11828" i="1" s="1"/>
  <c r="E11828" i="1" a="1"/>
  <c r="E11828" i="1" s="1"/>
  <c r="G11827" i="1" a="1"/>
  <c r="G11827" i="1" s="1"/>
  <c r="F11827" i="1" a="1"/>
  <c r="F11827" i="1" s="1"/>
  <c r="E11827" i="1" a="1"/>
  <c r="E11827" i="1" s="1"/>
  <c r="G11826" i="1" a="1"/>
  <c r="G11826" i="1" s="1"/>
  <c r="F11826" i="1" a="1"/>
  <c r="F11826" i="1" s="1"/>
  <c r="E11826" i="1" a="1"/>
  <c r="E11826" i="1" s="1"/>
  <c r="G11825" i="1" a="1"/>
  <c r="G11825" i="1" s="1"/>
  <c r="F11825" i="1" a="1"/>
  <c r="F11825" i="1" s="1"/>
  <c r="E11825" i="1" a="1"/>
  <c r="E11825" i="1" s="1"/>
  <c r="G11824" i="1" a="1"/>
  <c r="G11824" i="1" s="1"/>
  <c r="F11824" i="1" a="1"/>
  <c r="F11824" i="1" s="1"/>
  <c r="E11824" i="1" a="1"/>
  <c r="E11824" i="1" s="1"/>
  <c r="G11823" i="1" a="1"/>
  <c r="G11823" i="1" s="1"/>
  <c r="F11823" i="1" a="1"/>
  <c r="F11823" i="1" s="1"/>
  <c r="E11823" i="1" a="1"/>
  <c r="E11823" i="1" s="1"/>
  <c r="G11822" i="1" a="1"/>
  <c r="G11822" i="1" s="1"/>
  <c r="F11822" i="1" a="1"/>
  <c r="F11822" i="1" s="1"/>
  <c r="E11822" i="1" a="1"/>
  <c r="E11822" i="1" s="1"/>
  <c r="G11821" i="1" a="1"/>
  <c r="G11821" i="1" s="1"/>
  <c r="F11821" i="1" a="1"/>
  <c r="F11821" i="1" s="1"/>
  <c r="E11821" i="1" a="1"/>
  <c r="E11821" i="1" s="1"/>
  <c r="G11820" i="1" a="1"/>
  <c r="G11820" i="1" s="1"/>
  <c r="F11820" i="1" a="1"/>
  <c r="F11820" i="1" s="1"/>
  <c r="E11820" i="1" a="1"/>
  <c r="E11820" i="1" s="1"/>
  <c r="G11819" i="1" a="1"/>
  <c r="G11819" i="1" s="1"/>
  <c r="F11819" i="1" a="1"/>
  <c r="F11819" i="1" s="1"/>
  <c r="E11819" i="1" a="1"/>
  <c r="E11819" i="1" s="1"/>
  <c r="G11818" i="1" a="1"/>
  <c r="G11818" i="1" s="1"/>
  <c r="F11818" i="1" a="1"/>
  <c r="F11818" i="1" s="1"/>
  <c r="E11818" i="1" a="1"/>
  <c r="E11818" i="1" s="1"/>
  <c r="G11817" i="1" a="1"/>
  <c r="G11817" i="1" s="1"/>
  <c r="F11817" i="1" a="1"/>
  <c r="F11817" i="1" s="1"/>
  <c r="E11817" i="1" a="1"/>
  <c r="E11817" i="1" s="1"/>
  <c r="G11816" i="1" a="1"/>
  <c r="G11816" i="1" s="1"/>
  <c r="F11816" i="1" a="1"/>
  <c r="F11816" i="1" s="1"/>
  <c r="E11816" i="1" a="1"/>
  <c r="E11816" i="1" s="1"/>
  <c r="G11815" i="1" a="1"/>
  <c r="G11815" i="1" s="1"/>
  <c r="F11815" i="1" a="1"/>
  <c r="F11815" i="1" s="1"/>
  <c r="E11815" i="1" a="1"/>
  <c r="E11815" i="1" s="1"/>
  <c r="G11814" i="1" a="1"/>
  <c r="G11814" i="1" s="1"/>
  <c r="F11814" i="1" a="1"/>
  <c r="F11814" i="1" s="1"/>
  <c r="E11814" i="1" a="1"/>
  <c r="E11814" i="1" s="1"/>
  <c r="G11813" i="1" a="1"/>
  <c r="G11813" i="1" s="1"/>
  <c r="F11813" i="1" a="1"/>
  <c r="F11813" i="1" s="1"/>
  <c r="E11813" i="1" a="1"/>
  <c r="E11813" i="1" s="1"/>
  <c r="G11812" i="1" a="1"/>
  <c r="G11812" i="1" s="1"/>
  <c r="F11812" i="1" a="1"/>
  <c r="F11812" i="1" s="1"/>
  <c r="E11812" i="1" a="1"/>
  <c r="E11812" i="1" s="1"/>
  <c r="G11811" i="1" a="1"/>
  <c r="G11811" i="1" s="1"/>
  <c r="F11811" i="1" a="1"/>
  <c r="F11811" i="1" s="1"/>
  <c r="E11811" i="1" a="1"/>
  <c r="E11811" i="1" s="1"/>
  <c r="G11810" i="1" a="1"/>
  <c r="G11810" i="1" s="1"/>
  <c r="F11810" i="1" a="1"/>
  <c r="F11810" i="1" s="1"/>
  <c r="E11810" i="1" a="1"/>
  <c r="E11810" i="1" s="1"/>
  <c r="G11809" i="1" a="1"/>
  <c r="G11809" i="1" s="1"/>
  <c r="F11809" i="1" a="1"/>
  <c r="F11809" i="1" s="1"/>
  <c r="E11809" i="1" a="1"/>
  <c r="E11809" i="1" s="1"/>
  <c r="G11808" i="1" a="1"/>
  <c r="G11808" i="1" s="1"/>
  <c r="F11808" i="1" a="1"/>
  <c r="F11808" i="1" s="1"/>
  <c r="E11808" i="1" a="1"/>
  <c r="E11808" i="1" s="1"/>
  <c r="G11807" i="1" a="1"/>
  <c r="G11807" i="1" s="1"/>
  <c r="F11807" i="1" a="1"/>
  <c r="F11807" i="1" s="1"/>
  <c r="E11807" i="1" a="1"/>
  <c r="E11807" i="1" s="1"/>
  <c r="G11806" i="1" a="1"/>
  <c r="G11806" i="1" s="1"/>
  <c r="F11806" i="1" a="1"/>
  <c r="F11806" i="1" s="1"/>
  <c r="E11806" i="1" a="1"/>
  <c r="E11806" i="1" s="1"/>
  <c r="G11805" i="1" a="1"/>
  <c r="G11805" i="1" s="1"/>
  <c r="F11805" i="1" a="1"/>
  <c r="F11805" i="1" s="1"/>
  <c r="E11805" i="1" a="1"/>
  <c r="E11805" i="1" s="1"/>
  <c r="G11804" i="1" a="1"/>
  <c r="G11804" i="1" s="1"/>
  <c r="F11804" i="1" a="1"/>
  <c r="F11804" i="1" s="1"/>
  <c r="E11804" i="1" a="1"/>
  <c r="E11804" i="1" s="1"/>
  <c r="G11803" i="1" a="1"/>
  <c r="G11803" i="1" s="1"/>
  <c r="F11803" i="1" a="1"/>
  <c r="F11803" i="1" s="1"/>
  <c r="E11803" i="1" a="1"/>
  <c r="E11803" i="1" s="1"/>
  <c r="G11802" i="1" a="1"/>
  <c r="G11802" i="1" s="1"/>
  <c r="F11802" i="1" a="1"/>
  <c r="F11802" i="1" s="1"/>
  <c r="E11802" i="1"/>
  <c r="E11802" i="1" a="1"/>
  <c r="G11801" i="1" a="1"/>
  <c r="G11801" i="1" s="1"/>
  <c r="F11801" i="1" a="1"/>
  <c r="F11801" i="1" s="1"/>
  <c r="E11801" i="1" a="1"/>
  <c r="E11801" i="1" s="1"/>
  <c r="G11800" i="1" a="1"/>
  <c r="G11800" i="1" s="1"/>
  <c r="F11800" i="1" a="1"/>
  <c r="F11800" i="1" s="1"/>
  <c r="E11800" i="1" a="1"/>
  <c r="E11800" i="1" s="1"/>
  <c r="G11799" i="1" a="1"/>
  <c r="G11799" i="1" s="1"/>
  <c r="F11799" i="1" a="1"/>
  <c r="F11799" i="1" s="1"/>
  <c r="E11799" i="1" a="1"/>
  <c r="E11799" i="1" s="1"/>
  <c r="G11798" i="1" a="1"/>
  <c r="G11798" i="1" s="1"/>
  <c r="F11798" i="1" a="1"/>
  <c r="F11798" i="1" s="1"/>
  <c r="E11798" i="1" a="1"/>
  <c r="E11798" i="1" s="1"/>
  <c r="G11797" i="1" a="1"/>
  <c r="G11797" i="1" s="1"/>
  <c r="F11797" i="1" a="1"/>
  <c r="F11797" i="1" s="1"/>
  <c r="E11797" i="1" a="1"/>
  <c r="E11797" i="1" s="1"/>
  <c r="G11796" i="1" a="1"/>
  <c r="G11796" i="1" s="1"/>
  <c r="F11796" i="1" a="1"/>
  <c r="F11796" i="1" s="1"/>
  <c r="E11796" i="1" a="1"/>
  <c r="E11796" i="1" s="1"/>
  <c r="G11795" i="1" a="1"/>
  <c r="G11795" i="1" s="1"/>
  <c r="F11795" i="1" a="1"/>
  <c r="F11795" i="1" s="1"/>
  <c r="E11795" i="1" a="1"/>
  <c r="E11795" i="1" s="1"/>
  <c r="G11794" i="1" a="1"/>
  <c r="G11794" i="1" s="1"/>
  <c r="F11794" i="1" a="1"/>
  <c r="F11794" i="1" s="1"/>
  <c r="E11794" i="1" a="1"/>
  <c r="E11794" i="1" s="1"/>
  <c r="G11793" i="1" a="1"/>
  <c r="G11793" i="1" s="1"/>
  <c r="F11793" i="1" a="1"/>
  <c r="F11793" i="1" s="1"/>
  <c r="E11793" i="1" a="1"/>
  <c r="E11793" i="1" s="1"/>
  <c r="G11792" i="1" a="1"/>
  <c r="G11792" i="1" s="1"/>
  <c r="F11792" i="1" a="1"/>
  <c r="F11792" i="1" s="1"/>
  <c r="E11792" i="1" a="1"/>
  <c r="E11792" i="1" s="1"/>
  <c r="G11791" i="1" a="1"/>
  <c r="G11791" i="1" s="1"/>
  <c r="F11791" i="1" a="1"/>
  <c r="F11791" i="1" s="1"/>
  <c r="E11791" i="1" a="1"/>
  <c r="E11791" i="1" s="1"/>
  <c r="G11790" i="1" a="1"/>
  <c r="G11790" i="1" s="1"/>
  <c r="F11790" i="1" a="1"/>
  <c r="F11790" i="1" s="1"/>
  <c r="E11790" i="1" a="1"/>
  <c r="E11790" i="1" s="1"/>
  <c r="G11789" i="1" a="1"/>
  <c r="G11789" i="1" s="1"/>
  <c r="F11789" i="1" a="1"/>
  <c r="F11789" i="1" s="1"/>
  <c r="E11789" i="1" a="1"/>
  <c r="E11789" i="1" s="1"/>
  <c r="G11788" i="1" a="1"/>
  <c r="G11788" i="1" s="1"/>
  <c r="F11788" i="1" a="1"/>
  <c r="F11788" i="1" s="1"/>
  <c r="E11788" i="1" a="1"/>
  <c r="E11788" i="1" s="1"/>
  <c r="G11787" i="1" a="1"/>
  <c r="G11787" i="1" s="1"/>
  <c r="F11787" i="1" a="1"/>
  <c r="F11787" i="1" s="1"/>
  <c r="E11787" i="1" a="1"/>
  <c r="E11787" i="1" s="1"/>
  <c r="G11786" i="1" a="1"/>
  <c r="G11786" i="1" s="1"/>
  <c r="F11786" i="1" a="1"/>
  <c r="F11786" i="1" s="1"/>
  <c r="E11786" i="1" a="1"/>
  <c r="E11786" i="1" s="1"/>
  <c r="G11785" i="1" a="1"/>
  <c r="G11785" i="1" s="1"/>
  <c r="F11785" i="1" a="1"/>
  <c r="F11785" i="1" s="1"/>
  <c r="E11785" i="1" a="1"/>
  <c r="E11785" i="1" s="1"/>
  <c r="G11784" i="1" a="1"/>
  <c r="G11784" i="1" s="1"/>
  <c r="F11784" i="1" a="1"/>
  <c r="F11784" i="1" s="1"/>
  <c r="E11784" i="1" a="1"/>
  <c r="E11784" i="1" s="1"/>
  <c r="G11783" i="1" a="1"/>
  <c r="G11783" i="1" s="1"/>
  <c r="F11783" i="1" a="1"/>
  <c r="F11783" i="1" s="1"/>
  <c r="E11783" i="1" a="1"/>
  <c r="E11783" i="1" s="1"/>
  <c r="G11782" i="1" a="1"/>
  <c r="G11782" i="1" s="1"/>
  <c r="F11782" i="1" a="1"/>
  <c r="F11782" i="1" s="1"/>
  <c r="E11782" i="1" a="1"/>
  <c r="E11782" i="1" s="1"/>
  <c r="G11781" i="1" a="1"/>
  <c r="G11781" i="1" s="1"/>
  <c r="F11781" i="1" a="1"/>
  <c r="F11781" i="1" s="1"/>
  <c r="E11781" i="1" a="1"/>
  <c r="E11781" i="1" s="1"/>
  <c r="G11780" i="1" a="1"/>
  <c r="G11780" i="1" s="1"/>
  <c r="F11780" i="1" a="1"/>
  <c r="F11780" i="1" s="1"/>
  <c r="E11780" i="1" a="1"/>
  <c r="E11780" i="1" s="1"/>
  <c r="G11779" i="1" a="1"/>
  <c r="G11779" i="1" s="1"/>
  <c r="F11779" i="1" a="1"/>
  <c r="F11779" i="1" s="1"/>
  <c r="E11779" i="1" a="1"/>
  <c r="E11779" i="1" s="1"/>
  <c r="G11778" i="1" a="1"/>
  <c r="G11778" i="1" s="1"/>
  <c r="F11778" i="1" a="1"/>
  <c r="F11778" i="1" s="1"/>
  <c r="E11778" i="1" a="1"/>
  <c r="E11778" i="1" s="1"/>
  <c r="G11777" i="1" a="1"/>
  <c r="G11777" i="1" s="1"/>
  <c r="F11777" i="1" a="1"/>
  <c r="F11777" i="1" s="1"/>
  <c r="E11777" i="1" a="1"/>
  <c r="E11777" i="1" s="1"/>
  <c r="G11776" i="1" a="1"/>
  <c r="G11776" i="1" s="1"/>
  <c r="F11776" i="1"/>
  <c r="F11776" i="1" a="1"/>
  <c r="E11776" i="1" a="1"/>
  <c r="E11776" i="1" s="1"/>
  <c r="G11775" i="1" a="1"/>
  <c r="G11775" i="1" s="1"/>
  <c r="F11775" i="1" a="1"/>
  <c r="F11775" i="1" s="1"/>
  <c r="E11775" i="1" a="1"/>
  <c r="E11775" i="1" s="1"/>
  <c r="G11774" i="1" a="1"/>
  <c r="G11774" i="1" s="1"/>
  <c r="F11774" i="1" a="1"/>
  <c r="F11774" i="1" s="1"/>
  <c r="E11774" i="1" a="1"/>
  <c r="E11774" i="1" s="1"/>
  <c r="G11773" i="1" a="1"/>
  <c r="G11773" i="1" s="1"/>
  <c r="F11773" i="1" a="1"/>
  <c r="F11773" i="1" s="1"/>
  <c r="E11773" i="1" a="1"/>
  <c r="E11773" i="1" s="1"/>
  <c r="G11772" i="1" a="1"/>
  <c r="G11772" i="1" s="1"/>
  <c r="F11772" i="1" a="1"/>
  <c r="F11772" i="1" s="1"/>
  <c r="E11772" i="1" a="1"/>
  <c r="E11772" i="1" s="1"/>
  <c r="G11771" i="1" a="1"/>
  <c r="G11771" i="1" s="1"/>
  <c r="F11771" i="1" a="1"/>
  <c r="F11771" i="1" s="1"/>
  <c r="E11771" i="1" a="1"/>
  <c r="E11771" i="1" s="1"/>
  <c r="G11770" i="1" a="1"/>
  <c r="G11770" i="1" s="1"/>
  <c r="F11770" i="1" a="1"/>
  <c r="F11770" i="1" s="1"/>
  <c r="E11770" i="1" a="1"/>
  <c r="E11770" i="1" s="1"/>
  <c r="G11769" i="1" a="1"/>
  <c r="G11769" i="1" s="1"/>
  <c r="F11769" i="1" a="1"/>
  <c r="F11769" i="1" s="1"/>
  <c r="E11769" i="1" a="1"/>
  <c r="E11769" i="1" s="1"/>
  <c r="G11768" i="1" a="1"/>
  <c r="G11768" i="1" s="1"/>
  <c r="F11768" i="1" a="1"/>
  <c r="F11768" i="1" s="1"/>
  <c r="E11768" i="1" a="1"/>
  <c r="E11768" i="1" s="1"/>
  <c r="G11767" i="1" a="1"/>
  <c r="G11767" i="1" s="1"/>
  <c r="F11767" i="1" a="1"/>
  <c r="F11767" i="1" s="1"/>
  <c r="E11767" i="1" a="1"/>
  <c r="E11767" i="1" s="1"/>
  <c r="G11766" i="1" a="1"/>
  <c r="G11766" i="1" s="1"/>
  <c r="F11766" i="1" a="1"/>
  <c r="F11766" i="1" s="1"/>
  <c r="E11766" i="1" a="1"/>
  <c r="E11766" i="1" s="1"/>
  <c r="G11765" i="1" a="1"/>
  <c r="G11765" i="1" s="1"/>
  <c r="F11765" i="1" a="1"/>
  <c r="F11765" i="1" s="1"/>
  <c r="E11765" i="1" a="1"/>
  <c r="E11765" i="1" s="1"/>
  <c r="G11764" i="1" a="1"/>
  <c r="G11764" i="1" s="1"/>
  <c r="F11764" i="1" a="1"/>
  <c r="F11764" i="1" s="1"/>
  <c r="E11764" i="1" a="1"/>
  <c r="E11764" i="1" s="1"/>
  <c r="G11763" i="1" a="1"/>
  <c r="G11763" i="1" s="1"/>
  <c r="F11763" i="1" a="1"/>
  <c r="F11763" i="1" s="1"/>
  <c r="E11763" i="1" a="1"/>
  <c r="E11763" i="1" s="1"/>
  <c r="G11762" i="1" a="1"/>
  <c r="G11762" i="1" s="1"/>
  <c r="F11762" i="1" a="1"/>
  <c r="F11762" i="1" s="1"/>
  <c r="E11762" i="1" a="1"/>
  <c r="E11762" i="1" s="1"/>
  <c r="G11761" i="1" a="1"/>
  <c r="G11761" i="1" s="1"/>
  <c r="F11761" i="1" a="1"/>
  <c r="F11761" i="1" s="1"/>
  <c r="E11761" i="1" a="1"/>
  <c r="E11761" i="1" s="1"/>
  <c r="G11760" i="1" a="1"/>
  <c r="G11760" i="1" s="1"/>
  <c r="F11760" i="1" a="1"/>
  <c r="F11760" i="1" s="1"/>
  <c r="E11760" i="1" a="1"/>
  <c r="E11760" i="1" s="1"/>
  <c r="G11759" i="1" a="1"/>
  <c r="G11759" i="1" s="1"/>
  <c r="F11759" i="1" a="1"/>
  <c r="F11759" i="1" s="1"/>
  <c r="E11759" i="1" a="1"/>
  <c r="E11759" i="1" s="1"/>
  <c r="G11758" i="1" a="1"/>
  <c r="G11758" i="1" s="1"/>
  <c r="F11758" i="1" a="1"/>
  <c r="F11758" i="1" s="1"/>
  <c r="E11758" i="1" a="1"/>
  <c r="E11758" i="1" s="1"/>
  <c r="G11757" i="1" a="1"/>
  <c r="G11757" i="1" s="1"/>
  <c r="F11757" i="1" a="1"/>
  <c r="F11757" i="1" s="1"/>
  <c r="E11757" i="1" a="1"/>
  <c r="E11757" i="1" s="1"/>
  <c r="G11756" i="1" a="1"/>
  <c r="G11756" i="1" s="1"/>
  <c r="F11756" i="1" a="1"/>
  <c r="F11756" i="1" s="1"/>
  <c r="E11756" i="1" a="1"/>
  <c r="E11756" i="1" s="1"/>
  <c r="G11755" i="1" a="1"/>
  <c r="G11755" i="1" s="1"/>
  <c r="F11755" i="1" a="1"/>
  <c r="F11755" i="1" s="1"/>
  <c r="E11755" i="1" a="1"/>
  <c r="E11755" i="1" s="1"/>
  <c r="G11754" i="1" a="1"/>
  <c r="G11754" i="1" s="1"/>
  <c r="F11754" i="1" a="1"/>
  <c r="F11754" i="1" s="1"/>
  <c r="E11754" i="1"/>
  <c r="E11754" i="1" a="1"/>
  <c r="G11753" i="1" a="1"/>
  <c r="G11753" i="1" s="1"/>
  <c r="F11753" i="1" a="1"/>
  <c r="F11753" i="1" s="1"/>
  <c r="E11753" i="1" a="1"/>
  <c r="E11753" i="1" s="1"/>
  <c r="G11752" i="1" a="1"/>
  <c r="G11752" i="1" s="1"/>
  <c r="F11752" i="1" a="1"/>
  <c r="F11752" i="1" s="1"/>
  <c r="E11752" i="1"/>
  <c r="E11752" i="1" a="1"/>
  <c r="G11751" i="1" a="1"/>
  <c r="G11751" i="1" s="1"/>
  <c r="F11751" i="1" a="1"/>
  <c r="F11751" i="1" s="1"/>
  <c r="E11751" i="1" a="1"/>
  <c r="E11751" i="1" s="1"/>
  <c r="G11750" i="1" a="1"/>
  <c r="G11750" i="1" s="1"/>
  <c r="F11750" i="1" a="1"/>
  <c r="F11750" i="1" s="1"/>
  <c r="E11750" i="1" a="1"/>
  <c r="E11750" i="1" s="1"/>
  <c r="G11749" i="1" a="1"/>
  <c r="G11749" i="1" s="1"/>
  <c r="F11749" i="1" a="1"/>
  <c r="F11749" i="1" s="1"/>
  <c r="E11749" i="1" a="1"/>
  <c r="E11749" i="1" s="1"/>
  <c r="G11748" i="1" a="1"/>
  <c r="G11748" i="1" s="1"/>
  <c r="F11748" i="1" a="1"/>
  <c r="F11748" i="1" s="1"/>
  <c r="E11748" i="1" a="1"/>
  <c r="E11748" i="1" s="1"/>
  <c r="G11747" i="1" a="1"/>
  <c r="G11747" i="1" s="1"/>
  <c r="F11747" i="1" a="1"/>
  <c r="F11747" i="1" s="1"/>
  <c r="E11747" i="1" a="1"/>
  <c r="E11747" i="1" s="1"/>
  <c r="G11746" i="1" a="1"/>
  <c r="G11746" i="1" s="1"/>
  <c r="F11746" i="1" a="1"/>
  <c r="F11746" i="1" s="1"/>
  <c r="E11746" i="1" a="1"/>
  <c r="E11746" i="1" s="1"/>
  <c r="G11745" i="1" a="1"/>
  <c r="G11745" i="1" s="1"/>
  <c r="F11745" i="1" a="1"/>
  <c r="F11745" i="1" s="1"/>
  <c r="E11745" i="1" a="1"/>
  <c r="E11745" i="1" s="1"/>
  <c r="G11744" i="1" a="1"/>
  <c r="G11744" i="1" s="1"/>
  <c r="F11744" i="1" a="1"/>
  <c r="F11744" i="1" s="1"/>
  <c r="E11744" i="1" a="1"/>
  <c r="E11744" i="1" s="1"/>
  <c r="G11743" i="1" a="1"/>
  <c r="G11743" i="1" s="1"/>
  <c r="F11743" i="1" a="1"/>
  <c r="F11743" i="1" s="1"/>
  <c r="E11743" i="1" a="1"/>
  <c r="E11743" i="1" s="1"/>
  <c r="G11742" i="1" a="1"/>
  <c r="G11742" i="1" s="1"/>
  <c r="F11742" i="1" a="1"/>
  <c r="F11742" i="1" s="1"/>
  <c r="E11742" i="1" a="1"/>
  <c r="E11742" i="1" s="1"/>
  <c r="G11741" i="1" a="1"/>
  <c r="G11741" i="1" s="1"/>
  <c r="F11741" i="1" a="1"/>
  <c r="F11741" i="1" s="1"/>
  <c r="E11741" i="1" a="1"/>
  <c r="E11741" i="1" s="1"/>
  <c r="G11740" i="1" a="1"/>
  <c r="G11740" i="1" s="1"/>
  <c r="F11740" i="1" a="1"/>
  <c r="F11740" i="1" s="1"/>
  <c r="E11740" i="1" a="1"/>
  <c r="E11740" i="1" s="1"/>
  <c r="G11739" i="1" a="1"/>
  <c r="G11739" i="1" s="1"/>
  <c r="F11739" i="1" a="1"/>
  <c r="F11739" i="1" s="1"/>
  <c r="E11739" i="1" a="1"/>
  <c r="E11739" i="1" s="1"/>
  <c r="G11738" i="1" a="1"/>
  <c r="G11738" i="1" s="1"/>
  <c r="F11738" i="1" a="1"/>
  <c r="F11738" i="1" s="1"/>
  <c r="E11738" i="1" a="1"/>
  <c r="E11738" i="1" s="1"/>
  <c r="G11737" i="1" a="1"/>
  <c r="G11737" i="1" s="1"/>
  <c r="F11737" i="1" a="1"/>
  <c r="F11737" i="1" s="1"/>
  <c r="E11737" i="1" a="1"/>
  <c r="E11737" i="1" s="1"/>
  <c r="G11736" i="1" a="1"/>
  <c r="G11736" i="1" s="1"/>
  <c r="F11736" i="1" a="1"/>
  <c r="F11736" i="1" s="1"/>
  <c r="E11736" i="1" a="1"/>
  <c r="E11736" i="1" s="1"/>
  <c r="G11735" i="1" a="1"/>
  <c r="G11735" i="1" s="1"/>
  <c r="F11735" i="1" a="1"/>
  <c r="F11735" i="1" s="1"/>
  <c r="E11735" i="1" a="1"/>
  <c r="E11735" i="1" s="1"/>
  <c r="G11734" i="1" a="1"/>
  <c r="G11734" i="1" s="1"/>
  <c r="F11734" i="1" a="1"/>
  <c r="F11734" i="1" s="1"/>
  <c r="E11734" i="1" a="1"/>
  <c r="E11734" i="1" s="1"/>
  <c r="G11733" i="1" a="1"/>
  <c r="G11733" i="1" s="1"/>
  <c r="F11733" i="1" a="1"/>
  <c r="F11733" i="1" s="1"/>
  <c r="E11733" i="1" a="1"/>
  <c r="E11733" i="1" s="1"/>
  <c r="G11732" i="1" a="1"/>
  <c r="G11732" i="1" s="1"/>
  <c r="F11732" i="1" a="1"/>
  <c r="F11732" i="1" s="1"/>
  <c r="E11732" i="1" a="1"/>
  <c r="E11732" i="1" s="1"/>
  <c r="G11731" i="1" a="1"/>
  <c r="G11731" i="1" s="1"/>
  <c r="F11731" i="1" a="1"/>
  <c r="F11731" i="1" s="1"/>
  <c r="E11731" i="1" a="1"/>
  <c r="E11731" i="1" s="1"/>
  <c r="G11730" i="1" a="1"/>
  <c r="G11730" i="1" s="1"/>
  <c r="F11730" i="1" a="1"/>
  <c r="F11730" i="1" s="1"/>
  <c r="E11730" i="1" a="1"/>
  <c r="E11730" i="1" s="1"/>
  <c r="G11729" i="1" a="1"/>
  <c r="G11729" i="1" s="1"/>
  <c r="F11729" i="1" a="1"/>
  <c r="F11729" i="1" s="1"/>
  <c r="E11729" i="1" a="1"/>
  <c r="E11729" i="1" s="1"/>
  <c r="G11728" i="1" a="1"/>
  <c r="G11728" i="1" s="1"/>
  <c r="F11728" i="1" a="1"/>
  <c r="F11728" i="1" s="1"/>
  <c r="E11728" i="1" a="1"/>
  <c r="E11728" i="1" s="1"/>
  <c r="G11727" i="1" a="1"/>
  <c r="G11727" i="1" s="1"/>
  <c r="F11727" i="1" a="1"/>
  <c r="F11727" i="1" s="1"/>
  <c r="E11727" i="1" a="1"/>
  <c r="E11727" i="1" s="1"/>
  <c r="G11726" i="1" a="1"/>
  <c r="G11726" i="1" s="1"/>
  <c r="F11726" i="1" a="1"/>
  <c r="F11726" i="1" s="1"/>
  <c r="E11726" i="1" a="1"/>
  <c r="E11726" i="1" s="1"/>
  <c r="G11725" i="1"/>
  <c r="G11725" i="1" a="1"/>
  <c r="F11725" i="1" a="1"/>
  <c r="F11725" i="1" s="1"/>
  <c r="E11725" i="1" a="1"/>
  <c r="E11725" i="1" s="1"/>
  <c r="G11724" i="1" a="1"/>
  <c r="G11724" i="1" s="1"/>
  <c r="F11724" i="1" a="1"/>
  <c r="F11724" i="1" s="1"/>
  <c r="E11724" i="1" a="1"/>
  <c r="E11724" i="1" s="1"/>
  <c r="G11723" i="1" a="1"/>
  <c r="G11723" i="1" s="1"/>
  <c r="F11723" i="1" a="1"/>
  <c r="F11723" i="1" s="1"/>
  <c r="E11723" i="1" a="1"/>
  <c r="E11723" i="1" s="1"/>
  <c r="G11722" i="1" a="1"/>
  <c r="G11722" i="1" s="1"/>
  <c r="F11722" i="1" a="1"/>
  <c r="F11722" i="1" s="1"/>
  <c r="E11722" i="1" a="1"/>
  <c r="E11722" i="1" s="1"/>
  <c r="G11721" i="1" a="1"/>
  <c r="G11721" i="1" s="1"/>
  <c r="F11721" i="1" a="1"/>
  <c r="F11721" i="1" s="1"/>
  <c r="E11721" i="1" a="1"/>
  <c r="E11721" i="1" s="1"/>
  <c r="G11720" i="1" a="1"/>
  <c r="G11720" i="1" s="1"/>
  <c r="F11720" i="1" a="1"/>
  <c r="F11720" i="1" s="1"/>
  <c r="E11720" i="1" a="1"/>
  <c r="E11720" i="1" s="1"/>
  <c r="G11719" i="1" a="1"/>
  <c r="G11719" i="1" s="1"/>
  <c r="F11719" i="1" a="1"/>
  <c r="F11719" i="1" s="1"/>
  <c r="E11719" i="1" a="1"/>
  <c r="E11719" i="1" s="1"/>
  <c r="G11718" i="1" a="1"/>
  <c r="G11718" i="1" s="1"/>
  <c r="F11718" i="1" a="1"/>
  <c r="F11718" i="1" s="1"/>
  <c r="E11718" i="1" a="1"/>
  <c r="E11718" i="1" s="1"/>
  <c r="G11717" i="1" a="1"/>
  <c r="G11717" i="1" s="1"/>
  <c r="F11717" i="1" a="1"/>
  <c r="F11717" i="1" s="1"/>
  <c r="E11717" i="1" a="1"/>
  <c r="E11717" i="1" s="1"/>
  <c r="G11716" i="1" a="1"/>
  <c r="G11716" i="1" s="1"/>
  <c r="F11716" i="1" a="1"/>
  <c r="F11716" i="1" s="1"/>
  <c r="E11716" i="1" a="1"/>
  <c r="E11716" i="1" s="1"/>
  <c r="G11715" i="1" a="1"/>
  <c r="G11715" i="1" s="1"/>
  <c r="F11715" i="1" a="1"/>
  <c r="F11715" i="1" s="1"/>
  <c r="E11715" i="1" a="1"/>
  <c r="E11715" i="1" s="1"/>
  <c r="G11714" i="1" a="1"/>
  <c r="G11714" i="1" s="1"/>
  <c r="F11714" i="1" a="1"/>
  <c r="F11714" i="1" s="1"/>
  <c r="E11714" i="1" a="1"/>
  <c r="E11714" i="1" s="1"/>
  <c r="G11713" i="1" a="1"/>
  <c r="G11713" i="1" s="1"/>
  <c r="F11713" i="1" a="1"/>
  <c r="F11713" i="1" s="1"/>
  <c r="E11713" i="1" a="1"/>
  <c r="E11713" i="1" s="1"/>
  <c r="G11712" i="1" a="1"/>
  <c r="G11712" i="1" s="1"/>
  <c r="F11712" i="1" a="1"/>
  <c r="F11712" i="1" s="1"/>
  <c r="E11712" i="1" a="1"/>
  <c r="E11712" i="1" s="1"/>
  <c r="G11711" i="1" a="1"/>
  <c r="G11711" i="1" s="1"/>
  <c r="F11711" i="1" a="1"/>
  <c r="F11711" i="1" s="1"/>
  <c r="E11711" i="1" a="1"/>
  <c r="E11711" i="1" s="1"/>
  <c r="G11710" i="1" a="1"/>
  <c r="G11710" i="1" s="1"/>
  <c r="F11710" i="1" a="1"/>
  <c r="F11710" i="1" s="1"/>
  <c r="E11710" i="1" a="1"/>
  <c r="E11710" i="1" s="1"/>
  <c r="G11709" i="1" a="1"/>
  <c r="G11709" i="1" s="1"/>
  <c r="F11709" i="1" a="1"/>
  <c r="F11709" i="1" s="1"/>
  <c r="E11709" i="1" a="1"/>
  <c r="E11709" i="1" s="1"/>
  <c r="G11708" i="1" a="1"/>
  <c r="G11708" i="1" s="1"/>
  <c r="F11708" i="1" a="1"/>
  <c r="F11708" i="1" s="1"/>
  <c r="E11708" i="1" a="1"/>
  <c r="E11708" i="1" s="1"/>
  <c r="G11707" i="1" a="1"/>
  <c r="G11707" i="1" s="1"/>
  <c r="F11707" i="1"/>
  <c r="F11707" i="1" a="1"/>
  <c r="E11707" i="1" a="1"/>
  <c r="E11707" i="1" s="1"/>
  <c r="G11706" i="1" a="1"/>
  <c r="G11706" i="1" s="1"/>
  <c r="F11706" i="1" a="1"/>
  <c r="F11706" i="1" s="1"/>
  <c r="E11706" i="1"/>
  <c r="E11706" i="1" a="1"/>
  <c r="G11705" i="1" a="1"/>
  <c r="G11705" i="1" s="1"/>
  <c r="F11705" i="1" a="1"/>
  <c r="F11705" i="1" s="1"/>
  <c r="E11705" i="1" a="1"/>
  <c r="E11705" i="1" s="1"/>
  <c r="G11704" i="1" a="1"/>
  <c r="G11704" i="1" s="1"/>
  <c r="F11704" i="1" a="1"/>
  <c r="F11704" i="1" s="1"/>
  <c r="E11704" i="1" a="1"/>
  <c r="E11704" i="1" s="1"/>
  <c r="G11703" i="1" a="1"/>
  <c r="G11703" i="1" s="1"/>
  <c r="F11703" i="1" a="1"/>
  <c r="F11703" i="1" s="1"/>
  <c r="E11703" i="1" a="1"/>
  <c r="E11703" i="1" s="1"/>
  <c r="G11702" i="1" a="1"/>
  <c r="G11702" i="1" s="1"/>
  <c r="F11702" i="1" a="1"/>
  <c r="F11702" i="1" s="1"/>
  <c r="E11702" i="1" a="1"/>
  <c r="E11702" i="1" s="1"/>
  <c r="G11701" i="1" a="1"/>
  <c r="G11701" i="1" s="1"/>
  <c r="F11701" i="1" a="1"/>
  <c r="F11701" i="1" s="1"/>
  <c r="E11701" i="1" a="1"/>
  <c r="E11701" i="1" s="1"/>
  <c r="G11700" i="1" a="1"/>
  <c r="G11700" i="1" s="1"/>
  <c r="F11700" i="1" a="1"/>
  <c r="F11700" i="1" s="1"/>
  <c r="E11700" i="1" a="1"/>
  <c r="E11700" i="1" s="1"/>
  <c r="G11699" i="1" a="1"/>
  <c r="G11699" i="1" s="1"/>
  <c r="F11699" i="1" a="1"/>
  <c r="F11699" i="1" s="1"/>
  <c r="E11699" i="1" a="1"/>
  <c r="E11699" i="1" s="1"/>
  <c r="G11698" i="1" a="1"/>
  <c r="G11698" i="1" s="1"/>
  <c r="F11698" i="1" a="1"/>
  <c r="F11698" i="1" s="1"/>
  <c r="E11698" i="1" a="1"/>
  <c r="E11698" i="1" s="1"/>
  <c r="G11697" i="1" a="1"/>
  <c r="G11697" i="1" s="1"/>
  <c r="F11697" i="1" a="1"/>
  <c r="F11697" i="1" s="1"/>
  <c r="E11697" i="1" a="1"/>
  <c r="E11697" i="1" s="1"/>
  <c r="G11696" i="1" a="1"/>
  <c r="G11696" i="1" s="1"/>
  <c r="F11696" i="1" a="1"/>
  <c r="F11696" i="1" s="1"/>
  <c r="E11696" i="1" a="1"/>
  <c r="E11696" i="1" s="1"/>
  <c r="G11695" i="1" a="1"/>
  <c r="G11695" i="1" s="1"/>
  <c r="F11695" i="1" a="1"/>
  <c r="F11695" i="1" s="1"/>
  <c r="E11695" i="1" a="1"/>
  <c r="E11695" i="1" s="1"/>
  <c r="G11694" i="1" a="1"/>
  <c r="G11694" i="1" s="1"/>
  <c r="F11694" i="1" a="1"/>
  <c r="F11694" i="1" s="1"/>
  <c r="E11694" i="1" a="1"/>
  <c r="E11694" i="1" s="1"/>
  <c r="G11693" i="1" a="1"/>
  <c r="G11693" i="1" s="1"/>
  <c r="F11693" i="1" a="1"/>
  <c r="F11693" i="1" s="1"/>
  <c r="E11693" i="1" a="1"/>
  <c r="E11693" i="1" s="1"/>
  <c r="G11692" i="1" a="1"/>
  <c r="G11692" i="1" s="1"/>
  <c r="F11692" i="1" a="1"/>
  <c r="F11692" i="1" s="1"/>
  <c r="E11692" i="1" a="1"/>
  <c r="E11692" i="1" s="1"/>
  <c r="G11691" i="1" a="1"/>
  <c r="G11691" i="1" s="1"/>
  <c r="F11691" i="1" a="1"/>
  <c r="F11691" i="1" s="1"/>
  <c r="E11691" i="1" a="1"/>
  <c r="E11691" i="1" s="1"/>
  <c r="G11690" i="1" a="1"/>
  <c r="G11690" i="1" s="1"/>
  <c r="F11690" i="1" a="1"/>
  <c r="F11690" i="1" s="1"/>
  <c r="E11690" i="1"/>
  <c r="E11690" i="1" a="1"/>
  <c r="G11689" i="1" a="1"/>
  <c r="G11689" i="1" s="1"/>
  <c r="F11689" i="1" a="1"/>
  <c r="F11689" i="1" s="1"/>
  <c r="E11689" i="1" a="1"/>
  <c r="E11689" i="1" s="1"/>
  <c r="G11688" i="1" a="1"/>
  <c r="G11688" i="1" s="1"/>
  <c r="F11688" i="1" a="1"/>
  <c r="F11688" i="1" s="1"/>
  <c r="E11688" i="1" a="1"/>
  <c r="E11688" i="1" s="1"/>
  <c r="G11687" i="1" a="1"/>
  <c r="G11687" i="1" s="1"/>
  <c r="F11687" i="1" a="1"/>
  <c r="F11687" i="1" s="1"/>
  <c r="E11687" i="1" a="1"/>
  <c r="E11687" i="1" s="1"/>
  <c r="G11686" i="1" a="1"/>
  <c r="G11686" i="1" s="1"/>
  <c r="F11686" i="1" a="1"/>
  <c r="F11686" i="1" s="1"/>
  <c r="E11686" i="1" a="1"/>
  <c r="E11686" i="1" s="1"/>
  <c r="G11685" i="1" a="1"/>
  <c r="G11685" i="1" s="1"/>
  <c r="F11685" i="1" a="1"/>
  <c r="F11685" i="1" s="1"/>
  <c r="E11685" i="1" a="1"/>
  <c r="E11685" i="1" s="1"/>
  <c r="G11684" i="1" a="1"/>
  <c r="G11684" i="1" s="1"/>
  <c r="F11684" i="1" a="1"/>
  <c r="F11684" i="1" s="1"/>
  <c r="E11684" i="1" a="1"/>
  <c r="E11684" i="1" s="1"/>
  <c r="G11683" i="1" a="1"/>
  <c r="G11683" i="1" s="1"/>
  <c r="F11683" i="1" a="1"/>
  <c r="F11683" i="1" s="1"/>
  <c r="E11683" i="1" a="1"/>
  <c r="E11683" i="1" s="1"/>
  <c r="G11682" i="1" a="1"/>
  <c r="G11682" i="1" s="1"/>
  <c r="F11682" i="1" a="1"/>
  <c r="F11682" i="1" s="1"/>
  <c r="E11682" i="1" a="1"/>
  <c r="E11682" i="1" s="1"/>
  <c r="G11681" i="1" a="1"/>
  <c r="G11681" i="1" s="1"/>
  <c r="F11681" i="1" a="1"/>
  <c r="F11681" i="1" s="1"/>
  <c r="E11681" i="1" a="1"/>
  <c r="E11681" i="1" s="1"/>
  <c r="G11680" i="1" a="1"/>
  <c r="G11680" i="1" s="1"/>
  <c r="F11680" i="1"/>
  <c r="F11680" i="1" a="1"/>
  <c r="E11680" i="1" a="1"/>
  <c r="E11680" i="1" s="1"/>
  <c r="G11679" i="1" a="1"/>
  <c r="G11679" i="1" s="1"/>
  <c r="F11679" i="1" a="1"/>
  <c r="F11679" i="1" s="1"/>
  <c r="E11679" i="1" a="1"/>
  <c r="E11679" i="1" s="1"/>
  <c r="G11678" i="1" a="1"/>
  <c r="G11678" i="1" s="1"/>
  <c r="F11678" i="1" a="1"/>
  <c r="F11678" i="1" s="1"/>
  <c r="E11678" i="1" a="1"/>
  <c r="E11678" i="1" s="1"/>
  <c r="G11677" i="1"/>
  <c r="G11677" i="1" a="1"/>
  <c r="F11677" i="1" a="1"/>
  <c r="F11677" i="1" s="1"/>
  <c r="E11677" i="1" a="1"/>
  <c r="E11677" i="1" s="1"/>
  <c r="G11676" i="1" a="1"/>
  <c r="G11676" i="1" s="1"/>
  <c r="F11676" i="1" a="1"/>
  <c r="F11676" i="1" s="1"/>
  <c r="E11676" i="1" a="1"/>
  <c r="E11676" i="1" s="1"/>
  <c r="G11675" i="1" a="1"/>
  <c r="G11675" i="1" s="1"/>
  <c r="F11675" i="1" a="1"/>
  <c r="F11675" i="1" s="1"/>
  <c r="E11675" i="1" a="1"/>
  <c r="E11675" i="1" s="1"/>
  <c r="G11674" i="1" a="1"/>
  <c r="G11674" i="1" s="1"/>
  <c r="F11674" i="1" a="1"/>
  <c r="F11674" i="1" s="1"/>
  <c r="E11674" i="1" a="1"/>
  <c r="E11674" i="1" s="1"/>
  <c r="G11673" i="1" a="1"/>
  <c r="G11673" i="1" s="1"/>
  <c r="F11673" i="1" a="1"/>
  <c r="F11673" i="1" s="1"/>
  <c r="E11673" i="1" a="1"/>
  <c r="E11673" i="1" s="1"/>
  <c r="G11672" i="1" a="1"/>
  <c r="G11672" i="1" s="1"/>
  <c r="F11672" i="1" a="1"/>
  <c r="F11672" i="1" s="1"/>
  <c r="E11672" i="1" a="1"/>
  <c r="E11672" i="1" s="1"/>
  <c r="G11671" i="1" a="1"/>
  <c r="G11671" i="1" s="1"/>
  <c r="F11671" i="1" a="1"/>
  <c r="F11671" i="1" s="1"/>
  <c r="E11671" i="1" a="1"/>
  <c r="E11671" i="1" s="1"/>
  <c r="G11670" i="1" a="1"/>
  <c r="G11670" i="1" s="1"/>
  <c r="F11670" i="1" a="1"/>
  <c r="F11670" i="1" s="1"/>
  <c r="E11670" i="1" a="1"/>
  <c r="E11670" i="1" s="1"/>
  <c r="G11669" i="1" a="1"/>
  <c r="G11669" i="1" s="1"/>
  <c r="F11669" i="1" a="1"/>
  <c r="F11669" i="1" s="1"/>
  <c r="E11669" i="1" a="1"/>
  <c r="E11669" i="1" s="1"/>
  <c r="G11668" i="1" a="1"/>
  <c r="G11668" i="1" s="1"/>
  <c r="F11668" i="1" a="1"/>
  <c r="F11668" i="1" s="1"/>
  <c r="E11668" i="1" a="1"/>
  <c r="E11668" i="1" s="1"/>
  <c r="G11667" i="1"/>
  <c r="G11667" i="1" a="1"/>
  <c r="F11667" i="1" a="1"/>
  <c r="F11667" i="1" s="1"/>
  <c r="E11667" i="1" a="1"/>
  <c r="E11667" i="1" s="1"/>
  <c r="G11666" i="1" a="1"/>
  <c r="G11666" i="1" s="1"/>
  <c r="F11666" i="1" a="1"/>
  <c r="F11666" i="1" s="1"/>
  <c r="E11666" i="1" a="1"/>
  <c r="E11666" i="1" s="1"/>
  <c r="G11665" i="1" a="1"/>
  <c r="G11665" i="1" s="1"/>
  <c r="F11665" i="1" a="1"/>
  <c r="F11665" i="1" s="1"/>
  <c r="E11665" i="1" a="1"/>
  <c r="E11665" i="1" s="1"/>
  <c r="G11664" i="1" a="1"/>
  <c r="G11664" i="1" s="1"/>
  <c r="F11664" i="1" a="1"/>
  <c r="F11664" i="1" s="1"/>
  <c r="E11664" i="1" a="1"/>
  <c r="E11664" i="1" s="1"/>
  <c r="G11663" i="1" a="1"/>
  <c r="G11663" i="1" s="1"/>
  <c r="F11663" i="1" a="1"/>
  <c r="F11663" i="1" s="1"/>
  <c r="E11663" i="1" a="1"/>
  <c r="E11663" i="1" s="1"/>
  <c r="G11662" i="1" a="1"/>
  <c r="G11662" i="1" s="1"/>
  <c r="F11662" i="1" a="1"/>
  <c r="F11662" i="1" s="1"/>
  <c r="E11662" i="1" a="1"/>
  <c r="E11662" i="1" s="1"/>
  <c r="G11661" i="1" a="1"/>
  <c r="G11661" i="1" s="1"/>
  <c r="F11661" i="1" a="1"/>
  <c r="F11661" i="1" s="1"/>
  <c r="E11661" i="1" a="1"/>
  <c r="E11661" i="1" s="1"/>
  <c r="G11660" i="1" a="1"/>
  <c r="G11660" i="1" s="1"/>
  <c r="F11660" i="1"/>
  <c r="F11660" i="1" a="1"/>
  <c r="E11660" i="1" a="1"/>
  <c r="E11660" i="1" s="1"/>
  <c r="G11659" i="1" a="1"/>
  <c r="G11659" i="1" s="1"/>
  <c r="F11659" i="1" a="1"/>
  <c r="F11659" i="1" s="1"/>
  <c r="E11659" i="1" a="1"/>
  <c r="E11659" i="1" s="1"/>
  <c r="G11658" i="1" a="1"/>
  <c r="G11658" i="1" s="1"/>
  <c r="F11658" i="1" a="1"/>
  <c r="F11658" i="1" s="1"/>
  <c r="E11658" i="1" a="1"/>
  <c r="E11658" i="1" s="1"/>
  <c r="G11657" i="1" a="1"/>
  <c r="G11657" i="1" s="1"/>
  <c r="F11657" i="1" a="1"/>
  <c r="F11657" i="1" s="1"/>
  <c r="E11657" i="1" a="1"/>
  <c r="E11657" i="1" s="1"/>
  <c r="G11656" i="1" a="1"/>
  <c r="G11656" i="1" s="1"/>
  <c r="F11656" i="1" a="1"/>
  <c r="F11656" i="1" s="1"/>
  <c r="E11656" i="1" a="1"/>
  <c r="E11656" i="1" s="1"/>
  <c r="G11655" i="1" a="1"/>
  <c r="G11655" i="1" s="1"/>
  <c r="F11655" i="1" a="1"/>
  <c r="F11655" i="1" s="1"/>
  <c r="E11655" i="1" a="1"/>
  <c r="E11655" i="1" s="1"/>
  <c r="G11654" i="1" a="1"/>
  <c r="G11654" i="1" s="1"/>
  <c r="F11654" i="1" a="1"/>
  <c r="F11654" i="1" s="1"/>
  <c r="E11654" i="1" a="1"/>
  <c r="E11654" i="1" s="1"/>
  <c r="G11653" i="1" a="1"/>
  <c r="G11653" i="1" s="1"/>
  <c r="F11653" i="1" a="1"/>
  <c r="F11653" i="1" s="1"/>
  <c r="E11653" i="1" a="1"/>
  <c r="E11653" i="1" s="1"/>
  <c r="G11652" i="1" a="1"/>
  <c r="G11652" i="1" s="1"/>
  <c r="F11652" i="1" a="1"/>
  <c r="F11652" i="1" s="1"/>
  <c r="E11652" i="1" a="1"/>
  <c r="E11652" i="1" s="1"/>
  <c r="G11651" i="1" a="1"/>
  <c r="G11651" i="1" s="1"/>
  <c r="F11651" i="1" a="1"/>
  <c r="F11651" i="1" s="1"/>
  <c r="E11651" i="1" a="1"/>
  <c r="E11651" i="1" s="1"/>
  <c r="G11650" i="1" a="1"/>
  <c r="G11650" i="1" s="1"/>
  <c r="F11650" i="1" a="1"/>
  <c r="F11650" i="1" s="1"/>
  <c r="E11650" i="1" a="1"/>
  <c r="E11650" i="1" s="1"/>
  <c r="G11649" i="1" a="1"/>
  <c r="G11649" i="1" s="1"/>
  <c r="F11649" i="1" a="1"/>
  <c r="F11649" i="1" s="1"/>
  <c r="E11649" i="1" a="1"/>
  <c r="E11649" i="1" s="1"/>
  <c r="G11648" i="1" a="1"/>
  <c r="G11648" i="1" s="1"/>
  <c r="F11648" i="1" a="1"/>
  <c r="F11648" i="1" s="1"/>
  <c r="E11648" i="1" a="1"/>
  <c r="E11648" i="1" s="1"/>
  <c r="G11647" i="1" a="1"/>
  <c r="G11647" i="1" s="1"/>
  <c r="F11647" i="1" a="1"/>
  <c r="F11647" i="1" s="1"/>
  <c r="E11647" i="1" a="1"/>
  <c r="E11647" i="1" s="1"/>
  <c r="G11646" i="1"/>
  <c r="G11646" i="1" a="1"/>
  <c r="F11646" i="1" a="1"/>
  <c r="F11646" i="1" s="1"/>
  <c r="E11646" i="1" a="1"/>
  <c r="E11646" i="1" s="1"/>
  <c r="G11645" i="1"/>
  <c r="G11645" i="1" a="1"/>
  <c r="F11645" i="1" a="1"/>
  <c r="F11645" i="1" s="1"/>
  <c r="E11645" i="1" a="1"/>
  <c r="E11645" i="1" s="1"/>
  <c r="G11644" i="1" a="1"/>
  <c r="G11644" i="1" s="1"/>
  <c r="F11644" i="1" a="1"/>
  <c r="F11644" i="1" s="1"/>
  <c r="E11644" i="1" a="1"/>
  <c r="E11644" i="1" s="1"/>
  <c r="G11643" i="1" a="1"/>
  <c r="G11643" i="1" s="1"/>
  <c r="F11643" i="1" a="1"/>
  <c r="F11643" i="1" s="1"/>
  <c r="E11643" i="1" a="1"/>
  <c r="E11643" i="1" s="1"/>
  <c r="G11642" i="1" a="1"/>
  <c r="G11642" i="1" s="1"/>
  <c r="F11642" i="1" a="1"/>
  <c r="F11642" i="1" s="1"/>
  <c r="E11642" i="1" a="1"/>
  <c r="E11642" i="1" s="1"/>
  <c r="G11641" i="1" a="1"/>
  <c r="G11641" i="1" s="1"/>
  <c r="F11641" i="1" a="1"/>
  <c r="F11641" i="1" s="1"/>
  <c r="E11641" i="1" a="1"/>
  <c r="E11641" i="1" s="1"/>
  <c r="G11640" i="1" a="1"/>
  <c r="G11640" i="1" s="1"/>
  <c r="F11640" i="1" a="1"/>
  <c r="F11640" i="1" s="1"/>
  <c r="E11640" i="1" a="1"/>
  <c r="E11640" i="1" s="1"/>
  <c r="G11639" i="1" a="1"/>
  <c r="G11639" i="1" s="1"/>
  <c r="F11639" i="1" a="1"/>
  <c r="F11639" i="1" s="1"/>
  <c r="E11639" i="1" a="1"/>
  <c r="E11639" i="1" s="1"/>
  <c r="G11638" i="1" a="1"/>
  <c r="G11638" i="1" s="1"/>
  <c r="F11638" i="1" a="1"/>
  <c r="F11638" i="1" s="1"/>
  <c r="E11638" i="1" a="1"/>
  <c r="E11638" i="1" s="1"/>
  <c r="G11637" i="1" a="1"/>
  <c r="G11637" i="1" s="1"/>
  <c r="F11637" i="1" a="1"/>
  <c r="F11637" i="1" s="1"/>
  <c r="E11637" i="1" a="1"/>
  <c r="E11637" i="1" s="1"/>
  <c r="G11636" i="1" a="1"/>
  <c r="G11636" i="1" s="1"/>
  <c r="F11636" i="1" a="1"/>
  <c r="F11636" i="1" s="1"/>
  <c r="E11636" i="1" a="1"/>
  <c r="E11636" i="1" s="1"/>
  <c r="G11635" i="1" a="1"/>
  <c r="G11635" i="1" s="1"/>
  <c r="F11635" i="1" a="1"/>
  <c r="F11635" i="1" s="1"/>
  <c r="E11635" i="1" a="1"/>
  <c r="E11635" i="1" s="1"/>
  <c r="G11634" i="1" a="1"/>
  <c r="G11634" i="1" s="1"/>
  <c r="F11634" i="1" a="1"/>
  <c r="F11634" i="1" s="1"/>
  <c r="E11634" i="1" a="1"/>
  <c r="E11634" i="1" s="1"/>
  <c r="G11633" i="1" a="1"/>
  <c r="G11633" i="1" s="1"/>
  <c r="F11633" i="1" a="1"/>
  <c r="F11633" i="1" s="1"/>
  <c r="E11633" i="1" a="1"/>
  <c r="E11633" i="1" s="1"/>
  <c r="G11632" i="1" a="1"/>
  <c r="G11632" i="1" s="1"/>
  <c r="F11632" i="1" a="1"/>
  <c r="F11632" i="1" s="1"/>
  <c r="E11632" i="1" a="1"/>
  <c r="E11632" i="1" s="1"/>
  <c r="G11631" i="1" a="1"/>
  <c r="G11631" i="1" s="1"/>
  <c r="F11631" i="1" a="1"/>
  <c r="F11631" i="1" s="1"/>
  <c r="E11631" i="1" a="1"/>
  <c r="E11631" i="1" s="1"/>
  <c r="G11630" i="1" a="1"/>
  <c r="G11630" i="1" s="1"/>
  <c r="F11630" i="1" a="1"/>
  <c r="F11630" i="1" s="1"/>
  <c r="E11630" i="1" a="1"/>
  <c r="E11630" i="1" s="1"/>
  <c r="G11629" i="1" a="1"/>
  <c r="G11629" i="1" s="1"/>
  <c r="F11629" i="1" a="1"/>
  <c r="F11629" i="1" s="1"/>
  <c r="E11629" i="1" a="1"/>
  <c r="E11629" i="1" s="1"/>
  <c r="G11628" i="1" a="1"/>
  <c r="G11628" i="1" s="1"/>
  <c r="F11628" i="1" a="1"/>
  <c r="F11628" i="1" s="1"/>
  <c r="E11628" i="1" a="1"/>
  <c r="E11628" i="1" s="1"/>
  <c r="G11627" i="1" a="1"/>
  <c r="G11627" i="1" s="1"/>
  <c r="F11627" i="1" a="1"/>
  <c r="F11627" i="1" s="1"/>
  <c r="E11627" i="1" a="1"/>
  <c r="E11627" i="1" s="1"/>
  <c r="G11626" i="1" a="1"/>
  <c r="G11626" i="1" s="1"/>
  <c r="F11626" i="1" a="1"/>
  <c r="F11626" i="1" s="1"/>
  <c r="E11626" i="1" a="1"/>
  <c r="E11626" i="1" s="1"/>
  <c r="G11625" i="1" a="1"/>
  <c r="G11625" i="1" s="1"/>
  <c r="F11625" i="1" a="1"/>
  <c r="F11625" i="1" s="1"/>
  <c r="E11625" i="1" a="1"/>
  <c r="E11625" i="1" s="1"/>
  <c r="G11624" i="1" a="1"/>
  <c r="G11624" i="1" s="1"/>
  <c r="F11624" i="1" a="1"/>
  <c r="F11624" i="1" s="1"/>
  <c r="E11624" i="1" a="1"/>
  <c r="E11624" i="1" s="1"/>
  <c r="G11623" i="1" a="1"/>
  <c r="G11623" i="1" s="1"/>
  <c r="F11623" i="1" a="1"/>
  <c r="F11623" i="1" s="1"/>
  <c r="E11623" i="1" a="1"/>
  <c r="E11623" i="1" s="1"/>
  <c r="G11622" i="1" a="1"/>
  <c r="G11622" i="1" s="1"/>
  <c r="F11622" i="1" a="1"/>
  <c r="F11622" i="1" s="1"/>
  <c r="E11622" i="1" a="1"/>
  <c r="E11622" i="1" s="1"/>
  <c r="G11621" i="1" a="1"/>
  <c r="G11621" i="1" s="1"/>
  <c r="F11621" i="1" a="1"/>
  <c r="F11621" i="1" s="1"/>
  <c r="E11621" i="1" a="1"/>
  <c r="E11621" i="1" s="1"/>
  <c r="G11620" i="1" a="1"/>
  <c r="G11620" i="1" s="1"/>
  <c r="F11620" i="1" a="1"/>
  <c r="F11620" i="1" s="1"/>
  <c r="E11620" i="1" a="1"/>
  <c r="E11620" i="1" s="1"/>
  <c r="G11619" i="1" a="1"/>
  <c r="G11619" i="1" s="1"/>
  <c r="F11619" i="1" a="1"/>
  <c r="F11619" i="1" s="1"/>
  <c r="E11619" i="1" a="1"/>
  <c r="E11619" i="1" s="1"/>
  <c r="G11618" i="1"/>
  <c r="G11618" i="1" a="1"/>
  <c r="F11618" i="1" a="1"/>
  <c r="F11618" i="1" s="1"/>
  <c r="E11618" i="1" a="1"/>
  <c r="E11618" i="1" s="1"/>
  <c r="G11617" i="1" a="1"/>
  <c r="G11617" i="1" s="1"/>
  <c r="F11617" i="1" a="1"/>
  <c r="F11617" i="1" s="1"/>
  <c r="E11617" i="1" a="1"/>
  <c r="E11617" i="1" s="1"/>
  <c r="G11616" i="1" a="1"/>
  <c r="G11616" i="1" s="1"/>
  <c r="F11616" i="1"/>
  <c r="F11616" i="1" a="1"/>
  <c r="E11616" i="1" a="1"/>
  <c r="E11616" i="1" s="1"/>
  <c r="G11615" i="1" a="1"/>
  <c r="G11615" i="1" s="1"/>
  <c r="F11615" i="1" a="1"/>
  <c r="F11615" i="1" s="1"/>
  <c r="E11615" i="1" a="1"/>
  <c r="E11615" i="1" s="1"/>
  <c r="G11614" i="1" a="1"/>
  <c r="G11614" i="1" s="1"/>
  <c r="F11614" i="1" a="1"/>
  <c r="F11614" i="1" s="1"/>
  <c r="E11614" i="1" a="1"/>
  <c r="E11614" i="1" s="1"/>
  <c r="G11613" i="1" a="1"/>
  <c r="G11613" i="1" s="1"/>
  <c r="F11613" i="1" a="1"/>
  <c r="F11613" i="1" s="1"/>
  <c r="E11613" i="1" a="1"/>
  <c r="E11613" i="1" s="1"/>
  <c r="G11612" i="1" a="1"/>
  <c r="G11612" i="1" s="1"/>
  <c r="F11612" i="1" a="1"/>
  <c r="F11612" i="1" s="1"/>
  <c r="E11612" i="1" a="1"/>
  <c r="E11612" i="1" s="1"/>
  <c r="G11611" i="1" a="1"/>
  <c r="G11611" i="1" s="1"/>
  <c r="F11611" i="1" a="1"/>
  <c r="F11611" i="1" s="1"/>
  <c r="E11611" i="1" a="1"/>
  <c r="E11611" i="1" s="1"/>
  <c r="G11610" i="1" a="1"/>
  <c r="G11610" i="1" s="1"/>
  <c r="F11610" i="1" a="1"/>
  <c r="F11610" i="1" s="1"/>
  <c r="E11610" i="1" a="1"/>
  <c r="E11610" i="1" s="1"/>
  <c r="G11609" i="1" a="1"/>
  <c r="G11609" i="1" s="1"/>
  <c r="F11609" i="1" a="1"/>
  <c r="F11609" i="1" s="1"/>
  <c r="E11609" i="1" a="1"/>
  <c r="E11609" i="1" s="1"/>
  <c r="G11608" i="1" a="1"/>
  <c r="G11608" i="1" s="1"/>
  <c r="F11608" i="1" a="1"/>
  <c r="F11608" i="1" s="1"/>
  <c r="E11608" i="1" a="1"/>
  <c r="E11608" i="1" s="1"/>
  <c r="G11607" i="1" a="1"/>
  <c r="G11607" i="1" s="1"/>
  <c r="F11607" i="1" a="1"/>
  <c r="F11607" i="1" s="1"/>
  <c r="E11607" i="1" a="1"/>
  <c r="E11607" i="1" s="1"/>
  <c r="G11606" i="1"/>
  <c r="G11606" i="1" a="1"/>
  <c r="F11606" i="1" a="1"/>
  <c r="F11606" i="1" s="1"/>
  <c r="E11606" i="1" a="1"/>
  <c r="E11606" i="1" s="1"/>
  <c r="G11605" i="1" a="1"/>
  <c r="G11605" i="1" s="1"/>
  <c r="F11605" i="1" a="1"/>
  <c r="F11605" i="1" s="1"/>
  <c r="E11605" i="1" a="1"/>
  <c r="E11605" i="1" s="1"/>
  <c r="G11604" i="1" a="1"/>
  <c r="G11604" i="1" s="1"/>
  <c r="F11604" i="1"/>
  <c r="F11604" i="1" a="1"/>
  <c r="E11604" i="1" a="1"/>
  <c r="E11604" i="1" s="1"/>
  <c r="G11603" i="1"/>
  <c r="G11603" i="1" a="1"/>
  <c r="F11603" i="1" a="1"/>
  <c r="F11603" i="1" s="1"/>
  <c r="E11603" i="1" a="1"/>
  <c r="E11603" i="1" s="1"/>
  <c r="G11602" i="1" a="1"/>
  <c r="G11602" i="1" s="1"/>
  <c r="F11602" i="1" a="1"/>
  <c r="F11602" i="1" s="1"/>
  <c r="E11602" i="1" a="1"/>
  <c r="E11602" i="1" s="1"/>
  <c r="G11601" i="1" a="1"/>
  <c r="G11601" i="1" s="1"/>
  <c r="F11601" i="1" a="1"/>
  <c r="F11601" i="1" s="1"/>
  <c r="E11601" i="1" a="1"/>
  <c r="E11601" i="1" s="1"/>
  <c r="G11600" i="1" a="1"/>
  <c r="G11600" i="1" s="1"/>
  <c r="F11600" i="1" a="1"/>
  <c r="F11600" i="1" s="1"/>
  <c r="E11600" i="1" a="1"/>
  <c r="E11600" i="1" s="1"/>
  <c r="G11599" i="1" a="1"/>
  <c r="G11599" i="1" s="1"/>
  <c r="F11599" i="1" a="1"/>
  <c r="F11599" i="1" s="1"/>
  <c r="E11599" i="1" a="1"/>
  <c r="E11599" i="1" s="1"/>
  <c r="G11598" i="1"/>
  <c r="G11598" i="1" a="1"/>
  <c r="F11598" i="1" a="1"/>
  <c r="F11598" i="1" s="1"/>
  <c r="E11598" i="1" a="1"/>
  <c r="E11598" i="1" s="1"/>
  <c r="G11597" i="1" a="1"/>
  <c r="G11597" i="1" s="1"/>
  <c r="F11597" i="1" a="1"/>
  <c r="F11597" i="1" s="1"/>
  <c r="E11597" i="1" a="1"/>
  <c r="E11597" i="1" s="1"/>
  <c r="G11596" i="1" a="1"/>
  <c r="G11596" i="1" s="1"/>
  <c r="F11596" i="1" a="1"/>
  <c r="F11596" i="1" s="1"/>
  <c r="E11596" i="1" a="1"/>
  <c r="E11596" i="1" s="1"/>
  <c r="G11595" i="1" a="1"/>
  <c r="G11595" i="1" s="1"/>
  <c r="F11595" i="1" a="1"/>
  <c r="F11595" i="1" s="1"/>
  <c r="E11595" i="1" a="1"/>
  <c r="E11595" i="1" s="1"/>
  <c r="G11594" i="1" a="1"/>
  <c r="G11594" i="1" s="1"/>
  <c r="F11594" i="1" a="1"/>
  <c r="F11594" i="1" s="1"/>
  <c r="E11594" i="1" a="1"/>
  <c r="E11594" i="1" s="1"/>
  <c r="G11593" i="1" a="1"/>
  <c r="G11593" i="1" s="1"/>
  <c r="F11593" i="1" a="1"/>
  <c r="F11593" i="1" s="1"/>
  <c r="E11593" i="1" a="1"/>
  <c r="E11593" i="1" s="1"/>
  <c r="G11592" i="1" a="1"/>
  <c r="G11592" i="1" s="1"/>
  <c r="F11592" i="1" a="1"/>
  <c r="F11592" i="1" s="1"/>
  <c r="E11592" i="1" a="1"/>
  <c r="E11592" i="1" s="1"/>
  <c r="G11591" i="1" a="1"/>
  <c r="G11591" i="1" s="1"/>
  <c r="F11591" i="1" a="1"/>
  <c r="F11591" i="1" s="1"/>
  <c r="E11591" i="1" a="1"/>
  <c r="E11591" i="1" s="1"/>
  <c r="G11590" i="1" a="1"/>
  <c r="G11590" i="1" s="1"/>
  <c r="F11590" i="1" a="1"/>
  <c r="F11590" i="1" s="1"/>
  <c r="E11590" i="1" a="1"/>
  <c r="E11590" i="1" s="1"/>
  <c r="G11589" i="1" a="1"/>
  <c r="G11589" i="1" s="1"/>
  <c r="F11589" i="1" a="1"/>
  <c r="F11589" i="1" s="1"/>
  <c r="E11589" i="1" a="1"/>
  <c r="E11589" i="1" s="1"/>
  <c r="G11588" i="1" a="1"/>
  <c r="G11588" i="1" s="1"/>
  <c r="F11588" i="1"/>
  <c r="F11588" i="1" a="1"/>
  <c r="E11588" i="1" a="1"/>
  <c r="E11588" i="1" s="1"/>
  <c r="G11587" i="1" a="1"/>
  <c r="G11587" i="1" s="1"/>
  <c r="F11587" i="1" a="1"/>
  <c r="F11587" i="1" s="1"/>
  <c r="E11587" i="1" a="1"/>
  <c r="E11587" i="1" s="1"/>
  <c r="G11586" i="1" a="1"/>
  <c r="G11586" i="1" s="1"/>
  <c r="F11586" i="1" a="1"/>
  <c r="F11586" i="1" s="1"/>
  <c r="E11586" i="1" a="1"/>
  <c r="E11586" i="1" s="1"/>
  <c r="G11585" i="1" a="1"/>
  <c r="G11585" i="1" s="1"/>
  <c r="F11585" i="1" a="1"/>
  <c r="F11585" i="1" s="1"/>
  <c r="E11585" i="1" a="1"/>
  <c r="E11585" i="1" s="1"/>
  <c r="G11584" i="1" a="1"/>
  <c r="G11584" i="1" s="1"/>
  <c r="F11584" i="1" a="1"/>
  <c r="F11584" i="1" s="1"/>
  <c r="E11584" i="1" a="1"/>
  <c r="E11584" i="1" s="1"/>
  <c r="G11583" i="1" a="1"/>
  <c r="G11583" i="1" s="1"/>
  <c r="F11583" i="1" a="1"/>
  <c r="F11583" i="1" s="1"/>
  <c r="E11583" i="1" a="1"/>
  <c r="E11583" i="1" s="1"/>
  <c r="G11582" i="1" a="1"/>
  <c r="G11582" i="1" s="1"/>
  <c r="F11582" i="1" a="1"/>
  <c r="F11582" i="1" s="1"/>
  <c r="E11582" i="1" a="1"/>
  <c r="E11582" i="1" s="1"/>
  <c r="G11581" i="1" a="1"/>
  <c r="G11581" i="1" s="1"/>
  <c r="F11581" i="1" a="1"/>
  <c r="F11581" i="1" s="1"/>
  <c r="E11581" i="1" a="1"/>
  <c r="E11581" i="1" s="1"/>
  <c r="G11580" i="1" a="1"/>
  <c r="G11580" i="1" s="1"/>
  <c r="F11580" i="1" a="1"/>
  <c r="F11580" i="1" s="1"/>
  <c r="E11580" i="1" a="1"/>
  <c r="E11580" i="1" s="1"/>
  <c r="G11579" i="1" a="1"/>
  <c r="G11579" i="1" s="1"/>
  <c r="F11579" i="1" a="1"/>
  <c r="F11579" i="1" s="1"/>
  <c r="E11579" i="1" a="1"/>
  <c r="E11579" i="1" s="1"/>
  <c r="G11578" i="1" a="1"/>
  <c r="G11578" i="1" s="1"/>
  <c r="F11578" i="1" a="1"/>
  <c r="F11578" i="1" s="1"/>
  <c r="E11578" i="1" a="1"/>
  <c r="E11578" i="1" s="1"/>
  <c r="G11577" i="1" a="1"/>
  <c r="G11577" i="1" s="1"/>
  <c r="F11577" i="1" a="1"/>
  <c r="F11577" i="1" s="1"/>
  <c r="E11577" i="1" a="1"/>
  <c r="E11577" i="1" s="1"/>
  <c r="G11576" i="1" a="1"/>
  <c r="G11576" i="1" s="1"/>
  <c r="F11576" i="1" a="1"/>
  <c r="F11576" i="1" s="1"/>
  <c r="E11576" i="1" a="1"/>
  <c r="E11576" i="1" s="1"/>
  <c r="G11575" i="1" a="1"/>
  <c r="G11575" i="1" s="1"/>
  <c r="F11575" i="1" a="1"/>
  <c r="F11575" i="1" s="1"/>
  <c r="E11575" i="1" a="1"/>
  <c r="E11575" i="1" s="1"/>
  <c r="G11574" i="1" a="1"/>
  <c r="G11574" i="1" s="1"/>
  <c r="F11574" i="1" a="1"/>
  <c r="F11574" i="1" s="1"/>
  <c r="E11574" i="1" a="1"/>
  <c r="E11574" i="1" s="1"/>
  <c r="G11573" i="1" a="1"/>
  <c r="G11573" i="1" s="1"/>
  <c r="F11573" i="1" a="1"/>
  <c r="F11573" i="1" s="1"/>
  <c r="E11573" i="1" a="1"/>
  <c r="E11573" i="1" s="1"/>
  <c r="G11572" i="1" a="1"/>
  <c r="G11572" i="1" s="1"/>
  <c r="F11572" i="1" a="1"/>
  <c r="F11572" i="1" s="1"/>
  <c r="E11572" i="1" a="1"/>
  <c r="E11572" i="1" s="1"/>
  <c r="G11571" i="1" a="1"/>
  <c r="G11571" i="1" s="1"/>
  <c r="F11571" i="1" a="1"/>
  <c r="F11571" i="1" s="1"/>
  <c r="E11571" i="1" a="1"/>
  <c r="E11571" i="1" s="1"/>
  <c r="G11570" i="1" a="1"/>
  <c r="G11570" i="1" s="1"/>
  <c r="F11570" i="1" a="1"/>
  <c r="F11570" i="1" s="1"/>
  <c r="E11570" i="1" a="1"/>
  <c r="E11570" i="1" s="1"/>
  <c r="G11569" i="1" a="1"/>
  <c r="G11569" i="1" s="1"/>
  <c r="F11569" i="1" a="1"/>
  <c r="F11569" i="1" s="1"/>
  <c r="E11569" i="1" a="1"/>
  <c r="E11569" i="1" s="1"/>
  <c r="G11568" i="1" a="1"/>
  <c r="G11568" i="1" s="1"/>
  <c r="F11568" i="1" a="1"/>
  <c r="F11568" i="1" s="1"/>
  <c r="E11568" i="1" a="1"/>
  <c r="E11568" i="1" s="1"/>
  <c r="G11567" i="1" a="1"/>
  <c r="G11567" i="1" s="1"/>
  <c r="F11567" i="1" a="1"/>
  <c r="F11567" i="1" s="1"/>
  <c r="E11567" i="1" a="1"/>
  <c r="E11567" i="1" s="1"/>
  <c r="G11566" i="1" a="1"/>
  <c r="G11566" i="1" s="1"/>
  <c r="F11566" i="1" a="1"/>
  <c r="F11566" i="1" s="1"/>
  <c r="E11566" i="1" a="1"/>
  <c r="E11566" i="1" s="1"/>
  <c r="G11565" i="1" a="1"/>
  <c r="G11565" i="1" s="1"/>
  <c r="F11565" i="1" a="1"/>
  <c r="F11565" i="1" s="1"/>
  <c r="E11565" i="1" a="1"/>
  <c r="E11565" i="1" s="1"/>
  <c r="G11564" i="1" a="1"/>
  <c r="G11564" i="1" s="1"/>
  <c r="F11564" i="1" a="1"/>
  <c r="F11564" i="1" s="1"/>
  <c r="E11564" i="1" a="1"/>
  <c r="E11564" i="1" s="1"/>
  <c r="G11563" i="1" a="1"/>
  <c r="G11563" i="1" s="1"/>
  <c r="F11563" i="1" a="1"/>
  <c r="F11563" i="1" s="1"/>
  <c r="E11563" i="1" a="1"/>
  <c r="E11563" i="1" s="1"/>
  <c r="G11562" i="1" a="1"/>
  <c r="G11562" i="1" s="1"/>
  <c r="F11562" i="1" a="1"/>
  <c r="F11562" i="1" s="1"/>
  <c r="E11562" i="1" a="1"/>
  <c r="E11562" i="1" s="1"/>
  <c r="G11561" i="1" a="1"/>
  <c r="G11561" i="1" s="1"/>
  <c r="F11561" i="1" a="1"/>
  <c r="F11561" i="1" s="1"/>
  <c r="E11561" i="1" a="1"/>
  <c r="E11561" i="1" s="1"/>
  <c r="G11560" i="1" a="1"/>
  <c r="G11560" i="1" s="1"/>
  <c r="F11560" i="1" a="1"/>
  <c r="F11560" i="1" s="1"/>
  <c r="E11560" i="1" a="1"/>
  <c r="E11560" i="1" s="1"/>
  <c r="G11559" i="1" a="1"/>
  <c r="G11559" i="1" s="1"/>
  <c r="F11559" i="1" a="1"/>
  <c r="F11559" i="1" s="1"/>
  <c r="E11559" i="1" a="1"/>
  <c r="E11559" i="1" s="1"/>
  <c r="G11558" i="1" a="1"/>
  <c r="G11558" i="1" s="1"/>
  <c r="F11558" i="1" a="1"/>
  <c r="F11558" i="1" s="1"/>
  <c r="E11558" i="1" a="1"/>
  <c r="E11558" i="1" s="1"/>
  <c r="G11557" i="1" a="1"/>
  <c r="G11557" i="1" s="1"/>
  <c r="F11557" i="1" a="1"/>
  <c r="F11557" i="1" s="1"/>
  <c r="E11557" i="1" a="1"/>
  <c r="E11557" i="1" s="1"/>
  <c r="G11556" i="1" a="1"/>
  <c r="G11556" i="1" s="1"/>
  <c r="F11556" i="1" a="1"/>
  <c r="F11556" i="1" s="1"/>
  <c r="E11556" i="1" a="1"/>
  <c r="E11556" i="1" s="1"/>
  <c r="G11555" i="1" a="1"/>
  <c r="G11555" i="1" s="1"/>
  <c r="F11555" i="1" a="1"/>
  <c r="F11555" i="1" s="1"/>
  <c r="E11555" i="1" a="1"/>
  <c r="E11555" i="1" s="1"/>
  <c r="G11554" i="1" a="1"/>
  <c r="G11554" i="1" s="1"/>
  <c r="F11554" i="1" a="1"/>
  <c r="F11554" i="1" s="1"/>
  <c r="E11554" i="1" a="1"/>
  <c r="E11554" i="1" s="1"/>
  <c r="G11553" i="1" a="1"/>
  <c r="G11553" i="1" s="1"/>
  <c r="F11553" i="1" a="1"/>
  <c r="F11553" i="1" s="1"/>
  <c r="E11553" i="1" a="1"/>
  <c r="E11553" i="1" s="1"/>
  <c r="G11552" i="1" a="1"/>
  <c r="G11552" i="1" s="1"/>
  <c r="F11552" i="1" a="1"/>
  <c r="F11552" i="1" s="1"/>
  <c r="E11552" i="1" a="1"/>
  <c r="E11552" i="1" s="1"/>
  <c r="G11551" i="1" a="1"/>
  <c r="G11551" i="1" s="1"/>
  <c r="F11551" i="1" a="1"/>
  <c r="F11551" i="1" s="1"/>
  <c r="E11551" i="1" a="1"/>
  <c r="E11551" i="1" s="1"/>
  <c r="G11550" i="1" a="1"/>
  <c r="G11550" i="1" s="1"/>
  <c r="F11550" i="1" a="1"/>
  <c r="F11550" i="1" s="1"/>
  <c r="E11550" i="1" a="1"/>
  <c r="E11550" i="1" s="1"/>
  <c r="G11549" i="1" a="1"/>
  <c r="G11549" i="1" s="1"/>
  <c r="F11549" i="1" a="1"/>
  <c r="F11549" i="1" s="1"/>
  <c r="E11549" i="1" a="1"/>
  <c r="E11549" i="1" s="1"/>
  <c r="G11548" i="1"/>
  <c r="G11548" i="1" a="1"/>
  <c r="F11548" i="1" a="1"/>
  <c r="F11548" i="1" s="1"/>
  <c r="E11548" i="1" a="1"/>
  <c r="E11548" i="1" s="1"/>
  <c r="G11547" i="1" a="1"/>
  <c r="G11547" i="1" s="1"/>
  <c r="F11547" i="1" a="1"/>
  <c r="F11547" i="1" s="1"/>
  <c r="E11547" i="1" a="1"/>
  <c r="E11547" i="1" s="1"/>
  <c r="G11546" i="1" a="1"/>
  <c r="G11546" i="1" s="1"/>
  <c r="F11546" i="1" a="1"/>
  <c r="F11546" i="1" s="1"/>
  <c r="E11546" i="1" a="1"/>
  <c r="E11546" i="1" s="1"/>
  <c r="G11545" i="1" a="1"/>
  <c r="G11545" i="1" s="1"/>
  <c r="F11545" i="1" a="1"/>
  <c r="F11545" i="1" s="1"/>
  <c r="E11545" i="1" a="1"/>
  <c r="E11545" i="1" s="1"/>
  <c r="G11544" i="1" a="1"/>
  <c r="G11544" i="1" s="1"/>
  <c r="F11544" i="1"/>
  <c r="F11544" i="1" a="1"/>
  <c r="E11544" i="1" a="1"/>
  <c r="E11544" i="1" s="1"/>
  <c r="G11543" i="1" a="1"/>
  <c r="G11543" i="1" s="1"/>
  <c r="F11543" i="1" a="1"/>
  <c r="F11543" i="1" s="1"/>
  <c r="E11543" i="1" a="1"/>
  <c r="E11543" i="1" s="1"/>
  <c r="G11542" i="1" a="1"/>
  <c r="G11542" i="1" s="1"/>
  <c r="F11542" i="1" a="1"/>
  <c r="F11542" i="1" s="1"/>
  <c r="E11542" i="1" a="1"/>
  <c r="E11542" i="1" s="1"/>
  <c r="G11541" i="1" a="1"/>
  <c r="G11541" i="1" s="1"/>
  <c r="F11541" i="1" a="1"/>
  <c r="F11541" i="1" s="1"/>
  <c r="E11541" i="1" a="1"/>
  <c r="E11541" i="1" s="1"/>
  <c r="G11540" i="1" a="1"/>
  <c r="G11540" i="1" s="1"/>
  <c r="F11540" i="1" a="1"/>
  <c r="F11540" i="1" s="1"/>
  <c r="E11540" i="1" a="1"/>
  <c r="E11540" i="1" s="1"/>
  <c r="G11539" i="1" a="1"/>
  <c r="G11539" i="1" s="1"/>
  <c r="F11539" i="1" a="1"/>
  <c r="F11539" i="1" s="1"/>
  <c r="E11539" i="1" a="1"/>
  <c r="E11539" i="1" s="1"/>
  <c r="G11538" i="1" a="1"/>
  <c r="G11538" i="1" s="1"/>
  <c r="F11538" i="1" a="1"/>
  <c r="F11538" i="1" s="1"/>
  <c r="E11538" i="1" a="1"/>
  <c r="E11538" i="1" s="1"/>
  <c r="G11537" i="1" a="1"/>
  <c r="G11537" i="1" s="1"/>
  <c r="F11537" i="1" a="1"/>
  <c r="F11537" i="1" s="1"/>
  <c r="E11537" i="1" a="1"/>
  <c r="E11537" i="1" s="1"/>
  <c r="G11536" i="1" a="1"/>
  <c r="G11536" i="1" s="1"/>
  <c r="F11536" i="1" a="1"/>
  <c r="F11536" i="1" s="1"/>
  <c r="E11536" i="1" a="1"/>
  <c r="E11536" i="1" s="1"/>
  <c r="G11535" i="1" a="1"/>
  <c r="G11535" i="1" s="1"/>
  <c r="F11535" i="1" a="1"/>
  <c r="F11535" i="1" s="1"/>
  <c r="E11535" i="1" a="1"/>
  <c r="E11535" i="1" s="1"/>
  <c r="G11534" i="1" a="1"/>
  <c r="G11534" i="1" s="1"/>
  <c r="F11534" i="1" a="1"/>
  <c r="F11534" i="1" s="1"/>
  <c r="E11534" i="1" a="1"/>
  <c r="E11534" i="1" s="1"/>
  <c r="G11533" i="1" a="1"/>
  <c r="G11533" i="1" s="1"/>
  <c r="F11533" i="1" a="1"/>
  <c r="F11533" i="1" s="1"/>
  <c r="E11533" i="1" a="1"/>
  <c r="E11533" i="1" s="1"/>
  <c r="G11532" i="1" a="1"/>
  <c r="G11532" i="1" s="1"/>
  <c r="F11532" i="1" a="1"/>
  <c r="F11532" i="1" s="1"/>
  <c r="E11532" i="1" a="1"/>
  <c r="E11532" i="1" s="1"/>
  <c r="G11531" i="1" a="1"/>
  <c r="G11531" i="1" s="1"/>
  <c r="F11531" i="1" a="1"/>
  <c r="F11531" i="1" s="1"/>
  <c r="E11531" i="1" a="1"/>
  <c r="E11531" i="1" s="1"/>
  <c r="G11530" i="1" a="1"/>
  <c r="G11530" i="1" s="1"/>
  <c r="F11530" i="1" a="1"/>
  <c r="F11530" i="1" s="1"/>
  <c r="E11530" i="1" a="1"/>
  <c r="E11530" i="1" s="1"/>
  <c r="G11529" i="1" a="1"/>
  <c r="G11529" i="1" s="1"/>
  <c r="F11529" i="1" a="1"/>
  <c r="F11529" i="1" s="1"/>
  <c r="E11529" i="1" a="1"/>
  <c r="E11529" i="1" s="1"/>
  <c r="G11528" i="1" a="1"/>
  <c r="G11528" i="1" s="1"/>
  <c r="F11528" i="1" a="1"/>
  <c r="F11528" i="1" s="1"/>
  <c r="E11528" i="1" a="1"/>
  <c r="E11528" i="1" s="1"/>
  <c r="G11527" i="1" a="1"/>
  <c r="G11527" i="1" s="1"/>
  <c r="F11527" i="1" a="1"/>
  <c r="F11527" i="1" s="1"/>
  <c r="E11527" i="1" a="1"/>
  <c r="E11527" i="1" s="1"/>
  <c r="G11526" i="1" a="1"/>
  <c r="G11526" i="1" s="1"/>
  <c r="F11526" i="1" a="1"/>
  <c r="F11526" i="1" s="1"/>
  <c r="E11526" i="1" a="1"/>
  <c r="E11526" i="1" s="1"/>
  <c r="G11525" i="1" a="1"/>
  <c r="G11525" i="1" s="1"/>
  <c r="F11525" i="1" a="1"/>
  <c r="F11525" i="1" s="1"/>
  <c r="E11525" i="1" a="1"/>
  <c r="E11525" i="1" s="1"/>
  <c r="G11524" i="1" a="1"/>
  <c r="G11524" i="1" s="1"/>
  <c r="F11524" i="1" a="1"/>
  <c r="F11524" i="1" s="1"/>
  <c r="E11524" i="1" a="1"/>
  <c r="E11524" i="1" s="1"/>
  <c r="G11523" i="1" a="1"/>
  <c r="G11523" i="1" s="1"/>
  <c r="F11523" i="1" a="1"/>
  <c r="F11523" i="1" s="1"/>
  <c r="E11523" i="1" a="1"/>
  <c r="E11523" i="1" s="1"/>
  <c r="G11522" i="1" a="1"/>
  <c r="G11522" i="1" s="1"/>
  <c r="F11522" i="1" a="1"/>
  <c r="F11522" i="1" s="1"/>
  <c r="E11522" i="1" a="1"/>
  <c r="E11522" i="1" s="1"/>
  <c r="G11521" i="1" a="1"/>
  <c r="G11521" i="1" s="1"/>
  <c r="F11521" i="1" a="1"/>
  <c r="F11521" i="1" s="1"/>
  <c r="E11521" i="1" a="1"/>
  <c r="E11521" i="1" s="1"/>
  <c r="G11520" i="1" a="1"/>
  <c r="G11520" i="1" s="1"/>
  <c r="F11520" i="1" a="1"/>
  <c r="F11520" i="1" s="1"/>
  <c r="E11520" i="1" a="1"/>
  <c r="E11520" i="1" s="1"/>
  <c r="G11519" i="1" a="1"/>
  <c r="G11519" i="1" s="1"/>
  <c r="F11519" i="1" a="1"/>
  <c r="F11519" i="1" s="1"/>
  <c r="E11519" i="1" a="1"/>
  <c r="E11519" i="1" s="1"/>
  <c r="G11518" i="1" a="1"/>
  <c r="G11518" i="1" s="1"/>
  <c r="F11518" i="1" a="1"/>
  <c r="F11518" i="1" s="1"/>
  <c r="E11518" i="1" a="1"/>
  <c r="E11518" i="1" s="1"/>
  <c r="G11517" i="1" a="1"/>
  <c r="G11517" i="1" s="1"/>
  <c r="F11517" i="1" a="1"/>
  <c r="F11517" i="1" s="1"/>
  <c r="E11517" i="1" a="1"/>
  <c r="E11517" i="1" s="1"/>
  <c r="G11516" i="1" a="1"/>
  <c r="G11516" i="1" s="1"/>
  <c r="F11516" i="1" a="1"/>
  <c r="F11516" i="1" s="1"/>
  <c r="E11516" i="1" a="1"/>
  <c r="E11516" i="1" s="1"/>
  <c r="G11515" i="1" a="1"/>
  <c r="G11515" i="1" s="1"/>
  <c r="F11515" i="1" a="1"/>
  <c r="F11515" i="1" s="1"/>
  <c r="E11515" i="1" a="1"/>
  <c r="E11515" i="1" s="1"/>
  <c r="G11514" i="1" a="1"/>
  <c r="G11514" i="1" s="1"/>
  <c r="F11514" i="1" a="1"/>
  <c r="F11514" i="1" s="1"/>
  <c r="E11514" i="1" a="1"/>
  <c r="E11514" i="1" s="1"/>
  <c r="G11513" i="1" a="1"/>
  <c r="G11513" i="1" s="1"/>
  <c r="F11513" i="1" a="1"/>
  <c r="F11513" i="1" s="1"/>
  <c r="E11513" i="1" a="1"/>
  <c r="E11513" i="1" s="1"/>
  <c r="G11512" i="1" a="1"/>
  <c r="G11512" i="1" s="1"/>
  <c r="F11512" i="1" a="1"/>
  <c r="F11512" i="1" s="1"/>
  <c r="E11512" i="1" a="1"/>
  <c r="E11512" i="1" s="1"/>
  <c r="G11511" i="1" a="1"/>
  <c r="G11511" i="1" s="1"/>
  <c r="F11511" i="1" a="1"/>
  <c r="F11511" i="1" s="1"/>
  <c r="E11511" i="1" a="1"/>
  <c r="E11511" i="1" s="1"/>
  <c r="G11510" i="1" a="1"/>
  <c r="G11510" i="1" s="1"/>
  <c r="F11510" i="1" a="1"/>
  <c r="F11510" i="1" s="1"/>
  <c r="E11510" i="1" a="1"/>
  <c r="E11510" i="1" s="1"/>
  <c r="G11509" i="1" a="1"/>
  <c r="G11509" i="1" s="1"/>
  <c r="F11509" i="1" a="1"/>
  <c r="F11509" i="1" s="1"/>
  <c r="E11509" i="1" a="1"/>
  <c r="E11509" i="1" s="1"/>
  <c r="G11508" i="1" a="1"/>
  <c r="G11508" i="1" s="1"/>
  <c r="F11508" i="1" a="1"/>
  <c r="F11508" i="1" s="1"/>
  <c r="E11508" i="1" a="1"/>
  <c r="E11508" i="1" s="1"/>
  <c r="G11507" i="1" a="1"/>
  <c r="G11507" i="1" s="1"/>
  <c r="F11507" i="1" a="1"/>
  <c r="F11507" i="1" s="1"/>
  <c r="E11507" i="1" a="1"/>
  <c r="E11507" i="1" s="1"/>
  <c r="G11506" i="1" a="1"/>
  <c r="G11506" i="1" s="1"/>
  <c r="F11506" i="1" a="1"/>
  <c r="F11506" i="1" s="1"/>
  <c r="E11506" i="1" a="1"/>
  <c r="E11506" i="1" s="1"/>
  <c r="G11505" i="1" a="1"/>
  <c r="G11505" i="1" s="1"/>
  <c r="F11505" i="1" a="1"/>
  <c r="F11505" i="1" s="1"/>
  <c r="E11505" i="1" a="1"/>
  <c r="E11505" i="1" s="1"/>
  <c r="G11504" i="1" a="1"/>
  <c r="G11504" i="1" s="1"/>
  <c r="F11504" i="1" a="1"/>
  <c r="F11504" i="1" s="1"/>
  <c r="E11504" i="1" a="1"/>
  <c r="E11504" i="1" s="1"/>
  <c r="G11503" i="1" a="1"/>
  <c r="G11503" i="1" s="1"/>
  <c r="F11503" i="1" a="1"/>
  <c r="F11503" i="1" s="1"/>
  <c r="E11503" i="1" a="1"/>
  <c r="E11503" i="1" s="1"/>
  <c r="G11502" i="1"/>
  <c r="G11502" i="1" a="1"/>
  <c r="F11502" i="1" a="1"/>
  <c r="F11502" i="1" s="1"/>
  <c r="E11502" i="1" a="1"/>
  <c r="E11502" i="1" s="1"/>
  <c r="G11501" i="1" a="1"/>
  <c r="G11501" i="1" s="1"/>
  <c r="F11501" i="1" a="1"/>
  <c r="F11501" i="1" s="1"/>
  <c r="E11501" i="1" a="1"/>
  <c r="E11501" i="1" s="1"/>
  <c r="G11500" i="1" a="1"/>
  <c r="G11500" i="1" s="1"/>
  <c r="F11500" i="1" a="1"/>
  <c r="F11500" i="1" s="1"/>
  <c r="E11500" i="1" a="1"/>
  <c r="E11500" i="1" s="1"/>
  <c r="G11499" i="1" a="1"/>
  <c r="G11499" i="1" s="1"/>
  <c r="F11499" i="1" a="1"/>
  <c r="F11499" i="1" s="1"/>
  <c r="E11499" i="1" a="1"/>
  <c r="E11499" i="1" s="1"/>
  <c r="G11498" i="1" a="1"/>
  <c r="G11498" i="1" s="1"/>
  <c r="F11498" i="1" a="1"/>
  <c r="F11498" i="1" s="1"/>
  <c r="E11498" i="1" a="1"/>
  <c r="E11498" i="1" s="1"/>
  <c r="G11497" i="1" a="1"/>
  <c r="G11497" i="1" s="1"/>
  <c r="F11497" i="1" a="1"/>
  <c r="F11497" i="1" s="1"/>
  <c r="E11497" i="1" a="1"/>
  <c r="E11497" i="1" s="1"/>
  <c r="G11496" i="1" a="1"/>
  <c r="G11496" i="1" s="1"/>
  <c r="F11496" i="1" a="1"/>
  <c r="F11496" i="1" s="1"/>
  <c r="E11496" i="1" a="1"/>
  <c r="E11496" i="1" s="1"/>
  <c r="G11495" i="1" a="1"/>
  <c r="G11495" i="1" s="1"/>
  <c r="F11495" i="1" a="1"/>
  <c r="F11495" i="1" s="1"/>
  <c r="E11495" i="1" a="1"/>
  <c r="E11495" i="1" s="1"/>
  <c r="G11494" i="1" a="1"/>
  <c r="G11494" i="1" s="1"/>
  <c r="F11494" i="1" a="1"/>
  <c r="F11494" i="1" s="1"/>
  <c r="E11494" i="1"/>
  <c r="E11494" i="1" a="1"/>
  <c r="G11493" i="1" a="1"/>
  <c r="G11493" i="1" s="1"/>
  <c r="F11493" i="1" a="1"/>
  <c r="F11493" i="1" s="1"/>
  <c r="E11493" i="1" a="1"/>
  <c r="E11493" i="1" s="1"/>
  <c r="G11492" i="1" a="1"/>
  <c r="G11492" i="1" s="1"/>
  <c r="F11492" i="1" a="1"/>
  <c r="F11492" i="1" s="1"/>
  <c r="E11492" i="1" a="1"/>
  <c r="E11492" i="1" s="1"/>
  <c r="G11491" i="1" a="1"/>
  <c r="G11491" i="1" s="1"/>
  <c r="F11491" i="1" a="1"/>
  <c r="F11491" i="1" s="1"/>
  <c r="E11491" i="1" a="1"/>
  <c r="E11491" i="1" s="1"/>
  <c r="G11490" i="1" a="1"/>
  <c r="G11490" i="1" s="1"/>
  <c r="F11490" i="1" a="1"/>
  <c r="F11490" i="1" s="1"/>
  <c r="E11490" i="1" a="1"/>
  <c r="E11490" i="1" s="1"/>
  <c r="G11489" i="1" a="1"/>
  <c r="G11489" i="1" s="1"/>
  <c r="F11489" i="1" a="1"/>
  <c r="F11489" i="1" s="1"/>
  <c r="E11489" i="1" a="1"/>
  <c r="E11489" i="1" s="1"/>
  <c r="G11488" i="1" a="1"/>
  <c r="G11488" i="1" s="1"/>
  <c r="F11488" i="1" a="1"/>
  <c r="F11488" i="1" s="1"/>
  <c r="E11488" i="1" a="1"/>
  <c r="E11488" i="1" s="1"/>
  <c r="G11487" i="1" a="1"/>
  <c r="G11487" i="1" s="1"/>
  <c r="F11487" i="1" a="1"/>
  <c r="F11487" i="1" s="1"/>
  <c r="E11487" i="1" a="1"/>
  <c r="E11487" i="1" s="1"/>
  <c r="G11486" i="1"/>
  <c r="G11486" i="1" a="1"/>
  <c r="F11486" i="1" a="1"/>
  <c r="F11486" i="1" s="1"/>
  <c r="E11486" i="1" a="1"/>
  <c r="E11486" i="1" s="1"/>
  <c r="G11485" i="1" a="1"/>
  <c r="G11485" i="1" s="1"/>
  <c r="F11485" i="1" a="1"/>
  <c r="F11485" i="1" s="1"/>
  <c r="E11485" i="1" a="1"/>
  <c r="E11485" i="1" s="1"/>
  <c r="G11484" i="1" a="1"/>
  <c r="G11484" i="1" s="1"/>
  <c r="F11484" i="1" a="1"/>
  <c r="F11484" i="1" s="1"/>
  <c r="E11484" i="1" a="1"/>
  <c r="E11484" i="1" s="1"/>
  <c r="G11483" i="1" a="1"/>
  <c r="G11483" i="1" s="1"/>
  <c r="F11483" i="1" a="1"/>
  <c r="F11483" i="1" s="1"/>
  <c r="E11483" i="1" a="1"/>
  <c r="E11483" i="1" s="1"/>
  <c r="G11482" i="1" a="1"/>
  <c r="G11482" i="1" s="1"/>
  <c r="F11482" i="1" a="1"/>
  <c r="F11482" i="1" s="1"/>
  <c r="E11482" i="1" a="1"/>
  <c r="E11482" i="1" s="1"/>
  <c r="G11481" i="1" a="1"/>
  <c r="G11481" i="1" s="1"/>
  <c r="F11481" i="1" a="1"/>
  <c r="F11481" i="1" s="1"/>
  <c r="E11481" i="1" a="1"/>
  <c r="E11481" i="1" s="1"/>
  <c r="G11480" i="1" a="1"/>
  <c r="G11480" i="1" s="1"/>
  <c r="F11480" i="1" a="1"/>
  <c r="F11480" i="1" s="1"/>
  <c r="E11480" i="1" a="1"/>
  <c r="E11480" i="1" s="1"/>
  <c r="G11479" i="1" a="1"/>
  <c r="G11479" i="1" s="1"/>
  <c r="F11479" i="1" a="1"/>
  <c r="F11479" i="1" s="1"/>
  <c r="E11479" i="1" a="1"/>
  <c r="E11479" i="1" s="1"/>
  <c r="G11478" i="1" a="1"/>
  <c r="G11478" i="1" s="1"/>
  <c r="F11478" i="1" a="1"/>
  <c r="F11478" i="1" s="1"/>
  <c r="E11478" i="1" a="1"/>
  <c r="E11478" i="1" s="1"/>
  <c r="G11477" i="1" a="1"/>
  <c r="G11477" i="1" s="1"/>
  <c r="F11477" i="1" a="1"/>
  <c r="F11477" i="1" s="1"/>
  <c r="E11477" i="1" a="1"/>
  <c r="E11477" i="1" s="1"/>
  <c r="G11476" i="1" a="1"/>
  <c r="G11476" i="1" s="1"/>
  <c r="F11476" i="1" a="1"/>
  <c r="F11476" i="1" s="1"/>
  <c r="E11476" i="1" a="1"/>
  <c r="E11476" i="1" s="1"/>
  <c r="G11475" i="1" a="1"/>
  <c r="G11475" i="1" s="1"/>
  <c r="F11475" i="1" a="1"/>
  <c r="F11475" i="1" s="1"/>
  <c r="E11475" i="1" a="1"/>
  <c r="E11475" i="1" s="1"/>
  <c r="G11474" i="1" a="1"/>
  <c r="G11474" i="1" s="1"/>
  <c r="F11474" i="1" a="1"/>
  <c r="F11474" i="1" s="1"/>
  <c r="E11474" i="1" a="1"/>
  <c r="E11474" i="1" s="1"/>
  <c r="G11473" i="1" a="1"/>
  <c r="G11473" i="1" s="1"/>
  <c r="F11473" i="1" a="1"/>
  <c r="F11473" i="1" s="1"/>
  <c r="E11473" i="1" a="1"/>
  <c r="E11473" i="1" s="1"/>
  <c r="G11472" i="1" a="1"/>
  <c r="G11472" i="1" s="1"/>
  <c r="F11472" i="1" a="1"/>
  <c r="F11472" i="1" s="1"/>
  <c r="E11472" i="1" a="1"/>
  <c r="E11472" i="1" s="1"/>
  <c r="G11471" i="1" a="1"/>
  <c r="G11471" i="1" s="1"/>
  <c r="F11471" i="1" a="1"/>
  <c r="F11471" i="1" s="1"/>
  <c r="E11471" i="1" a="1"/>
  <c r="E11471" i="1" s="1"/>
  <c r="G11470" i="1" a="1"/>
  <c r="G11470" i="1" s="1"/>
  <c r="F11470" i="1" a="1"/>
  <c r="F11470" i="1" s="1"/>
  <c r="E11470" i="1" a="1"/>
  <c r="E11470" i="1" s="1"/>
  <c r="G11469" i="1" a="1"/>
  <c r="G11469" i="1" s="1"/>
  <c r="F11469" i="1" a="1"/>
  <c r="F11469" i="1" s="1"/>
  <c r="E11469" i="1" a="1"/>
  <c r="E11469" i="1" s="1"/>
  <c r="G11468" i="1" a="1"/>
  <c r="G11468" i="1" s="1"/>
  <c r="F11468" i="1" a="1"/>
  <c r="F11468" i="1" s="1"/>
  <c r="E11468" i="1" a="1"/>
  <c r="E11468" i="1" s="1"/>
  <c r="G11467" i="1" a="1"/>
  <c r="G11467" i="1" s="1"/>
  <c r="F11467" i="1"/>
  <c r="F11467" i="1" a="1"/>
  <c r="E11467" i="1" a="1"/>
  <c r="E11467" i="1" s="1"/>
  <c r="G11466" i="1" a="1"/>
  <c r="G11466" i="1" s="1"/>
  <c r="F11466" i="1" a="1"/>
  <c r="F11466" i="1" s="1"/>
  <c r="E11466" i="1"/>
  <c r="E11466" i="1" a="1"/>
  <c r="G11465" i="1" a="1"/>
  <c r="G11465" i="1" s="1"/>
  <c r="F11465" i="1" a="1"/>
  <c r="F11465" i="1" s="1"/>
  <c r="E11465" i="1"/>
  <c r="E11465" i="1" a="1"/>
  <c r="G11464" i="1" a="1"/>
  <c r="G11464" i="1" s="1"/>
  <c r="F11464" i="1" a="1"/>
  <c r="F11464" i="1" s="1"/>
  <c r="E11464" i="1" a="1"/>
  <c r="E11464" i="1" s="1"/>
  <c r="G11463" i="1" a="1"/>
  <c r="G11463" i="1" s="1"/>
  <c r="F11463" i="1" a="1"/>
  <c r="F11463" i="1" s="1"/>
  <c r="E11463" i="1" a="1"/>
  <c r="E11463" i="1" s="1"/>
  <c r="G11462" i="1" a="1"/>
  <c r="G11462" i="1" s="1"/>
  <c r="F11462" i="1" a="1"/>
  <c r="F11462" i="1" s="1"/>
  <c r="E11462" i="1" a="1"/>
  <c r="E11462" i="1" s="1"/>
  <c r="G11461" i="1" a="1"/>
  <c r="G11461" i="1" s="1"/>
  <c r="F11461" i="1" a="1"/>
  <c r="F11461" i="1" s="1"/>
  <c r="E11461" i="1" a="1"/>
  <c r="E11461" i="1" s="1"/>
  <c r="G11460" i="1" a="1"/>
  <c r="G11460" i="1" s="1"/>
  <c r="F11460" i="1" a="1"/>
  <c r="F11460" i="1" s="1"/>
  <c r="E11460" i="1" a="1"/>
  <c r="E11460" i="1" s="1"/>
  <c r="G11459" i="1" a="1"/>
  <c r="G11459" i="1" s="1"/>
  <c r="F11459" i="1" a="1"/>
  <c r="F11459" i="1" s="1"/>
  <c r="E11459" i="1" a="1"/>
  <c r="E11459" i="1" s="1"/>
  <c r="G11458" i="1" a="1"/>
  <c r="G11458" i="1" s="1"/>
  <c r="F11458" i="1" a="1"/>
  <c r="F11458" i="1" s="1"/>
  <c r="E11458" i="1" a="1"/>
  <c r="E11458" i="1" s="1"/>
  <c r="G11457" i="1" a="1"/>
  <c r="G11457" i="1" s="1"/>
  <c r="F11457" i="1" a="1"/>
  <c r="F11457" i="1" s="1"/>
  <c r="E11457" i="1" a="1"/>
  <c r="E11457" i="1" s="1"/>
  <c r="G11456" i="1" a="1"/>
  <c r="G11456" i="1" s="1"/>
  <c r="F11456" i="1" a="1"/>
  <c r="F11456" i="1" s="1"/>
  <c r="E11456" i="1" a="1"/>
  <c r="E11456" i="1" s="1"/>
  <c r="G11455" i="1" a="1"/>
  <c r="G11455" i="1" s="1"/>
  <c r="F11455" i="1" a="1"/>
  <c r="F11455" i="1" s="1"/>
  <c r="E11455" i="1" a="1"/>
  <c r="E11455" i="1" s="1"/>
  <c r="G11454" i="1"/>
  <c r="G11454" i="1" a="1"/>
  <c r="F11454" i="1" a="1"/>
  <c r="F11454" i="1" s="1"/>
  <c r="E11454" i="1" a="1"/>
  <c r="E11454" i="1" s="1"/>
  <c r="G11453" i="1" a="1"/>
  <c r="G11453" i="1" s="1"/>
  <c r="F11453" i="1" a="1"/>
  <c r="F11453" i="1" s="1"/>
  <c r="E11453" i="1" a="1"/>
  <c r="E11453" i="1" s="1"/>
  <c r="G11452" i="1" a="1"/>
  <c r="G11452" i="1" s="1"/>
  <c r="F11452" i="1" a="1"/>
  <c r="F11452" i="1" s="1"/>
  <c r="E11452" i="1" a="1"/>
  <c r="E11452" i="1" s="1"/>
  <c r="G11451" i="1" a="1"/>
  <c r="G11451" i="1" s="1"/>
  <c r="F11451" i="1" a="1"/>
  <c r="F11451" i="1" s="1"/>
  <c r="E11451" i="1" a="1"/>
  <c r="E11451" i="1" s="1"/>
  <c r="G11450" i="1" a="1"/>
  <c r="G11450" i="1" s="1"/>
  <c r="F11450" i="1" a="1"/>
  <c r="F11450" i="1" s="1"/>
  <c r="E11450" i="1" a="1"/>
  <c r="E11450" i="1" s="1"/>
  <c r="G11449" i="1"/>
  <c r="G11449" i="1" a="1"/>
  <c r="F11449" i="1" a="1"/>
  <c r="F11449" i="1" s="1"/>
  <c r="E11449" i="1" a="1"/>
  <c r="E11449" i="1" s="1"/>
  <c r="G11448" i="1" a="1"/>
  <c r="G11448" i="1" s="1"/>
  <c r="F11448" i="1"/>
  <c r="F11448" i="1" a="1"/>
  <c r="E11448" i="1"/>
  <c r="E11448" i="1" a="1"/>
  <c r="G11447" i="1" a="1"/>
  <c r="G11447" i="1" s="1"/>
  <c r="F11447" i="1"/>
  <c r="F11447" i="1" a="1"/>
  <c r="E11447" i="1" a="1"/>
  <c r="E11447" i="1" s="1"/>
  <c r="G11446" i="1" a="1"/>
  <c r="G11446" i="1" s="1"/>
  <c r="F11446" i="1"/>
  <c r="F11446" i="1" a="1"/>
  <c r="E11446" i="1" a="1"/>
  <c r="E11446" i="1" s="1"/>
  <c r="G11445" i="1" a="1"/>
  <c r="G11445" i="1" s="1"/>
  <c r="F11445" i="1" a="1"/>
  <c r="F11445" i="1" s="1"/>
  <c r="E11445" i="1" a="1"/>
  <c r="E11445" i="1" s="1"/>
  <c r="G11444" i="1" a="1"/>
  <c r="G11444" i="1" s="1"/>
  <c r="F11444" i="1" a="1"/>
  <c r="F11444" i="1" s="1"/>
  <c r="E11444" i="1" a="1"/>
  <c r="E11444" i="1" s="1"/>
  <c r="G11443" i="1" a="1"/>
  <c r="G11443" i="1" s="1"/>
  <c r="F11443" i="1" a="1"/>
  <c r="F11443" i="1" s="1"/>
  <c r="E11443" i="1" a="1"/>
  <c r="E11443" i="1" s="1"/>
  <c r="G11442" i="1" a="1"/>
  <c r="G11442" i="1" s="1"/>
  <c r="F11442" i="1" a="1"/>
  <c r="F11442" i="1" s="1"/>
  <c r="E11442" i="1" a="1"/>
  <c r="E11442" i="1" s="1"/>
  <c r="G11441" i="1" a="1"/>
  <c r="G11441" i="1" s="1"/>
  <c r="F11441" i="1" a="1"/>
  <c r="F11441" i="1" s="1"/>
  <c r="E11441" i="1" a="1"/>
  <c r="E11441" i="1" s="1"/>
  <c r="G11440" i="1" a="1"/>
  <c r="G11440" i="1" s="1"/>
  <c r="F11440" i="1" a="1"/>
  <c r="F11440" i="1" s="1"/>
  <c r="E11440" i="1" a="1"/>
  <c r="E11440" i="1" s="1"/>
  <c r="G11439" i="1" a="1"/>
  <c r="G11439" i="1" s="1"/>
  <c r="F11439" i="1" a="1"/>
  <c r="F11439" i="1" s="1"/>
  <c r="E11439" i="1" a="1"/>
  <c r="E11439" i="1" s="1"/>
  <c r="G11438" i="1" a="1"/>
  <c r="G11438" i="1" s="1"/>
  <c r="F11438" i="1" a="1"/>
  <c r="F11438" i="1" s="1"/>
  <c r="E11438" i="1" a="1"/>
  <c r="E11438" i="1" s="1"/>
  <c r="G11437" i="1"/>
  <c r="G11437" i="1" a="1"/>
  <c r="F11437" i="1" a="1"/>
  <c r="F11437" i="1" s="1"/>
  <c r="E11437" i="1" a="1"/>
  <c r="E11437" i="1" s="1"/>
  <c r="G11436" i="1" a="1"/>
  <c r="G11436" i="1" s="1"/>
  <c r="F11436" i="1" a="1"/>
  <c r="F11436" i="1" s="1"/>
  <c r="E11436" i="1" a="1"/>
  <c r="E11436" i="1" s="1"/>
  <c r="G11435" i="1" a="1"/>
  <c r="G11435" i="1" s="1"/>
  <c r="F11435" i="1" a="1"/>
  <c r="F11435" i="1" s="1"/>
  <c r="E11435" i="1" a="1"/>
  <c r="E11435" i="1" s="1"/>
  <c r="G11434" i="1" a="1"/>
  <c r="G11434" i="1" s="1"/>
  <c r="F11434" i="1" a="1"/>
  <c r="F11434" i="1" s="1"/>
  <c r="E11434" i="1"/>
  <c r="E11434" i="1" a="1"/>
  <c r="G11433" i="1" a="1"/>
  <c r="G11433" i="1" s="1"/>
  <c r="F11433" i="1" a="1"/>
  <c r="F11433" i="1" s="1"/>
  <c r="E11433" i="1" a="1"/>
  <c r="E11433" i="1" s="1"/>
  <c r="G11432" i="1" a="1"/>
  <c r="G11432" i="1" s="1"/>
  <c r="F11432" i="1" a="1"/>
  <c r="F11432" i="1" s="1"/>
  <c r="E11432" i="1" a="1"/>
  <c r="E11432" i="1" s="1"/>
  <c r="G11431" i="1" a="1"/>
  <c r="G11431" i="1" s="1"/>
  <c r="F11431" i="1" a="1"/>
  <c r="F11431" i="1" s="1"/>
  <c r="E11431" i="1" a="1"/>
  <c r="E11431" i="1" s="1"/>
  <c r="G11430" i="1" a="1"/>
  <c r="G11430" i="1" s="1"/>
  <c r="F11430" i="1" a="1"/>
  <c r="F11430" i="1" s="1"/>
  <c r="E11430" i="1" a="1"/>
  <c r="E11430" i="1" s="1"/>
  <c r="G11429" i="1" a="1"/>
  <c r="G11429" i="1" s="1"/>
  <c r="F11429" i="1" a="1"/>
  <c r="F11429" i="1" s="1"/>
  <c r="E11429" i="1" a="1"/>
  <c r="E11429" i="1" s="1"/>
  <c r="G11428" i="1" a="1"/>
  <c r="G11428" i="1" s="1"/>
  <c r="F11428" i="1" a="1"/>
  <c r="F11428" i="1" s="1"/>
  <c r="E11428" i="1" a="1"/>
  <c r="E11428" i="1" s="1"/>
  <c r="G11427" i="1" a="1"/>
  <c r="G11427" i="1" s="1"/>
  <c r="F11427" i="1" a="1"/>
  <c r="F11427" i="1" s="1"/>
  <c r="E11427" i="1" a="1"/>
  <c r="E11427" i="1" s="1"/>
  <c r="G11426" i="1" a="1"/>
  <c r="G11426" i="1" s="1"/>
  <c r="F11426" i="1" a="1"/>
  <c r="F11426" i="1" s="1"/>
  <c r="E11426" i="1" a="1"/>
  <c r="E11426" i="1" s="1"/>
  <c r="G11425" i="1" a="1"/>
  <c r="G11425" i="1" s="1"/>
  <c r="F11425" i="1" a="1"/>
  <c r="F11425" i="1" s="1"/>
  <c r="E11425" i="1" a="1"/>
  <c r="E11425" i="1" s="1"/>
  <c r="G11424" i="1" a="1"/>
  <c r="G11424" i="1" s="1"/>
  <c r="F11424" i="1" a="1"/>
  <c r="F11424" i="1" s="1"/>
  <c r="E11424" i="1" a="1"/>
  <c r="E11424" i="1" s="1"/>
  <c r="G11423" i="1" a="1"/>
  <c r="G11423" i="1" s="1"/>
  <c r="F11423" i="1" a="1"/>
  <c r="F11423" i="1" s="1"/>
  <c r="E11423" i="1" a="1"/>
  <c r="E11423" i="1" s="1"/>
  <c r="G11422" i="1" a="1"/>
  <c r="G11422" i="1" s="1"/>
  <c r="F11422" i="1" a="1"/>
  <c r="F11422" i="1" s="1"/>
  <c r="E11422" i="1" a="1"/>
  <c r="E11422" i="1" s="1"/>
  <c r="G11421" i="1" a="1"/>
  <c r="G11421" i="1" s="1"/>
  <c r="F11421" i="1" a="1"/>
  <c r="F11421" i="1" s="1"/>
  <c r="E11421" i="1" a="1"/>
  <c r="E11421" i="1" s="1"/>
  <c r="G11420" i="1"/>
  <c r="G11420" i="1" a="1"/>
  <c r="F11420" i="1" a="1"/>
  <c r="F11420" i="1" s="1"/>
  <c r="E11420" i="1" a="1"/>
  <c r="E11420" i="1" s="1"/>
  <c r="G11419" i="1" a="1"/>
  <c r="G11419" i="1" s="1"/>
  <c r="F11419" i="1" a="1"/>
  <c r="F11419" i="1" s="1"/>
  <c r="E11419" i="1" a="1"/>
  <c r="E11419" i="1" s="1"/>
  <c r="G11418" i="1" a="1"/>
  <c r="G11418" i="1" s="1"/>
  <c r="F11418" i="1" a="1"/>
  <c r="F11418" i="1" s="1"/>
  <c r="E11418" i="1" a="1"/>
  <c r="E11418" i="1" s="1"/>
  <c r="G11417" i="1" a="1"/>
  <c r="G11417" i="1" s="1"/>
  <c r="F11417" i="1" a="1"/>
  <c r="F11417" i="1" s="1"/>
  <c r="E11417" i="1" a="1"/>
  <c r="E11417" i="1" s="1"/>
  <c r="G11416" i="1" a="1"/>
  <c r="G11416" i="1" s="1"/>
  <c r="F11416" i="1" a="1"/>
  <c r="F11416" i="1" s="1"/>
  <c r="E11416" i="1" a="1"/>
  <c r="E11416" i="1" s="1"/>
  <c r="G11415" i="1" a="1"/>
  <c r="G11415" i="1" s="1"/>
  <c r="F11415" i="1" a="1"/>
  <c r="F11415" i="1" s="1"/>
  <c r="E11415" i="1" a="1"/>
  <c r="E11415" i="1" s="1"/>
  <c r="G11414" i="1" a="1"/>
  <c r="G11414" i="1" s="1"/>
  <c r="F11414" i="1" a="1"/>
  <c r="F11414" i="1" s="1"/>
  <c r="E11414" i="1" a="1"/>
  <c r="E11414" i="1" s="1"/>
  <c r="G11413" i="1" a="1"/>
  <c r="G11413" i="1" s="1"/>
  <c r="F11413" i="1" a="1"/>
  <c r="F11413" i="1" s="1"/>
  <c r="E11413" i="1" a="1"/>
  <c r="E11413" i="1" s="1"/>
  <c r="G11412" i="1" a="1"/>
  <c r="G11412" i="1" s="1"/>
  <c r="F11412" i="1" a="1"/>
  <c r="F11412" i="1" s="1"/>
  <c r="E11412" i="1" a="1"/>
  <c r="E11412" i="1" s="1"/>
  <c r="G11411" i="1" a="1"/>
  <c r="G11411" i="1" s="1"/>
  <c r="F11411" i="1" a="1"/>
  <c r="F11411" i="1" s="1"/>
  <c r="E11411" i="1" a="1"/>
  <c r="E11411" i="1" s="1"/>
  <c r="G11410" i="1" a="1"/>
  <c r="G11410" i="1" s="1"/>
  <c r="F11410" i="1" a="1"/>
  <c r="F11410" i="1" s="1"/>
  <c r="E11410" i="1"/>
  <c r="E11410" i="1" a="1"/>
  <c r="G11409" i="1" a="1"/>
  <c r="G11409" i="1" s="1"/>
  <c r="F11409" i="1" a="1"/>
  <c r="F11409" i="1" s="1"/>
  <c r="E11409" i="1" a="1"/>
  <c r="E11409" i="1" s="1"/>
  <c r="G11408" i="1" a="1"/>
  <c r="G11408" i="1" s="1"/>
  <c r="F11408" i="1" a="1"/>
  <c r="F11408" i="1" s="1"/>
  <c r="E11408" i="1" a="1"/>
  <c r="E11408" i="1" s="1"/>
  <c r="G11407" i="1" a="1"/>
  <c r="G11407" i="1" s="1"/>
  <c r="F11407" i="1" a="1"/>
  <c r="F11407" i="1" s="1"/>
  <c r="E11407" i="1" a="1"/>
  <c r="E11407" i="1" s="1"/>
  <c r="G11406" i="1" a="1"/>
  <c r="G11406" i="1" s="1"/>
  <c r="F11406" i="1" a="1"/>
  <c r="F11406" i="1" s="1"/>
  <c r="E11406" i="1" a="1"/>
  <c r="E11406" i="1" s="1"/>
  <c r="G11405" i="1" a="1"/>
  <c r="G11405" i="1" s="1"/>
  <c r="F11405" i="1" a="1"/>
  <c r="F11405" i="1" s="1"/>
  <c r="E11405" i="1" a="1"/>
  <c r="E11405" i="1" s="1"/>
  <c r="G11404" i="1" a="1"/>
  <c r="G11404" i="1" s="1"/>
  <c r="F11404" i="1" a="1"/>
  <c r="F11404" i="1" s="1"/>
  <c r="E11404" i="1" a="1"/>
  <c r="E11404" i="1" s="1"/>
  <c r="G11403" i="1" a="1"/>
  <c r="G11403" i="1" s="1"/>
  <c r="F11403" i="1"/>
  <c r="F11403" i="1" a="1"/>
  <c r="E11403" i="1" a="1"/>
  <c r="E11403" i="1" s="1"/>
  <c r="G11402" i="1" a="1"/>
  <c r="G11402" i="1" s="1"/>
  <c r="F11402" i="1" a="1"/>
  <c r="F11402" i="1" s="1"/>
  <c r="E11402" i="1" a="1"/>
  <c r="E11402" i="1" s="1"/>
  <c r="G11401" i="1" a="1"/>
  <c r="G11401" i="1" s="1"/>
  <c r="F11401" i="1" a="1"/>
  <c r="F11401" i="1" s="1"/>
  <c r="E11401" i="1" a="1"/>
  <c r="E11401" i="1" s="1"/>
  <c r="G11400" i="1" a="1"/>
  <c r="G11400" i="1" s="1"/>
  <c r="F11400" i="1" a="1"/>
  <c r="F11400" i="1" s="1"/>
  <c r="E11400" i="1" a="1"/>
  <c r="E11400" i="1" s="1"/>
  <c r="G11399" i="1" a="1"/>
  <c r="G11399" i="1" s="1"/>
  <c r="F11399" i="1" a="1"/>
  <c r="F11399" i="1" s="1"/>
  <c r="E11399" i="1" a="1"/>
  <c r="E11399" i="1" s="1"/>
  <c r="G11398" i="1" a="1"/>
  <c r="G11398" i="1" s="1"/>
  <c r="F11398" i="1" a="1"/>
  <c r="F11398" i="1" s="1"/>
  <c r="E11398" i="1" a="1"/>
  <c r="E11398" i="1" s="1"/>
  <c r="G11397" i="1" a="1"/>
  <c r="G11397" i="1" s="1"/>
  <c r="F11397" i="1" a="1"/>
  <c r="F11397" i="1" s="1"/>
  <c r="E11397" i="1" a="1"/>
  <c r="E11397" i="1" s="1"/>
  <c r="G11396" i="1" a="1"/>
  <c r="G11396" i="1" s="1"/>
  <c r="F11396" i="1" a="1"/>
  <c r="F11396" i="1" s="1"/>
  <c r="E11396" i="1" a="1"/>
  <c r="E11396" i="1" s="1"/>
  <c r="G11395" i="1" a="1"/>
  <c r="G11395" i="1" s="1"/>
  <c r="F11395" i="1" a="1"/>
  <c r="F11395" i="1" s="1"/>
  <c r="E11395" i="1" a="1"/>
  <c r="E11395" i="1" s="1"/>
  <c r="G11394" i="1" a="1"/>
  <c r="G11394" i="1" s="1"/>
  <c r="F11394" i="1" a="1"/>
  <c r="F11394" i="1" s="1"/>
  <c r="E11394" i="1" a="1"/>
  <c r="E11394" i="1" s="1"/>
  <c r="G11393" i="1" a="1"/>
  <c r="G11393" i="1" s="1"/>
  <c r="F11393" i="1" a="1"/>
  <c r="F11393" i="1" s="1"/>
  <c r="E11393" i="1" a="1"/>
  <c r="E11393" i="1" s="1"/>
  <c r="G11392" i="1" a="1"/>
  <c r="G11392" i="1" s="1"/>
  <c r="F11392" i="1" a="1"/>
  <c r="F11392" i="1" s="1"/>
  <c r="E11392" i="1" a="1"/>
  <c r="E11392" i="1" s="1"/>
  <c r="G11391" i="1" a="1"/>
  <c r="G11391" i="1" s="1"/>
  <c r="F11391" i="1" a="1"/>
  <c r="F11391" i="1" s="1"/>
  <c r="E11391" i="1" a="1"/>
  <c r="E11391" i="1" s="1"/>
  <c r="G11390" i="1" a="1"/>
  <c r="G11390" i="1" s="1"/>
  <c r="F11390" i="1" a="1"/>
  <c r="F11390" i="1" s="1"/>
  <c r="E11390" i="1" a="1"/>
  <c r="E11390" i="1" s="1"/>
  <c r="G11389" i="1" a="1"/>
  <c r="G11389" i="1" s="1"/>
  <c r="F11389" i="1" a="1"/>
  <c r="F11389" i="1" s="1"/>
  <c r="E11389" i="1" a="1"/>
  <c r="E11389" i="1" s="1"/>
  <c r="G11388" i="1" a="1"/>
  <c r="G11388" i="1" s="1"/>
  <c r="F11388" i="1" a="1"/>
  <c r="F11388" i="1" s="1"/>
  <c r="E11388" i="1" a="1"/>
  <c r="E11388" i="1" s="1"/>
  <c r="G11387" i="1" a="1"/>
  <c r="G11387" i="1" s="1"/>
  <c r="F11387" i="1" a="1"/>
  <c r="F11387" i="1" s="1"/>
  <c r="E11387" i="1" a="1"/>
  <c r="E11387" i="1" s="1"/>
  <c r="G11386" i="1" a="1"/>
  <c r="G11386" i="1" s="1"/>
  <c r="F11386" i="1" a="1"/>
  <c r="F11386" i="1" s="1"/>
  <c r="E11386" i="1" a="1"/>
  <c r="E11386" i="1" s="1"/>
  <c r="G11385" i="1" a="1"/>
  <c r="G11385" i="1" s="1"/>
  <c r="F11385" i="1" a="1"/>
  <c r="F11385" i="1" s="1"/>
  <c r="E11385" i="1" a="1"/>
  <c r="E11385" i="1" s="1"/>
  <c r="G11384" i="1" a="1"/>
  <c r="G11384" i="1" s="1"/>
  <c r="F11384" i="1" a="1"/>
  <c r="F11384" i="1" s="1"/>
  <c r="E11384" i="1" a="1"/>
  <c r="E11384" i="1" s="1"/>
  <c r="G11383" i="1" a="1"/>
  <c r="G11383" i="1" s="1"/>
  <c r="F11383" i="1"/>
  <c r="F11383" i="1" a="1"/>
  <c r="E11383" i="1" a="1"/>
  <c r="E11383" i="1" s="1"/>
  <c r="G11382" i="1"/>
  <c r="G11382" i="1" a="1"/>
  <c r="F11382" i="1" a="1"/>
  <c r="F11382" i="1" s="1"/>
  <c r="E11382" i="1" a="1"/>
  <c r="E11382" i="1" s="1"/>
  <c r="G11381" i="1" a="1"/>
  <c r="G11381" i="1" s="1"/>
  <c r="F11381" i="1" a="1"/>
  <c r="F11381" i="1" s="1"/>
  <c r="E11381" i="1" a="1"/>
  <c r="E11381" i="1" s="1"/>
  <c r="G11380" i="1" a="1"/>
  <c r="G11380" i="1" s="1"/>
  <c r="F11380" i="1" a="1"/>
  <c r="F11380" i="1" s="1"/>
  <c r="E11380" i="1" a="1"/>
  <c r="E11380" i="1" s="1"/>
  <c r="G11379" i="1" a="1"/>
  <c r="G11379" i="1" s="1"/>
  <c r="F11379" i="1" a="1"/>
  <c r="F11379" i="1" s="1"/>
  <c r="E11379" i="1" a="1"/>
  <c r="E11379" i="1" s="1"/>
  <c r="G11378" i="1" a="1"/>
  <c r="G11378" i="1" s="1"/>
  <c r="F11378" i="1" a="1"/>
  <c r="F11378" i="1" s="1"/>
  <c r="E11378" i="1"/>
  <c r="E11378" i="1" a="1"/>
  <c r="G11377" i="1" a="1"/>
  <c r="G11377" i="1" s="1"/>
  <c r="F11377" i="1" a="1"/>
  <c r="F11377" i="1" s="1"/>
  <c r="E11377" i="1" a="1"/>
  <c r="E11377" i="1" s="1"/>
  <c r="G11376" i="1" a="1"/>
  <c r="G11376" i="1" s="1"/>
  <c r="F11376" i="1" a="1"/>
  <c r="F11376" i="1" s="1"/>
  <c r="E11376" i="1" a="1"/>
  <c r="E11376" i="1" s="1"/>
  <c r="G11375" i="1" a="1"/>
  <c r="G11375" i="1" s="1"/>
  <c r="F11375" i="1" a="1"/>
  <c r="F11375" i="1" s="1"/>
  <c r="E11375" i="1" a="1"/>
  <c r="E11375" i="1" s="1"/>
  <c r="G11374" i="1" a="1"/>
  <c r="G11374" i="1" s="1"/>
  <c r="F11374" i="1" a="1"/>
  <c r="F11374" i="1" s="1"/>
  <c r="E11374" i="1" a="1"/>
  <c r="E11374" i="1" s="1"/>
  <c r="G11373" i="1"/>
  <c r="G11373" i="1" a="1"/>
  <c r="F11373" i="1" a="1"/>
  <c r="F11373" i="1" s="1"/>
  <c r="E11373" i="1" a="1"/>
  <c r="E11373" i="1" s="1"/>
  <c r="G11372" i="1" a="1"/>
  <c r="G11372" i="1" s="1"/>
  <c r="F11372" i="1" a="1"/>
  <c r="F11372" i="1" s="1"/>
  <c r="E11372" i="1" a="1"/>
  <c r="E11372" i="1" s="1"/>
  <c r="G11371" i="1" a="1"/>
  <c r="G11371" i="1" s="1"/>
  <c r="F11371" i="1"/>
  <c r="F11371" i="1" a="1"/>
  <c r="E11371" i="1" a="1"/>
  <c r="E11371" i="1" s="1"/>
  <c r="G11370" i="1" a="1"/>
  <c r="G11370" i="1" s="1"/>
  <c r="F11370" i="1" a="1"/>
  <c r="F11370" i="1" s="1"/>
  <c r="E11370" i="1" a="1"/>
  <c r="E11370" i="1" s="1"/>
  <c r="G11369" i="1" a="1"/>
  <c r="G11369" i="1" s="1"/>
  <c r="F11369" i="1" a="1"/>
  <c r="F11369" i="1" s="1"/>
  <c r="E11369" i="1" a="1"/>
  <c r="E11369" i="1" s="1"/>
  <c r="G11368" i="1" a="1"/>
  <c r="G11368" i="1" s="1"/>
  <c r="F11368" i="1" a="1"/>
  <c r="F11368" i="1" s="1"/>
  <c r="E11368" i="1" a="1"/>
  <c r="E11368" i="1" s="1"/>
  <c r="G11367" i="1" a="1"/>
  <c r="G11367" i="1" s="1"/>
  <c r="F11367" i="1" a="1"/>
  <c r="F11367" i="1" s="1"/>
  <c r="E11367" i="1" a="1"/>
  <c r="E11367" i="1" s="1"/>
  <c r="G11366" i="1" a="1"/>
  <c r="G11366" i="1" s="1"/>
  <c r="F11366" i="1" a="1"/>
  <c r="F11366" i="1" s="1"/>
  <c r="E11366" i="1" a="1"/>
  <c r="E11366" i="1" s="1"/>
  <c r="G11365" i="1" a="1"/>
  <c r="G11365" i="1" s="1"/>
  <c r="F11365" i="1" a="1"/>
  <c r="F11365" i="1" s="1"/>
  <c r="E11365" i="1"/>
  <c r="E11365" i="1" a="1"/>
  <c r="G11364" i="1" a="1"/>
  <c r="G11364" i="1" s="1"/>
  <c r="F11364" i="1" a="1"/>
  <c r="F11364" i="1" s="1"/>
  <c r="E11364" i="1" a="1"/>
  <c r="E11364" i="1" s="1"/>
  <c r="G11363" i="1" a="1"/>
  <c r="G11363" i="1" s="1"/>
  <c r="F11363" i="1" a="1"/>
  <c r="F11363" i="1" s="1"/>
  <c r="E11363" i="1" a="1"/>
  <c r="E11363" i="1" s="1"/>
  <c r="G11362" i="1" a="1"/>
  <c r="G11362" i="1" s="1"/>
  <c r="F11362" i="1" a="1"/>
  <c r="F11362" i="1" s="1"/>
  <c r="E11362" i="1" a="1"/>
  <c r="E11362" i="1" s="1"/>
  <c r="G11361" i="1" a="1"/>
  <c r="G11361" i="1" s="1"/>
  <c r="F11361" i="1" a="1"/>
  <c r="F11361" i="1" s="1"/>
  <c r="E11361" i="1" a="1"/>
  <c r="E11361" i="1" s="1"/>
  <c r="G11360" i="1" a="1"/>
  <c r="G11360" i="1" s="1"/>
  <c r="F11360" i="1" a="1"/>
  <c r="F11360" i="1" s="1"/>
  <c r="E11360" i="1" a="1"/>
  <c r="E11360" i="1" s="1"/>
  <c r="G11359" i="1" a="1"/>
  <c r="G11359" i="1" s="1"/>
  <c r="F11359" i="1" a="1"/>
  <c r="F11359" i="1" s="1"/>
  <c r="E11359" i="1" a="1"/>
  <c r="E11359" i="1" s="1"/>
  <c r="G11358" i="1" a="1"/>
  <c r="G11358" i="1" s="1"/>
  <c r="F11358" i="1" a="1"/>
  <c r="F11358" i="1" s="1"/>
  <c r="E11358" i="1" a="1"/>
  <c r="E11358" i="1" s="1"/>
  <c r="G11357" i="1" a="1"/>
  <c r="G11357" i="1" s="1"/>
  <c r="F11357" i="1" a="1"/>
  <c r="F11357" i="1" s="1"/>
  <c r="E11357" i="1" a="1"/>
  <c r="E11357" i="1" s="1"/>
  <c r="G11356" i="1" a="1"/>
  <c r="G11356" i="1" s="1"/>
  <c r="F11356" i="1" a="1"/>
  <c r="F11356" i="1" s="1"/>
  <c r="E11356" i="1" a="1"/>
  <c r="E11356" i="1" s="1"/>
  <c r="G11355" i="1" a="1"/>
  <c r="G11355" i="1" s="1"/>
  <c r="F11355" i="1" a="1"/>
  <c r="F11355" i="1" s="1"/>
  <c r="E11355" i="1" a="1"/>
  <c r="E11355" i="1" s="1"/>
  <c r="G11354" i="1" a="1"/>
  <c r="G11354" i="1" s="1"/>
  <c r="F11354" i="1" a="1"/>
  <c r="F11354" i="1" s="1"/>
  <c r="E11354" i="1" a="1"/>
  <c r="E11354" i="1" s="1"/>
  <c r="G11353" i="1" a="1"/>
  <c r="G11353" i="1" s="1"/>
  <c r="F11353" i="1" a="1"/>
  <c r="F11353" i="1" s="1"/>
  <c r="E11353" i="1" a="1"/>
  <c r="E11353" i="1" s="1"/>
  <c r="G11352" i="1" a="1"/>
  <c r="G11352" i="1" s="1"/>
  <c r="F11352" i="1" a="1"/>
  <c r="F11352" i="1" s="1"/>
  <c r="E11352" i="1"/>
  <c r="E11352" i="1" a="1"/>
  <c r="G11351" i="1" a="1"/>
  <c r="G11351" i="1" s="1"/>
  <c r="F11351" i="1" a="1"/>
  <c r="F11351" i="1" s="1"/>
  <c r="E11351" i="1" a="1"/>
  <c r="E11351" i="1" s="1"/>
  <c r="G11350" i="1" a="1"/>
  <c r="G11350" i="1" s="1"/>
  <c r="F11350" i="1" a="1"/>
  <c r="F11350" i="1" s="1"/>
  <c r="E11350" i="1" a="1"/>
  <c r="E11350" i="1" s="1"/>
  <c r="G11349" i="1" a="1"/>
  <c r="G11349" i="1" s="1"/>
  <c r="F11349" i="1" a="1"/>
  <c r="F11349" i="1" s="1"/>
  <c r="E11349" i="1" a="1"/>
  <c r="E11349" i="1" s="1"/>
  <c r="G11348" i="1" a="1"/>
  <c r="G11348" i="1" s="1"/>
  <c r="F11348" i="1" a="1"/>
  <c r="F11348" i="1" s="1"/>
  <c r="E11348" i="1" a="1"/>
  <c r="E11348" i="1" s="1"/>
  <c r="G11347" i="1" a="1"/>
  <c r="G11347" i="1" s="1"/>
  <c r="F11347" i="1" a="1"/>
  <c r="F11347" i="1" s="1"/>
  <c r="E11347" i="1" a="1"/>
  <c r="E11347" i="1" s="1"/>
  <c r="G11346" i="1" a="1"/>
  <c r="G11346" i="1" s="1"/>
  <c r="F11346" i="1" a="1"/>
  <c r="F11346" i="1" s="1"/>
  <c r="E11346" i="1" a="1"/>
  <c r="E11346" i="1" s="1"/>
  <c r="G11345" i="1" a="1"/>
  <c r="G11345" i="1" s="1"/>
  <c r="F11345" i="1" a="1"/>
  <c r="F11345" i="1" s="1"/>
  <c r="E11345" i="1" a="1"/>
  <c r="E11345" i="1" s="1"/>
  <c r="G11344" i="1" a="1"/>
  <c r="G11344" i="1" s="1"/>
  <c r="F11344" i="1" a="1"/>
  <c r="F11344" i="1" s="1"/>
  <c r="E11344" i="1" a="1"/>
  <c r="E11344" i="1" s="1"/>
  <c r="G11343" i="1" a="1"/>
  <c r="G11343" i="1" s="1"/>
  <c r="F11343" i="1" a="1"/>
  <c r="F11343" i="1" s="1"/>
  <c r="E11343" i="1" a="1"/>
  <c r="E11343" i="1" s="1"/>
  <c r="G11342" i="1" a="1"/>
  <c r="G11342" i="1" s="1"/>
  <c r="F11342" i="1" a="1"/>
  <c r="F11342" i="1" s="1"/>
  <c r="E11342" i="1" a="1"/>
  <c r="E11342" i="1" s="1"/>
  <c r="G11341" i="1" a="1"/>
  <c r="G11341" i="1" s="1"/>
  <c r="F11341" i="1" a="1"/>
  <c r="F11341" i="1" s="1"/>
  <c r="E11341" i="1" a="1"/>
  <c r="E11341" i="1" s="1"/>
  <c r="G11340" i="1" a="1"/>
  <c r="G11340" i="1" s="1"/>
  <c r="F11340" i="1" a="1"/>
  <c r="F11340" i="1" s="1"/>
  <c r="E11340" i="1" a="1"/>
  <c r="E11340" i="1" s="1"/>
  <c r="G11339" i="1" a="1"/>
  <c r="G11339" i="1" s="1"/>
  <c r="F11339" i="1" a="1"/>
  <c r="F11339" i="1" s="1"/>
  <c r="E11339" i="1" a="1"/>
  <c r="E11339" i="1" s="1"/>
  <c r="G11338" i="1" a="1"/>
  <c r="G11338" i="1" s="1"/>
  <c r="F11338" i="1"/>
  <c r="F11338" i="1" a="1"/>
  <c r="E11338" i="1" a="1"/>
  <c r="E11338" i="1" s="1"/>
  <c r="G11337" i="1" a="1"/>
  <c r="G11337" i="1" s="1"/>
  <c r="F11337" i="1" a="1"/>
  <c r="F11337" i="1" s="1"/>
  <c r="E11337" i="1" a="1"/>
  <c r="E11337" i="1" s="1"/>
  <c r="G11336" i="1" a="1"/>
  <c r="G11336" i="1" s="1"/>
  <c r="F11336" i="1" a="1"/>
  <c r="F11336" i="1" s="1"/>
  <c r="E11336" i="1" a="1"/>
  <c r="E11336" i="1" s="1"/>
  <c r="G11335" i="1" a="1"/>
  <c r="G11335" i="1" s="1"/>
  <c r="F11335" i="1" a="1"/>
  <c r="F11335" i="1" s="1"/>
  <c r="E11335" i="1" a="1"/>
  <c r="E11335" i="1" s="1"/>
  <c r="G11334" i="1" a="1"/>
  <c r="G11334" i="1" s="1"/>
  <c r="F11334" i="1" a="1"/>
  <c r="F11334" i="1" s="1"/>
  <c r="E11334" i="1" a="1"/>
  <c r="E11334" i="1" s="1"/>
  <c r="G11333" i="1" a="1"/>
  <c r="G11333" i="1" s="1"/>
  <c r="F11333" i="1" a="1"/>
  <c r="F11333" i="1" s="1"/>
  <c r="E11333" i="1"/>
  <c r="E11333" i="1" a="1"/>
  <c r="G11332" i="1" a="1"/>
  <c r="G11332" i="1" s="1"/>
  <c r="F11332" i="1" a="1"/>
  <c r="F11332" i="1" s="1"/>
  <c r="E11332" i="1" a="1"/>
  <c r="E11332" i="1" s="1"/>
  <c r="G11331" i="1" a="1"/>
  <c r="G11331" i="1" s="1"/>
  <c r="F11331" i="1" a="1"/>
  <c r="F11331" i="1" s="1"/>
  <c r="E11331" i="1" a="1"/>
  <c r="E11331" i="1" s="1"/>
  <c r="G11330" i="1" a="1"/>
  <c r="G11330" i="1" s="1"/>
  <c r="F11330" i="1" a="1"/>
  <c r="F11330" i="1" s="1"/>
  <c r="E11330" i="1" a="1"/>
  <c r="E11330" i="1" s="1"/>
  <c r="G11329" i="1" a="1"/>
  <c r="G11329" i="1" s="1"/>
  <c r="F11329" i="1" a="1"/>
  <c r="F11329" i="1" s="1"/>
  <c r="E11329" i="1" a="1"/>
  <c r="E11329" i="1" s="1"/>
  <c r="G11328" i="1" a="1"/>
  <c r="G11328" i="1" s="1"/>
  <c r="F11328" i="1" a="1"/>
  <c r="F11328" i="1" s="1"/>
  <c r="E11328" i="1" a="1"/>
  <c r="E11328" i="1" s="1"/>
  <c r="G11327" i="1" a="1"/>
  <c r="G11327" i="1" s="1"/>
  <c r="F11327" i="1" a="1"/>
  <c r="F11327" i="1" s="1"/>
  <c r="E11327" i="1" a="1"/>
  <c r="E11327" i="1" s="1"/>
  <c r="G11326" i="1" a="1"/>
  <c r="G11326" i="1" s="1"/>
  <c r="F11326" i="1" a="1"/>
  <c r="F11326" i="1" s="1"/>
  <c r="E11326" i="1" a="1"/>
  <c r="E11326" i="1" s="1"/>
  <c r="G11325" i="1" a="1"/>
  <c r="G11325" i="1" s="1"/>
  <c r="F11325" i="1" a="1"/>
  <c r="F11325" i="1" s="1"/>
  <c r="E11325" i="1" a="1"/>
  <c r="E11325" i="1" s="1"/>
  <c r="G11324" i="1" a="1"/>
  <c r="G11324" i="1" s="1"/>
  <c r="F11324" i="1" a="1"/>
  <c r="F11324" i="1" s="1"/>
  <c r="E11324" i="1" a="1"/>
  <c r="E11324" i="1" s="1"/>
  <c r="G11323" i="1" a="1"/>
  <c r="G11323" i="1" s="1"/>
  <c r="F11323" i="1" a="1"/>
  <c r="F11323" i="1" s="1"/>
  <c r="E11323" i="1" a="1"/>
  <c r="E11323" i="1" s="1"/>
  <c r="G11322" i="1" a="1"/>
  <c r="G11322" i="1" s="1"/>
  <c r="F11322" i="1" a="1"/>
  <c r="F11322" i="1" s="1"/>
  <c r="E11322" i="1" a="1"/>
  <c r="E11322" i="1" s="1"/>
  <c r="G11321" i="1" a="1"/>
  <c r="G11321" i="1" s="1"/>
  <c r="F11321" i="1" a="1"/>
  <c r="F11321" i="1" s="1"/>
  <c r="E11321" i="1" a="1"/>
  <c r="E11321" i="1" s="1"/>
  <c r="G11320" i="1"/>
  <c r="G11320" i="1" a="1"/>
  <c r="F11320" i="1" a="1"/>
  <c r="F11320" i="1" s="1"/>
  <c r="E11320" i="1" a="1"/>
  <c r="E11320" i="1" s="1"/>
  <c r="G11319" i="1" a="1"/>
  <c r="G11319" i="1" s="1"/>
  <c r="F11319" i="1" a="1"/>
  <c r="F11319" i="1" s="1"/>
  <c r="E11319" i="1" a="1"/>
  <c r="E11319" i="1" s="1"/>
  <c r="G11318" i="1" a="1"/>
  <c r="G11318" i="1" s="1"/>
  <c r="F11318" i="1"/>
  <c r="F11318" i="1" a="1"/>
  <c r="E11318" i="1" a="1"/>
  <c r="E11318" i="1" s="1"/>
  <c r="G11317" i="1" a="1"/>
  <c r="G11317" i="1" s="1"/>
  <c r="F11317" i="1" a="1"/>
  <c r="F11317" i="1" s="1"/>
  <c r="E11317" i="1" a="1"/>
  <c r="E11317" i="1" s="1"/>
  <c r="G11316" i="1" a="1"/>
  <c r="G11316" i="1" s="1"/>
  <c r="F11316" i="1" a="1"/>
  <c r="F11316" i="1" s="1"/>
  <c r="E11316" i="1" a="1"/>
  <c r="E11316" i="1" s="1"/>
  <c r="G11315" i="1" a="1"/>
  <c r="G11315" i="1" s="1"/>
  <c r="F11315" i="1" a="1"/>
  <c r="F11315" i="1" s="1"/>
  <c r="E11315" i="1" a="1"/>
  <c r="E11315" i="1" s="1"/>
  <c r="G11314" i="1" a="1"/>
  <c r="G11314" i="1" s="1"/>
  <c r="F11314" i="1" a="1"/>
  <c r="F11314" i="1" s="1"/>
  <c r="E11314" i="1" a="1"/>
  <c r="E11314" i="1" s="1"/>
  <c r="G11313" i="1" a="1"/>
  <c r="G11313" i="1" s="1"/>
  <c r="F11313" i="1" a="1"/>
  <c r="F11313" i="1" s="1"/>
  <c r="E11313" i="1" a="1"/>
  <c r="E11313" i="1" s="1"/>
  <c r="G11312" i="1" a="1"/>
  <c r="G11312" i="1" s="1"/>
  <c r="F11312" i="1" a="1"/>
  <c r="F11312" i="1" s="1"/>
  <c r="E11312" i="1" a="1"/>
  <c r="E11312" i="1" s="1"/>
  <c r="G11311" i="1" a="1"/>
  <c r="G11311" i="1" s="1"/>
  <c r="F11311" i="1" a="1"/>
  <c r="F11311" i="1" s="1"/>
  <c r="E11311" i="1" a="1"/>
  <c r="E11311" i="1" s="1"/>
  <c r="G11310" i="1" a="1"/>
  <c r="G11310" i="1" s="1"/>
  <c r="F11310" i="1" a="1"/>
  <c r="F11310" i="1" s="1"/>
  <c r="E11310" i="1" a="1"/>
  <c r="E11310" i="1" s="1"/>
  <c r="G11309" i="1" a="1"/>
  <c r="G11309" i="1" s="1"/>
  <c r="F11309" i="1" a="1"/>
  <c r="F11309" i="1" s="1"/>
  <c r="E11309" i="1" a="1"/>
  <c r="E11309" i="1" s="1"/>
  <c r="G11308" i="1" a="1"/>
  <c r="G11308" i="1" s="1"/>
  <c r="F11308" i="1" a="1"/>
  <c r="F11308" i="1" s="1"/>
  <c r="E11308" i="1" a="1"/>
  <c r="E11308" i="1" s="1"/>
  <c r="G11307" i="1" a="1"/>
  <c r="G11307" i="1" s="1"/>
  <c r="F11307" i="1"/>
  <c r="F11307" i="1" a="1"/>
  <c r="E11307" i="1" a="1"/>
  <c r="E11307" i="1" s="1"/>
  <c r="G11306" i="1" a="1"/>
  <c r="G11306" i="1" s="1"/>
  <c r="F11306" i="1"/>
  <c r="F11306" i="1" a="1"/>
  <c r="E11306" i="1" a="1"/>
  <c r="E11306" i="1" s="1"/>
  <c r="G11305" i="1" a="1"/>
  <c r="G11305" i="1" s="1"/>
  <c r="F11305" i="1" a="1"/>
  <c r="F11305" i="1" s="1"/>
  <c r="E11305" i="1" a="1"/>
  <c r="E11305" i="1" s="1"/>
  <c r="G11304" i="1" a="1"/>
  <c r="G11304" i="1" s="1"/>
  <c r="F11304" i="1" a="1"/>
  <c r="F11304" i="1" s="1"/>
  <c r="E11304" i="1" a="1"/>
  <c r="E11304" i="1" s="1"/>
  <c r="G11303" i="1" a="1"/>
  <c r="G11303" i="1" s="1"/>
  <c r="F11303" i="1" a="1"/>
  <c r="F11303" i="1" s="1"/>
  <c r="E11303" i="1" a="1"/>
  <c r="E11303" i="1" s="1"/>
  <c r="G11302" i="1" a="1"/>
  <c r="G11302" i="1" s="1"/>
  <c r="F11302" i="1" a="1"/>
  <c r="F11302" i="1" s="1"/>
  <c r="E11302" i="1" a="1"/>
  <c r="E11302" i="1" s="1"/>
  <c r="G11301" i="1" a="1"/>
  <c r="G11301" i="1" s="1"/>
  <c r="F11301" i="1" a="1"/>
  <c r="F11301" i="1" s="1"/>
  <c r="E11301" i="1" a="1"/>
  <c r="E11301" i="1" s="1"/>
  <c r="G11300" i="1" a="1"/>
  <c r="G11300" i="1" s="1"/>
  <c r="F11300" i="1" a="1"/>
  <c r="F11300" i="1" s="1"/>
  <c r="E11300" i="1" a="1"/>
  <c r="E11300" i="1" s="1"/>
  <c r="G11299" i="1" a="1"/>
  <c r="G11299" i="1" s="1"/>
  <c r="F11299" i="1" a="1"/>
  <c r="F11299" i="1" s="1"/>
  <c r="E11299" i="1" a="1"/>
  <c r="E11299" i="1" s="1"/>
  <c r="G11298" i="1" a="1"/>
  <c r="G11298" i="1" s="1"/>
  <c r="F11298" i="1" a="1"/>
  <c r="F11298" i="1" s="1"/>
  <c r="E11298" i="1" a="1"/>
  <c r="E11298" i="1" s="1"/>
  <c r="G11297" i="1" a="1"/>
  <c r="G11297" i="1" s="1"/>
  <c r="F11297" i="1" a="1"/>
  <c r="F11297" i="1" s="1"/>
  <c r="E11297" i="1" a="1"/>
  <c r="E11297" i="1" s="1"/>
  <c r="G11296" i="1" a="1"/>
  <c r="G11296" i="1" s="1"/>
  <c r="F11296" i="1" a="1"/>
  <c r="F11296" i="1" s="1"/>
  <c r="E11296" i="1" a="1"/>
  <c r="E11296" i="1" s="1"/>
  <c r="G11295" i="1" a="1"/>
  <c r="G11295" i="1" s="1"/>
  <c r="F11295" i="1" a="1"/>
  <c r="F11295" i="1" s="1"/>
  <c r="E11295" i="1" a="1"/>
  <c r="E11295" i="1" s="1"/>
  <c r="G11294" i="1" a="1"/>
  <c r="G11294" i="1" s="1"/>
  <c r="F11294" i="1" a="1"/>
  <c r="F11294" i="1" s="1"/>
  <c r="E11294" i="1" a="1"/>
  <c r="E11294" i="1" s="1"/>
  <c r="G11293" i="1" a="1"/>
  <c r="G11293" i="1" s="1"/>
  <c r="F11293" i="1" a="1"/>
  <c r="F11293" i="1" s="1"/>
  <c r="E11293" i="1" a="1"/>
  <c r="E11293" i="1" s="1"/>
  <c r="G11292" i="1" a="1"/>
  <c r="G11292" i="1" s="1"/>
  <c r="F11292" i="1" a="1"/>
  <c r="F11292" i="1" s="1"/>
  <c r="E11292" i="1" a="1"/>
  <c r="E11292" i="1" s="1"/>
  <c r="G11291" i="1" a="1"/>
  <c r="G11291" i="1" s="1"/>
  <c r="F11291" i="1" a="1"/>
  <c r="F11291" i="1" s="1"/>
  <c r="E11291" i="1" a="1"/>
  <c r="E11291" i="1" s="1"/>
  <c r="G11290" i="1" a="1"/>
  <c r="G11290" i="1" s="1"/>
  <c r="F11290" i="1" a="1"/>
  <c r="F11290" i="1" s="1"/>
  <c r="E11290" i="1" a="1"/>
  <c r="E11290" i="1" s="1"/>
  <c r="G11289" i="1"/>
  <c r="G11289" i="1" a="1"/>
  <c r="F11289" i="1" a="1"/>
  <c r="F11289" i="1" s="1"/>
  <c r="E11289" i="1" a="1"/>
  <c r="E11289" i="1" s="1"/>
  <c r="G11288" i="1" a="1"/>
  <c r="G11288" i="1" s="1"/>
  <c r="F11288" i="1" a="1"/>
  <c r="F11288" i="1" s="1"/>
  <c r="E11288" i="1" a="1"/>
  <c r="E11288" i="1" s="1"/>
  <c r="G11287" i="1" a="1"/>
  <c r="G11287" i="1" s="1"/>
  <c r="F11287" i="1"/>
  <c r="F11287" i="1" a="1"/>
  <c r="E11287" i="1" a="1"/>
  <c r="E11287" i="1" s="1"/>
  <c r="G11286" i="1" a="1"/>
  <c r="G11286" i="1" s="1"/>
  <c r="F11286" i="1" a="1"/>
  <c r="F11286" i="1" s="1"/>
  <c r="E11286" i="1" a="1"/>
  <c r="E11286" i="1" s="1"/>
  <c r="G11285" i="1" a="1"/>
  <c r="G11285" i="1" s="1"/>
  <c r="F11285" i="1" a="1"/>
  <c r="F11285" i="1" s="1"/>
  <c r="E11285" i="1" a="1"/>
  <c r="E11285" i="1" s="1"/>
  <c r="G11284" i="1" a="1"/>
  <c r="G11284" i="1" s="1"/>
  <c r="F11284" i="1" a="1"/>
  <c r="F11284" i="1" s="1"/>
  <c r="E11284" i="1" a="1"/>
  <c r="E11284" i="1" s="1"/>
  <c r="G11283" i="1" a="1"/>
  <c r="G11283" i="1" s="1"/>
  <c r="F11283" i="1" a="1"/>
  <c r="F11283" i="1" s="1"/>
  <c r="E11283" i="1" a="1"/>
  <c r="E11283" i="1" s="1"/>
  <c r="G11282" i="1" a="1"/>
  <c r="G11282" i="1" s="1"/>
  <c r="F11282" i="1" a="1"/>
  <c r="F11282" i="1" s="1"/>
  <c r="E11282" i="1" a="1"/>
  <c r="E11282" i="1" s="1"/>
  <c r="G11281" i="1" a="1"/>
  <c r="G11281" i="1" s="1"/>
  <c r="F11281" i="1" a="1"/>
  <c r="F11281" i="1" s="1"/>
  <c r="E11281" i="1" a="1"/>
  <c r="E11281" i="1" s="1"/>
  <c r="G11280" i="1" a="1"/>
  <c r="G11280" i="1" s="1"/>
  <c r="F11280" i="1" a="1"/>
  <c r="F11280" i="1" s="1"/>
  <c r="E11280" i="1" a="1"/>
  <c r="E11280" i="1" s="1"/>
  <c r="G11279" i="1" a="1"/>
  <c r="G11279" i="1" s="1"/>
  <c r="F11279" i="1" a="1"/>
  <c r="F11279" i="1" s="1"/>
  <c r="E11279" i="1" a="1"/>
  <c r="E11279" i="1" s="1"/>
  <c r="G11278" i="1" a="1"/>
  <c r="G11278" i="1" s="1"/>
  <c r="F11278" i="1" a="1"/>
  <c r="F11278" i="1" s="1"/>
  <c r="E11278" i="1" a="1"/>
  <c r="E11278" i="1" s="1"/>
  <c r="G11277" i="1" a="1"/>
  <c r="G11277" i="1" s="1"/>
  <c r="F11277" i="1" a="1"/>
  <c r="F11277" i="1" s="1"/>
  <c r="E11277" i="1" a="1"/>
  <c r="E11277" i="1" s="1"/>
  <c r="G11276" i="1" a="1"/>
  <c r="G11276" i="1" s="1"/>
  <c r="F11276" i="1" a="1"/>
  <c r="F11276" i="1" s="1"/>
  <c r="E11276" i="1" a="1"/>
  <c r="E11276" i="1" s="1"/>
  <c r="G11275" i="1" a="1"/>
  <c r="G11275" i="1" s="1"/>
  <c r="F11275" i="1" a="1"/>
  <c r="F11275" i="1" s="1"/>
  <c r="E11275" i="1" a="1"/>
  <c r="E11275" i="1" s="1"/>
  <c r="G11274" i="1"/>
  <c r="G11274" i="1" a="1"/>
  <c r="F11274" i="1" a="1"/>
  <c r="F11274" i="1" s="1"/>
  <c r="E11274" i="1" a="1"/>
  <c r="E11274" i="1" s="1"/>
  <c r="G11273" i="1" a="1"/>
  <c r="G11273" i="1" s="1"/>
  <c r="F11273" i="1" a="1"/>
  <c r="F11273" i="1" s="1"/>
  <c r="E11273" i="1"/>
  <c r="E11273" i="1" a="1"/>
  <c r="G11272" i="1" a="1"/>
  <c r="G11272" i="1" s="1"/>
  <c r="F11272" i="1" a="1"/>
  <c r="F11272" i="1" s="1"/>
  <c r="E11272" i="1" a="1"/>
  <c r="E11272" i="1" s="1"/>
  <c r="G11271" i="1" a="1"/>
  <c r="G11271" i="1" s="1"/>
  <c r="F11271" i="1" a="1"/>
  <c r="F11271" i="1" s="1"/>
  <c r="E11271" i="1" a="1"/>
  <c r="E11271" i="1" s="1"/>
  <c r="G11270" i="1" a="1"/>
  <c r="G11270" i="1" s="1"/>
  <c r="F11270" i="1" a="1"/>
  <c r="F11270" i="1" s="1"/>
  <c r="E11270" i="1" a="1"/>
  <c r="E11270" i="1" s="1"/>
  <c r="G11269" i="1" a="1"/>
  <c r="G11269" i="1" s="1"/>
  <c r="F11269" i="1" a="1"/>
  <c r="F11269" i="1" s="1"/>
  <c r="E11269" i="1" a="1"/>
  <c r="E11269" i="1" s="1"/>
  <c r="G11268" i="1" a="1"/>
  <c r="G11268" i="1" s="1"/>
  <c r="F11268" i="1" a="1"/>
  <c r="F11268" i="1" s="1"/>
  <c r="E11268" i="1"/>
  <c r="E11268" i="1" a="1"/>
  <c r="G11267" i="1" a="1"/>
  <c r="G11267" i="1" s="1"/>
  <c r="F11267" i="1" a="1"/>
  <c r="F11267" i="1" s="1"/>
  <c r="E11267" i="1" a="1"/>
  <c r="E11267" i="1" s="1"/>
  <c r="G11266" i="1" a="1"/>
  <c r="G11266" i="1" s="1"/>
  <c r="F11266" i="1" a="1"/>
  <c r="F11266" i="1" s="1"/>
  <c r="E11266" i="1" a="1"/>
  <c r="E11266" i="1" s="1"/>
  <c r="G11265" i="1" a="1"/>
  <c r="G11265" i="1" s="1"/>
  <c r="F11265" i="1" a="1"/>
  <c r="F11265" i="1" s="1"/>
  <c r="E11265" i="1" a="1"/>
  <c r="E11265" i="1" s="1"/>
  <c r="G11264" i="1" a="1"/>
  <c r="G11264" i="1" s="1"/>
  <c r="F11264" i="1" a="1"/>
  <c r="F11264" i="1" s="1"/>
  <c r="E11264" i="1" a="1"/>
  <c r="E11264" i="1" s="1"/>
  <c r="G11263" i="1" a="1"/>
  <c r="G11263" i="1" s="1"/>
  <c r="F11263" i="1" a="1"/>
  <c r="F11263" i="1" s="1"/>
  <c r="E11263" i="1" a="1"/>
  <c r="E11263" i="1" s="1"/>
  <c r="G11262" i="1" a="1"/>
  <c r="G11262" i="1" s="1"/>
  <c r="F11262" i="1" a="1"/>
  <c r="F11262" i="1" s="1"/>
  <c r="E11262" i="1" a="1"/>
  <c r="E11262" i="1" s="1"/>
  <c r="G11261" i="1" a="1"/>
  <c r="G11261" i="1" s="1"/>
  <c r="F11261" i="1" a="1"/>
  <c r="F11261" i="1" s="1"/>
  <c r="E11261" i="1" a="1"/>
  <c r="E11261" i="1" s="1"/>
  <c r="G11260" i="1" a="1"/>
  <c r="G11260" i="1" s="1"/>
  <c r="F11260" i="1" a="1"/>
  <c r="F11260" i="1" s="1"/>
  <c r="E11260" i="1" a="1"/>
  <c r="E11260" i="1" s="1"/>
  <c r="G11259" i="1" a="1"/>
  <c r="G11259" i="1" s="1"/>
  <c r="F11259" i="1"/>
  <c r="F11259" i="1" a="1"/>
  <c r="E11259" i="1" a="1"/>
  <c r="E11259" i="1" s="1"/>
  <c r="G11258" i="1" a="1"/>
  <c r="G11258" i="1" s="1"/>
  <c r="F11258" i="1" a="1"/>
  <c r="F11258" i="1" s="1"/>
  <c r="E11258" i="1" a="1"/>
  <c r="E11258" i="1" s="1"/>
  <c r="G11257" i="1" a="1"/>
  <c r="G11257" i="1" s="1"/>
  <c r="F11257" i="1" a="1"/>
  <c r="F11257" i="1" s="1"/>
  <c r="E11257" i="1" a="1"/>
  <c r="E11257" i="1" s="1"/>
  <c r="G11256" i="1" a="1"/>
  <c r="G11256" i="1" s="1"/>
  <c r="F11256" i="1" a="1"/>
  <c r="F11256" i="1" s="1"/>
  <c r="E11256" i="1" a="1"/>
  <c r="E11256" i="1" s="1"/>
  <c r="G11255" i="1" a="1"/>
  <c r="G11255" i="1" s="1"/>
  <c r="F11255" i="1" a="1"/>
  <c r="F11255" i="1" s="1"/>
  <c r="E11255" i="1" a="1"/>
  <c r="E11255" i="1" s="1"/>
  <c r="G11254" i="1" a="1"/>
  <c r="G11254" i="1" s="1"/>
  <c r="F11254" i="1" a="1"/>
  <c r="F11254" i="1" s="1"/>
  <c r="E11254" i="1"/>
  <c r="E11254" i="1" a="1"/>
  <c r="G11253" i="1" a="1"/>
  <c r="G11253" i="1" s="1"/>
  <c r="F11253" i="1" a="1"/>
  <c r="F11253" i="1" s="1"/>
  <c r="E11253" i="1" a="1"/>
  <c r="E11253" i="1" s="1"/>
  <c r="G11252" i="1" a="1"/>
  <c r="G11252" i="1" s="1"/>
  <c r="F11252" i="1" a="1"/>
  <c r="F11252" i="1" s="1"/>
  <c r="E11252" i="1" a="1"/>
  <c r="E11252" i="1" s="1"/>
  <c r="G11251" i="1" a="1"/>
  <c r="G11251" i="1" s="1"/>
  <c r="F11251" i="1" a="1"/>
  <c r="F11251" i="1" s="1"/>
  <c r="E11251" i="1" a="1"/>
  <c r="E11251" i="1" s="1"/>
  <c r="G11250" i="1" a="1"/>
  <c r="G11250" i="1" s="1"/>
  <c r="F11250" i="1" a="1"/>
  <c r="F11250" i="1" s="1"/>
  <c r="E11250" i="1" a="1"/>
  <c r="E11250" i="1" s="1"/>
  <c r="G11249" i="1" a="1"/>
  <c r="G11249" i="1" s="1"/>
  <c r="F11249" i="1" a="1"/>
  <c r="F11249" i="1" s="1"/>
  <c r="E11249" i="1" a="1"/>
  <c r="E11249" i="1" s="1"/>
  <c r="G11248" i="1" a="1"/>
  <c r="G11248" i="1" s="1"/>
  <c r="F11248" i="1" a="1"/>
  <c r="F11248" i="1" s="1"/>
  <c r="E11248" i="1" a="1"/>
  <c r="E11248" i="1" s="1"/>
  <c r="G11247" i="1" a="1"/>
  <c r="G11247" i="1" s="1"/>
  <c r="F11247" i="1" a="1"/>
  <c r="F11247" i="1" s="1"/>
  <c r="E11247" i="1" a="1"/>
  <c r="E11247" i="1" s="1"/>
  <c r="G11246" i="1" a="1"/>
  <c r="G11246" i="1" s="1"/>
  <c r="F11246" i="1" a="1"/>
  <c r="F11246" i="1" s="1"/>
  <c r="E11246" i="1" a="1"/>
  <c r="E11246" i="1" s="1"/>
  <c r="G11245" i="1" a="1"/>
  <c r="G11245" i="1" s="1"/>
  <c r="F11245" i="1" a="1"/>
  <c r="F11245" i="1" s="1"/>
  <c r="E11245" i="1" a="1"/>
  <c r="E11245" i="1" s="1"/>
  <c r="G11244" i="1" a="1"/>
  <c r="G11244" i="1" s="1"/>
  <c r="F11244" i="1" a="1"/>
  <c r="F11244" i="1" s="1"/>
  <c r="E11244" i="1" a="1"/>
  <c r="E11244" i="1" s="1"/>
  <c r="G11243" i="1" a="1"/>
  <c r="G11243" i="1" s="1"/>
  <c r="F11243" i="1" a="1"/>
  <c r="F11243" i="1" s="1"/>
  <c r="E11243" i="1" a="1"/>
  <c r="E11243" i="1" s="1"/>
  <c r="G11242" i="1" a="1"/>
  <c r="G11242" i="1" s="1"/>
  <c r="F11242" i="1" a="1"/>
  <c r="F11242" i="1" s="1"/>
  <c r="E11242" i="1" a="1"/>
  <c r="E11242" i="1" s="1"/>
  <c r="G11241" i="1"/>
  <c r="G11241" i="1" a="1"/>
  <c r="F11241" i="1" a="1"/>
  <c r="F11241" i="1" s="1"/>
  <c r="E11241" i="1" a="1"/>
  <c r="E11241" i="1" s="1"/>
  <c r="G11240" i="1" a="1"/>
  <c r="G11240" i="1" s="1"/>
  <c r="F11240" i="1"/>
  <c r="F11240" i="1" a="1"/>
  <c r="E11240" i="1" a="1"/>
  <c r="E11240" i="1" s="1"/>
  <c r="G11239" i="1" a="1"/>
  <c r="G11239" i="1" s="1"/>
  <c r="F11239" i="1" a="1"/>
  <c r="F11239" i="1" s="1"/>
  <c r="E11239" i="1" a="1"/>
  <c r="E11239" i="1" s="1"/>
  <c r="G11238" i="1" a="1"/>
  <c r="G11238" i="1" s="1"/>
  <c r="F11238" i="1" a="1"/>
  <c r="F11238" i="1" s="1"/>
  <c r="E11238" i="1" a="1"/>
  <c r="E11238" i="1" s="1"/>
  <c r="G11237" i="1" a="1"/>
  <c r="G11237" i="1" s="1"/>
  <c r="F11237" i="1" a="1"/>
  <c r="F11237" i="1" s="1"/>
  <c r="E11237" i="1" a="1"/>
  <c r="E11237" i="1" s="1"/>
  <c r="G11236" i="1" a="1"/>
  <c r="G11236" i="1" s="1"/>
  <c r="F11236" i="1" a="1"/>
  <c r="F11236" i="1" s="1"/>
  <c r="E11236" i="1" a="1"/>
  <c r="E11236" i="1" s="1"/>
  <c r="G11235" i="1" a="1"/>
  <c r="G11235" i="1" s="1"/>
  <c r="F11235" i="1" a="1"/>
  <c r="F11235" i="1" s="1"/>
  <c r="E11235" i="1" a="1"/>
  <c r="E11235" i="1" s="1"/>
  <c r="G11234" i="1" a="1"/>
  <c r="G11234" i="1" s="1"/>
  <c r="F11234" i="1" a="1"/>
  <c r="F11234" i="1" s="1"/>
  <c r="E11234" i="1" a="1"/>
  <c r="E11234" i="1" s="1"/>
  <c r="G11233" i="1" a="1"/>
  <c r="G11233" i="1" s="1"/>
  <c r="F11233" i="1" a="1"/>
  <c r="F11233" i="1" s="1"/>
  <c r="E11233" i="1" a="1"/>
  <c r="E11233" i="1" s="1"/>
  <c r="G11232" i="1" a="1"/>
  <c r="G11232" i="1" s="1"/>
  <c r="F11232" i="1" a="1"/>
  <c r="F11232" i="1" s="1"/>
  <c r="E11232" i="1" a="1"/>
  <c r="E11232" i="1" s="1"/>
  <c r="G11231" i="1" a="1"/>
  <c r="G11231" i="1" s="1"/>
  <c r="F11231" i="1" a="1"/>
  <c r="F11231" i="1" s="1"/>
  <c r="E11231" i="1" a="1"/>
  <c r="E11231" i="1" s="1"/>
  <c r="G11230" i="1" a="1"/>
  <c r="G11230" i="1" s="1"/>
  <c r="F11230" i="1" a="1"/>
  <c r="F11230" i="1" s="1"/>
  <c r="E11230" i="1" a="1"/>
  <c r="E11230" i="1" s="1"/>
  <c r="G11229" i="1" a="1"/>
  <c r="G11229" i="1" s="1"/>
  <c r="F11229" i="1" a="1"/>
  <c r="F11229" i="1" s="1"/>
  <c r="E11229" i="1" a="1"/>
  <c r="E11229" i="1" s="1"/>
  <c r="G11228" i="1" a="1"/>
  <c r="G11228" i="1" s="1"/>
  <c r="F11228" i="1" a="1"/>
  <c r="F11228" i="1" s="1"/>
  <c r="E11228" i="1" a="1"/>
  <c r="E11228" i="1" s="1"/>
  <c r="G11227" i="1" a="1"/>
  <c r="G11227" i="1" s="1"/>
  <c r="F11227" i="1"/>
  <c r="F11227" i="1" a="1"/>
  <c r="E11227" i="1" a="1"/>
  <c r="E11227" i="1" s="1"/>
  <c r="G11226" i="1" a="1"/>
  <c r="G11226" i="1" s="1"/>
  <c r="F11226" i="1" a="1"/>
  <c r="F11226" i="1" s="1"/>
  <c r="E11226" i="1" a="1"/>
  <c r="E11226" i="1" s="1"/>
  <c r="G11225" i="1" a="1"/>
  <c r="G11225" i="1" s="1"/>
  <c r="F11225" i="1" a="1"/>
  <c r="F11225" i="1" s="1"/>
  <c r="E11225" i="1" a="1"/>
  <c r="E11225" i="1" s="1"/>
  <c r="G11224" i="1" a="1"/>
  <c r="G11224" i="1" s="1"/>
  <c r="F11224" i="1" a="1"/>
  <c r="F11224" i="1" s="1"/>
  <c r="E11224" i="1" a="1"/>
  <c r="E11224" i="1" s="1"/>
  <c r="G11223" i="1" a="1"/>
  <c r="G11223" i="1" s="1"/>
  <c r="F11223" i="1" a="1"/>
  <c r="F11223" i="1" s="1"/>
  <c r="E11223" i="1" a="1"/>
  <c r="E11223" i="1" s="1"/>
  <c r="G11222" i="1" a="1"/>
  <c r="G11222" i="1" s="1"/>
  <c r="F11222" i="1" a="1"/>
  <c r="F11222" i="1" s="1"/>
  <c r="E11222" i="1" a="1"/>
  <c r="E11222" i="1" s="1"/>
  <c r="G11221" i="1" a="1"/>
  <c r="G11221" i="1" s="1"/>
  <c r="F11221" i="1" a="1"/>
  <c r="F11221" i="1" s="1"/>
  <c r="E11221" i="1" a="1"/>
  <c r="E11221" i="1" s="1"/>
  <c r="G11220" i="1" a="1"/>
  <c r="G11220" i="1" s="1"/>
  <c r="F11220" i="1" a="1"/>
  <c r="F11220" i="1" s="1"/>
  <c r="E11220" i="1" a="1"/>
  <c r="E11220" i="1" s="1"/>
  <c r="G11219" i="1" a="1"/>
  <c r="G11219" i="1" s="1"/>
  <c r="F11219" i="1" a="1"/>
  <c r="F11219" i="1" s="1"/>
  <c r="E11219" i="1" a="1"/>
  <c r="E11219" i="1" s="1"/>
  <c r="G11218" i="1" a="1"/>
  <c r="G11218" i="1" s="1"/>
  <c r="F11218" i="1" a="1"/>
  <c r="F11218" i="1" s="1"/>
  <c r="E11218" i="1" a="1"/>
  <c r="E11218" i="1" s="1"/>
  <c r="G11217" i="1" a="1"/>
  <c r="G11217" i="1" s="1"/>
  <c r="F11217" i="1" a="1"/>
  <c r="F11217" i="1" s="1"/>
  <c r="E11217" i="1" a="1"/>
  <c r="E11217" i="1" s="1"/>
  <c r="G11216" i="1" a="1"/>
  <c r="G11216" i="1" s="1"/>
  <c r="F11216" i="1" a="1"/>
  <c r="F11216" i="1" s="1"/>
  <c r="E11216" i="1" a="1"/>
  <c r="E11216" i="1" s="1"/>
  <c r="G11215" i="1" a="1"/>
  <c r="G11215" i="1" s="1"/>
  <c r="F11215" i="1" a="1"/>
  <c r="F11215" i="1" s="1"/>
  <c r="E11215" i="1" a="1"/>
  <c r="E11215" i="1" s="1"/>
  <c r="G11214" i="1" a="1"/>
  <c r="G11214" i="1" s="1"/>
  <c r="F11214" i="1" a="1"/>
  <c r="F11214" i="1" s="1"/>
  <c r="E11214" i="1" a="1"/>
  <c r="E11214" i="1" s="1"/>
  <c r="G11213" i="1" a="1"/>
  <c r="G11213" i="1" s="1"/>
  <c r="F11213" i="1" a="1"/>
  <c r="F11213" i="1" s="1"/>
  <c r="E11213" i="1" a="1"/>
  <c r="E11213" i="1" s="1"/>
  <c r="G11212" i="1" a="1"/>
  <c r="G11212" i="1" s="1"/>
  <c r="F11212" i="1" a="1"/>
  <c r="F11212" i="1" s="1"/>
  <c r="E11212" i="1" a="1"/>
  <c r="E11212" i="1" s="1"/>
  <c r="G11211" i="1" a="1"/>
  <c r="G11211" i="1" s="1"/>
  <c r="F11211" i="1" a="1"/>
  <c r="F11211" i="1" s="1"/>
  <c r="E11211" i="1" a="1"/>
  <c r="E11211" i="1" s="1"/>
  <c r="G11210" i="1" a="1"/>
  <c r="G11210" i="1" s="1"/>
  <c r="F11210" i="1" a="1"/>
  <c r="F11210" i="1" s="1"/>
  <c r="E11210" i="1"/>
  <c r="E11210" i="1" a="1"/>
  <c r="G11209" i="1" a="1"/>
  <c r="G11209" i="1" s="1"/>
  <c r="F11209" i="1" a="1"/>
  <c r="F11209" i="1" s="1"/>
  <c r="E11209" i="1" a="1"/>
  <c r="E11209" i="1" s="1"/>
  <c r="G11208" i="1" a="1"/>
  <c r="G11208" i="1" s="1"/>
  <c r="F11208" i="1" a="1"/>
  <c r="F11208" i="1" s="1"/>
  <c r="E11208" i="1" a="1"/>
  <c r="E11208" i="1" s="1"/>
  <c r="G11207" i="1" a="1"/>
  <c r="G11207" i="1" s="1"/>
  <c r="F11207" i="1" a="1"/>
  <c r="F11207" i="1" s="1"/>
  <c r="E11207" i="1" a="1"/>
  <c r="E11207" i="1" s="1"/>
  <c r="G11206" i="1" a="1"/>
  <c r="G11206" i="1" s="1"/>
  <c r="F11206" i="1" a="1"/>
  <c r="F11206" i="1" s="1"/>
  <c r="E11206" i="1" a="1"/>
  <c r="E11206" i="1" s="1"/>
  <c r="G11205" i="1" a="1"/>
  <c r="G11205" i="1" s="1"/>
  <c r="F11205" i="1" a="1"/>
  <c r="F11205" i="1" s="1"/>
  <c r="E11205" i="1"/>
  <c r="E11205" i="1" a="1"/>
  <c r="G11204" i="1" a="1"/>
  <c r="G11204" i="1" s="1"/>
  <c r="F11204" i="1" a="1"/>
  <c r="F11204" i="1" s="1"/>
  <c r="E11204" i="1" a="1"/>
  <c r="E11204" i="1" s="1"/>
  <c r="G11203" i="1" a="1"/>
  <c r="G11203" i="1" s="1"/>
  <c r="F11203" i="1" a="1"/>
  <c r="F11203" i="1" s="1"/>
  <c r="E11203" i="1" a="1"/>
  <c r="E11203" i="1" s="1"/>
  <c r="G11202" i="1" a="1"/>
  <c r="G11202" i="1" s="1"/>
  <c r="F11202" i="1" a="1"/>
  <c r="F11202" i="1" s="1"/>
  <c r="E11202" i="1" a="1"/>
  <c r="E11202" i="1" s="1"/>
  <c r="G11201" i="1" a="1"/>
  <c r="G11201" i="1" s="1"/>
  <c r="F11201" i="1" a="1"/>
  <c r="F11201" i="1" s="1"/>
  <c r="E11201" i="1" a="1"/>
  <c r="E11201" i="1" s="1"/>
  <c r="G11200" i="1" a="1"/>
  <c r="G11200" i="1" s="1"/>
  <c r="F11200" i="1" a="1"/>
  <c r="F11200" i="1" s="1"/>
  <c r="E11200" i="1" a="1"/>
  <c r="E11200" i="1" s="1"/>
  <c r="G11199" i="1" a="1"/>
  <c r="G11199" i="1" s="1"/>
  <c r="F11199" i="1" a="1"/>
  <c r="F11199" i="1" s="1"/>
  <c r="E11199" i="1" a="1"/>
  <c r="E11199" i="1" s="1"/>
  <c r="G11198" i="1" a="1"/>
  <c r="G11198" i="1" s="1"/>
  <c r="F11198" i="1" a="1"/>
  <c r="F11198" i="1" s="1"/>
  <c r="E11198" i="1" a="1"/>
  <c r="E11198" i="1" s="1"/>
  <c r="G11197" i="1" a="1"/>
  <c r="G11197" i="1" s="1"/>
  <c r="F11197" i="1" a="1"/>
  <c r="F11197" i="1" s="1"/>
  <c r="E11197" i="1" a="1"/>
  <c r="E11197" i="1" s="1"/>
  <c r="G11196" i="1" a="1"/>
  <c r="G11196" i="1" s="1"/>
  <c r="F11196" i="1" a="1"/>
  <c r="F11196" i="1" s="1"/>
  <c r="E11196" i="1" a="1"/>
  <c r="E11196" i="1" s="1"/>
  <c r="G11195" i="1" a="1"/>
  <c r="G11195" i="1" s="1"/>
  <c r="F11195" i="1" a="1"/>
  <c r="F11195" i="1" s="1"/>
  <c r="E11195" i="1" a="1"/>
  <c r="E11195" i="1" s="1"/>
  <c r="G11194" i="1" a="1"/>
  <c r="G11194" i="1" s="1"/>
  <c r="F11194" i="1" a="1"/>
  <c r="F11194" i="1" s="1"/>
  <c r="E11194" i="1" a="1"/>
  <c r="E11194" i="1" s="1"/>
  <c r="G11193" i="1" a="1"/>
  <c r="G11193" i="1" s="1"/>
  <c r="F11193" i="1" a="1"/>
  <c r="F11193" i="1" s="1"/>
  <c r="E11193" i="1" a="1"/>
  <c r="E11193" i="1" s="1"/>
  <c r="G11192" i="1"/>
  <c r="G11192" i="1" a="1"/>
  <c r="F11192" i="1"/>
  <c r="F11192" i="1" a="1"/>
  <c r="E11192" i="1" a="1"/>
  <c r="E11192" i="1" s="1"/>
  <c r="G11191" i="1" a="1"/>
  <c r="G11191" i="1" s="1"/>
  <c r="F11191" i="1" a="1"/>
  <c r="F11191" i="1" s="1"/>
  <c r="E11191" i="1" a="1"/>
  <c r="E11191" i="1" s="1"/>
  <c r="G11190" i="1" a="1"/>
  <c r="G11190" i="1" s="1"/>
  <c r="F11190" i="1" a="1"/>
  <c r="F11190" i="1" s="1"/>
  <c r="E11190" i="1" a="1"/>
  <c r="E11190" i="1" s="1"/>
  <c r="G11189" i="1" a="1"/>
  <c r="G11189" i="1" s="1"/>
  <c r="F11189" i="1" a="1"/>
  <c r="F11189" i="1" s="1"/>
  <c r="E11189" i="1"/>
  <c r="E11189" i="1" a="1"/>
  <c r="G11188" i="1" a="1"/>
  <c r="G11188" i="1" s="1"/>
  <c r="F11188" i="1"/>
  <c r="F11188" i="1" a="1"/>
  <c r="E11188" i="1"/>
  <c r="E11188" i="1" a="1"/>
  <c r="G11187" i="1" a="1"/>
  <c r="G11187" i="1" s="1"/>
  <c r="F11187" i="1" a="1"/>
  <c r="F11187" i="1" s="1"/>
  <c r="E11187" i="1" a="1"/>
  <c r="E11187" i="1" s="1"/>
  <c r="G11186" i="1" a="1"/>
  <c r="G11186" i="1" s="1"/>
  <c r="F11186" i="1" a="1"/>
  <c r="F11186" i="1" s="1"/>
  <c r="E11186" i="1" a="1"/>
  <c r="E11186" i="1" s="1"/>
  <c r="G11185" i="1" a="1"/>
  <c r="G11185" i="1" s="1"/>
  <c r="F11185" i="1" a="1"/>
  <c r="F11185" i="1" s="1"/>
  <c r="E11185" i="1" a="1"/>
  <c r="E11185" i="1" s="1"/>
  <c r="G11184" i="1" a="1"/>
  <c r="G11184" i="1" s="1"/>
  <c r="F11184" i="1" a="1"/>
  <c r="F11184" i="1" s="1"/>
  <c r="E11184" i="1" a="1"/>
  <c r="E11184" i="1" s="1"/>
  <c r="G11183" i="1" a="1"/>
  <c r="G11183" i="1" s="1"/>
  <c r="F11183" i="1" a="1"/>
  <c r="F11183" i="1" s="1"/>
  <c r="E11183" i="1" a="1"/>
  <c r="E11183" i="1" s="1"/>
  <c r="G11182" i="1" a="1"/>
  <c r="G11182" i="1" s="1"/>
  <c r="F11182" i="1" a="1"/>
  <c r="F11182" i="1" s="1"/>
  <c r="E11182" i="1" a="1"/>
  <c r="E11182" i="1" s="1"/>
  <c r="G11181" i="1" a="1"/>
  <c r="G11181" i="1" s="1"/>
  <c r="F11181" i="1" a="1"/>
  <c r="F11181" i="1" s="1"/>
  <c r="E11181" i="1" a="1"/>
  <c r="E11181" i="1" s="1"/>
  <c r="G11180" i="1" a="1"/>
  <c r="G11180" i="1" s="1"/>
  <c r="F11180" i="1" a="1"/>
  <c r="F11180" i="1" s="1"/>
  <c r="E11180" i="1" a="1"/>
  <c r="E11180" i="1" s="1"/>
  <c r="G11179" i="1" a="1"/>
  <c r="G11179" i="1" s="1"/>
  <c r="F11179" i="1" a="1"/>
  <c r="F11179" i="1" s="1"/>
  <c r="E11179" i="1" a="1"/>
  <c r="E11179" i="1" s="1"/>
  <c r="G11178" i="1" a="1"/>
  <c r="G11178" i="1" s="1"/>
  <c r="F11178" i="1" a="1"/>
  <c r="F11178" i="1" s="1"/>
  <c r="E11178" i="1" a="1"/>
  <c r="E11178" i="1" s="1"/>
  <c r="G11177" i="1" a="1"/>
  <c r="G11177" i="1" s="1"/>
  <c r="F11177" i="1" a="1"/>
  <c r="F11177" i="1" s="1"/>
  <c r="E11177" i="1" a="1"/>
  <c r="E11177" i="1" s="1"/>
  <c r="G11176" i="1" a="1"/>
  <c r="G11176" i="1" s="1"/>
  <c r="F11176" i="1" a="1"/>
  <c r="F11176" i="1" s="1"/>
  <c r="E11176" i="1" a="1"/>
  <c r="E11176" i="1" s="1"/>
  <c r="G11175" i="1" a="1"/>
  <c r="G11175" i="1" s="1"/>
  <c r="F11175" i="1" a="1"/>
  <c r="F11175" i="1" s="1"/>
  <c r="E11175" i="1" a="1"/>
  <c r="E11175" i="1" s="1"/>
  <c r="G11174" i="1" a="1"/>
  <c r="G11174" i="1" s="1"/>
  <c r="F11174" i="1" a="1"/>
  <c r="F11174" i="1" s="1"/>
  <c r="E11174" i="1" a="1"/>
  <c r="E11174" i="1" s="1"/>
  <c r="G11173" i="1" a="1"/>
  <c r="G11173" i="1" s="1"/>
  <c r="F11173" i="1" a="1"/>
  <c r="F11173" i="1" s="1"/>
  <c r="E11173" i="1" a="1"/>
  <c r="E11173" i="1" s="1"/>
  <c r="G11172" i="1" a="1"/>
  <c r="G11172" i="1" s="1"/>
  <c r="F11172" i="1" a="1"/>
  <c r="F11172" i="1" s="1"/>
  <c r="E11172" i="1" a="1"/>
  <c r="E11172" i="1" s="1"/>
  <c r="G11171" i="1" a="1"/>
  <c r="G11171" i="1" s="1"/>
  <c r="F11171" i="1" a="1"/>
  <c r="F11171" i="1" s="1"/>
  <c r="E11171" i="1" a="1"/>
  <c r="E11171" i="1" s="1"/>
  <c r="G11170" i="1" a="1"/>
  <c r="G11170" i="1" s="1"/>
  <c r="F11170" i="1" a="1"/>
  <c r="F11170" i="1" s="1"/>
  <c r="E11170" i="1" a="1"/>
  <c r="E11170" i="1" s="1"/>
  <c r="G11169" i="1" a="1"/>
  <c r="G11169" i="1" s="1"/>
  <c r="F11169" i="1" a="1"/>
  <c r="F11169" i="1" s="1"/>
  <c r="E11169" i="1" a="1"/>
  <c r="E11169" i="1" s="1"/>
  <c r="G11168" i="1" a="1"/>
  <c r="G11168" i="1" s="1"/>
  <c r="F11168" i="1" a="1"/>
  <c r="F11168" i="1" s="1"/>
  <c r="E11168" i="1" a="1"/>
  <c r="E11168" i="1" s="1"/>
  <c r="G11167" i="1" a="1"/>
  <c r="G11167" i="1" s="1"/>
  <c r="F11167" i="1" a="1"/>
  <c r="F11167" i="1" s="1"/>
  <c r="E11167" i="1" a="1"/>
  <c r="E11167" i="1" s="1"/>
  <c r="G11166" i="1" a="1"/>
  <c r="G11166" i="1" s="1"/>
  <c r="F11166" i="1" a="1"/>
  <c r="F11166" i="1" s="1"/>
  <c r="E11166" i="1" a="1"/>
  <c r="E11166" i="1" s="1"/>
  <c r="G11165" i="1" a="1"/>
  <c r="G11165" i="1" s="1"/>
  <c r="F11165" i="1" a="1"/>
  <c r="F11165" i="1" s="1"/>
  <c r="E11165" i="1" a="1"/>
  <c r="E11165" i="1" s="1"/>
  <c r="G11164" i="1" a="1"/>
  <c r="G11164" i="1" s="1"/>
  <c r="F11164" i="1" a="1"/>
  <c r="F11164" i="1" s="1"/>
  <c r="E11164" i="1" a="1"/>
  <c r="E11164" i="1" s="1"/>
  <c r="G11163" i="1" a="1"/>
  <c r="G11163" i="1" s="1"/>
  <c r="F11163" i="1" a="1"/>
  <c r="F11163" i="1" s="1"/>
  <c r="E11163" i="1" a="1"/>
  <c r="E11163" i="1" s="1"/>
  <c r="G11162" i="1" a="1"/>
  <c r="G11162" i="1" s="1"/>
  <c r="F11162" i="1" a="1"/>
  <c r="F11162" i="1" s="1"/>
  <c r="E11162" i="1" a="1"/>
  <c r="E11162" i="1" s="1"/>
  <c r="G11161" i="1" a="1"/>
  <c r="G11161" i="1" s="1"/>
  <c r="F11161" i="1" a="1"/>
  <c r="F11161" i="1" s="1"/>
  <c r="E11161" i="1" a="1"/>
  <c r="E11161" i="1" s="1"/>
  <c r="G11160" i="1" a="1"/>
  <c r="G11160" i="1" s="1"/>
  <c r="F11160" i="1" a="1"/>
  <c r="F11160" i="1" s="1"/>
  <c r="E11160" i="1" a="1"/>
  <c r="E11160" i="1" s="1"/>
  <c r="G11159" i="1" a="1"/>
  <c r="G11159" i="1" s="1"/>
  <c r="F11159" i="1" a="1"/>
  <c r="F11159" i="1" s="1"/>
  <c r="E11159" i="1" a="1"/>
  <c r="E11159" i="1" s="1"/>
  <c r="G11158" i="1" a="1"/>
  <c r="G11158" i="1" s="1"/>
  <c r="F11158" i="1" a="1"/>
  <c r="F11158" i="1" s="1"/>
  <c r="E11158" i="1" a="1"/>
  <c r="E11158" i="1" s="1"/>
  <c r="G11157" i="1" a="1"/>
  <c r="G11157" i="1" s="1"/>
  <c r="F11157" i="1" a="1"/>
  <c r="F11157" i="1" s="1"/>
  <c r="E11157" i="1" a="1"/>
  <c r="E11157" i="1" s="1"/>
  <c r="G11156" i="1" a="1"/>
  <c r="G11156" i="1" s="1"/>
  <c r="F11156" i="1" a="1"/>
  <c r="F11156" i="1" s="1"/>
  <c r="E11156" i="1" a="1"/>
  <c r="E11156" i="1" s="1"/>
  <c r="G11155" i="1" a="1"/>
  <c r="G11155" i="1" s="1"/>
  <c r="F11155" i="1" a="1"/>
  <c r="F11155" i="1" s="1"/>
  <c r="E11155" i="1" a="1"/>
  <c r="E11155" i="1" s="1"/>
  <c r="G11154" i="1" a="1"/>
  <c r="G11154" i="1" s="1"/>
  <c r="F11154" i="1" a="1"/>
  <c r="F11154" i="1" s="1"/>
  <c r="E11154" i="1" a="1"/>
  <c r="E11154" i="1" s="1"/>
  <c r="G11153" i="1" a="1"/>
  <c r="G11153" i="1" s="1"/>
  <c r="F11153" i="1" a="1"/>
  <c r="F11153" i="1" s="1"/>
  <c r="E11153" i="1" a="1"/>
  <c r="E11153" i="1" s="1"/>
  <c r="G11152" i="1" a="1"/>
  <c r="G11152" i="1" s="1"/>
  <c r="F11152" i="1" a="1"/>
  <c r="F11152" i="1" s="1"/>
  <c r="E11152" i="1" a="1"/>
  <c r="E11152" i="1" s="1"/>
  <c r="G11151" i="1" a="1"/>
  <c r="G11151" i="1" s="1"/>
  <c r="F11151" i="1" a="1"/>
  <c r="F11151" i="1" s="1"/>
  <c r="E11151" i="1" a="1"/>
  <c r="E11151" i="1" s="1"/>
  <c r="G11150" i="1" a="1"/>
  <c r="G11150" i="1" s="1"/>
  <c r="F11150" i="1" a="1"/>
  <c r="F11150" i="1" s="1"/>
  <c r="E11150" i="1" a="1"/>
  <c r="E11150" i="1" s="1"/>
  <c r="G11149" i="1" a="1"/>
  <c r="G11149" i="1" s="1"/>
  <c r="F11149" i="1" a="1"/>
  <c r="F11149" i="1" s="1"/>
  <c r="E11149" i="1" a="1"/>
  <c r="E11149" i="1" s="1"/>
  <c r="G11148" i="1" a="1"/>
  <c r="G11148" i="1" s="1"/>
  <c r="F11148" i="1" a="1"/>
  <c r="F11148" i="1" s="1"/>
  <c r="E11148" i="1" a="1"/>
  <c r="E11148" i="1" s="1"/>
  <c r="G11147" i="1"/>
  <c r="G11147" i="1" a="1"/>
  <c r="F11147" i="1" a="1"/>
  <c r="F11147" i="1" s="1"/>
  <c r="E11147" i="1" a="1"/>
  <c r="E11147" i="1" s="1"/>
  <c r="G11146" i="1" a="1"/>
  <c r="G11146" i="1" s="1"/>
  <c r="F11146" i="1" a="1"/>
  <c r="F11146" i="1" s="1"/>
  <c r="E11146" i="1" a="1"/>
  <c r="E11146" i="1" s="1"/>
  <c r="G11145" i="1"/>
  <c r="G11145" i="1" a="1"/>
  <c r="F11145" i="1" a="1"/>
  <c r="F11145" i="1" s="1"/>
  <c r="E11145" i="1" a="1"/>
  <c r="E11145" i="1" s="1"/>
  <c r="G11144" i="1" a="1"/>
  <c r="G11144" i="1" s="1"/>
  <c r="F11144" i="1" a="1"/>
  <c r="F11144" i="1" s="1"/>
  <c r="E11144" i="1" a="1"/>
  <c r="E11144" i="1" s="1"/>
  <c r="G11143" i="1" a="1"/>
  <c r="G11143" i="1" s="1"/>
  <c r="F11143" i="1" a="1"/>
  <c r="F11143" i="1" s="1"/>
  <c r="E11143" i="1" a="1"/>
  <c r="E11143" i="1" s="1"/>
  <c r="G11142" i="1" a="1"/>
  <c r="G11142" i="1" s="1"/>
  <c r="F11142" i="1" a="1"/>
  <c r="F11142" i="1" s="1"/>
  <c r="E11142" i="1" a="1"/>
  <c r="E11142" i="1" s="1"/>
  <c r="G11141" i="1" a="1"/>
  <c r="G11141" i="1" s="1"/>
  <c r="F11141" i="1" a="1"/>
  <c r="F11141" i="1" s="1"/>
  <c r="E11141" i="1" a="1"/>
  <c r="E11141" i="1" s="1"/>
  <c r="G11140" i="1" a="1"/>
  <c r="G11140" i="1" s="1"/>
  <c r="F11140" i="1" a="1"/>
  <c r="F11140" i="1" s="1"/>
  <c r="E11140" i="1" a="1"/>
  <c r="E11140" i="1" s="1"/>
  <c r="G11139" i="1" a="1"/>
  <c r="G11139" i="1" s="1"/>
  <c r="F11139" i="1" a="1"/>
  <c r="F11139" i="1" s="1"/>
  <c r="E11139" i="1" a="1"/>
  <c r="E11139" i="1" s="1"/>
  <c r="G11138" i="1" a="1"/>
  <c r="G11138" i="1" s="1"/>
  <c r="F11138" i="1" a="1"/>
  <c r="F11138" i="1" s="1"/>
  <c r="E11138" i="1"/>
  <c r="E11138" i="1" a="1"/>
  <c r="G11137" i="1" a="1"/>
  <c r="G11137" i="1" s="1"/>
  <c r="F11137" i="1" a="1"/>
  <c r="F11137" i="1" s="1"/>
  <c r="E11137" i="1" a="1"/>
  <c r="E11137" i="1" s="1"/>
  <c r="G11136" i="1" a="1"/>
  <c r="G11136" i="1" s="1"/>
  <c r="F11136" i="1" a="1"/>
  <c r="F11136" i="1" s="1"/>
  <c r="E11136" i="1" a="1"/>
  <c r="E11136" i="1" s="1"/>
  <c r="G11135" i="1" a="1"/>
  <c r="G11135" i="1" s="1"/>
  <c r="F11135" i="1" a="1"/>
  <c r="F11135" i="1" s="1"/>
  <c r="E11135" i="1" a="1"/>
  <c r="E11135" i="1" s="1"/>
  <c r="G11134" i="1"/>
  <c r="G11134" i="1" a="1"/>
  <c r="F11134" i="1" a="1"/>
  <c r="F11134" i="1" s="1"/>
  <c r="E11134" i="1" a="1"/>
  <c r="E11134" i="1" s="1"/>
  <c r="G11133" i="1" a="1"/>
  <c r="G11133" i="1" s="1"/>
  <c r="F11133" i="1" a="1"/>
  <c r="F11133" i="1" s="1"/>
  <c r="E11133" i="1" a="1"/>
  <c r="E11133" i="1" s="1"/>
  <c r="G11132" i="1" a="1"/>
  <c r="G11132" i="1" s="1"/>
  <c r="F11132" i="1" a="1"/>
  <c r="F11132" i="1" s="1"/>
  <c r="E11132" i="1" a="1"/>
  <c r="E11132" i="1" s="1"/>
  <c r="G11131" i="1" a="1"/>
  <c r="G11131" i="1" s="1"/>
  <c r="F11131" i="1" a="1"/>
  <c r="F11131" i="1" s="1"/>
  <c r="E11131" i="1" a="1"/>
  <c r="E11131" i="1" s="1"/>
  <c r="G11130" i="1" a="1"/>
  <c r="G11130" i="1" s="1"/>
  <c r="F11130" i="1" a="1"/>
  <c r="F11130" i="1" s="1"/>
  <c r="E11130" i="1" a="1"/>
  <c r="E11130" i="1" s="1"/>
  <c r="G11129" i="1" a="1"/>
  <c r="G11129" i="1" s="1"/>
  <c r="F11129" i="1" a="1"/>
  <c r="F11129" i="1" s="1"/>
  <c r="E11129" i="1" a="1"/>
  <c r="E11129" i="1" s="1"/>
  <c r="G11128" i="1" a="1"/>
  <c r="G11128" i="1" s="1"/>
  <c r="F11128" i="1" a="1"/>
  <c r="F11128" i="1" s="1"/>
  <c r="E11128" i="1" a="1"/>
  <c r="E11128" i="1" s="1"/>
  <c r="G11127" i="1" a="1"/>
  <c r="G11127" i="1" s="1"/>
  <c r="F11127" i="1" a="1"/>
  <c r="F11127" i="1" s="1"/>
  <c r="E11127" i="1"/>
  <c r="E11127" i="1" a="1"/>
  <c r="G11126" i="1" a="1"/>
  <c r="G11126" i="1" s="1"/>
  <c r="F11126" i="1" a="1"/>
  <c r="F11126" i="1" s="1"/>
  <c r="E11126" i="1" a="1"/>
  <c r="E11126" i="1" s="1"/>
  <c r="G11125" i="1" a="1"/>
  <c r="G11125" i="1" s="1"/>
  <c r="F11125" i="1" a="1"/>
  <c r="F11125" i="1" s="1"/>
  <c r="E11125" i="1" a="1"/>
  <c r="E11125" i="1" s="1"/>
  <c r="G11124" i="1" a="1"/>
  <c r="G11124" i="1" s="1"/>
  <c r="F11124" i="1" a="1"/>
  <c r="F11124" i="1" s="1"/>
  <c r="E11124" i="1" a="1"/>
  <c r="E11124" i="1" s="1"/>
  <c r="G11123" i="1" a="1"/>
  <c r="G11123" i="1" s="1"/>
  <c r="F11123" i="1" a="1"/>
  <c r="F11123" i="1" s="1"/>
  <c r="E11123" i="1" a="1"/>
  <c r="E11123" i="1" s="1"/>
  <c r="G11122" i="1" a="1"/>
  <c r="G11122" i="1" s="1"/>
  <c r="F11122" i="1" a="1"/>
  <c r="F11122" i="1" s="1"/>
  <c r="E11122" i="1" a="1"/>
  <c r="E11122" i="1" s="1"/>
  <c r="G11121" i="1" a="1"/>
  <c r="G11121" i="1" s="1"/>
  <c r="F11121" i="1" a="1"/>
  <c r="F11121" i="1" s="1"/>
  <c r="E11121" i="1" a="1"/>
  <c r="E11121" i="1" s="1"/>
  <c r="G11120" i="1" a="1"/>
  <c r="G11120" i="1" s="1"/>
  <c r="F11120" i="1" a="1"/>
  <c r="F11120" i="1" s="1"/>
  <c r="E11120" i="1" a="1"/>
  <c r="E11120" i="1" s="1"/>
  <c r="G11119" i="1" a="1"/>
  <c r="G11119" i="1" s="1"/>
  <c r="F11119" i="1" a="1"/>
  <c r="F11119" i="1" s="1"/>
  <c r="E11119" i="1" a="1"/>
  <c r="E11119" i="1" s="1"/>
  <c r="G11118" i="1" a="1"/>
  <c r="G11118" i="1" s="1"/>
  <c r="F11118" i="1" a="1"/>
  <c r="F11118" i="1" s="1"/>
  <c r="E11118" i="1" a="1"/>
  <c r="E11118" i="1" s="1"/>
  <c r="G11117" i="1" a="1"/>
  <c r="G11117" i="1" s="1"/>
  <c r="F11117" i="1" a="1"/>
  <c r="F11117" i="1" s="1"/>
  <c r="E11117" i="1" a="1"/>
  <c r="E11117" i="1" s="1"/>
  <c r="G11116" i="1" a="1"/>
  <c r="G11116" i="1" s="1"/>
  <c r="F11116" i="1" a="1"/>
  <c r="F11116" i="1" s="1"/>
  <c r="E11116" i="1" a="1"/>
  <c r="E11116" i="1" s="1"/>
  <c r="G11115" i="1" a="1"/>
  <c r="G11115" i="1" s="1"/>
  <c r="F11115" i="1" a="1"/>
  <c r="F11115" i="1" s="1"/>
  <c r="E11115" i="1" a="1"/>
  <c r="E11115" i="1" s="1"/>
  <c r="G11114" i="1" a="1"/>
  <c r="G11114" i="1" s="1"/>
  <c r="F11114" i="1" a="1"/>
  <c r="F11114" i="1" s="1"/>
  <c r="E11114" i="1" a="1"/>
  <c r="E11114" i="1" s="1"/>
  <c r="G11113" i="1" a="1"/>
  <c r="G11113" i="1" s="1"/>
  <c r="F11113" i="1" a="1"/>
  <c r="F11113" i="1" s="1"/>
  <c r="E11113" i="1" a="1"/>
  <c r="E11113" i="1" s="1"/>
  <c r="G11112" i="1" a="1"/>
  <c r="G11112" i="1" s="1"/>
  <c r="F11112" i="1" a="1"/>
  <c r="F11112" i="1" s="1"/>
  <c r="E11112" i="1" a="1"/>
  <c r="E11112" i="1" s="1"/>
  <c r="G11111" i="1" a="1"/>
  <c r="G11111" i="1" s="1"/>
  <c r="F11111" i="1" a="1"/>
  <c r="F11111" i="1" s="1"/>
  <c r="E11111" i="1" a="1"/>
  <c r="E11111" i="1" s="1"/>
  <c r="G11110" i="1" a="1"/>
  <c r="G11110" i="1" s="1"/>
  <c r="F11110" i="1" a="1"/>
  <c r="F11110" i="1" s="1"/>
  <c r="E11110" i="1" a="1"/>
  <c r="E11110" i="1" s="1"/>
  <c r="G11109" i="1" a="1"/>
  <c r="G11109" i="1" s="1"/>
  <c r="F11109" i="1" a="1"/>
  <c r="F11109" i="1" s="1"/>
  <c r="E11109" i="1" a="1"/>
  <c r="E11109" i="1" s="1"/>
  <c r="G11108" i="1" a="1"/>
  <c r="G11108" i="1" s="1"/>
  <c r="F11108" i="1" a="1"/>
  <c r="F11108" i="1" s="1"/>
  <c r="E11108" i="1" a="1"/>
  <c r="E11108" i="1" s="1"/>
  <c r="G11107" i="1" a="1"/>
  <c r="G11107" i="1" s="1"/>
  <c r="F11107" i="1" a="1"/>
  <c r="F11107" i="1" s="1"/>
  <c r="E11107" i="1" a="1"/>
  <c r="E11107" i="1" s="1"/>
  <c r="G11106" i="1" a="1"/>
  <c r="G11106" i="1" s="1"/>
  <c r="F11106" i="1" a="1"/>
  <c r="F11106" i="1" s="1"/>
  <c r="E11106" i="1" a="1"/>
  <c r="E11106" i="1" s="1"/>
  <c r="G11105" i="1" a="1"/>
  <c r="G11105" i="1" s="1"/>
  <c r="F11105" i="1" a="1"/>
  <c r="F11105" i="1" s="1"/>
  <c r="E11105" i="1" a="1"/>
  <c r="E11105" i="1" s="1"/>
  <c r="G11104" i="1"/>
  <c r="G11104" i="1" a="1"/>
  <c r="F11104" i="1" a="1"/>
  <c r="F11104" i="1" s="1"/>
  <c r="E11104" i="1" a="1"/>
  <c r="E11104" i="1" s="1"/>
  <c r="G11103" i="1" a="1"/>
  <c r="G11103" i="1" s="1"/>
  <c r="F11103" i="1" a="1"/>
  <c r="F11103" i="1" s="1"/>
  <c r="E11103" i="1" a="1"/>
  <c r="E11103" i="1" s="1"/>
  <c r="G11102" i="1" a="1"/>
  <c r="G11102" i="1" s="1"/>
  <c r="F11102" i="1" a="1"/>
  <c r="F11102" i="1" s="1"/>
  <c r="E11102" i="1" a="1"/>
  <c r="E11102" i="1" s="1"/>
  <c r="G11101" i="1" a="1"/>
  <c r="G11101" i="1" s="1"/>
  <c r="F11101" i="1" a="1"/>
  <c r="F11101" i="1" s="1"/>
  <c r="E11101" i="1" a="1"/>
  <c r="E11101" i="1" s="1"/>
  <c r="G11100" i="1" a="1"/>
  <c r="G11100" i="1" s="1"/>
  <c r="F11100" i="1" a="1"/>
  <c r="F11100" i="1" s="1"/>
  <c r="E11100" i="1" a="1"/>
  <c r="E11100" i="1" s="1"/>
  <c r="G11099" i="1" a="1"/>
  <c r="G11099" i="1" s="1"/>
  <c r="F11099" i="1" a="1"/>
  <c r="F11099" i="1" s="1"/>
  <c r="E11099" i="1" a="1"/>
  <c r="E11099" i="1" s="1"/>
  <c r="G11098" i="1" a="1"/>
  <c r="G11098" i="1" s="1"/>
  <c r="F11098" i="1" a="1"/>
  <c r="F11098" i="1" s="1"/>
  <c r="E11098" i="1" a="1"/>
  <c r="E11098" i="1" s="1"/>
  <c r="G11097" i="1" a="1"/>
  <c r="G11097" i="1" s="1"/>
  <c r="F11097" i="1" a="1"/>
  <c r="F11097" i="1" s="1"/>
  <c r="E11097" i="1" a="1"/>
  <c r="E11097" i="1" s="1"/>
  <c r="G11096" i="1" a="1"/>
  <c r="G11096" i="1" s="1"/>
  <c r="F11096" i="1" a="1"/>
  <c r="F11096" i="1" s="1"/>
  <c r="E11096" i="1" a="1"/>
  <c r="E11096" i="1" s="1"/>
  <c r="G11095" i="1" a="1"/>
  <c r="G11095" i="1" s="1"/>
  <c r="F11095" i="1" a="1"/>
  <c r="F11095" i="1" s="1"/>
  <c r="E11095" i="1" a="1"/>
  <c r="E11095" i="1" s="1"/>
  <c r="G11094" i="1" a="1"/>
  <c r="G11094" i="1" s="1"/>
  <c r="F11094" i="1" a="1"/>
  <c r="F11094" i="1" s="1"/>
  <c r="E11094" i="1" a="1"/>
  <c r="E11094" i="1" s="1"/>
  <c r="G11093" i="1" a="1"/>
  <c r="G11093" i="1" s="1"/>
  <c r="F11093" i="1" a="1"/>
  <c r="F11093" i="1" s="1"/>
  <c r="E11093" i="1" a="1"/>
  <c r="E11093" i="1" s="1"/>
  <c r="G11092" i="1" a="1"/>
  <c r="G11092" i="1" s="1"/>
  <c r="F11092" i="1" a="1"/>
  <c r="F11092" i="1" s="1"/>
  <c r="E11092" i="1" a="1"/>
  <c r="E11092" i="1" s="1"/>
  <c r="G11091" i="1" a="1"/>
  <c r="G11091" i="1" s="1"/>
  <c r="F11091" i="1" a="1"/>
  <c r="F11091" i="1" s="1"/>
  <c r="E11091" i="1" a="1"/>
  <c r="E11091" i="1" s="1"/>
  <c r="G11090" i="1" a="1"/>
  <c r="G11090" i="1" s="1"/>
  <c r="F11090" i="1" a="1"/>
  <c r="F11090" i="1" s="1"/>
  <c r="E11090" i="1" a="1"/>
  <c r="E11090" i="1" s="1"/>
  <c r="G11089" i="1" a="1"/>
  <c r="G11089" i="1" s="1"/>
  <c r="F11089" i="1" a="1"/>
  <c r="F11089" i="1" s="1"/>
  <c r="E11089" i="1" a="1"/>
  <c r="E11089" i="1" s="1"/>
  <c r="G11088" i="1" a="1"/>
  <c r="G11088" i="1" s="1"/>
  <c r="F11088" i="1" a="1"/>
  <c r="F11088" i="1" s="1"/>
  <c r="E11088" i="1" a="1"/>
  <c r="E11088" i="1" s="1"/>
  <c r="G11087" i="1" a="1"/>
  <c r="G11087" i="1" s="1"/>
  <c r="F11087" i="1" a="1"/>
  <c r="F11087" i="1" s="1"/>
  <c r="E11087" i="1" a="1"/>
  <c r="E11087" i="1" s="1"/>
  <c r="G11086" i="1" a="1"/>
  <c r="G11086" i="1" s="1"/>
  <c r="F11086" i="1" a="1"/>
  <c r="F11086" i="1" s="1"/>
  <c r="E11086" i="1" a="1"/>
  <c r="E11086" i="1" s="1"/>
  <c r="G11085" i="1" a="1"/>
  <c r="G11085" i="1" s="1"/>
  <c r="F11085" i="1" a="1"/>
  <c r="F11085" i="1" s="1"/>
  <c r="E11085" i="1" a="1"/>
  <c r="E11085" i="1" s="1"/>
  <c r="G11084" i="1" a="1"/>
  <c r="G11084" i="1" s="1"/>
  <c r="F11084" i="1" a="1"/>
  <c r="F11084" i="1" s="1"/>
  <c r="E11084" i="1" a="1"/>
  <c r="E11084" i="1" s="1"/>
  <c r="G11083" i="1" a="1"/>
  <c r="G11083" i="1" s="1"/>
  <c r="F11083" i="1"/>
  <c r="F11083" i="1" a="1"/>
  <c r="E11083" i="1" a="1"/>
  <c r="E11083" i="1" s="1"/>
  <c r="G11082" i="1" a="1"/>
  <c r="G11082" i="1" s="1"/>
  <c r="F11082" i="1" a="1"/>
  <c r="F11082" i="1" s="1"/>
  <c r="E11082" i="1" a="1"/>
  <c r="E11082" i="1" s="1"/>
  <c r="G11081" i="1" a="1"/>
  <c r="G11081" i="1" s="1"/>
  <c r="F11081" i="1" a="1"/>
  <c r="F11081" i="1" s="1"/>
  <c r="E11081" i="1" a="1"/>
  <c r="E11081" i="1" s="1"/>
  <c r="G11080" i="1" a="1"/>
  <c r="G11080" i="1" s="1"/>
  <c r="F11080" i="1" a="1"/>
  <c r="F11080" i="1" s="1"/>
  <c r="E11080" i="1" a="1"/>
  <c r="E11080" i="1" s="1"/>
  <c r="G11079" i="1" a="1"/>
  <c r="G11079" i="1" s="1"/>
  <c r="F11079" i="1" a="1"/>
  <c r="F11079" i="1" s="1"/>
  <c r="E11079" i="1" a="1"/>
  <c r="E11079" i="1" s="1"/>
  <c r="G11078" i="1" a="1"/>
  <c r="G11078" i="1" s="1"/>
  <c r="F11078" i="1" a="1"/>
  <c r="F11078" i="1" s="1"/>
  <c r="E11078" i="1" a="1"/>
  <c r="E11078" i="1" s="1"/>
  <c r="G11077" i="1" a="1"/>
  <c r="G11077" i="1" s="1"/>
  <c r="F11077" i="1" a="1"/>
  <c r="F11077" i="1" s="1"/>
  <c r="E11077" i="1" a="1"/>
  <c r="E11077" i="1" s="1"/>
  <c r="G11076" i="1" a="1"/>
  <c r="G11076" i="1" s="1"/>
  <c r="F11076" i="1" a="1"/>
  <c r="F11076" i="1" s="1"/>
  <c r="E11076" i="1" a="1"/>
  <c r="E11076" i="1" s="1"/>
  <c r="G11075" i="1" a="1"/>
  <c r="G11075" i="1" s="1"/>
  <c r="F11075" i="1" a="1"/>
  <c r="F11075" i="1" s="1"/>
  <c r="E11075" i="1" a="1"/>
  <c r="E11075" i="1" s="1"/>
  <c r="G11074" i="1" a="1"/>
  <c r="G11074" i="1" s="1"/>
  <c r="F11074" i="1" a="1"/>
  <c r="F11074" i="1" s="1"/>
  <c r="E11074" i="1" a="1"/>
  <c r="E11074" i="1" s="1"/>
  <c r="G11073" i="1" a="1"/>
  <c r="G11073" i="1" s="1"/>
  <c r="F11073" i="1" a="1"/>
  <c r="F11073" i="1" s="1"/>
  <c r="E11073" i="1" a="1"/>
  <c r="E11073" i="1" s="1"/>
  <c r="G11072" i="1" a="1"/>
  <c r="G11072" i="1" s="1"/>
  <c r="F11072" i="1" a="1"/>
  <c r="F11072" i="1" s="1"/>
  <c r="E11072" i="1" a="1"/>
  <c r="E11072" i="1" s="1"/>
  <c r="G11071" i="1" a="1"/>
  <c r="G11071" i="1" s="1"/>
  <c r="F11071" i="1" a="1"/>
  <c r="F11071" i="1" s="1"/>
  <c r="E11071" i="1" a="1"/>
  <c r="E11071" i="1" s="1"/>
  <c r="G11070" i="1" a="1"/>
  <c r="G11070" i="1" s="1"/>
  <c r="F11070" i="1" a="1"/>
  <c r="F11070" i="1" s="1"/>
  <c r="E11070" i="1" a="1"/>
  <c r="E11070" i="1" s="1"/>
  <c r="G11069" i="1"/>
  <c r="G11069" i="1" a="1"/>
  <c r="F11069" i="1" a="1"/>
  <c r="F11069" i="1" s="1"/>
  <c r="E11069" i="1" a="1"/>
  <c r="E11069" i="1" s="1"/>
  <c r="G11068" i="1" a="1"/>
  <c r="G11068" i="1" s="1"/>
  <c r="F11068" i="1" a="1"/>
  <c r="F11068" i="1" s="1"/>
  <c r="E11068" i="1" a="1"/>
  <c r="E11068" i="1" s="1"/>
  <c r="G11067" i="1" a="1"/>
  <c r="G11067" i="1" s="1"/>
  <c r="F11067" i="1" a="1"/>
  <c r="F11067" i="1" s="1"/>
  <c r="E11067" i="1" a="1"/>
  <c r="E11067" i="1" s="1"/>
  <c r="G11066" i="1" a="1"/>
  <c r="G11066" i="1" s="1"/>
  <c r="F11066" i="1" a="1"/>
  <c r="F11066" i="1" s="1"/>
  <c r="E11066" i="1" a="1"/>
  <c r="E11066" i="1" s="1"/>
  <c r="G11065" i="1" a="1"/>
  <c r="G11065" i="1" s="1"/>
  <c r="F11065" i="1"/>
  <c r="F11065" i="1" a="1"/>
  <c r="E11065" i="1" a="1"/>
  <c r="E11065" i="1" s="1"/>
  <c r="G11064" i="1" a="1"/>
  <c r="G11064" i="1" s="1"/>
  <c r="F11064" i="1" a="1"/>
  <c r="F11064" i="1" s="1"/>
  <c r="E11064" i="1" a="1"/>
  <c r="E11064" i="1" s="1"/>
  <c r="G11063" i="1" a="1"/>
  <c r="G11063" i="1" s="1"/>
  <c r="F11063" i="1" a="1"/>
  <c r="F11063" i="1" s="1"/>
  <c r="E11063" i="1" a="1"/>
  <c r="E11063" i="1" s="1"/>
  <c r="G11062" i="1" a="1"/>
  <c r="G11062" i="1" s="1"/>
  <c r="F11062" i="1" a="1"/>
  <c r="F11062" i="1" s="1"/>
  <c r="E11062" i="1" a="1"/>
  <c r="E11062" i="1" s="1"/>
  <c r="G11061" i="1" a="1"/>
  <c r="G11061" i="1" s="1"/>
  <c r="F11061" i="1" a="1"/>
  <c r="F11061" i="1" s="1"/>
  <c r="E11061" i="1" a="1"/>
  <c r="E11061" i="1" s="1"/>
  <c r="G11060" i="1" a="1"/>
  <c r="G11060" i="1" s="1"/>
  <c r="F11060" i="1" a="1"/>
  <c r="F11060" i="1" s="1"/>
  <c r="E11060" i="1" a="1"/>
  <c r="E11060" i="1" s="1"/>
  <c r="G11059" i="1" a="1"/>
  <c r="G11059" i="1" s="1"/>
  <c r="F11059" i="1" a="1"/>
  <c r="F11059" i="1" s="1"/>
  <c r="E11059" i="1" a="1"/>
  <c r="E11059" i="1" s="1"/>
  <c r="G11058" i="1" a="1"/>
  <c r="G11058" i="1" s="1"/>
  <c r="F11058" i="1" a="1"/>
  <c r="F11058" i="1" s="1"/>
  <c r="E11058" i="1" a="1"/>
  <c r="E11058" i="1" s="1"/>
  <c r="G11057" i="1" a="1"/>
  <c r="G11057" i="1" s="1"/>
  <c r="F11057" i="1" a="1"/>
  <c r="F11057" i="1" s="1"/>
  <c r="E11057" i="1" a="1"/>
  <c r="E11057" i="1" s="1"/>
  <c r="G11056" i="1" a="1"/>
  <c r="G11056" i="1" s="1"/>
  <c r="F11056" i="1" a="1"/>
  <c r="F11056" i="1" s="1"/>
  <c r="E11056" i="1" a="1"/>
  <c r="E11056" i="1" s="1"/>
  <c r="G11055" i="1" a="1"/>
  <c r="G11055" i="1" s="1"/>
  <c r="F11055" i="1" a="1"/>
  <c r="F11055" i="1" s="1"/>
  <c r="E11055" i="1" a="1"/>
  <c r="E11055" i="1" s="1"/>
  <c r="G11054" i="1" a="1"/>
  <c r="G11054" i="1" s="1"/>
  <c r="F11054" i="1"/>
  <c r="F11054" i="1" a="1"/>
  <c r="E11054" i="1" a="1"/>
  <c r="E11054" i="1" s="1"/>
  <c r="G11053" i="1"/>
  <c r="G11053" i="1" a="1"/>
  <c r="F11053" i="1" a="1"/>
  <c r="F11053" i="1" s="1"/>
  <c r="E11053" i="1" a="1"/>
  <c r="E11053" i="1" s="1"/>
  <c r="G11052" i="1" a="1"/>
  <c r="G11052" i="1" s="1"/>
  <c r="F11052" i="1" a="1"/>
  <c r="F11052" i="1" s="1"/>
  <c r="E11052" i="1" a="1"/>
  <c r="E11052" i="1" s="1"/>
  <c r="G11051" i="1" a="1"/>
  <c r="G11051" i="1" s="1"/>
  <c r="F11051" i="1" a="1"/>
  <c r="F11051" i="1" s="1"/>
  <c r="E11051" i="1" a="1"/>
  <c r="E11051" i="1" s="1"/>
  <c r="G11050" i="1" a="1"/>
  <c r="G11050" i="1" s="1"/>
  <c r="F11050" i="1" a="1"/>
  <c r="F11050" i="1" s="1"/>
  <c r="E11050" i="1" a="1"/>
  <c r="E11050" i="1" s="1"/>
  <c r="G11049" i="1" a="1"/>
  <c r="G11049" i="1" s="1"/>
  <c r="F11049" i="1" a="1"/>
  <c r="F11049" i="1" s="1"/>
  <c r="E11049" i="1" a="1"/>
  <c r="E11049" i="1" s="1"/>
  <c r="G11048" i="1" a="1"/>
  <c r="G11048" i="1" s="1"/>
  <c r="F11048" i="1" a="1"/>
  <c r="F11048" i="1" s="1"/>
  <c r="E11048" i="1" a="1"/>
  <c r="E11048" i="1" s="1"/>
  <c r="G11047" i="1" a="1"/>
  <c r="G11047" i="1" s="1"/>
  <c r="F11047" i="1" a="1"/>
  <c r="F11047" i="1" s="1"/>
  <c r="E11047" i="1" a="1"/>
  <c r="E11047" i="1" s="1"/>
  <c r="G11046" i="1" a="1"/>
  <c r="G11046" i="1" s="1"/>
  <c r="F11046" i="1" a="1"/>
  <c r="F11046" i="1" s="1"/>
  <c r="E11046" i="1" a="1"/>
  <c r="E11046" i="1" s="1"/>
  <c r="G11045" i="1" a="1"/>
  <c r="G11045" i="1" s="1"/>
  <c r="F11045" i="1" a="1"/>
  <c r="F11045" i="1" s="1"/>
  <c r="E11045" i="1" a="1"/>
  <c r="E11045" i="1" s="1"/>
  <c r="G11044" i="1" a="1"/>
  <c r="G11044" i="1" s="1"/>
  <c r="F11044" i="1" a="1"/>
  <c r="F11044" i="1" s="1"/>
  <c r="E11044" i="1" a="1"/>
  <c r="E11044" i="1" s="1"/>
  <c r="G11043" i="1" a="1"/>
  <c r="G11043" i="1" s="1"/>
  <c r="F11043" i="1" a="1"/>
  <c r="F11043" i="1" s="1"/>
  <c r="E11043" i="1" a="1"/>
  <c r="E11043" i="1" s="1"/>
  <c r="G11042" i="1" a="1"/>
  <c r="G11042" i="1" s="1"/>
  <c r="F11042" i="1" a="1"/>
  <c r="F11042" i="1" s="1"/>
  <c r="E11042" i="1" a="1"/>
  <c r="E11042" i="1" s="1"/>
  <c r="G11041" i="1" a="1"/>
  <c r="G11041" i="1" s="1"/>
  <c r="F11041" i="1" a="1"/>
  <c r="F11041" i="1" s="1"/>
  <c r="E11041" i="1" a="1"/>
  <c r="E11041" i="1" s="1"/>
  <c r="G11040" i="1" a="1"/>
  <c r="G11040" i="1" s="1"/>
  <c r="F11040" i="1" a="1"/>
  <c r="F11040" i="1" s="1"/>
  <c r="E11040" i="1" a="1"/>
  <c r="E11040" i="1" s="1"/>
  <c r="G11039" i="1" a="1"/>
  <c r="G11039" i="1" s="1"/>
  <c r="F11039" i="1" a="1"/>
  <c r="F11039" i="1" s="1"/>
  <c r="E11039" i="1" a="1"/>
  <c r="E11039" i="1" s="1"/>
  <c r="G11038" i="1" a="1"/>
  <c r="G11038" i="1" s="1"/>
  <c r="F11038" i="1" a="1"/>
  <c r="F11038" i="1" s="1"/>
  <c r="E11038" i="1" a="1"/>
  <c r="E11038" i="1" s="1"/>
  <c r="G11037" i="1" a="1"/>
  <c r="G11037" i="1" s="1"/>
  <c r="F11037" i="1"/>
  <c r="F11037" i="1" a="1"/>
  <c r="E11037" i="1" a="1"/>
  <c r="E11037" i="1" s="1"/>
  <c r="G11036" i="1" a="1"/>
  <c r="G11036" i="1" s="1"/>
  <c r="F11036" i="1" a="1"/>
  <c r="F11036" i="1" s="1"/>
  <c r="E11036" i="1" a="1"/>
  <c r="E11036" i="1" s="1"/>
  <c r="G11035" i="1" a="1"/>
  <c r="G11035" i="1" s="1"/>
  <c r="F11035" i="1" a="1"/>
  <c r="F11035" i="1" s="1"/>
  <c r="E11035" i="1" a="1"/>
  <c r="E11035" i="1" s="1"/>
  <c r="G11034" i="1" a="1"/>
  <c r="G11034" i="1" s="1"/>
  <c r="F11034" i="1" a="1"/>
  <c r="F11034" i="1" s="1"/>
  <c r="E11034" i="1" a="1"/>
  <c r="E11034" i="1" s="1"/>
  <c r="G11033" i="1" a="1"/>
  <c r="G11033" i="1" s="1"/>
  <c r="F11033" i="1" a="1"/>
  <c r="F11033" i="1" s="1"/>
  <c r="E11033" i="1" a="1"/>
  <c r="E11033" i="1" s="1"/>
  <c r="G11032" i="1" a="1"/>
  <c r="G11032" i="1" s="1"/>
  <c r="F11032" i="1" a="1"/>
  <c r="F11032" i="1" s="1"/>
  <c r="E11032" i="1" a="1"/>
  <c r="E11032" i="1" s="1"/>
  <c r="G11031" i="1" a="1"/>
  <c r="G11031" i="1" s="1"/>
  <c r="F11031" i="1" a="1"/>
  <c r="F11031" i="1" s="1"/>
  <c r="E11031" i="1" a="1"/>
  <c r="E11031" i="1" s="1"/>
  <c r="G11030" i="1" a="1"/>
  <c r="G11030" i="1" s="1"/>
  <c r="F11030" i="1" a="1"/>
  <c r="F11030" i="1" s="1"/>
  <c r="E11030" i="1" a="1"/>
  <c r="E11030" i="1" s="1"/>
  <c r="G11029" i="1" a="1"/>
  <c r="G11029" i="1" s="1"/>
  <c r="F11029" i="1" a="1"/>
  <c r="F11029" i="1" s="1"/>
  <c r="E11029" i="1" a="1"/>
  <c r="E11029" i="1" s="1"/>
  <c r="G11028" i="1" a="1"/>
  <c r="G11028" i="1" s="1"/>
  <c r="F11028" i="1" a="1"/>
  <c r="F11028" i="1" s="1"/>
  <c r="E11028" i="1" a="1"/>
  <c r="E11028" i="1" s="1"/>
  <c r="G11027" i="1" a="1"/>
  <c r="G11027" i="1" s="1"/>
  <c r="F11027" i="1" a="1"/>
  <c r="F11027" i="1" s="1"/>
  <c r="E11027" i="1" a="1"/>
  <c r="E11027" i="1" s="1"/>
  <c r="G11026" i="1" a="1"/>
  <c r="G11026" i="1" s="1"/>
  <c r="F11026" i="1" a="1"/>
  <c r="F11026" i="1" s="1"/>
  <c r="E11026" i="1" a="1"/>
  <c r="E11026" i="1" s="1"/>
  <c r="G11025" i="1" a="1"/>
  <c r="G11025" i="1" s="1"/>
  <c r="F11025" i="1" a="1"/>
  <c r="F11025" i="1" s="1"/>
  <c r="E11025" i="1" a="1"/>
  <c r="E11025" i="1" s="1"/>
  <c r="G11024" i="1" a="1"/>
  <c r="G11024" i="1" s="1"/>
  <c r="F11024" i="1" a="1"/>
  <c r="F11024" i="1" s="1"/>
  <c r="E11024" i="1" a="1"/>
  <c r="E11024" i="1" s="1"/>
  <c r="G11023" i="1" a="1"/>
  <c r="G11023" i="1" s="1"/>
  <c r="F11023" i="1" a="1"/>
  <c r="F11023" i="1" s="1"/>
  <c r="E11023" i="1" a="1"/>
  <c r="E11023" i="1" s="1"/>
  <c r="G11022" i="1" a="1"/>
  <c r="G11022" i="1" s="1"/>
  <c r="F11022" i="1" a="1"/>
  <c r="F11022" i="1" s="1"/>
  <c r="E11022" i="1" a="1"/>
  <c r="E11022" i="1" s="1"/>
  <c r="G11021" i="1" a="1"/>
  <c r="G11021" i="1" s="1"/>
  <c r="F11021" i="1" a="1"/>
  <c r="F11021" i="1" s="1"/>
  <c r="E11021" i="1" a="1"/>
  <c r="E11021" i="1" s="1"/>
  <c r="G11020" i="1"/>
  <c r="G11020" i="1" a="1"/>
  <c r="F11020" i="1" a="1"/>
  <c r="F11020" i="1" s="1"/>
  <c r="E11020" i="1" a="1"/>
  <c r="E11020" i="1" s="1"/>
  <c r="G11019" i="1"/>
  <c r="G11019" i="1" a="1"/>
  <c r="F11019" i="1" a="1"/>
  <c r="F11019" i="1" s="1"/>
  <c r="E11019" i="1" a="1"/>
  <c r="E11019" i="1" s="1"/>
  <c r="G11018" i="1" a="1"/>
  <c r="G11018" i="1" s="1"/>
  <c r="F11018" i="1" a="1"/>
  <c r="F11018" i="1" s="1"/>
  <c r="E11018" i="1" a="1"/>
  <c r="E11018" i="1" s="1"/>
  <c r="G11017" i="1" a="1"/>
  <c r="G11017" i="1" s="1"/>
  <c r="F11017" i="1" a="1"/>
  <c r="F11017" i="1" s="1"/>
  <c r="E11017" i="1" a="1"/>
  <c r="E11017" i="1" s="1"/>
  <c r="G11016" i="1" a="1"/>
  <c r="G11016" i="1" s="1"/>
  <c r="F11016" i="1" a="1"/>
  <c r="F11016" i="1" s="1"/>
  <c r="E11016" i="1" a="1"/>
  <c r="E11016" i="1" s="1"/>
  <c r="G11015" i="1" a="1"/>
  <c r="G11015" i="1" s="1"/>
  <c r="F11015" i="1" a="1"/>
  <c r="F11015" i="1" s="1"/>
  <c r="E11015" i="1" a="1"/>
  <c r="E11015" i="1" s="1"/>
  <c r="G11014" i="1" a="1"/>
  <c r="G11014" i="1" s="1"/>
  <c r="F11014" i="1" a="1"/>
  <c r="F11014" i="1" s="1"/>
  <c r="E11014" i="1" a="1"/>
  <c r="E11014" i="1" s="1"/>
  <c r="G11013" i="1" a="1"/>
  <c r="G11013" i="1" s="1"/>
  <c r="F11013" i="1" a="1"/>
  <c r="F11013" i="1" s="1"/>
  <c r="E11013" i="1" a="1"/>
  <c r="E11013" i="1" s="1"/>
  <c r="G11012" i="1" a="1"/>
  <c r="G11012" i="1" s="1"/>
  <c r="F11012" i="1" a="1"/>
  <c r="F11012" i="1" s="1"/>
  <c r="E11012" i="1" a="1"/>
  <c r="E11012" i="1" s="1"/>
  <c r="G11011" i="1" a="1"/>
  <c r="G11011" i="1" s="1"/>
  <c r="F11011" i="1" a="1"/>
  <c r="F11011" i="1" s="1"/>
  <c r="E11011" i="1" a="1"/>
  <c r="E11011" i="1" s="1"/>
  <c r="G11010" i="1" a="1"/>
  <c r="G11010" i="1" s="1"/>
  <c r="F11010" i="1" a="1"/>
  <c r="F11010" i="1" s="1"/>
  <c r="E11010" i="1" a="1"/>
  <c r="E11010" i="1" s="1"/>
  <c r="G11009" i="1" a="1"/>
  <c r="G11009" i="1" s="1"/>
  <c r="F11009" i="1" a="1"/>
  <c r="F11009" i="1" s="1"/>
  <c r="E11009" i="1" a="1"/>
  <c r="E11009" i="1" s="1"/>
  <c r="G11008" i="1" a="1"/>
  <c r="G11008" i="1" s="1"/>
  <c r="F11008" i="1" a="1"/>
  <c r="F11008" i="1" s="1"/>
  <c r="E11008" i="1" a="1"/>
  <c r="E11008" i="1" s="1"/>
  <c r="G11007" i="1" a="1"/>
  <c r="G11007" i="1" s="1"/>
  <c r="F11007" i="1" a="1"/>
  <c r="F11007" i="1" s="1"/>
  <c r="E11007" i="1" a="1"/>
  <c r="E11007" i="1" s="1"/>
  <c r="G11006" i="1" a="1"/>
  <c r="G11006" i="1" s="1"/>
  <c r="F11006" i="1" a="1"/>
  <c r="F11006" i="1" s="1"/>
  <c r="E11006" i="1" a="1"/>
  <c r="E11006" i="1" s="1"/>
  <c r="G11005" i="1" a="1"/>
  <c r="G11005" i="1" s="1"/>
  <c r="F11005" i="1" a="1"/>
  <c r="F11005" i="1" s="1"/>
  <c r="E11005" i="1" a="1"/>
  <c r="E11005" i="1" s="1"/>
  <c r="G11004" i="1" a="1"/>
  <c r="G11004" i="1" s="1"/>
  <c r="F11004" i="1" a="1"/>
  <c r="F11004" i="1" s="1"/>
  <c r="E11004" i="1" a="1"/>
  <c r="E11004" i="1" s="1"/>
  <c r="G11003" i="1" a="1"/>
  <c r="G11003" i="1" s="1"/>
  <c r="F11003" i="1" a="1"/>
  <c r="F11003" i="1" s="1"/>
  <c r="E11003" i="1" a="1"/>
  <c r="E11003" i="1" s="1"/>
  <c r="G11002" i="1" a="1"/>
  <c r="G11002" i="1" s="1"/>
  <c r="F11002" i="1" a="1"/>
  <c r="F11002" i="1" s="1"/>
  <c r="E11002" i="1" a="1"/>
  <c r="E11002" i="1" s="1"/>
  <c r="G11001" i="1" a="1"/>
  <c r="G11001" i="1" s="1"/>
  <c r="F11001" i="1" a="1"/>
  <c r="F11001" i="1" s="1"/>
  <c r="E11001" i="1" a="1"/>
  <c r="E11001" i="1" s="1"/>
  <c r="G11000" i="1" a="1"/>
  <c r="G11000" i="1" s="1"/>
  <c r="F11000" i="1" a="1"/>
  <c r="F11000" i="1" s="1"/>
  <c r="E11000" i="1" a="1"/>
  <c r="E11000" i="1" s="1"/>
  <c r="G10999" i="1" a="1"/>
  <c r="G10999" i="1" s="1"/>
  <c r="F10999" i="1" a="1"/>
  <c r="F10999" i="1" s="1"/>
  <c r="E10999" i="1" a="1"/>
  <c r="E10999" i="1" s="1"/>
  <c r="G10998" i="1" a="1"/>
  <c r="G10998" i="1" s="1"/>
  <c r="F10998" i="1" a="1"/>
  <c r="F10998" i="1" s="1"/>
  <c r="E10998" i="1" a="1"/>
  <c r="E10998" i="1" s="1"/>
  <c r="G10997" i="1" a="1"/>
  <c r="G10997" i="1" s="1"/>
  <c r="F10997" i="1" a="1"/>
  <c r="F10997" i="1" s="1"/>
  <c r="E10997" i="1" a="1"/>
  <c r="E10997" i="1" s="1"/>
  <c r="G10996" i="1" a="1"/>
  <c r="G10996" i="1" s="1"/>
  <c r="F10996" i="1" a="1"/>
  <c r="F10996" i="1" s="1"/>
  <c r="E10996" i="1" a="1"/>
  <c r="E10996" i="1" s="1"/>
  <c r="G10995" i="1" a="1"/>
  <c r="G10995" i="1" s="1"/>
  <c r="F10995" i="1" a="1"/>
  <c r="F10995" i="1" s="1"/>
  <c r="E10995" i="1" a="1"/>
  <c r="E10995" i="1" s="1"/>
  <c r="G10994" i="1" a="1"/>
  <c r="G10994" i="1" s="1"/>
  <c r="F10994" i="1" a="1"/>
  <c r="F10994" i="1" s="1"/>
  <c r="E10994" i="1" a="1"/>
  <c r="E10994" i="1" s="1"/>
  <c r="G10993" i="1" a="1"/>
  <c r="G10993" i="1" s="1"/>
  <c r="F10993" i="1" a="1"/>
  <c r="F10993" i="1" s="1"/>
  <c r="E10993" i="1" a="1"/>
  <c r="E10993" i="1" s="1"/>
  <c r="G10992" i="1" a="1"/>
  <c r="G10992" i="1" s="1"/>
  <c r="F10992" i="1" a="1"/>
  <c r="F10992" i="1" s="1"/>
  <c r="E10992" i="1" a="1"/>
  <c r="E10992" i="1" s="1"/>
  <c r="G10991" i="1" a="1"/>
  <c r="G10991" i="1" s="1"/>
  <c r="F10991" i="1" a="1"/>
  <c r="F10991" i="1" s="1"/>
  <c r="E10991" i="1" a="1"/>
  <c r="E10991" i="1" s="1"/>
  <c r="G10990" i="1" a="1"/>
  <c r="G10990" i="1" s="1"/>
  <c r="F10990" i="1" a="1"/>
  <c r="F10990" i="1" s="1"/>
  <c r="E10990" i="1" a="1"/>
  <c r="E10990" i="1" s="1"/>
  <c r="G10989" i="1" a="1"/>
  <c r="G10989" i="1" s="1"/>
  <c r="F10989" i="1" a="1"/>
  <c r="F10989" i="1" s="1"/>
  <c r="E10989" i="1" a="1"/>
  <c r="E10989" i="1" s="1"/>
  <c r="G10988" i="1" a="1"/>
  <c r="G10988" i="1" s="1"/>
  <c r="F10988" i="1" a="1"/>
  <c r="F10988" i="1" s="1"/>
  <c r="E10988" i="1" a="1"/>
  <c r="E10988" i="1" s="1"/>
  <c r="G10987" i="1" a="1"/>
  <c r="G10987" i="1" s="1"/>
  <c r="F10987" i="1"/>
  <c r="F10987" i="1" a="1"/>
  <c r="E10987" i="1"/>
  <c r="E10987" i="1" a="1"/>
  <c r="G10986" i="1" a="1"/>
  <c r="G10986" i="1" s="1"/>
  <c r="F10986" i="1" a="1"/>
  <c r="F10986" i="1" s="1"/>
  <c r="E10986" i="1" a="1"/>
  <c r="E10986" i="1" s="1"/>
  <c r="G10985" i="1" a="1"/>
  <c r="G10985" i="1" s="1"/>
  <c r="F10985" i="1" a="1"/>
  <c r="F10985" i="1" s="1"/>
  <c r="E10985" i="1"/>
  <c r="E10985" i="1" a="1"/>
  <c r="G10984" i="1" a="1"/>
  <c r="G10984" i="1" s="1"/>
  <c r="F10984" i="1" a="1"/>
  <c r="F10984" i="1" s="1"/>
  <c r="E10984" i="1" a="1"/>
  <c r="E10984" i="1" s="1"/>
  <c r="G10983" i="1" a="1"/>
  <c r="G10983" i="1" s="1"/>
  <c r="F10983" i="1" a="1"/>
  <c r="F10983" i="1" s="1"/>
  <c r="E10983" i="1" a="1"/>
  <c r="E10983" i="1" s="1"/>
  <c r="G10982" i="1" a="1"/>
  <c r="G10982" i="1" s="1"/>
  <c r="F10982" i="1" a="1"/>
  <c r="F10982" i="1" s="1"/>
  <c r="E10982" i="1" a="1"/>
  <c r="E10982" i="1" s="1"/>
  <c r="G10981" i="1" a="1"/>
  <c r="G10981" i="1" s="1"/>
  <c r="F10981" i="1" a="1"/>
  <c r="F10981" i="1" s="1"/>
  <c r="E10981" i="1" a="1"/>
  <c r="E10981" i="1" s="1"/>
  <c r="G10980" i="1" a="1"/>
  <c r="G10980" i="1" s="1"/>
  <c r="F10980" i="1" a="1"/>
  <c r="F10980" i="1" s="1"/>
  <c r="E10980" i="1" a="1"/>
  <c r="E10980" i="1" s="1"/>
  <c r="G10979" i="1" a="1"/>
  <c r="G10979" i="1" s="1"/>
  <c r="F10979" i="1" a="1"/>
  <c r="F10979" i="1" s="1"/>
  <c r="E10979" i="1" a="1"/>
  <c r="E10979" i="1" s="1"/>
  <c r="G10978" i="1" a="1"/>
  <c r="G10978" i="1" s="1"/>
  <c r="F10978" i="1" a="1"/>
  <c r="F10978" i="1" s="1"/>
  <c r="E10978" i="1" a="1"/>
  <c r="E10978" i="1" s="1"/>
  <c r="G10977" i="1" a="1"/>
  <c r="G10977" i="1" s="1"/>
  <c r="F10977" i="1" a="1"/>
  <c r="F10977" i="1" s="1"/>
  <c r="E10977" i="1" a="1"/>
  <c r="E10977" i="1" s="1"/>
  <c r="G10976" i="1" a="1"/>
  <c r="G10976" i="1" s="1"/>
  <c r="F10976" i="1" a="1"/>
  <c r="F10976" i="1" s="1"/>
  <c r="E10976" i="1" a="1"/>
  <c r="E10976" i="1" s="1"/>
  <c r="G10975" i="1" a="1"/>
  <c r="G10975" i="1" s="1"/>
  <c r="F10975" i="1" a="1"/>
  <c r="F10975" i="1" s="1"/>
  <c r="E10975" i="1" a="1"/>
  <c r="E10975" i="1" s="1"/>
  <c r="G10974" i="1" a="1"/>
  <c r="G10974" i="1" s="1"/>
  <c r="F10974" i="1" a="1"/>
  <c r="F10974" i="1" s="1"/>
  <c r="E10974" i="1" a="1"/>
  <c r="E10974" i="1" s="1"/>
  <c r="G10973" i="1" a="1"/>
  <c r="G10973" i="1" s="1"/>
  <c r="F10973" i="1"/>
  <c r="F10973" i="1" a="1"/>
  <c r="E10973" i="1" a="1"/>
  <c r="E10973" i="1" s="1"/>
  <c r="G10972" i="1" a="1"/>
  <c r="G10972" i="1" s="1"/>
  <c r="F10972" i="1" a="1"/>
  <c r="F10972" i="1" s="1"/>
  <c r="E10972" i="1" a="1"/>
  <c r="E10972" i="1" s="1"/>
  <c r="G10971" i="1" a="1"/>
  <c r="G10971" i="1" s="1"/>
  <c r="F10971" i="1" a="1"/>
  <c r="F10971" i="1" s="1"/>
  <c r="E10971" i="1" a="1"/>
  <c r="E10971" i="1" s="1"/>
  <c r="G10970" i="1" a="1"/>
  <c r="G10970" i="1" s="1"/>
  <c r="F10970" i="1" a="1"/>
  <c r="F10970" i="1" s="1"/>
  <c r="E10970" i="1" a="1"/>
  <c r="E10970" i="1" s="1"/>
  <c r="G10969" i="1" a="1"/>
  <c r="G10969" i="1" s="1"/>
  <c r="F10969" i="1" a="1"/>
  <c r="F10969" i="1" s="1"/>
  <c r="E10969" i="1" a="1"/>
  <c r="E10969" i="1" s="1"/>
  <c r="G10968" i="1" a="1"/>
  <c r="G10968" i="1" s="1"/>
  <c r="F10968" i="1" a="1"/>
  <c r="F10968" i="1" s="1"/>
  <c r="E10968" i="1" a="1"/>
  <c r="E10968" i="1" s="1"/>
  <c r="G10967" i="1" a="1"/>
  <c r="G10967" i="1" s="1"/>
  <c r="F10967" i="1" a="1"/>
  <c r="F10967" i="1" s="1"/>
  <c r="E10967" i="1"/>
  <c r="E10967" i="1" a="1"/>
  <c r="G10966" i="1" a="1"/>
  <c r="G10966" i="1" s="1"/>
  <c r="F10966" i="1" a="1"/>
  <c r="F10966" i="1" s="1"/>
  <c r="E10966" i="1" a="1"/>
  <c r="E10966" i="1" s="1"/>
  <c r="G10965" i="1" a="1"/>
  <c r="G10965" i="1" s="1"/>
  <c r="F10965" i="1" a="1"/>
  <c r="F10965" i="1" s="1"/>
  <c r="E10965" i="1" a="1"/>
  <c r="E10965" i="1" s="1"/>
  <c r="G10964" i="1" a="1"/>
  <c r="G10964" i="1" s="1"/>
  <c r="F10964" i="1" a="1"/>
  <c r="F10964" i="1" s="1"/>
  <c r="E10964" i="1" a="1"/>
  <c r="E10964" i="1" s="1"/>
  <c r="G10963" i="1" a="1"/>
  <c r="G10963" i="1" s="1"/>
  <c r="F10963" i="1" a="1"/>
  <c r="F10963" i="1" s="1"/>
  <c r="E10963" i="1" a="1"/>
  <c r="E10963" i="1" s="1"/>
  <c r="G10962" i="1" a="1"/>
  <c r="G10962" i="1" s="1"/>
  <c r="F10962" i="1" a="1"/>
  <c r="F10962" i="1" s="1"/>
  <c r="E10962" i="1" a="1"/>
  <c r="E10962" i="1" s="1"/>
  <c r="G10961" i="1" a="1"/>
  <c r="G10961" i="1" s="1"/>
  <c r="F10961" i="1" a="1"/>
  <c r="F10961" i="1" s="1"/>
  <c r="E10961" i="1" a="1"/>
  <c r="E10961" i="1" s="1"/>
  <c r="G10960" i="1" a="1"/>
  <c r="G10960" i="1" s="1"/>
  <c r="F10960" i="1" a="1"/>
  <c r="F10960" i="1" s="1"/>
  <c r="E10960" i="1" a="1"/>
  <c r="E10960" i="1" s="1"/>
  <c r="G10959" i="1" a="1"/>
  <c r="G10959" i="1" s="1"/>
  <c r="F10959" i="1" a="1"/>
  <c r="F10959" i="1" s="1"/>
  <c r="E10959" i="1" a="1"/>
  <c r="E10959" i="1" s="1"/>
  <c r="G10958" i="1" a="1"/>
  <c r="G10958" i="1" s="1"/>
  <c r="F10958" i="1" a="1"/>
  <c r="F10958" i="1" s="1"/>
  <c r="E10958" i="1" a="1"/>
  <c r="E10958" i="1" s="1"/>
  <c r="G10957" i="1" a="1"/>
  <c r="G10957" i="1" s="1"/>
  <c r="F10957" i="1" a="1"/>
  <c r="F10957" i="1" s="1"/>
  <c r="E10957" i="1" a="1"/>
  <c r="E10957" i="1" s="1"/>
  <c r="G10956" i="1" a="1"/>
  <c r="G10956" i="1" s="1"/>
  <c r="F10956" i="1" a="1"/>
  <c r="F10956" i="1" s="1"/>
  <c r="E10956" i="1" a="1"/>
  <c r="E10956" i="1" s="1"/>
  <c r="G10955" i="1" a="1"/>
  <c r="G10955" i="1" s="1"/>
  <c r="F10955" i="1" a="1"/>
  <c r="F10955" i="1" s="1"/>
  <c r="E10955" i="1" a="1"/>
  <c r="E10955" i="1" s="1"/>
  <c r="G10954" i="1" a="1"/>
  <c r="G10954" i="1" s="1"/>
  <c r="F10954" i="1" a="1"/>
  <c r="F10954" i="1" s="1"/>
  <c r="E10954" i="1" a="1"/>
  <c r="E10954" i="1" s="1"/>
  <c r="G10953" i="1" a="1"/>
  <c r="G10953" i="1" s="1"/>
  <c r="F10953" i="1" a="1"/>
  <c r="F10953" i="1" s="1"/>
  <c r="E10953" i="1" a="1"/>
  <c r="E10953" i="1" s="1"/>
  <c r="G10952" i="1" a="1"/>
  <c r="G10952" i="1" s="1"/>
  <c r="F10952" i="1" a="1"/>
  <c r="F10952" i="1" s="1"/>
  <c r="E10952" i="1"/>
  <c r="E10952" i="1" a="1"/>
  <c r="G10951" i="1" a="1"/>
  <c r="G10951" i="1" s="1"/>
  <c r="F10951" i="1" a="1"/>
  <c r="F10951" i="1" s="1"/>
  <c r="E10951" i="1" a="1"/>
  <c r="E10951" i="1" s="1"/>
  <c r="G10950" i="1" a="1"/>
  <c r="G10950" i="1" s="1"/>
  <c r="F10950" i="1" a="1"/>
  <c r="F10950" i="1" s="1"/>
  <c r="E10950" i="1" a="1"/>
  <c r="E10950" i="1" s="1"/>
  <c r="G10949" i="1" a="1"/>
  <c r="G10949" i="1" s="1"/>
  <c r="F10949" i="1" a="1"/>
  <c r="F10949" i="1" s="1"/>
  <c r="E10949" i="1" a="1"/>
  <c r="E10949" i="1" s="1"/>
  <c r="G10948" i="1" a="1"/>
  <c r="G10948" i="1" s="1"/>
  <c r="F10948" i="1" a="1"/>
  <c r="F10948" i="1" s="1"/>
  <c r="E10948" i="1" a="1"/>
  <c r="E10948" i="1" s="1"/>
  <c r="G10947" i="1" a="1"/>
  <c r="G10947" i="1" s="1"/>
  <c r="F10947" i="1" a="1"/>
  <c r="F10947" i="1" s="1"/>
  <c r="E10947" i="1" a="1"/>
  <c r="E10947" i="1" s="1"/>
  <c r="G10946" i="1" a="1"/>
  <c r="G10946" i="1" s="1"/>
  <c r="F10946" i="1" a="1"/>
  <c r="F10946" i="1" s="1"/>
  <c r="E10946" i="1" a="1"/>
  <c r="E10946" i="1" s="1"/>
  <c r="G10945" i="1" a="1"/>
  <c r="G10945" i="1" s="1"/>
  <c r="F10945" i="1" a="1"/>
  <c r="F10945" i="1" s="1"/>
  <c r="E10945" i="1" a="1"/>
  <c r="E10945" i="1" s="1"/>
  <c r="G10944" i="1" a="1"/>
  <c r="G10944" i="1" s="1"/>
  <c r="F10944" i="1" a="1"/>
  <c r="F10944" i="1" s="1"/>
  <c r="E10944" i="1" a="1"/>
  <c r="E10944" i="1" s="1"/>
  <c r="G10943" i="1" a="1"/>
  <c r="G10943" i="1" s="1"/>
  <c r="F10943" i="1" a="1"/>
  <c r="F10943" i="1" s="1"/>
  <c r="E10943" i="1" a="1"/>
  <c r="E10943" i="1" s="1"/>
  <c r="G10942" i="1" a="1"/>
  <c r="G10942" i="1" s="1"/>
  <c r="F10942" i="1" a="1"/>
  <c r="F10942" i="1" s="1"/>
  <c r="E10942" i="1" a="1"/>
  <c r="E10942" i="1" s="1"/>
  <c r="G10941" i="1" a="1"/>
  <c r="G10941" i="1" s="1"/>
  <c r="F10941" i="1" a="1"/>
  <c r="F10941" i="1" s="1"/>
  <c r="E10941" i="1" a="1"/>
  <c r="E10941" i="1" s="1"/>
  <c r="G10940" i="1" a="1"/>
  <c r="G10940" i="1" s="1"/>
  <c r="F10940" i="1" a="1"/>
  <c r="F10940" i="1" s="1"/>
  <c r="E10940" i="1" a="1"/>
  <c r="E10940" i="1" s="1"/>
  <c r="G10939" i="1" a="1"/>
  <c r="G10939" i="1" s="1"/>
  <c r="F10939" i="1" a="1"/>
  <c r="F10939" i="1" s="1"/>
  <c r="E10939" i="1" a="1"/>
  <c r="E10939" i="1" s="1"/>
  <c r="G10938" i="1" a="1"/>
  <c r="G10938" i="1" s="1"/>
  <c r="F10938" i="1"/>
  <c r="F10938" i="1" a="1"/>
  <c r="E10938" i="1" a="1"/>
  <c r="E10938" i="1" s="1"/>
  <c r="G10937" i="1" a="1"/>
  <c r="G10937" i="1" s="1"/>
  <c r="F10937" i="1" a="1"/>
  <c r="F10937" i="1" s="1"/>
  <c r="E10937" i="1" a="1"/>
  <c r="E10937" i="1" s="1"/>
  <c r="G10936" i="1" a="1"/>
  <c r="G10936" i="1" s="1"/>
  <c r="F10936" i="1" a="1"/>
  <c r="F10936" i="1" s="1"/>
  <c r="E10936" i="1" a="1"/>
  <c r="E10936" i="1" s="1"/>
  <c r="G10935" i="1" a="1"/>
  <c r="G10935" i="1" s="1"/>
  <c r="F10935" i="1" a="1"/>
  <c r="F10935" i="1" s="1"/>
  <c r="E10935" i="1" a="1"/>
  <c r="E10935" i="1" s="1"/>
  <c r="G10934" i="1" a="1"/>
  <c r="G10934" i="1" s="1"/>
  <c r="F10934" i="1" a="1"/>
  <c r="F10934" i="1" s="1"/>
  <c r="E10934" i="1" a="1"/>
  <c r="E10934" i="1" s="1"/>
  <c r="G10933" i="1" a="1"/>
  <c r="G10933" i="1" s="1"/>
  <c r="F10933" i="1" a="1"/>
  <c r="F10933" i="1" s="1"/>
  <c r="E10933" i="1" a="1"/>
  <c r="E10933" i="1" s="1"/>
  <c r="G10932" i="1" a="1"/>
  <c r="G10932" i="1" s="1"/>
  <c r="F10932" i="1" a="1"/>
  <c r="F10932" i="1" s="1"/>
  <c r="E10932" i="1" a="1"/>
  <c r="E10932" i="1" s="1"/>
  <c r="G10931" i="1" a="1"/>
  <c r="G10931" i="1" s="1"/>
  <c r="F10931" i="1" a="1"/>
  <c r="F10931" i="1" s="1"/>
  <c r="E10931" i="1" a="1"/>
  <c r="E10931" i="1" s="1"/>
  <c r="G10930" i="1" a="1"/>
  <c r="G10930" i="1" s="1"/>
  <c r="F10930" i="1" a="1"/>
  <c r="F10930" i="1" s="1"/>
  <c r="E10930" i="1" a="1"/>
  <c r="E10930" i="1" s="1"/>
  <c r="G10929" i="1" a="1"/>
  <c r="G10929" i="1" s="1"/>
  <c r="F10929" i="1" a="1"/>
  <c r="F10929" i="1" s="1"/>
  <c r="E10929" i="1" a="1"/>
  <c r="E10929" i="1" s="1"/>
  <c r="G10928" i="1" a="1"/>
  <c r="G10928" i="1" s="1"/>
  <c r="F10928" i="1" a="1"/>
  <c r="F10928" i="1" s="1"/>
  <c r="E10928" i="1" a="1"/>
  <c r="E10928" i="1" s="1"/>
  <c r="G10927" i="1" a="1"/>
  <c r="G10927" i="1" s="1"/>
  <c r="F10927" i="1" a="1"/>
  <c r="F10927" i="1" s="1"/>
  <c r="E10927" i="1" a="1"/>
  <c r="E10927" i="1" s="1"/>
  <c r="G10926" i="1" a="1"/>
  <c r="G10926" i="1" s="1"/>
  <c r="F10926" i="1"/>
  <c r="F10926" i="1" a="1"/>
  <c r="E10926" i="1" a="1"/>
  <c r="E10926" i="1" s="1"/>
  <c r="G10925" i="1" a="1"/>
  <c r="G10925" i="1" s="1"/>
  <c r="F10925" i="1" a="1"/>
  <c r="F10925" i="1" s="1"/>
  <c r="E10925" i="1" a="1"/>
  <c r="E10925" i="1" s="1"/>
  <c r="G10924" i="1" a="1"/>
  <c r="G10924" i="1" s="1"/>
  <c r="F10924" i="1" a="1"/>
  <c r="F10924" i="1" s="1"/>
  <c r="E10924" i="1" a="1"/>
  <c r="E10924" i="1" s="1"/>
  <c r="G10923" i="1" a="1"/>
  <c r="G10923" i="1" s="1"/>
  <c r="F10923" i="1" a="1"/>
  <c r="F10923" i="1" s="1"/>
  <c r="E10923" i="1" a="1"/>
  <c r="E10923" i="1" s="1"/>
  <c r="G10922" i="1" a="1"/>
  <c r="G10922" i="1" s="1"/>
  <c r="F10922" i="1"/>
  <c r="F10922" i="1" a="1"/>
  <c r="E10922" i="1" a="1"/>
  <c r="E10922" i="1" s="1"/>
  <c r="G10921" i="1" a="1"/>
  <c r="G10921" i="1" s="1"/>
  <c r="F10921" i="1" a="1"/>
  <c r="F10921" i="1" s="1"/>
  <c r="E10921" i="1" a="1"/>
  <c r="E10921" i="1" s="1"/>
  <c r="G10920" i="1" a="1"/>
  <c r="G10920" i="1" s="1"/>
  <c r="F10920" i="1" a="1"/>
  <c r="F10920" i="1" s="1"/>
  <c r="E10920" i="1" a="1"/>
  <c r="E10920" i="1" s="1"/>
  <c r="G10919" i="1" a="1"/>
  <c r="G10919" i="1" s="1"/>
  <c r="F10919" i="1" a="1"/>
  <c r="F10919" i="1" s="1"/>
  <c r="E10919" i="1" a="1"/>
  <c r="E10919" i="1" s="1"/>
  <c r="G10918" i="1" a="1"/>
  <c r="G10918" i="1" s="1"/>
  <c r="F10918" i="1" a="1"/>
  <c r="F10918" i="1" s="1"/>
  <c r="E10918" i="1" a="1"/>
  <c r="E10918" i="1" s="1"/>
  <c r="G10917" i="1" a="1"/>
  <c r="G10917" i="1" s="1"/>
  <c r="F10917" i="1" a="1"/>
  <c r="F10917" i="1" s="1"/>
  <c r="E10917" i="1" a="1"/>
  <c r="E10917" i="1" s="1"/>
  <c r="G10916" i="1" a="1"/>
  <c r="G10916" i="1" s="1"/>
  <c r="F10916" i="1" a="1"/>
  <c r="F10916" i="1" s="1"/>
  <c r="E10916" i="1" a="1"/>
  <c r="E10916" i="1" s="1"/>
  <c r="G10915" i="1" a="1"/>
  <c r="G10915" i="1" s="1"/>
  <c r="F10915" i="1" a="1"/>
  <c r="F10915" i="1" s="1"/>
  <c r="E10915" i="1" a="1"/>
  <c r="E10915" i="1" s="1"/>
  <c r="G10914" i="1" a="1"/>
  <c r="G10914" i="1" s="1"/>
  <c r="F10914" i="1" a="1"/>
  <c r="F10914" i="1" s="1"/>
  <c r="E10914" i="1" a="1"/>
  <c r="E10914" i="1" s="1"/>
  <c r="G10913" i="1" a="1"/>
  <c r="G10913" i="1" s="1"/>
  <c r="F10913" i="1" a="1"/>
  <c r="F10913" i="1" s="1"/>
  <c r="E10913" i="1" a="1"/>
  <c r="E10913" i="1" s="1"/>
  <c r="G10912" i="1" a="1"/>
  <c r="G10912" i="1" s="1"/>
  <c r="F10912" i="1" a="1"/>
  <c r="F10912" i="1" s="1"/>
  <c r="E10912" i="1" a="1"/>
  <c r="E10912" i="1" s="1"/>
  <c r="G10911" i="1" a="1"/>
  <c r="G10911" i="1" s="1"/>
  <c r="F10911" i="1" a="1"/>
  <c r="F10911" i="1" s="1"/>
  <c r="E10911" i="1" a="1"/>
  <c r="E10911" i="1" s="1"/>
  <c r="G10910" i="1" a="1"/>
  <c r="G10910" i="1" s="1"/>
  <c r="F10910" i="1" a="1"/>
  <c r="F10910" i="1" s="1"/>
  <c r="E10910" i="1" a="1"/>
  <c r="E10910" i="1" s="1"/>
  <c r="G10909" i="1" a="1"/>
  <c r="G10909" i="1" s="1"/>
  <c r="F10909" i="1" a="1"/>
  <c r="F10909" i="1" s="1"/>
  <c r="E10909" i="1" a="1"/>
  <c r="E10909" i="1" s="1"/>
  <c r="G10908" i="1" a="1"/>
  <c r="G10908" i="1" s="1"/>
  <c r="F10908" i="1" a="1"/>
  <c r="F10908" i="1" s="1"/>
  <c r="E10908" i="1" a="1"/>
  <c r="E10908" i="1" s="1"/>
  <c r="G10907" i="1" a="1"/>
  <c r="G10907" i="1" s="1"/>
  <c r="F10907" i="1" a="1"/>
  <c r="F10907" i="1" s="1"/>
  <c r="E10907" i="1"/>
  <c r="E10907" i="1" a="1"/>
  <c r="G10906" i="1" a="1"/>
  <c r="G10906" i="1" s="1"/>
  <c r="F10906" i="1" a="1"/>
  <c r="F10906" i="1" s="1"/>
  <c r="E10906" i="1" a="1"/>
  <c r="E10906" i="1" s="1"/>
  <c r="G10905" i="1" a="1"/>
  <c r="G10905" i="1" s="1"/>
  <c r="F10905" i="1" a="1"/>
  <c r="F10905" i="1" s="1"/>
  <c r="E10905" i="1" a="1"/>
  <c r="E10905" i="1" s="1"/>
  <c r="G10904" i="1" a="1"/>
  <c r="G10904" i="1" s="1"/>
  <c r="F10904" i="1" a="1"/>
  <c r="F10904" i="1" s="1"/>
  <c r="E10904" i="1" a="1"/>
  <c r="E10904" i="1" s="1"/>
  <c r="G10903" i="1" a="1"/>
  <c r="G10903" i="1" s="1"/>
  <c r="F10903" i="1" a="1"/>
  <c r="F10903" i="1" s="1"/>
  <c r="E10903" i="1"/>
  <c r="E10903" i="1" a="1"/>
  <c r="G10902" i="1" a="1"/>
  <c r="G10902" i="1" s="1"/>
  <c r="F10902" i="1" a="1"/>
  <c r="F10902" i="1" s="1"/>
  <c r="E10902" i="1" a="1"/>
  <c r="E10902" i="1" s="1"/>
  <c r="G10901" i="1" a="1"/>
  <c r="G10901" i="1" s="1"/>
  <c r="F10901" i="1" a="1"/>
  <c r="F10901" i="1" s="1"/>
  <c r="E10901" i="1" a="1"/>
  <c r="E10901" i="1" s="1"/>
  <c r="G10900" i="1" a="1"/>
  <c r="G10900" i="1" s="1"/>
  <c r="F10900" i="1" a="1"/>
  <c r="F10900" i="1" s="1"/>
  <c r="E10900" i="1" a="1"/>
  <c r="E10900" i="1" s="1"/>
  <c r="G10899" i="1" a="1"/>
  <c r="G10899" i="1" s="1"/>
  <c r="F10899" i="1" a="1"/>
  <c r="F10899" i="1" s="1"/>
  <c r="E10899" i="1" a="1"/>
  <c r="E10899" i="1" s="1"/>
  <c r="G10898" i="1" a="1"/>
  <c r="G10898" i="1" s="1"/>
  <c r="F10898" i="1" a="1"/>
  <c r="F10898" i="1" s="1"/>
  <c r="E10898" i="1" a="1"/>
  <c r="E10898" i="1" s="1"/>
  <c r="G10897" i="1" a="1"/>
  <c r="G10897" i="1" s="1"/>
  <c r="F10897" i="1" a="1"/>
  <c r="F10897" i="1" s="1"/>
  <c r="E10897" i="1" a="1"/>
  <c r="E10897" i="1" s="1"/>
  <c r="G10896" i="1" a="1"/>
  <c r="G10896" i="1" s="1"/>
  <c r="F10896" i="1" a="1"/>
  <c r="F10896" i="1" s="1"/>
  <c r="E10896" i="1" a="1"/>
  <c r="E10896" i="1" s="1"/>
  <c r="G10895" i="1" a="1"/>
  <c r="G10895" i="1" s="1"/>
  <c r="F10895" i="1" a="1"/>
  <c r="F10895" i="1" s="1"/>
  <c r="E10895" i="1" a="1"/>
  <c r="E10895" i="1" s="1"/>
  <c r="G10894" i="1" a="1"/>
  <c r="G10894" i="1" s="1"/>
  <c r="F10894" i="1" a="1"/>
  <c r="F10894" i="1" s="1"/>
  <c r="E10894" i="1" a="1"/>
  <c r="E10894" i="1" s="1"/>
  <c r="G10893" i="1" a="1"/>
  <c r="G10893" i="1" s="1"/>
  <c r="F10893" i="1" a="1"/>
  <c r="F10893" i="1" s="1"/>
  <c r="E10893" i="1" a="1"/>
  <c r="E10893" i="1" s="1"/>
  <c r="G10892" i="1" a="1"/>
  <c r="G10892" i="1" s="1"/>
  <c r="F10892" i="1" a="1"/>
  <c r="F10892" i="1" s="1"/>
  <c r="E10892" i="1" a="1"/>
  <c r="E10892" i="1" s="1"/>
  <c r="G10891" i="1" a="1"/>
  <c r="G10891" i="1" s="1"/>
  <c r="F10891" i="1"/>
  <c r="F10891" i="1" a="1"/>
  <c r="E10891" i="1" a="1"/>
  <c r="E10891" i="1" s="1"/>
  <c r="G10890" i="1" a="1"/>
  <c r="G10890" i="1" s="1"/>
  <c r="F10890" i="1" a="1"/>
  <c r="F10890" i="1" s="1"/>
  <c r="E10890" i="1" a="1"/>
  <c r="E10890" i="1" s="1"/>
  <c r="G10889" i="1" a="1"/>
  <c r="G10889" i="1" s="1"/>
  <c r="F10889" i="1" a="1"/>
  <c r="F10889" i="1" s="1"/>
  <c r="E10889" i="1"/>
  <c r="E10889" i="1" a="1"/>
  <c r="G10888" i="1" a="1"/>
  <c r="G10888" i="1" s="1"/>
  <c r="F10888" i="1" a="1"/>
  <c r="F10888" i="1" s="1"/>
  <c r="E10888" i="1" a="1"/>
  <c r="E10888" i="1" s="1"/>
  <c r="G10887" i="1" a="1"/>
  <c r="G10887" i="1" s="1"/>
  <c r="F10887" i="1" a="1"/>
  <c r="F10887" i="1" s="1"/>
  <c r="E10887" i="1" a="1"/>
  <c r="E10887" i="1" s="1"/>
  <c r="G10886" i="1" a="1"/>
  <c r="G10886" i="1" s="1"/>
  <c r="F10886" i="1" a="1"/>
  <c r="F10886" i="1" s="1"/>
  <c r="E10886" i="1" a="1"/>
  <c r="E10886" i="1" s="1"/>
  <c r="G10885" i="1" a="1"/>
  <c r="G10885" i="1" s="1"/>
  <c r="F10885" i="1" a="1"/>
  <c r="F10885" i="1" s="1"/>
  <c r="E10885" i="1" a="1"/>
  <c r="E10885" i="1" s="1"/>
  <c r="G10884" i="1" a="1"/>
  <c r="G10884" i="1" s="1"/>
  <c r="F10884" i="1" a="1"/>
  <c r="F10884" i="1" s="1"/>
  <c r="E10884" i="1" a="1"/>
  <c r="E10884" i="1" s="1"/>
  <c r="G10883" i="1" a="1"/>
  <c r="G10883" i="1" s="1"/>
  <c r="F10883" i="1" a="1"/>
  <c r="F10883" i="1" s="1"/>
  <c r="E10883" i="1" a="1"/>
  <c r="E10883" i="1" s="1"/>
  <c r="G10882" i="1" a="1"/>
  <c r="G10882" i="1" s="1"/>
  <c r="F10882" i="1" a="1"/>
  <c r="F10882" i="1" s="1"/>
  <c r="E10882" i="1" a="1"/>
  <c r="E10882" i="1" s="1"/>
  <c r="G10881" i="1" a="1"/>
  <c r="G10881" i="1" s="1"/>
  <c r="F10881" i="1" a="1"/>
  <c r="F10881" i="1" s="1"/>
  <c r="E10881" i="1" a="1"/>
  <c r="E10881" i="1" s="1"/>
  <c r="G10880" i="1"/>
  <c r="G10880" i="1" a="1"/>
  <c r="F10880" i="1" a="1"/>
  <c r="F10880" i="1" s="1"/>
  <c r="E10880" i="1" a="1"/>
  <c r="E10880" i="1" s="1"/>
  <c r="G10879" i="1" a="1"/>
  <c r="G10879" i="1" s="1"/>
  <c r="F10879" i="1" a="1"/>
  <c r="F10879" i="1" s="1"/>
  <c r="E10879" i="1" a="1"/>
  <c r="E10879" i="1" s="1"/>
  <c r="G10878" i="1" a="1"/>
  <c r="G10878" i="1" s="1"/>
  <c r="F10878" i="1" a="1"/>
  <c r="F10878" i="1" s="1"/>
  <c r="E10878" i="1" a="1"/>
  <c r="E10878" i="1" s="1"/>
  <c r="G10877" i="1" a="1"/>
  <c r="G10877" i="1" s="1"/>
  <c r="F10877" i="1" a="1"/>
  <c r="F10877" i="1" s="1"/>
  <c r="E10877" i="1" a="1"/>
  <c r="E10877" i="1" s="1"/>
  <c r="G10876" i="1" a="1"/>
  <c r="G10876" i="1" s="1"/>
  <c r="F10876" i="1" a="1"/>
  <c r="F10876" i="1" s="1"/>
  <c r="E10876" i="1" a="1"/>
  <c r="E10876" i="1" s="1"/>
  <c r="G10875" i="1" a="1"/>
  <c r="G10875" i="1" s="1"/>
  <c r="F10875" i="1" a="1"/>
  <c r="F10875" i="1" s="1"/>
  <c r="E10875" i="1" a="1"/>
  <c r="E10875" i="1" s="1"/>
  <c r="G10874" i="1" a="1"/>
  <c r="G10874" i="1" s="1"/>
  <c r="F10874" i="1" a="1"/>
  <c r="F10874" i="1" s="1"/>
  <c r="E10874" i="1" a="1"/>
  <c r="E10874" i="1" s="1"/>
  <c r="G10873" i="1" a="1"/>
  <c r="G10873" i="1" s="1"/>
  <c r="F10873" i="1" a="1"/>
  <c r="F10873" i="1" s="1"/>
  <c r="E10873" i="1"/>
  <c r="E10873" i="1" a="1"/>
  <c r="G10872" i="1" a="1"/>
  <c r="G10872" i="1" s="1"/>
  <c r="F10872" i="1" a="1"/>
  <c r="F10872" i="1" s="1"/>
  <c r="E10872" i="1" a="1"/>
  <c r="E10872" i="1" s="1"/>
  <c r="G10871" i="1" a="1"/>
  <c r="G10871" i="1" s="1"/>
  <c r="F10871" i="1" a="1"/>
  <c r="F10871" i="1" s="1"/>
  <c r="E10871" i="1" a="1"/>
  <c r="E10871" i="1" s="1"/>
  <c r="G10870" i="1" a="1"/>
  <c r="G10870" i="1" s="1"/>
  <c r="F10870" i="1" a="1"/>
  <c r="F10870" i="1" s="1"/>
  <c r="E10870" i="1" a="1"/>
  <c r="E10870" i="1" s="1"/>
  <c r="G10869" i="1" a="1"/>
  <c r="G10869" i="1" s="1"/>
  <c r="F10869" i="1" a="1"/>
  <c r="F10869" i="1" s="1"/>
  <c r="E10869" i="1" a="1"/>
  <c r="E10869" i="1" s="1"/>
  <c r="G10868" i="1" a="1"/>
  <c r="G10868" i="1" s="1"/>
  <c r="F10868" i="1" a="1"/>
  <c r="F10868" i="1" s="1"/>
  <c r="E10868" i="1" a="1"/>
  <c r="E10868" i="1" s="1"/>
  <c r="G10867" i="1" a="1"/>
  <c r="G10867" i="1" s="1"/>
  <c r="F10867" i="1" a="1"/>
  <c r="F10867" i="1" s="1"/>
  <c r="E10867" i="1" a="1"/>
  <c r="E10867" i="1" s="1"/>
  <c r="G10866" i="1" a="1"/>
  <c r="G10866" i="1" s="1"/>
  <c r="F10866" i="1" a="1"/>
  <c r="F10866" i="1" s="1"/>
  <c r="E10866" i="1" a="1"/>
  <c r="E10866" i="1" s="1"/>
  <c r="G10865" i="1" a="1"/>
  <c r="G10865" i="1" s="1"/>
  <c r="F10865" i="1" a="1"/>
  <c r="F10865" i="1" s="1"/>
  <c r="E10865" i="1" a="1"/>
  <c r="E10865" i="1" s="1"/>
  <c r="G10864" i="1" a="1"/>
  <c r="G10864" i="1" s="1"/>
  <c r="F10864" i="1" a="1"/>
  <c r="F10864" i="1" s="1"/>
  <c r="E10864" i="1" a="1"/>
  <c r="E10864" i="1" s="1"/>
  <c r="G10863" i="1"/>
  <c r="G10863" i="1" a="1"/>
  <c r="F10863" i="1" a="1"/>
  <c r="F10863" i="1" s="1"/>
  <c r="E10863" i="1" a="1"/>
  <c r="E10863" i="1" s="1"/>
  <c r="G10862" i="1" a="1"/>
  <c r="G10862" i="1" s="1"/>
  <c r="F10862" i="1" a="1"/>
  <c r="F10862" i="1" s="1"/>
  <c r="E10862" i="1" a="1"/>
  <c r="E10862" i="1" s="1"/>
  <c r="G10861" i="1"/>
  <c r="G10861" i="1" a="1"/>
  <c r="F10861" i="1" a="1"/>
  <c r="F10861" i="1" s="1"/>
  <c r="E10861" i="1" a="1"/>
  <c r="E10861" i="1" s="1"/>
  <c r="G10860" i="1" a="1"/>
  <c r="G10860" i="1" s="1"/>
  <c r="F10860" i="1" a="1"/>
  <c r="F10860" i="1" s="1"/>
  <c r="E10860" i="1" a="1"/>
  <c r="E10860" i="1" s="1"/>
  <c r="G10859" i="1" a="1"/>
  <c r="G10859" i="1" s="1"/>
  <c r="F10859" i="1" a="1"/>
  <c r="F10859" i="1" s="1"/>
  <c r="E10859" i="1" a="1"/>
  <c r="E10859" i="1" s="1"/>
  <c r="G10858" i="1" a="1"/>
  <c r="G10858" i="1" s="1"/>
  <c r="F10858" i="1" a="1"/>
  <c r="F10858" i="1" s="1"/>
  <c r="E10858" i="1" a="1"/>
  <c r="E10858" i="1" s="1"/>
  <c r="G10857" i="1" a="1"/>
  <c r="G10857" i="1" s="1"/>
  <c r="F10857" i="1"/>
  <c r="F10857" i="1" a="1"/>
  <c r="E10857" i="1" a="1"/>
  <c r="E10857" i="1" s="1"/>
  <c r="G10856" i="1" a="1"/>
  <c r="G10856" i="1" s="1"/>
  <c r="F10856" i="1" a="1"/>
  <c r="F10856" i="1" s="1"/>
  <c r="E10856" i="1" a="1"/>
  <c r="E10856" i="1" s="1"/>
  <c r="G10855" i="1" a="1"/>
  <c r="G10855" i="1" s="1"/>
  <c r="F10855" i="1" a="1"/>
  <c r="F10855" i="1" s="1"/>
  <c r="E10855" i="1" a="1"/>
  <c r="E10855" i="1" s="1"/>
  <c r="G10854" i="1" a="1"/>
  <c r="G10854" i="1" s="1"/>
  <c r="F10854" i="1" a="1"/>
  <c r="F10854" i="1" s="1"/>
  <c r="E10854" i="1" a="1"/>
  <c r="E10854" i="1" s="1"/>
  <c r="G10853" i="1" a="1"/>
  <c r="G10853" i="1" s="1"/>
  <c r="F10853" i="1" a="1"/>
  <c r="F10853" i="1" s="1"/>
  <c r="E10853" i="1" a="1"/>
  <c r="E10853" i="1" s="1"/>
  <c r="G10852" i="1" a="1"/>
  <c r="G10852" i="1" s="1"/>
  <c r="F10852" i="1" a="1"/>
  <c r="F10852" i="1" s="1"/>
  <c r="E10852" i="1" a="1"/>
  <c r="E10852" i="1" s="1"/>
  <c r="G10851" i="1" a="1"/>
  <c r="G10851" i="1" s="1"/>
  <c r="F10851" i="1" a="1"/>
  <c r="F10851" i="1" s="1"/>
  <c r="E10851" i="1" a="1"/>
  <c r="E10851" i="1" s="1"/>
  <c r="G10850" i="1" a="1"/>
  <c r="G10850" i="1" s="1"/>
  <c r="F10850" i="1" a="1"/>
  <c r="F10850" i="1" s="1"/>
  <c r="E10850" i="1" a="1"/>
  <c r="E10850" i="1" s="1"/>
  <c r="G10849" i="1" a="1"/>
  <c r="G10849" i="1" s="1"/>
  <c r="F10849" i="1" a="1"/>
  <c r="F10849" i="1" s="1"/>
  <c r="E10849" i="1" a="1"/>
  <c r="E10849" i="1" s="1"/>
  <c r="G10848" i="1" a="1"/>
  <c r="G10848" i="1" s="1"/>
  <c r="F10848" i="1" a="1"/>
  <c r="F10848" i="1" s="1"/>
  <c r="E10848" i="1" a="1"/>
  <c r="E10848" i="1" s="1"/>
  <c r="G10847" i="1" a="1"/>
  <c r="G10847" i="1" s="1"/>
  <c r="F10847" i="1" a="1"/>
  <c r="F10847" i="1" s="1"/>
  <c r="E10847" i="1" a="1"/>
  <c r="E10847" i="1" s="1"/>
  <c r="G10846" i="1" a="1"/>
  <c r="G10846" i="1" s="1"/>
  <c r="F10846" i="1" a="1"/>
  <c r="F10846" i="1" s="1"/>
  <c r="E10846" i="1" a="1"/>
  <c r="E10846" i="1" s="1"/>
  <c r="G10845" i="1" a="1"/>
  <c r="G10845" i="1" s="1"/>
  <c r="F10845" i="1" a="1"/>
  <c r="F10845" i="1" s="1"/>
  <c r="E10845" i="1" a="1"/>
  <c r="E10845" i="1" s="1"/>
  <c r="G10844" i="1" a="1"/>
  <c r="G10844" i="1" s="1"/>
  <c r="F10844" i="1" a="1"/>
  <c r="F10844" i="1" s="1"/>
  <c r="E10844" i="1" a="1"/>
  <c r="E10844" i="1" s="1"/>
  <c r="G10843" i="1" a="1"/>
  <c r="G10843" i="1" s="1"/>
  <c r="F10843" i="1" a="1"/>
  <c r="F10843" i="1" s="1"/>
  <c r="E10843" i="1" a="1"/>
  <c r="E10843" i="1" s="1"/>
  <c r="G10842" i="1" a="1"/>
  <c r="G10842" i="1" s="1"/>
  <c r="F10842" i="1" a="1"/>
  <c r="F10842" i="1" s="1"/>
  <c r="E10842" i="1" a="1"/>
  <c r="E10842" i="1" s="1"/>
  <c r="G10841" i="1" a="1"/>
  <c r="G10841" i="1" s="1"/>
  <c r="F10841" i="1" a="1"/>
  <c r="F10841" i="1" s="1"/>
  <c r="E10841" i="1" a="1"/>
  <c r="E10841" i="1" s="1"/>
  <c r="G10840" i="1" a="1"/>
  <c r="G10840" i="1" s="1"/>
  <c r="F10840" i="1" a="1"/>
  <c r="F10840" i="1" s="1"/>
  <c r="E10840" i="1" a="1"/>
  <c r="E10840" i="1" s="1"/>
  <c r="G10839" i="1" a="1"/>
  <c r="G10839" i="1" s="1"/>
  <c r="F10839" i="1" a="1"/>
  <c r="F10839" i="1" s="1"/>
  <c r="E10839" i="1" a="1"/>
  <c r="E10839" i="1" s="1"/>
  <c r="G10838" i="1" a="1"/>
  <c r="G10838" i="1" s="1"/>
  <c r="F10838" i="1" a="1"/>
  <c r="F10838" i="1" s="1"/>
  <c r="E10838" i="1" a="1"/>
  <c r="E10838" i="1" s="1"/>
  <c r="G10837" i="1" a="1"/>
  <c r="G10837" i="1" s="1"/>
  <c r="F10837" i="1" a="1"/>
  <c r="F10837" i="1" s="1"/>
  <c r="E10837" i="1" a="1"/>
  <c r="E10837" i="1" s="1"/>
  <c r="G10836" i="1" a="1"/>
  <c r="G10836" i="1" s="1"/>
  <c r="F10836" i="1" a="1"/>
  <c r="F10836" i="1" s="1"/>
  <c r="E10836" i="1" a="1"/>
  <c r="E10836" i="1" s="1"/>
  <c r="G10835" i="1" a="1"/>
  <c r="G10835" i="1" s="1"/>
  <c r="F10835" i="1" a="1"/>
  <c r="F10835" i="1" s="1"/>
  <c r="E10835" i="1" a="1"/>
  <c r="E10835" i="1" s="1"/>
  <c r="G10834" i="1" a="1"/>
  <c r="G10834" i="1" s="1"/>
  <c r="F10834" i="1" a="1"/>
  <c r="F10834" i="1" s="1"/>
  <c r="E10834" i="1" a="1"/>
  <c r="E10834" i="1" s="1"/>
  <c r="G10833" i="1" a="1"/>
  <c r="G10833" i="1" s="1"/>
  <c r="F10833" i="1" a="1"/>
  <c r="F10833" i="1" s="1"/>
  <c r="E10833" i="1" a="1"/>
  <c r="E10833" i="1" s="1"/>
  <c r="G10832" i="1" a="1"/>
  <c r="G10832" i="1" s="1"/>
  <c r="F10832" i="1" a="1"/>
  <c r="F10832" i="1" s="1"/>
  <c r="E10832" i="1" a="1"/>
  <c r="E10832" i="1" s="1"/>
  <c r="G10831" i="1" a="1"/>
  <c r="G10831" i="1" s="1"/>
  <c r="F10831" i="1" a="1"/>
  <c r="F10831" i="1" s="1"/>
  <c r="E10831" i="1" a="1"/>
  <c r="E10831" i="1" s="1"/>
  <c r="G10830" i="1" a="1"/>
  <c r="G10830" i="1" s="1"/>
  <c r="F10830" i="1" a="1"/>
  <c r="F10830" i="1" s="1"/>
  <c r="E10830" i="1" a="1"/>
  <c r="E10830" i="1" s="1"/>
  <c r="G10829" i="1" a="1"/>
  <c r="G10829" i="1" s="1"/>
  <c r="F10829" i="1" a="1"/>
  <c r="F10829" i="1" s="1"/>
  <c r="E10829" i="1" a="1"/>
  <c r="E10829" i="1" s="1"/>
  <c r="G10828" i="1" a="1"/>
  <c r="G10828" i="1" s="1"/>
  <c r="F10828" i="1" a="1"/>
  <c r="F10828" i="1" s="1"/>
  <c r="E10828" i="1" a="1"/>
  <c r="E10828" i="1" s="1"/>
  <c r="G10827" i="1" a="1"/>
  <c r="G10827" i="1" s="1"/>
  <c r="F10827" i="1" a="1"/>
  <c r="F10827" i="1" s="1"/>
  <c r="E10827" i="1" a="1"/>
  <c r="E10827" i="1" s="1"/>
  <c r="G10826" i="1" a="1"/>
  <c r="G10826" i="1" s="1"/>
  <c r="F10826" i="1" a="1"/>
  <c r="F10826" i="1" s="1"/>
  <c r="E10826" i="1" a="1"/>
  <c r="E10826" i="1" s="1"/>
  <c r="G10825" i="1" a="1"/>
  <c r="G10825" i="1" s="1"/>
  <c r="F10825" i="1" a="1"/>
  <c r="F10825" i="1" s="1"/>
  <c r="E10825" i="1"/>
  <c r="E10825" i="1" a="1"/>
  <c r="G10824" i="1" a="1"/>
  <c r="G10824" i="1" s="1"/>
  <c r="F10824" i="1" a="1"/>
  <c r="F10824" i="1" s="1"/>
  <c r="E10824" i="1" a="1"/>
  <c r="E10824" i="1" s="1"/>
  <c r="G10823" i="1" a="1"/>
  <c r="G10823" i="1" s="1"/>
  <c r="F10823" i="1" a="1"/>
  <c r="F10823" i="1" s="1"/>
  <c r="E10823" i="1" a="1"/>
  <c r="E10823" i="1" s="1"/>
  <c r="G10822" i="1" a="1"/>
  <c r="G10822" i="1" s="1"/>
  <c r="F10822" i="1" a="1"/>
  <c r="F10822" i="1" s="1"/>
  <c r="E10822" i="1" a="1"/>
  <c r="E10822" i="1" s="1"/>
  <c r="G10821" i="1" a="1"/>
  <c r="G10821" i="1" s="1"/>
  <c r="F10821" i="1" a="1"/>
  <c r="F10821" i="1" s="1"/>
  <c r="E10821" i="1" a="1"/>
  <c r="E10821" i="1" s="1"/>
  <c r="G10820" i="1" a="1"/>
  <c r="G10820" i="1" s="1"/>
  <c r="F10820" i="1" a="1"/>
  <c r="F10820" i="1" s="1"/>
  <c r="E10820" i="1" a="1"/>
  <c r="E10820" i="1" s="1"/>
  <c r="G10819" i="1" a="1"/>
  <c r="G10819" i="1" s="1"/>
  <c r="F10819" i="1" a="1"/>
  <c r="F10819" i="1" s="1"/>
  <c r="E10819" i="1" a="1"/>
  <c r="E10819" i="1" s="1"/>
  <c r="G10818" i="1" a="1"/>
  <c r="G10818" i="1" s="1"/>
  <c r="F10818" i="1" a="1"/>
  <c r="F10818" i="1" s="1"/>
  <c r="E10818" i="1" a="1"/>
  <c r="E10818" i="1" s="1"/>
  <c r="G10817" i="1" a="1"/>
  <c r="G10817" i="1" s="1"/>
  <c r="F10817" i="1" a="1"/>
  <c r="F10817" i="1" s="1"/>
  <c r="E10817" i="1" a="1"/>
  <c r="E10817" i="1" s="1"/>
  <c r="G10816" i="1" a="1"/>
  <c r="G10816" i="1" s="1"/>
  <c r="F10816" i="1" a="1"/>
  <c r="F10816" i="1" s="1"/>
  <c r="E10816" i="1" a="1"/>
  <c r="E10816" i="1" s="1"/>
  <c r="G10815" i="1" a="1"/>
  <c r="G10815" i="1" s="1"/>
  <c r="F10815" i="1" a="1"/>
  <c r="F10815" i="1" s="1"/>
  <c r="E10815" i="1" a="1"/>
  <c r="E10815" i="1" s="1"/>
  <c r="G10814" i="1" a="1"/>
  <c r="G10814" i="1" s="1"/>
  <c r="F10814" i="1"/>
  <c r="F10814" i="1" a="1"/>
  <c r="E10814" i="1" a="1"/>
  <c r="E10814" i="1" s="1"/>
  <c r="G10813" i="1"/>
  <c r="G10813" i="1" a="1"/>
  <c r="F10813" i="1" a="1"/>
  <c r="F10813" i="1" s="1"/>
  <c r="E10813" i="1" a="1"/>
  <c r="E10813" i="1" s="1"/>
  <c r="G10812" i="1" a="1"/>
  <c r="G10812" i="1" s="1"/>
  <c r="F10812" i="1" a="1"/>
  <c r="F10812" i="1" s="1"/>
  <c r="E10812" i="1" a="1"/>
  <c r="E10812" i="1" s="1"/>
  <c r="G10811" i="1" a="1"/>
  <c r="G10811" i="1" s="1"/>
  <c r="F10811" i="1" a="1"/>
  <c r="F10811" i="1" s="1"/>
  <c r="E10811" i="1" a="1"/>
  <c r="E10811" i="1" s="1"/>
  <c r="G10810" i="1" a="1"/>
  <c r="G10810" i="1" s="1"/>
  <c r="F10810" i="1" a="1"/>
  <c r="F10810" i="1" s="1"/>
  <c r="E10810" i="1" a="1"/>
  <c r="E10810" i="1" s="1"/>
  <c r="G10809" i="1" a="1"/>
  <c r="G10809" i="1" s="1"/>
  <c r="F10809" i="1" a="1"/>
  <c r="F10809" i="1" s="1"/>
  <c r="E10809" i="1" a="1"/>
  <c r="E10809" i="1" s="1"/>
  <c r="G10808" i="1" a="1"/>
  <c r="G10808" i="1" s="1"/>
  <c r="F10808" i="1" a="1"/>
  <c r="F10808" i="1" s="1"/>
  <c r="E10808" i="1" a="1"/>
  <c r="E10808" i="1" s="1"/>
  <c r="G10807" i="1" a="1"/>
  <c r="G10807" i="1" s="1"/>
  <c r="F10807" i="1" a="1"/>
  <c r="F10807" i="1" s="1"/>
  <c r="E10807" i="1" a="1"/>
  <c r="E10807" i="1" s="1"/>
  <c r="G10806" i="1" a="1"/>
  <c r="G10806" i="1" s="1"/>
  <c r="F10806" i="1" a="1"/>
  <c r="F10806" i="1" s="1"/>
  <c r="E10806" i="1" a="1"/>
  <c r="E10806" i="1" s="1"/>
  <c r="G10805" i="1" a="1"/>
  <c r="G10805" i="1" s="1"/>
  <c r="F10805" i="1" a="1"/>
  <c r="F10805" i="1" s="1"/>
  <c r="E10805" i="1" a="1"/>
  <c r="E10805" i="1" s="1"/>
  <c r="G10804" i="1" a="1"/>
  <c r="G10804" i="1" s="1"/>
  <c r="F10804" i="1" a="1"/>
  <c r="F10804" i="1" s="1"/>
  <c r="E10804" i="1" a="1"/>
  <c r="E10804" i="1" s="1"/>
  <c r="G10803" i="1" a="1"/>
  <c r="G10803" i="1" s="1"/>
  <c r="F10803" i="1" a="1"/>
  <c r="F10803" i="1" s="1"/>
  <c r="E10803" i="1" a="1"/>
  <c r="E10803" i="1" s="1"/>
  <c r="G10802" i="1" a="1"/>
  <c r="G10802" i="1" s="1"/>
  <c r="F10802" i="1" a="1"/>
  <c r="F10802" i="1" s="1"/>
  <c r="E10802" i="1" a="1"/>
  <c r="E10802" i="1" s="1"/>
  <c r="G10801" i="1" a="1"/>
  <c r="G10801" i="1" s="1"/>
  <c r="F10801" i="1" a="1"/>
  <c r="F10801" i="1" s="1"/>
  <c r="E10801" i="1" a="1"/>
  <c r="E10801" i="1" s="1"/>
  <c r="G10800" i="1" a="1"/>
  <c r="G10800" i="1" s="1"/>
  <c r="F10800" i="1" a="1"/>
  <c r="F10800" i="1" s="1"/>
  <c r="E10800" i="1" a="1"/>
  <c r="E10800" i="1" s="1"/>
  <c r="G10799" i="1" a="1"/>
  <c r="G10799" i="1" s="1"/>
  <c r="F10799" i="1" a="1"/>
  <c r="F10799" i="1" s="1"/>
  <c r="E10799" i="1" a="1"/>
  <c r="E10799" i="1" s="1"/>
  <c r="G10798" i="1" a="1"/>
  <c r="G10798" i="1" s="1"/>
  <c r="F10798" i="1" a="1"/>
  <c r="F10798" i="1" s="1"/>
  <c r="E10798" i="1" a="1"/>
  <c r="E10798" i="1" s="1"/>
  <c r="G10797" i="1"/>
  <c r="G10797" i="1" a="1"/>
  <c r="F10797" i="1" a="1"/>
  <c r="F10797" i="1" s="1"/>
  <c r="E10797" i="1" a="1"/>
  <c r="E10797" i="1" s="1"/>
  <c r="G10796" i="1" a="1"/>
  <c r="G10796" i="1" s="1"/>
  <c r="F10796" i="1" a="1"/>
  <c r="F10796" i="1" s="1"/>
  <c r="E10796" i="1" a="1"/>
  <c r="E10796" i="1" s="1"/>
  <c r="G10795" i="1" a="1"/>
  <c r="G10795" i="1" s="1"/>
  <c r="F10795" i="1" a="1"/>
  <c r="F10795" i="1" s="1"/>
  <c r="E10795" i="1"/>
  <c r="E10795" i="1" a="1"/>
  <c r="G10794" i="1" a="1"/>
  <c r="G10794" i="1" s="1"/>
  <c r="F10794" i="1"/>
  <c r="F10794" i="1" a="1"/>
  <c r="E10794" i="1" a="1"/>
  <c r="E10794" i="1" s="1"/>
  <c r="G10793" i="1" a="1"/>
  <c r="G10793" i="1" s="1"/>
  <c r="F10793" i="1" a="1"/>
  <c r="F10793" i="1" s="1"/>
  <c r="E10793" i="1" a="1"/>
  <c r="E10793" i="1" s="1"/>
  <c r="G10792" i="1" a="1"/>
  <c r="G10792" i="1" s="1"/>
  <c r="F10792" i="1" a="1"/>
  <c r="F10792" i="1" s="1"/>
  <c r="E10792" i="1" a="1"/>
  <c r="E10792" i="1" s="1"/>
  <c r="G10791" i="1" a="1"/>
  <c r="G10791" i="1" s="1"/>
  <c r="F10791" i="1" a="1"/>
  <c r="F10791" i="1" s="1"/>
  <c r="E10791" i="1" a="1"/>
  <c r="E10791" i="1" s="1"/>
  <c r="G10790" i="1" a="1"/>
  <c r="G10790" i="1" s="1"/>
  <c r="F10790" i="1" a="1"/>
  <c r="F10790" i="1" s="1"/>
  <c r="E10790" i="1" a="1"/>
  <c r="E10790" i="1" s="1"/>
  <c r="G10789" i="1" a="1"/>
  <c r="G10789" i="1" s="1"/>
  <c r="F10789" i="1" a="1"/>
  <c r="F10789" i="1" s="1"/>
  <c r="E10789" i="1" a="1"/>
  <c r="E10789" i="1" s="1"/>
  <c r="G10788" i="1" a="1"/>
  <c r="G10788" i="1" s="1"/>
  <c r="F10788" i="1" a="1"/>
  <c r="F10788" i="1" s="1"/>
  <c r="E10788" i="1" a="1"/>
  <c r="E10788" i="1" s="1"/>
  <c r="G10787" i="1" a="1"/>
  <c r="G10787" i="1" s="1"/>
  <c r="F10787" i="1" a="1"/>
  <c r="F10787" i="1" s="1"/>
  <c r="E10787" i="1" a="1"/>
  <c r="E10787" i="1" s="1"/>
  <c r="G10786" i="1" a="1"/>
  <c r="G10786" i="1" s="1"/>
  <c r="F10786" i="1" a="1"/>
  <c r="F10786" i="1" s="1"/>
  <c r="E10786" i="1" a="1"/>
  <c r="E10786" i="1" s="1"/>
  <c r="G10785" i="1" a="1"/>
  <c r="G10785" i="1" s="1"/>
  <c r="F10785" i="1" a="1"/>
  <c r="F10785" i="1" s="1"/>
  <c r="E10785" i="1" a="1"/>
  <c r="E10785" i="1" s="1"/>
  <c r="G10784" i="1" a="1"/>
  <c r="G10784" i="1" s="1"/>
  <c r="F10784" i="1" a="1"/>
  <c r="F10784" i="1" s="1"/>
  <c r="E10784" i="1" a="1"/>
  <c r="E10784" i="1" s="1"/>
  <c r="G10783" i="1" a="1"/>
  <c r="G10783" i="1" s="1"/>
  <c r="F10783" i="1" a="1"/>
  <c r="F10783" i="1" s="1"/>
  <c r="E10783" i="1" a="1"/>
  <c r="E10783" i="1" s="1"/>
  <c r="G10782" i="1" a="1"/>
  <c r="G10782" i="1" s="1"/>
  <c r="F10782" i="1" a="1"/>
  <c r="F10782" i="1" s="1"/>
  <c r="E10782" i="1" a="1"/>
  <c r="E10782" i="1" s="1"/>
  <c r="G10781" i="1" a="1"/>
  <c r="G10781" i="1" s="1"/>
  <c r="F10781" i="1" a="1"/>
  <c r="F10781" i="1" s="1"/>
  <c r="E10781" i="1" a="1"/>
  <c r="E10781" i="1" s="1"/>
  <c r="G10780" i="1" a="1"/>
  <c r="G10780" i="1" s="1"/>
  <c r="F10780" i="1" a="1"/>
  <c r="F10780" i="1" s="1"/>
  <c r="E10780" i="1" a="1"/>
  <c r="E10780" i="1" s="1"/>
  <c r="G10779" i="1" a="1"/>
  <c r="G10779" i="1" s="1"/>
  <c r="F10779" i="1"/>
  <c r="F10779" i="1" a="1"/>
  <c r="E10779" i="1" a="1"/>
  <c r="E10779" i="1" s="1"/>
  <c r="G10778" i="1" a="1"/>
  <c r="G10778" i="1" s="1"/>
  <c r="F10778" i="1" a="1"/>
  <c r="F10778" i="1" s="1"/>
  <c r="E10778" i="1" a="1"/>
  <c r="E10778" i="1" s="1"/>
  <c r="G10777" i="1" a="1"/>
  <c r="G10777" i="1" s="1"/>
  <c r="F10777" i="1" a="1"/>
  <c r="F10777" i="1" s="1"/>
  <c r="E10777" i="1"/>
  <c r="E10777" i="1" a="1"/>
  <c r="G10776" i="1" a="1"/>
  <c r="G10776" i="1" s="1"/>
  <c r="F10776" i="1" a="1"/>
  <c r="F10776" i="1" s="1"/>
  <c r="E10776" i="1" a="1"/>
  <c r="E10776" i="1" s="1"/>
  <c r="G10775" i="1" a="1"/>
  <c r="G10775" i="1" s="1"/>
  <c r="F10775" i="1" a="1"/>
  <c r="F10775" i="1" s="1"/>
  <c r="E10775" i="1" a="1"/>
  <c r="E10775" i="1" s="1"/>
  <c r="G10774" i="1" a="1"/>
  <c r="G10774" i="1" s="1"/>
  <c r="F10774" i="1" a="1"/>
  <c r="F10774" i="1" s="1"/>
  <c r="E10774" i="1" a="1"/>
  <c r="E10774" i="1" s="1"/>
  <c r="G10773" i="1" a="1"/>
  <c r="G10773" i="1" s="1"/>
  <c r="F10773" i="1" a="1"/>
  <c r="F10773" i="1" s="1"/>
  <c r="E10773" i="1" a="1"/>
  <c r="E10773" i="1" s="1"/>
  <c r="G10772" i="1" a="1"/>
  <c r="G10772" i="1" s="1"/>
  <c r="F10772" i="1" a="1"/>
  <c r="F10772" i="1" s="1"/>
  <c r="E10772" i="1" a="1"/>
  <c r="E10772" i="1" s="1"/>
  <c r="G10771" i="1" a="1"/>
  <c r="G10771" i="1" s="1"/>
  <c r="F10771" i="1" a="1"/>
  <c r="F10771" i="1" s="1"/>
  <c r="E10771" i="1" a="1"/>
  <c r="E10771" i="1" s="1"/>
  <c r="G10770" i="1" a="1"/>
  <c r="G10770" i="1" s="1"/>
  <c r="F10770" i="1" a="1"/>
  <c r="F10770" i="1" s="1"/>
  <c r="E10770" i="1" a="1"/>
  <c r="E10770" i="1" s="1"/>
  <c r="G10769" i="1" a="1"/>
  <c r="G10769" i="1" s="1"/>
  <c r="F10769" i="1" a="1"/>
  <c r="F10769" i="1" s="1"/>
  <c r="E10769" i="1" a="1"/>
  <c r="E10769" i="1" s="1"/>
  <c r="G10768" i="1" a="1"/>
  <c r="G10768" i="1" s="1"/>
  <c r="F10768" i="1" a="1"/>
  <c r="F10768" i="1" s="1"/>
  <c r="E10768" i="1" a="1"/>
  <c r="E10768" i="1" s="1"/>
  <c r="G10767" i="1" a="1"/>
  <c r="G10767" i="1" s="1"/>
  <c r="F10767" i="1" a="1"/>
  <c r="F10767" i="1" s="1"/>
  <c r="E10767" i="1" a="1"/>
  <c r="E10767" i="1" s="1"/>
  <c r="G10766" i="1" a="1"/>
  <c r="G10766" i="1" s="1"/>
  <c r="F10766" i="1" a="1"/>
  <c r="F10766" i="1" s="1"/>
  <c r="E10766" i="1" a="1"/>
  <c r="E10766" i="1" s="1"/>
  <c r="G10765" i="1" a="1"/>
  <c r="G10765" i="1" s="1"/>
  <c r="F10765" i="1" a="1"/>
  <c r="F10765" i="1" s="1"/>
  <c r="E10765" i="1" a="1"/>
  <c r="E10765" i="1" s="1"/>
  <c r="G10764" i="1"/>
  <c r="G10764" i="1" a="1"/>
  <c r="F10764" i="1" a="1"/>
  <c r="F10764" i="1" s="1"/>
  <c r="E10764" i="1" a="1"/>
  <c r="E10764" i="1" s="1"/>
  <c r="G10763" i="1" a="1"/>
  <c r="G10763" i="1" s="1"/>
  <c r="F10763" i="1" a="1"/>
  <c r="F10763" i="1" s="1"/>
  <c r="E10763" i="1" a="1"/>
  <c r="E10763" i="1" s="1"/>
  <c r="G10762" i="1" a="1"/>
  <c r="G10762" i="1" s="1"/>
  <c r="F10762" i="1" a="1"/>
  <c r="F10762" i="1" s="1"/>
  <c r="E10762" i="1" a="1"/>
  <c r="E10762" i="1" s="1"/>
  <c r="G10761" i="1" a="1"/>
  <c r="G10761" i="1" s="1"/>
  <c r="F10761" i="1" a="1"/>
  <c r="F10761" i="1" s="1"/>
  <c r="E10761" i="1" a="1"/>
  <c r="E10761" i="1" s="1"/>
  <c r="G10760" i="1" a="1"/>
  <c r="G10760" i="1" s="1"/>
  <c r="F10760" i="1" a="1"/>
  <c r="F10760" i="1" s="1"/>
  <c r="E10760" i="1" a="1"/>
  <c r="E10760" i="1" s="1"/>
  <c r="G10759" i="1" a="1"/>
  <c r="G10759" i="1" s="1"/>
  <c r="F10759" i="1" a="1"/>
  <c r="F10759" i="1" s="1"/>
  <c r="E10759" i="1" a="1"/>
  <c r="E10759" i="1" s="1"/>
  <c r="G10758" i="1" a="1"/>
  <c r="G10758" i="1" s="1"/>
  <c r="F10758" i="1" a="1"/>
  <c r="F10758" i="1" s="1"/>
  <c r="E10758" i="1" a="1"/>
  <c r="E10758" i="1" s="1"/>
  <c r="G10757" i="1" a="1"/>
  <c r="G10757" i="1" s="1"/>
  <c r="F10757" i="1" a="1"/>
  <c r="F10757" i="1" s="1"/>
  <c r="E10757" i="1" a="1"/>
  <c r="E10757" i="1" s="1"/>
  <c r="G10756" i="1" a="1"/>
  <c r="G10756" i="1" s="1"/>
  <c r="F10756" i="1" a="1"/>
  <c r="F10756" i="1" s="1"/>
  <c r="E10756" i="1" a="1"/>
  <c r="E10756" i="1" s="1"/>
  <c r="G10755" i="1" a="1"/>
  <c r="G10755" i="1" s="1"/>
  <c r="F10755" i="1" a="1"/>
  <c r="F10755" i="1" s="1"/>
  <c r="E10755" i="1" a="1"/>
  <c r="E10755" i="1" s="1"/>
  <c r="G10754" i="1" a="1"/>
  <c r="G10754" i="1" s="1"/>
  <c r="F10754" i="1" a="1"/>
  <c r="F10754" i="1" s="1"/>
  <c r="E10754" i="1" a="1"/>
  <c r="E10754" i="1" s="1"/>
  <c r="G10753" i="1" a="1"/>
  <c r="G10753" i="1" s="1"/>
  <c r="F10753" i="1" a="1"/>
  <c r="F10753" i="1" s="1"/>
  <c r="E10753" i="1" a="1"/>
  <c r="E10753" i="1" s="1"/>
  <c r="G10752" i="1" a="1"/>
  <c r="G10752" i="1" s="1"/>
  <c r="F10752" i="1" a="1"/>
  <c r="F10752" i="1" s="1"/>
  <c r="E10752" i="1" a="1"/>
  <c r="E10752" i="1" s="1"/>
  <c r="G10751" i="1" a="1"/>
  <c r="G10751" i="1" s="1"/>
  <c r="F10751" i="1" a="1"/>
  <c r="F10751" i="1" s="1"/>
  <c r="E10751" i="1" a="1"/>
  <c r="E10751" i="1" s="1"/>
  <c r="G10750" i="1" a="1"/>
  <c r="G10750" i="1" s="1"/>
  <c r="F10750" i="1" a="1"/>
  <c r="F10750" i="1" s="1"/>
  <c r="E10750" i="1" a="1"/>
  <c r="E10750" i="1" s="1"/>
  <c r="G10749" i="1" a="1"/>
  <c r="G10749" i="1" s="1"/>
  <c r="F10749" i="1" a="1"/>
  <c r="F10749" i="1" s="1"/>
  <c r="E10749" i="1" a="1"/>
  <c r="E10749" i="1" s="1"/>
  <c r="G10748" i="1" a="1"/>
  <c r="G10748" i="1" s="1"/>
  <c r="F10748" i="1" a="1"/>
  <c r="F10748" i="1" s="1"/>
  <c r="E10748" i="1"/>
  <c r="E10748" i="1" a="1"/>
  <c r="G10747" i="1" a="1"/>
  <c r="G10747" i="1" s="1"/>
  <c r="F10747" i="1" a="1"/>
  <c r="F10747" i="1" s="1"/>
  <c r="E10747" i="1" a="1"/>
  <c r="E10747" i="1" s="1"/>
  <c r="G10746" i="1" a="1"/>
  <c r="G10746" i="1" s="1"/>
  <c r="F10746" i="1" a="1"/>
  <c r="F10746" i="1" s="1"/>
  <c r="E10746" i="1" a="1"/>
  <c r="E10746" i="1" s="1"/>
  <c r="G10745" i="1" a="1"/>
  <c r="G10745" i="1" s="1"/>
  <c r="F10745" i="1" a="1"/>
  <c r="F10745" i="1" s="1"/>
  <c r="E10745" i="1" a="1"/>
  <c r="E10745" i="1" s="1"/>
  <c r="G10744" i="1" a="1"/>
  <c r="G10744" i="1" s="1"/>
  <c r="F10744" i="1" a="1"/>
  <c r="F10744" i="1" s="1"/>
  <c r="E10744" i="1" a="1"/>
  <c r="E10744" i="1" s="1"/>
  <c r="G10743" i="1" a="1"/>
  <c r="G10743" i="1" s="1"/>
  <c r="F10743" i="1" a="1"/>
  <c r="F10743" i="1" s="1"/>
  <c r="E10743" i="1" a="1"/>
  <c r="E10743" i="1" s="1"/>
  <c r="G10742" i="1" a="1"/>
  <c r="G10742" i="1" s="1"/>
  <c r="F10742" i="1" a="1"/>
  <c r="F10742" i="1" s="1"/>
  <c r="E10742" i="1" a="1"/>
  <c r="E10742" i="1" s="1"/>
  <c r="G10741" i="1" a="1"/>
  <c r="G10741" i="1" s="1"/>
  <c r="F10741" i="1" a="1"/>
  <c r="F10741" i="1" s="1"/>
  <c r="E10741" i="1" a="1"/>
  <c r="E10741" i="1" s="1"/>
  <c r="G10740" i="1" a="1"/>
  <c r="G10740" i="1" s="1"/>
  <c r="F10740" i="1" a="1"/>
  <c r="F10740" i="1" s="1"/>
  <c r="E10740" i="1" a="1"/>
  <c r="E10740" i="1" s="1"/>
  <c r="G10739" i="1" a="1"/>
  <c r="G10739" i="1" s="1"/>
  <c r="F10739" i="1" a="1"/>
  <c r="F10739" i="1" s="1"/>
  <c r="E10739" i="1" a="1"/>
  <c r="E10739" i="1" s="1"/>
  <c r="G10738" i="1" a="1"/>
  <c r="G10738" i="1" s="1"/>
  <c r="F10738" i="1" a="1"/>
  <c r="F10738" i="1" s="1"/>
  <c r="E10738" i="1" a="1"/>
  <c r="E10738" i="1" s="1"/>
  <c r="G10737" i="1" a="1"/>
  <c r="G10737" i="1" s="1"/>
  <c r="F10737" i="1" a="1"/>
  <c r="F10737" i="1" s="1"/>
  <c r="E10737" i="1" a="1"/>
  <c r="E10737" i="1" s="1"/>
  <c r="G10736" i="1" a="1"/>
  <c r="G10736" i="1" s="1"/>
  <c r="F10736" i="1" a="1"/>
  <c r="F10736" i="1" s="1"/>
  <c r="E10736" i="1" a="1"/>
  <c r="E10736" i="1" s="1"/>
  <c r="G10735" i="1" a="1"/>
  <c r="G10735" i="1" s="1"/>
  <c r="F10735" i="1" a="1"/>
  <c r="F10735" i="1" s="1"/>
  <c r="E10735" i="1" a="1"/>
  <c r="E10735" i="1" s="1"/>
  <c r="G10734" i="1" a="1"/>
  <c r="G10734" i="1" s="1"/>
  <c r="F10734" i="1" a="1"/>
  <c r="F10734" i="1" s="1"/>
  <c r="E10734" i="1" a="1"/>
  <c r="E10734" i="1" s="1"/>
  <c r="G10733" i="1" a="1"/>
  <c r="G10733" i="1" s="1"/>
  <c r="F10733" i="1" a="1"/>
  <c r="F10733" i="1" s="1"/>
  <c r="E10733" i="1" a="1"/>
  <c r="E10733" i="1" s="1"/>
  <c r="G10732" i="1" a="1"/>
  <c r="G10732" i="1" s="1"/>
  <c r="F10732" i="1" a="1"/>
  <c r="F10732" i="1" s="1"/>
  <c r="E10732" i="1" a="1"/>
  <c r="E10732" i="1" s="1"/>
  <c r="G10731" i="1" a="1"/>
  <c r="G10731" i="1" s="1"/>
  <c r="F10731" i="1" a="1"/>
  <c r="F10731" i="1" s="1"/>
  <c r="E10731" i="1" a="1"/>
  <c r="E10731" i="1" s="1"/>
  <c r="G10730" i="1" a="1"/>
  <c r="G10730" i="1" s="1"/>
  <c r="F10730" i="1" a="1"/>
  <c r="F10730" i="1" s="1"/>
  <c r="E10730" i="1" a="1"/>
  <c r="E10730" i="1" s="1"/>
  <c r="G10729" i="1" a="1"/>
  <c r="G10729" i="1" s="1"/>
  <c r="F10729" i="1" a="1"/>
  <c r="F10729" i="1" s="1"/>
  <c r="E10729" i="1" a="1"/>
  <c r="E10729" i="1" s="1"/>
  <c r="G10728" i="1" a="1"/>
  <c r="G10728" i="1" s="1"/>
  <c r="F10728" i="1" a="1"/>
  <c r="F10728" i="1" s="1"/>
  <c r="E10728" i="1"/>
  <c r="E10728" i="1" a="1"/>
  <c r="G10727" i="1" a="1"/>
  <c r="G10727" i="1" s="1"/>
  <c r="F10727" i="1" a="1"/>
  <c r="F10727" i="1" s="1"/>
  <c r="E10727" i="1" a="1"/>
  <c r="E10727" i="1" s="1"/>
  <c r="G10726" i="1" a="1"/>
  <c r="G10726" i="1" s="1"/>
  <c r="F10726" i="1" a="1"/>
  <c r="F10726" i="1" s="1"/>
  <c r="E10726" i="1" a="1"/>
  <c r="E10726" i="1" s="1"/>
  <c r="G10725" i="1" a="1"/>
  <c r="G10725" i="1" s="1"/>
  <c r="F10725" i="1" a="1"/>
  <c r="F10725" i="1" s="1"/>
  <c r="E10725" i="1" a="1"/>
  <c r="E10725" i="1" s="1"/>
  <c r="G10724" i="1" a="1"/>
  <c r="G10724" i="1" s="1"/>
  <c r="F10724" i="1" a="1"/>
  <c r="F10724" i="1" s="1"/>
  <c r="E10724" i="1" a="1"/>
  <c r="E10724" i="1" s="1"/>
  <c r="G10723" i="1" a="1"/>
  <c r="G10723" i="1" s="1"/>
  <c r="F10723" i="1" a="1"/>
  <c r="F10723" i="1" s="1"/>
  <c r="E10723" i="1" a="1"/>
  <c r="E10723" i="1" s="1"/>
  <c r="G10722" i="1" a="1"/>
  <c r="G10722" i="1" s="1"/>
  <c r="F10722" i="1" a="1"/>
  <c r="F10722" i="1" s="1"/>
  <c r="E10722" i="1" a="1"/>
  <c r="E10722" i="1" s="1"/>
  <c r="G10721" i="1" a="1"/>
  <c r="G10721" i="1" s="1"/>
  <c r="F10721" i="1" a="1"/>
  <c r="F10721" i="1" s="1"/>
  <c r="E10721" i="1" a="1"/>
  <c r="E10721" i="1" s="1"/>
  <c r="G10720" i="1" a="1"/>
  <c r="G10720" i="1" s="1"/>
  <c r="F10720" i="1" a="1"/>
  <c r="F10720" i="1" s="1"/>
  <c r="E10720" i="1" a="1"/>
  <c r="E10720" i="1" s="1"/>
  <c r="G10719" i="1" a="1"/>
  <c r="G10719" i="1" s="1"/>
  <c r="F10719" i="1" a="1"/>
  <c r="F10719" i="1" s="1"/>
  <c r="E10719" i="1" a="1"/>
  <c r="E10719" i="1" s="1"/>
  <c r="G10718" i="1" a="1"/>
  <c r="G10718" i="1" s="1"/>
  <c r="F10718" i="1"/>
  <c r="F10718" i="1" a="1"/>
  <c r="E10718" i="1" a="1"/>
  <c r="E10718" i="1" s="1"/>
  <c r="G10717" i="1" a="1"/>
  <c r="G10717" i="1" s="1"/>
  <c r="F10717" i="1"/>
  <c r="F10717" i="1" a="1"/>
  <c r="E10717" i="1" a="1"/>
  <c r="E10717" i="1" s="1"/>
  <c r="G10716" i="1" a="1"/>
  <c r="G10716" i="1" s="1"/>
  <c r="F10716" i="1" a="1"/>
  <c r="F10716" i="1" s="1"/>
  <c r="E10716" i="1" a="1"/>
  <c r="E10716" i="1" s="1"/>
  <c r="G10715" i="1" a="1"/>
  <c r="G10715" i="1" s="1"/>
  <c r="F10715" i="1" a="1"/>
  <c r="F10715" i="1" s="1"/>
  <c r="E10715" i="1" a="1"/>
  <c r="E10715" i="1" s="1"/>
  <c r="G10714" i="1" a="1"/>
  <c r="G10714" i="1" s="1"/>
  <c r="F10714" i="1" a="1"/>
  <c r="F10714" i="1" s="1"/>
  <c r="E10714" i="1" a="1"/>
  <c r="E10714" i="1" s="1"/>
  <c r="G10713" i="1" a="1"/>
  <c r="G10713" i="1" s="1"/>
  <c r="F10713" i="1" a="1"/>
  <c r="F10713" i="1" s="1"/>
  <c r="E10713" i="1" a="1"/>
  <c r="E10713" i="1" s="1"/>
  <c r="G10712" i="1" a="1"/>
  <c r="G10712" i="1" s="1"/>
  <c r="F10712" i="1" a="1"/>
  <c r="F10712" i="1" s="1"/>
  <c r="E10712" i="1" a="1"/>
  <c r="E10712" i="1" s="1"/>
  <c r="G10711" i="1" a="1"/>
  <c r="G10711" i="1" s="1"/>
  <c r="F10711" i="1" a="1"/>
  <c r="F10711" i="1" s="1"/>
  <c r="E10711" i="1" a="1"/>
  <c r="E10711" i="1" s="1"/>
  <c r="G10710" i="1" a="1"/>
  <c r="G10710" i="1" s="1"/>
  <c r="F10710" i="1" a="1"/>
  <c r="F10710" i="1" s="1"/>
  <c r="E10710" i="1" a="1"/>
  <c r="E10710" i="1" s="1"/>
  <c r="G10709" i="1" a="1"/>
  <c r="G10709" i="1" s="1"/>
  <c r="F10709" i="1" a="1"/>
  <c r="F10709" i="1" s="1"/>
  <c r="E10709" i="1" a="1"/>
  <c r="E10709" i="1" s="1"/>
  <c r="G10708" i="1" a="1"/>
  <c r="G10708" i="1" s="1"/>
  <c r="F10708" i="1" a="1"/>
  <c r="F10708" i="1" s="1"/>
  <c r="E10708" i="1" a="1"/>
  <c r="E10708" i="1" s="1"/>
  <c r="G10707" i="1" a="1"/>
  <c r="G10707" i="1" s="1"/>
  <c r="F10707" i="1" a="1"/>
  <c r="F10707" i="1" s="1"/>
  <c r="E10707" i="1" a="1"/>
  <c r="E10707" i="1" s="1"/>
  <c r="G10706" i="1" a="1"/>
  <c r="G10706" i="1" s="1"/>
  <c r="F10706" i="1" a="1"/>
  <c r="F10706" i="1" s="1"/>
  <c r="E10706" i="1" a="1"/>
  <c r="E10706" i="1" s="1"/>
  <c r="G10705" i="1" a="1"/>
  <c r="G10705" i="1" s="1"/>
  <c r="F10705" i="1" a="1"/>
  <c r="F10705" i="1" s="1"/>
  <c r="E10705" i="1" a="1"/>
  <c r="E10705" i="1" s="1"/>
  <c r="G10704" i="1" a="1"/>
  <c r="G10704" i="1" s="1"/>
  <c r="F10704" i="1" a="1"/>
  <c r="F10704" i="1" s="1"/>
  <c r="E10704" i="1" a="1"/>
  <c r="E10704" i="1" s="1"/>
  <c r="G10703" i="1" a="1"/>
  <c r="G10703" i="1" s="1"/>
  <c r="F10703" i="1" a="1"/>
  <c r="F10703" i="1" s="1"/>
  <c r="E10703" i="1" a="1"/>
  <c r="E10703" i="1" s="1"/>
  <c r="G10702" i="1" a="1"/>
  <c r="G10702" i="1" s="1"/>
  <c r="F10702" i="1" a="1"/>
  <c r="F10702" i="1" s="1"/>
  <c r="E10702" i="1" a="1"/>
  <c r="E10702" i="1" s="1"/>
  <c r="G10701" i="1" a="1"/>
  <c r="G10701" i="1" s="1"/>
  <c r="F10701" i="1"/>
  <c r="F10701" i="1" a="1"/>
  <c r="E10701" i="1" a="1"/>
  <c r="E10701" i="1" s="1"/>
  <c r="G10700" i="1" a="1"/>
  <c r="G10700" i="1" s="1"/>
  <c r="F10700" i="1" a="1"/>
  <c r="F10700" i="1" s="1"/>
  <c r="E10700" i="1"/>
  <c r="E10700" i="1" a="1"/>
  <c r="G10699" i="1" a="1"/>
  <c r="G10699" i="1" s="1"/>
  <c r="F10699" i="1" a="1"/>
  <c r="F10699" i="1" s="1"/>
  <c r="E10699" i="1" a="1"/>
  <c r="E10699" i="1" s="1"/>
  <c r="G10698" i="1" a="1"/>
  <c r="G10698" i="1" s="1"/>
  <c r="F10698" i="1" a="1"/>
  <c r="F10698" i="1" s="1"/>
  <c r="E10698" i="1"/>
  <c r="E10698" i="1" a="1"/>
  <c r="G10697" i="1" a="1"/>
  <c r="G10697" i="1" s="1"/>
  <c r="F10697" i="1" a="1"/>
  <c r="F10697" i="1" s="1"/>
  <c r="E10697" i="1" a="1"/>
  <c r="E10697" i="1" s="1"/>
  <c r="G10696" i="1" a="1"/>
  <c r="G10696" i="1" s="1"/>
  <c r="F10696" i="1" a="1"/>
  <c r="F10696" i="1" s="1"/>
  <c r="E10696" i="1" a="1"/>
  <c r="E10696" i="1" s="1"/>
  <c r="G10695" i="1" a="1"/>
  <c r="G10695" i="1" s="1"/>
  <c r="F10695" i="1" a="1"/>
  <c r="F10695" i="1" s="1"/>
  <c r="E10695" i="1" a="1"/>
  <c r="E10695" i="1" s="1"/>
  <c r="G10694" i="1" a="1"/>
  <c r="G10694" i="1" s="1"/>
  <c r="F10694" i="1" a="1"/>
  <c r="F10694" i="1" s="1"/>
  <c r="E10694" i="1" a="1"/>
  <c r="E10694" i="1" s="1"/>
  <c r="G10693" i="1" a="1"/>
  <c r="G10693" i="1" s="1"/>
  <c r="F10693" i="1" a="1"/>
  <c r="F10693" i="1" s="1"/>
  <c r="E10693" i="1" a="1"/>
  <c r="E10693" i="1" s="1"/>
  <c r="G10692" i="1" a="1"/>
  <c r="G10692" i="1" s="1"/>
  <c r="F10692" i="1" a="1"/>
  <c r="F10692" i="1" s="1"/>
  <c r="E10692" i="1" a="1"/>
  <c r="E10692" i="1" s="1"/>
  <c r="G10691" i="1" a="1"/>
  <c r="G10691" i="1" s="1"/>
  <c r="F10691" i="1" a="1"/>
  <c r="F10691" i="1" s="1"/>
  <c r="E10691" i="1" a="1"/>
  <c r="E10691" i="1" s="1"/>
  <c r="G10690" i="1" a="1"/>
  <c r="G10690" i="1" s="1"/>
  <c r="F10690" i="1" a="1"/>
  <c r="F10690" i="1" s="1"/>
  <c r="E10690" i="1" a="1"/>
  <c r="E10690" i="1" s="1"/>
  <c r="G10689" i="1" a="1"/>
  <c r="G10689" i="1" s="1"/>
  <c r="F10689" i="1" a="1"/>
  <c r="F10689" i="1" s="1"/>
  <c r="E10689" i="1" a="1"/>
  <c r="E10689" i="1" s="1"/>
  <c r="G10688" i="1" a="1"/>
  <c r="G10688" i="1" s="1"/>
  <c r="F10688" i="1" a="1"/>
  <c r="F10688" i="1" s="1"/>
  <c r="E10688" i="1" a="1"/>
  <c r="E10688" i="1" s="1"/>
  <c r="G10687" i="1" a="1"/>
  <c r="G10687" i="1" s="1"/>
  <c r="F10687" i="1" a="1"/>
  <c r="F10687" i="1" s="1"/>
  <c r="E10687" i="1" a="1"/>
  <c r="E10687" i="1" s="1"/>
  <c r="G10686" i="1" a="1"/>
  <c r="G10686" i="1" s="1"/>
  <c r="F10686" i="1" a="1"/>
  <c r="F10686" i="1" s="1"/>
  <c r="E10686" i="1" a="1"/>
  <c r="E10686" i="1" s="1"/>
  <c r="G10685" i="1" a="1"/>
  <c r="G10685" i="1" s="1"/>
  <c r="F10685" i="1" a="1"/>
  <c r="F10685" i="1" s="1"/>
  <c r="E10685" i="1" a="1"/>
  <c r="E10685" i="1" s="1"/>
  <c r="G10684" i="1" a="1"/>
  <c r="G10684" i="1" s="1"/>
  <c r="F10684" i="1" a="1"/>
  <c r="F10684" i="1" s="1"/>
  <c r="E10684" i="1" a="1"/>
  <c r="E10684" i="1" s="1"/>
  <c r="G10683" i="1" a="1"/>
  <c r="G10683" i="1" s="1"/>
  <c r="F10683" i="1" a="1"/>
  <c r="F10683" i="1" s="1"/>
  <c r="E10683" i="1" a="1"/>
  <c r="E10683" i="1" s="1"/>
  <c r="G10682" i="1" a="1"/>
  <c r="G10682" i="1" s="1"/>
  <c r="F10682" i="1" a="1"/>
  <c r="F10682" i="1" s="1"/>
  <c r="E10682" i="1" a="1"/>
  <c r="E10682" i="1" s="1"/>
  <c r="G10681" i="1" a="1"/>
  <c r="G10681" i="1" s="1"/>
  <c r="F10681" i="1" a="1"/>
  <c r="F10681" i="1" s="1"/>
  <c r="E10681" i="1" a="1"/>
  <c r="E10681" i="1" s="1"/>
  <c r="G10680" i="1" a="1"/>
  <c r="G10680" i="1" s="1"/>
  <c r="F10680" i="1" a="1"/>
  <c r="F10680" i="1" s="1"/>
  <c r="E10680" i="1" a="1"/>
  <c r="E10680" i="1" s="1"/>
  <c r="G10679" i="1" a="1"/>
  <c r="G10679" i="1" s="1"/>
  <c r="F10679" i="1" a="1"/>
  <c r="F10679" i="1" s="1"/>
  <c r="E10679" i="1" a="1"/>
  <c r="E10679" i="1" s="1"/>
  <c r="G10678" i="1" a="1"/>
  <c r="G10678" i="1" s="1"/>
  <c r="F10678" i="1" a="1"/>
  <c r="F10678" i="1" s="1"/>
  <c r="E10678" i="1" a="1"/>
  <c r="E10678" i="1" s="1"/>
  <c r="G10677" i="1" a="1"/>
  <c r="G10677" i="1" s="1"/>
  <c r="F10677" i="1" a="1"/>
  <c r="F10677" i="1" s="1"/>
  <c r="E10677" i="1" a="1"/>
  <c r="E10677" i="1" s="1"/>
  <c r="G10676" i="1" a="1"/>
  <c r="G10676" i="1" s="1"/>
  <c r="F10676" i="1" a="1"/>
  <c r="F10676" i="1" s="1"/>
  <c r="E10676" i="1" a="1"/>
  <c r="E10676" i="1" s="1"/>
  <c r="G10675" i="1" a="1"/>
  <c r="G10675" i="1" s="1"/>
  <c r="F10675" i="1" a="1"/>
  <c r="F10675" i="1" s="1"/>
  <c r="E10675" i="1" a="1"/>
  <c r="E10675" i="1" s="1"/>
  <c r="G10674" i="1" a="1"/>
  <c r="G10674" i="1" s="1"/>
  <c r="F10674" i="1" a="1"/>
  <c r="F10674" i="1" s="1"/>
  <c r="E10674" i="1" a="1"/>
  <c r="E10674" i="1" s="1"/>
  <c r="G10673" i="1"/>
  <c r="G10673" i="1" a="1"/>
  <c r="F10673" i="1" a="1"/>
  <c r="F10673" i="1" s="1"/>
  <c r="E10673" i="1" a="1"/>
  <c r="E10673" i="1" s="1"/>
  <c r="G10672" i="1" a="1"/>
  <c r="G10672" i="1" s="1"/>
  <c r="F10672" i="1" a="1"/>
  <c r="F10672" i="1" s="1"/>
  <c r="E10672" i="1" a="1"/>
  <c r="E10672" i="1" s="1"/>
  <c r="G10671" i="1" a="1"/>
  <c r="G10671" i="1" s="1"/>
  <c r="F10671" i="1" a="1"/>
  <c r="F10671" i="1" s="1"/>
  <c r="E10671" i="1" a="1"/>
  <c r="E10671" i="1" s="1"/>
  <c r="G10670" i="1" a="1"/>
  <c r="G10670" i="1" s="1"/>
  <c r="F10670" i="1" a="1"/>
  <c r="F10670" i="1" s="1"/>
  <c r="E10670" i="1" a="1"/>
  <c r="E10670" i="1" s="1"/>
  <c r="G10669" i="1" a="1"/>
  <c r="G10669" i="1" s="1"/>
  <c r="F10669" i="1"/>
  <c r="F10669" i="1" a="1"/>
  <c r="E10669" i="1" a="1"/>
  <c r="E10669" i="1" s="1"/>
  <c r="G10668" i="1" a="1"/>
  <c r="G10668" i="1" s="1"/>
  <c r="F10668" i="1" a="1"/>
  <c r="F10668" i="1" s="1"/>
  <c r="E10668" i="1" a="1"/>
  <c r="E10668" i="1" s="1"/>
  <c r="G10667" i="1" a="1"/>
  <c r="G10667" i="1" s="1"/>
  <c r="F10667" i="1" a="1"/>
  <c r="F10667" i="1" s="1"/>
  <c r="E10667" i="1" a="1"/>
  <c r="E10667" i="1" s="1"/>
  <c r="G10666" i="1" a="1"/>
  <c r="G10666" i="1" s="1"/>
  <c r="F10666" i="1" a="1"/>
  <c r="F10666" i="1" s="1"/>
  <c r="E10666" i="1" a="1"/>
  <c r="E10666" i="1" s="1"/>
  <c r="G10665" i="1" a="1"/>
  <c r="G10665" i="1" s="1"/>
  <c r="F10665" i="1" a="1"/>
  <c r="F10665" i="1" s="1"/>
  <c r="E10665" i="1" a="1"/>
  <c r="E10665" i="1" s="1"/>
  <c r="G10664" i="1" a="1"/>
  <c r="G10664" i="1" s="1"/>
  <c r="F10664" i="1" a="1"/>
  <c r="F10664" i="1" s="1"/>
  <c r="E10664" i="1" a="1"/>
  <c r="E10664" i="1" s="1"/>
  <c r="G10663" i="1" a="1"/>
  <c r="G10663" i="1" s="1"/>
  <c r="F10663" i="1" a="1"/>
  <c r="F10663" i="1" s="1"/>
  <c r="E10663" i="1" a="1"/>
  <c r="E10663" i="1" s="1"/>
  <c r="G10662" i="1" a="1"/>
  <c r="G10662" i="1" s="1"/>
  <c r="F10662" i="1" a="1"/>
  <c r="F10662" i="1" s="1"/>
  <c r="E10662" i="1" a="1"/>
  <c r="E10662" i="1" s="1"/>
  <c r="G10661" i="1" a="1"/>
  <c r="G10661" i="1" s="1"/>
  <c r="F10661" i="1" a="1"/>
  <c r="F10661" i="1" s="1"/>
  <c r="E10661" i="1" a="1"/>
  <c r="E10661" i="1" s="1"/>
  <c r="G10660" i="1" a="1"/>
  <c r="G10660" i="1" s="1"/>
  <c r="F10660" i="1" a="1"/>
  <c r="F10660" i="1" s="1"/>
  <c r="E10660" i="1" a="1"/>
  <c r="E10660" i="1" s="1"/>
  <c r="G10659" i="1" a="1"/>
  <c r="G10659" i="1" s="1"/>
  <c r="F10659" i="1" a="1"/>
  <c r="F10659" i="1" s="1"/>
  <c r="E10659" i="1" a="1"/>
  <c r="E10659" i="1" s="1"/>
  <c r="G10658" i="1" a="1"/>
  <c r="G10658" i="1" s="1"/>
  <c r="F10658" i="1" a="1"/>
  <c r="F10658" i="1" s="1"/>
  <c r="E10658" i="1" a="1"/>
  <c r="E10658" i="1" s="1"/>
  <c r="G10657" i="1" a="1"/>
  <c r="G10657" i="1" s="1"/>
  <c r="F10657" i="1" a="1"/>
  <c r="F10657" i="1" s="1"/>
  <c r="E10657" i="1"/>
  <c r="E10657" i="1" a="1"/>
  <c r="G10656" i="1" a="1"/>
  <c r="G10656" i="1" s="1"/>
  <c r="F10656" i="1" a="1"/>
  <c r="F10656" i="1" s="1"/>
  <c r="E10656" i="1" a="1"/>
  <c r="E10656" i="1" s="1"/>
  <c r="G10655" i="1" a="1"/>
  <c r="G10655" i="1" s="1"/>
  <c r="F10655" i="1" a="1"/>
  <c r="F10655" i="1" s="1"/>
  <c r="E10655" i="1" a="1"/>
  <c r="E10655" i="1" s="1"/>
  <c r="G10654" i="1" a="1"/>
  <c r="G10654" i="1" s="1"/>
  <c r="F10654" i="1" a="1"/>
  <c r="F10654" i="1" s="1"/>
  <c r="E10654" i="1" a="1"/>
  <c r="E10654" i="1" s="1"/>
  <c r="G10653" i="1" a="1"/>
  <c r="G10653" i="1" s="1"/>
  <c r="F10653" i="1" a="1"/>
  <c r="F10653" i="1" s="1"/>
  <c r="E10653" i="1" a="1"/>
  <c r="E10653" i="1" s="1"/>
  <c r="G10652" i="1" a="1"/>
  <c r="G10652" i="1" s="1"/>
  <c r="F10652" i="1" a="1"/>
  <c r="F10652" i="1" s="1"/>
  <c r="E10652" i="1" a="1"/>
  <c r="E10652" i="1" s="1"/>
  <c r="G10651" i="1" a="1"/>
  <c r="G10651" i="1" s="1"/>
  <c r="F10651" i="1" a="1"/>
  <c r="F10651" i="1" s="1"/>
  <c r="E10651" i="1"/>
  <c r="E10651" i="1" a="1"/>
  <c r="G10650" i="1" a="1"/>
  <c r="G10650" i="1" s="1"/>
  <c r="F10650" i="1" a="1"/>
  <c r="F10650" i="1" s="1"/>
  <c r="E10650" i="1" a="1"/>
  <c r="E10650" i="1" s="1"/>
  <c r="G10649" i="1" a="1"/>
  <c r="G10649" i="1" s="1"/>
  <c r="F10649" i="1" a="1"/>
  <c r="F10649" i="1" s="1"/>
  <c r="E10649" i="1" a="1"/>
  <c r="E10649" i="1" s="1"/>
  <c r="G10648" i="1" a="1"/>
  <c r="G10648" i="1" s="1"/>
  <c r="F10648" i="1" a="1"/>
  <c r="F10648" i="1" s="1"/>
  <c r="E10648" i="1" a="1"/>
  <c r="E10648" i="1" s="1"/>
  <c r="G10647" i="1" a="1"/>
  <c r="G10647" i="1" s="1"/>
  <c r="F10647" i="1"/>
  <c r="F10647" i="1" a="1"/>
  <c r="E10647" i="1" a="1"/>
  <c r="E10647" i="1" s="1"/>
  <c r="G10646" i="1" a="1"/>
  <c r="G10646" i="1" s="1"/>
  <c r="F10646" i="1" a="1"/>
  <c r="F10646" i="1" s="1"/>
  <c r="E10646" i="1" a="1"/>
  <c r="E10646" i="1" s="1"/>
  <c r="G10645" i="1" a="1"/>
  <c r="G10645" i="1" s="1"/>
  <c r="F10645" i="1" a="1"/>
  <c r="F10645" i="1" s="1"/>
  <c r="E10645" i="1" a="1"/>
  <c r="E10645" i="1" s="1"/>
  <c r="G10644" i="1" a="1"/>
  <c r="G10644" i="1" s="1"/>
  <c r="F10644" i="1" a="1"/>
  <c r="F10644" i="1" s="1"/>
  <c r="E10644" i="1" a="1"/>
  <c r="E10644" i="1" s="1"/>
  <c r="G10643" i="1" a="1"/>
  <c r="G10643" i="1" s="1"/>
  <c r="F10643" i="1"/>
  <c r="F10643" i="1" a="1"/>
  <c r="E10643" i="1" a="1"/>
  <c r="E10643" i="1" s="1"/>
  <c r="G10642" i="1" a="1"/>
  <c r="G10642" i="1" s="1"/>
  <c r="F10642" i="1" a="1"/>
  <c r="F10642" i="1" s="1"/>
  <c r="E10642" i="1" a="1"/>
  <c r="E10642" i="1" s="1"/>
  <c r="G10641" i="1" a="1"/>
  <c r="G10641" i="1" s="1"/>
  <c r="F10641" i="1" a="1"/>
  <c r="F10641" i="1" s="1"/>
  <c r="E10641" i="1" a="1"/>
  <c r="E10641" i="1" s="1"/>
  <c r="G10640" i="1" a="1"/>
  <c r="G10640" i="1" s="1"/>
  <c r="F10640" i="1" a="1"/>
  <c r="F10640" i="1" s="1"/>
  <c r="E10640" i="1" a="1"/>
  <c r="E10640" i="1" s="1"/>
  <c r="G10639" i="1" a="1"/>
  <c r="G10639" i="1" s="1"/>
  <c r="F10639" i="1" a="1"/>
  <c r="F10639" i="1" s="1"/>
  <c r="E10639" i="1" a="1"/>
  <c r="E10639" i="1" s="1"/>
  <c r="G10638" i="1" a="1"/>
  <c r="G10638" i="1" s="1"/>
  <c r="F10638" i="1" a="1"/>
  <c r="F10638" i="1" s="1"/>
  <c r="E10638" i="1" a="1"/>
  <c r="E10638" i="1" s="1"/>
  <c r="G10637" i="1" a="1"/>
  <c r="G10637" i="1" s="1"/>
  <c r="F10637" i="1" a="1"/>
  <c r="F10637" i="1" s="1"/>
  <c r="E10637" i="1" a="1"/>
  <c r="E10637" i="1" s="1"/>
  <c r="G10636" i="1" a="1"/>
  <c r="G10636" i="1" s="1"/>
  <c r="F10636" i="1" a="1"/>
  <c r="F10636" i="1" s="1"/>
  <c r="E10636" i="1" a="1"/>
  <c r="E10636" i="1" s="1"/>
  <c r="G10635" i="1" a="1"/>
  <c r="G10635" i="1" s="1"/>
  <c r="F10635" i="1" a="1"/>
  <c r="F10635" i="1" s="1"/>
  <c r="E10635" i="1" a="1"/>
  <c r="E10635" i="1" s="1"/>
  <c r="G10634" i="1" a="1"/>
  <c r="G10634" i="1" s="1"/>
  <c r="F10634" i="1" a="1"/>
  <c r="F10634" i="1" s="1"/>
  <c r="E10634" i="1" a="1"/>
  <c r="E10634" i="1" s="1"/>
  <c r="G10633" i="1" a="1"/>
  <c r="G10633" i="1" s="1"/>
  <c r="F10633" i="1" a="1"/>
  <c r="F10633" i="1" s="1"/>
  <c r="E10633" i="1" a="1"/>
  <c r="E10633" i="1" s="1"/>
  <c r="G10632" i="1" a="1"/>
  <c r="G10632" i="1" s="1"/>
  <c r="F10632" i="1" a="1"/>
  <c r="F10632" i="1" s="1"/>
  <c r="E10632" i="1" a="1"/>
  <c r="E10632" i="1" s="1"/>
  <c r="G10631" i="1" a="1"/>
  <c r="G10631" i="1" s="1"/>
  <c r="F10631" i="1" a="1"/>
  <c r="F10631" i="1" s="1"/>
  <c r="E10631" i="1" a="1"/>
  <c r="E10631" i="1" s="1"/>
  <c r="G10630" i="1" a="1"/>
  <c r="G10630" i="1" s="1"/>
  <c r="F10630" i="1" a="1"/>
  <c r="F10630" i="1" s="1"/>
  <c r="E10630" i="1" a="1"/>
  <c r="E10630" i="1" s="1"/>
  <c r="G10629" i="1" a="1"/>
  <c r="G10629" i="1" s="1"/>
  <c r="F10629" i="1" a="1"/>
  <c r="F10629" i="1" s="1"/>
  <c r="E10629" i="1" a="1"/>
  <c r="E10629" i="1" s="1"/>
  <c r="G10628" i="1" a="1"/>
  <c r="G10628" i="1" s="1"/>
  <c r="F10628" i="1" a="1"/>
  <c r="F10628" i="1" s="1"/>
  <c r="E10628" i="1" a="1"/>
  <c r="E10628" i="1" s="1"/>
  <c r="G10627" i="1" a="1"/>
  <c r="G10627" i="1" s="1"/>
  <c r="F10627" i="1" a="1"/>
  <c r="F10627" i="1" s="1"/>
  <c r="E10627" i="1" a="1"/>
  <c r="E10627" i="1" s="1"/>
  <c r="G10626" i="1" a="1"/>
  <c r="G10626" i="1" s="1"/>
  <c r="F10626" i="1" a="1"/>
  <c r="F10626" i="1" s="1"/>
  <c r="E10626" i="1" a="1"/>
  <c r="E10626" i="1" s="1"/>
  <c r="G10625" i="1" a="1"/>
  <c r="G10625" i="1" s="1"/>
  <c r="F10625" i="1" a="1"/>
  <c r="F10625" i="1" s="1"/>
  <c r="E10625" i="1"/>
  <c r="E10625" i="1" a="1"/>
  <c r="G10624" i="1" a="1"/>
  <c r="G10624" i="1" s="1"/>
  <c r="F10624" i="1" a="1"/>
  <c r="F10624" i="1" s="1"/>
  <c r="E10624" i="1" a="1"/>
  <c r="E10624" i="1" s="1"/>
  <c r="G10623" i="1" a="1"/>
  <c r="G10623" i="1" s="1"/>
  <c r="F10623" i="1"/>
  <c r="F10623" i="1" a="1"/>
  <c r="E10623" i="1" a="1"/>
  <c r="E10623" i="1" s="1"/>
  <c r="G10622" i="1" a="1"/>
  <c r="G10622" i="1" s="1"/>
  <c r="F10622" i="1" a="1"/>
  <c r="F10622" i="1" s="1"/>
  <c r="E10622" i="1" a="1"/>
  <c r="E10622" i="1" s="1"/>
  <c r="G10621" i="1" a="1"/>
  <c r="G10621" i="1" s="1"/>
  <c r="F10621" i="1" a="1"/>
  <c r="F10621" i="1" s="1"/>
  <c r="E10621" i="1" a="1"/>
  <c r="E10621" i="1" s="1"/>
  <c r="G10620" i="1" a="1"/>
  <c r="G10620" i="1" s="1"/>
  <c r="F10620" i="1" a="1"/>
  <c r="F10620" i="1" s="1"/>
  <c r="E10620" i="1" a="1"/>
  <c r="E10620" i="1" s="1"/>
  <c r="G10619" i="1" a="1"/>
  <c r="G10619" i="1" s="1"/>
  <c r="F10619" i="1" a="1"/>
  <c r="F10619" i="1" s="1"/>
  <c r="E10619" i="1"/>
  <c r="E10619" i="1" a="1"/>
  <c r="G10618" i="1" a="1"/>
  <c r="G10618" i="1" s="1"/>
  <c r="F10618" i="1" a="1"/>
  <c r="F10618" i="1" s="1"/>
  <c r="E10618" i="1" a="1"/>
  <c r="E10618" i="1" s="1"/>
  <c r="G10617" i="1" a="1"/>
  <c r="G10617" i="1" s="1"/>
  <c r="F10617" i="1" a="1"/>
  <c r="F10617" i="1" s="1"/>
  <c r="E10617" i="1" a="1"/>
  <c r="E10617" i="1" s="1"/>
  <c r="G10616" i="1" a="1"/>
  <c r="G10616" i="1" s="1"/>
  <c r="F10616" i="1" a="1"/>
  <c r="F10616" i="1" s="1"/>
  <c r="E10616" i="1" a="1"/>
  <c r="E10616" i="1" s="1"/>
  <c r="G10615" i="1" a="1"/>
  <c r="G10615" i="1" s="1"/>
  <c r="F10615" i="1" a="1"/>
  <c r="F10615" i="1" s="1"/>
  <c r="E10615" i="1" a="1"/>
  <c r="E10615" i="1" s="1"/>
  <c r="G10614" i="1" a="1"/>
  <c r="G10614" i="1" s="1"/>
  <c r="F10614" i="1" a="1"/>
  <c r="F10614" i="1" s="1"/>
  <c r="E10614" i="1" a="1"/>
  <c r="E10614" i="1" s="1"/>
  <c r="G10613" i="1"/>
  <c r="G10613" i="1" a="1"/>
  <c r="F10613" i="1" a="1"/>
  <c r="F10613" i="1" s="1"/>
  <c r="E10613" i="1" a="1"/>
  <c r="E10613" i="1" s="1"/>
  <c r="G10612" i="1" a="1"/>
  <c r="G10612" i="1" s="1"/>
  <c r="F10612" i="1" a="1"/>
  <c r="F10612" i="1" s="1"/>
  <c r="E10612" i="1" a="1"/>
  <c r="E10612" i="1" s="1"/>
  <c r="G10611" i="1" a="1"/>
  <c r="G10611" i="1" s="1"/>
  <c r="F10611" i="1" a="1"/>
  <c r="F10611" i="1" s="1"/>
  <c r="E10611" i="1" a="1"/>
  <c r="E10611" i="1" s="1"/>
  <c r="G10610" i="1" a="1"/>
  <c r="G10610" i="1" s="1"/>
  <c r="F10610" i="1" a="1"/>
  <c r="F10610" i="1" s="1"/>
  <c r="E10610" i="1" a="1"/>
  <c r="E10610" i="1" s="1"/>
  <c r="G10609" i="1"/>
  <c r="G10609" i="1" a="1"/>
  <c r="F10609" i="1" a="1"/>
  <c r="F10609" i="1" s="1"/>
  <c r="E10609" i="1" a="1"/>
  <c r="E10609" i="1" s="1"/>
  <c r="G10608" i="1" a="1"/>
  <c r="G10608" i="1" s="1"/>
  <c r="F10608" i="1" a="1"/>
  <c r="F10608" i="1" s="1"/>
  <c r="E10608" i="1"/>
  <c r="E10608" i="1" a="1"/>
  <c r="G10607" i="1" a="1"/>
  <c r="G10607" i="1" s="1"/>
  <c r="F10607" i="1" a="1"/>
  <c r="F10607" i="1" s="1"/>
  <c r="E10607" i="1" a="1"/>
  <c r="E10607" i="1" s="1"/>
  <c r="G10606" i="1" a="1"/>
  <c r="G10606" i="1" s="1"/>
  <c r="F10606" i="1" a="1"/>
  <c r="F10606" i="1" s="1"/>
  <c r="E10606" i="1" a="1"/>
  <c r="E10606" i="1" s="1"/>
  <c r="G10605" i="1" a="1"/>
  <c r="G10605" i="1" s="1"/>
  <c r="F10605" i="1" a="1"/>
  <c r="F10605" i="1" s="1"/>
  <c r="E10605" i="1" a="1"/>
  <c r="E10605" i="1" s="1"/>
  <c r="G10604" i="1" a="1"/>
  <c r="G10604" i="1" s="1"/>
  <c r="F10604" i="1" a="1"/>
  <c r="F10604" i="1" s="1"/>
  <c r="E10604" i="1" a="1"/>
  <c r="E10604" i="1" s="1"/>
  <c r="G10603" i="1" a="1"/>
  <c r="G10603" i="1" s="1"/>
  <c r="F10603" i="1" a="1"/>
  <c r="F10603" i="1" s="1"/>
  <c r="E10603" i="1" a="1"/>
  <c r="E10603" i="1" s="1"/>
  <c r="G10602" i="1" a="1"/>
  <c r="G10602" i="1" s="1"/>
  <c r="F10602" i="1" a="1"/>
  <c r="F10602" i="1" s="1"/>
  <c r="E10602" i="1" a="1"/>
  <c r="E10602" i="1" s="1"/>
  <c r="G10601" i="1" a="1"/>
  <c r="G10601" i="1" s="1"/>
  <c r="F10601" i="1" a="1"/>
  <c r="F10601" i="1" s="1"/>
  <c r="E10601" i="1" a="1"/>
  <c r="E10601" i="1" s="1"/>
  <c r="G10600" i="1" a="1"/>
  <c r="G10600" i="1" s="1"/>
  <c r="F10600" i="1" a="1"/>
  <c r="F10600" i="1" s="1"/>
  <c r="E10600" i="1" a="1"/>
  <c r="E10600" i="1" s="1"/>
  <c r="G10599" i="1" a="1"/>
  <c r="G10599" i="1" s="1"/>
  <c r="F10599" i="1"/>
  <c r="F10599" i="1" a="1"/>
  <c r="E10599" i="1" a="1"/>
  <c r="E10599" i="1" s="1"/>
  <c r="G10598" i="1" a="1"/>
  <c r="G10598" i="1" s="1"/>
  <c r="F10598" i="1" a="1"/>
  <c r="F10598" i="1" s="1"/>
  <c r="E10598" i="1" a="1"/>
  <c r="E10598" i="1" s="1"/>
  <c r="G10597" i="1" a="1"/>
  <c r="G10597" i="1" s="1"/>
  <c r="F10597" i="1" a="1"/>
  <c r="F10597" i="1" s="1"/>
  <c r="E10597" i="1" a="1"/>
  <c r="E10597" i="1" s="1"/>
  <c r="G10596" i="1" a="1"/>
  <c r="G10596" i="1" s="1"/>
  <c r="F10596" i="1" a="1"/>
  <c r="F10596" i="1" s="1"/>
  <c r="E10596" i="1" a="1"/>
  <c r="E10596" i="1" s="1"/>
  <c r="G10595" i="1" a="1"/>
  <c r="G10595" i="1" s="1"/>
  <c r="F10595" i="1" a="1"/>
  <c r="F10595" i="1" s="1"/>
  <c r="E10595" i="1" a="1"/>
  <c r="E10595" i="1" s="1"/>
  <c r="G10594" i="1" a="1"/>
  <c r="G10594" i="1" s="1"/>
  <c r="F10594" i="1" a="1"/>
  <c r="F10594" i="1" s="1"/>
  <c r="E10594" i="1" a="1"/>
  <c r="E10594" i="1" s="1"/>
  <c r="G10593" i="1" a="1"/>
  <c r="G10593" i="1" s="1"/>
  <c r="F10593" i="1" a="1"/>
  <c r="F10593" i="1" s="1"/>
  <c r="E10593" i="1"/>
  <c r="E10593" i="1" a="1"/>
  <c r="G10592" i="1" a="1"/>
  <c r="G10592" i="1" s="1"/>
  <c r="F10592" i="1" a="1"/>
  <c r="F10592" i="1" s="1"/>
  <c r="E10592" i="1" a="1"/>
  <c r="E10592" i="1" s="1"/>
  <c r="G10591" i="1" a="1"/>
  <c r="G10591" i="1" s="1"/>
  <c r="F10591" i="1" a="1"/>
  <c r="F10591" i="1" s="1"/>
  <c r="E10591" i="1" a="1"/>
  <c r="E10591" i="1" s="1"/>
  <c r="G10590" i="1" a="1"/>
  <c r="G10590" i="1" s="1"/>
  <c r="F10590" i="1" a="1"/>
  <c r="F10590" i="1" s="1"/>
  <c r="E10590" i="1" a="1"/>
  <c r="E10590" i="1" s="1"/>
  <c r="G10589" i="1" a="1"/>
  <c r="G10589" i="1" s="1"/>
  <c r="F10589" i="1" a="1"/>
  <c r="F10589" i="1" s="1"/>
  <c r="E10589" i="1" a="1"/>
  <c r="E10589" i="1" s="1"/>
  <c r="G10588" i="1"/>
  <c r="G10588" i="1" a="1"/>
  <c r="F10588" i="1" a="1"/>
  <c r="F10588" i="1" s="1"/>
  <c r="E10588" i="1" a="1"/>
  <c r="E10588" i="1" s="1"/>
  <c r="G10587" i="1" a="1"/>
  <c r="G10587" i="1" s="1"/>
  <c r="F10587" i="1" a="1"/>
  <c r="F10587" i="1" s="1"/>
  <c r="E10587" i="1" a="1"/>
  <c r="E10587" i="1" s="1"/>
  <c r="G10586" i="1" a="1"/>
  <c r="G10586" i="1" s="1"/>
  <c r="F10586" i="1"/>
  <c r="F10586" i="1" a="1"/>
  <c r="E10586" i="1" a="1"/>
  <c r="E10586" i="1" s="1"/>
  <c r="G10585" i="1" a="1"/>
  <c r="G10585" i="1" s="1"/>
  <c r="F10585" i="1" a="1"/>
  <c r="F10585" i="1" s="1"/>
  <c r="E10585" i="1" a="1"/>
  <c r="E10585" i="1" s="1"/>
  <c r="G10584" i="1" a="1"/>
  <c r="G10584" i="1" s="1"/>
  <c r="F10584" i="1" a="1"/>
  <c r="F10584" i="1" s="1"/>
  <c r="E10584" i="1" a="1"/>
  <c r="E10584" i="1" s="1"/>
  <c r="G10583" i="1" a="1"/>
  <c r="G10583" i="1" s="1"/>
  <c r="F10583" i="1" a="1"/>
  <c r="F10583" i="1" s="1"/>
  <c r="E10583" i="1" a="1"/>
  <c r="E10583" i="1" s="1"/>
  <c r="G10582" i="1" a="1"/>
  <c r="G10582" i="1" s="1"/>
  <c r="F10582" i="1" a="1"/>
  <c r="F10582" i="1" s="1"/>
  <c r="E10582" i="1" a="1"/>
  <c r="E10582" i="1" s="1"/>
  <c r="G10581" i="1" a="1"/>
  <c r="G10581" i="1" s="1"/>
  <c r="F10581" i="1" a="1"/>
  <c r="F10581" i="1" s="1"/>
  <c r="E10581" i="1" a="1"/>
  <c r="E10581" i="1" s="1"/>
  <c r="G10580" i="1"/>
  <c r="G10580" i="1" a="1"/>
  <c r="F10580" i="1" a="1"/>
  <c r="F10580" i="1" s="1"/>
  <c r="E10580" i="1" a="1"/>
  <c r="E10580" i="1" s="1"/>
  <c r="G10579" i="1" a="1"/>
  <c r="G10579" i="1" s="1"/>
  <c r="F10579" i="1" a="1"/>
  <c r="F10579" i="1" s="1"/>
  <c r="E10579" i="1" a="1"/>
  <c r="E10579" i="1" s="1"/>
  <c r="G10578" i="1" a="1"/>
  <c r="G10578" i="1" s="1"/>
  <c r="F10578" i="1" a="1"/>
  <c r="F10578" i="1" s="1"/>
  <c r="E10578" i="1" a="1"/>
  <c r="E10578" i="1" s="1"/>
  <c r="G10577" i="1" a="1"/>
  <c r="G10577" i="1" s="1"/>
  <c r="F10577" i="1" a="1"/>
  <c r="F10577" i="1" s="1"/>
  <c r="E10577" i="1" a="1"/>
  <c r="E10577" i="1" s="1"/>
  <c r="G10576" i="1" a="1"/>
  <c r="G10576" i="1" s="1"/>
  <c r="F10576" i="1" a="1"/>
  <c r="F10576" i="1" s="1"/>
  <c r="E10576" i="1"/>
  <c r="E10576" i="1" a="1"/>
  <c r="G10575" i="1" a="1"/>
  <c r="G10575" i="1" s="1"/>
  <c r="F10575" i="1" a="1"/>
  <c r="F10575" i="1" s="1"/>
  <c r="E10575" i="1" a="1"/>
  <c r="E10575" i="1" s="1"/>
  <c r="G10574" i="1" a="1"/>
  <c r="G10574" i="1" s="1"/>
  <c r="F10574" i="1" a="1"/>
  <c r="F10574" i="1" s="1"/>
  <c r="E10574" i="1" a="1"/>
  <c r="E10574" i="1" s="1"/>
  <c r="G10573" i="1" a="1"/>
  <c r="G10573" i="1" s="1"/>
  <c r="F10573" i="1" a="1"/>
  <c r="F10573" i="1" s="1"/>
  <c r="E10573" i="1"/>
  <c r="E10573" i="1" a="1"/>
  <c r="G10572" i="1" a="1"/>
  <c r="G10572" i="1" s="1"/>
  <c r="F10572" i="1" a="1"/>
  <c r="F10572" i="1" s="1"/>
  <c r="E10572" i="1" a="1"/>
  <c r="E10572" i="1" s="1"/>
  <c r="G10571" i="1" a="1"/>
  <c r="G10571" i="1" s="1"/>
  <c r="F10571" i="1" a="1"/>
  <c r="F10571" i="1" s="1"/>
  <c r="E10571" i="1" a="1"/>
  <c r="E10571" i="1" s="1"/>
  <c r="G10570" i="1" a="1"/>
  <c r="G10570" i="1" s="1"/>
  <c r="F10570" i="1"/>
  <c r="F10570" i="1" a="1"/>
  <c r="E10570" i="1" a="1"/>
  <c r="E10570" i="1" s="1"/>
  <c r="G10569" i="1" a="1"/>
  <c r="G10569" i="1" s="1"/>
  <c r="F10569" i="1" a="1"/>
  <c r="F10569" i="1" s="1"/>
  <c r="E10569" i="1" a="1"/>
  <c r="E10569" i="1" s="1"/>
  <c r="G10568" i="1" a="1"/>
  <c r="G10568" i="1" s="1"/>
  <c r="F10568" i="1" a="1"/>
  <c r="F10568" i="1" s="1"/>
  <c r="E10568" i="1" a="1"/>
  <c r="E10568" i="1" s="1"/>
  <c r="G10567" i="1" a="1"/>
  <c r="G10567" i="1" s="1"/>
  <c r="F10567" i="1" a="1"/>
  <c r="F10567" i="1" s="1"/>
  <c r="E10567" i="1" a="1"/>
  <c r="E10567" i="1" s="1"/>
  <c r="G10566" i="1" a="1"/>
  <c r="G10566" i="1" s="1"/>
  <c r="F10566" i="1" a="1"/>
  <c r="F10566" i="1" s="1"/>
  <c r="E10566" i="1" a="1"/>
  <c r="E10566" i="1" s="1"/>
  <c r="G10565" i="1" a="1"/>
  <c r="G10565" i="1" s="1"/>
  <c r="F10565" i="1" a="1"/>
  <c r="F10565" i="1" s="1"/>
  <c r="E10565" i="1" a="1"/>
  <c r="E10565" i="1" s="1"/>
  <c r="G10564" i="1" a="1"/>
  <c r="G10564" i="1" s="1"/>
  <c r="F10564" i="1" a="1"/>
  <c r="F10564" i="1" s="1"/>
  <c r="E10564" i="1" a="1"/>
  <c r="E10564" i="1" s="1"/>
  <c r="G10563" i="1" a="1"/>
  <c r="G10563" i="1" s="1"/>
  <c r="F10563" i="1" a="1"/>
  <c r="F10563" i="1" s="1"/>
  <c r="E10563" i="1" a="1"/>
  <c r="E10563" i="1" s="1"/>
  <c r="G10562" i="1" a="1"/>
  <c r="G10562" i="1" s="1"/>
  <c r="F10562" i="1" a="1"/>
  <c r="F10562" i="1" s="1"/>
  <c r="E10562" i="1" a="1"/>
  <c r="E10562" i="1" s="1"/>
  <c r="G10561" i="1"/>
  <c r="G10561" i="1" a="1"/>
  <c r="F10561" i="1" a="1"/>
  <c r="F10561" i="1" s="1"/>
  <c r="E10561" i="1" a="1"/>
  <c r="E10561" i="1" s="1"/>
  <c r="G10560" i="1" a="1"/>
  <c r="G10560" i="1" s="1"/>
  <c r="F10560" i="1" a="1"/>
  <c r="F10560" i="1" s="1"/>
  <c r="E10560" i="1" a="1"/>
  <c r="E10560" i="1" s="1"/>
  <c r="G10559" i="1" a="1"/>
  <c r="G10559" i="1" s="1"/>
  <c r="F10559" i="1" a="1"/>
  <c r="F10559" i="1" s="1"/>
  <c r="E10559" i="1" a="1"/>
  <c r="E10559" i="1" s="1"/>
  <c r="G10558" i="1" a="1"/>
  <c r="G10558" i="1" s="1"/>
  <c r="F10558" i="1" a="1"/>
  <c r="F10558" i="1" s="1"/>
  <c r="E10558" i="1" a="1"/>
  <c r="E10558" i="1" s="1"/>
  <c r="G10557" i="1" a="1"/>
  <c r="G10557" i="1" s="1"/>
  <c r="F10557" i="1" a="1"/>
  <c r="F10557" i="1" s="1"/>
  <c r="E10557" i="1" a="1"/>
  <c r="E10557" i="1" s="1"/>
  <c r="G10556" i="1" a="1"/>
  <c r="G10556" i="1" s="1"/>
  <c r="F10556" i="1" a="1"/>
  <c r="F10556" i="1" s="1"/>
  <c r="E10556" i="1" a="1"/>
  <c r="E10556" i="1" s="1"/>
  <c r="G10555" i="1" a="1"/>
  <c r="G10555" i="1" s="1"/>
  <c r="F10555" i="1" a="1"/>
  <c r="F10555" i="1" s="1"/>
  <c r="E10555" i="1"/>
  <c r="E10555" i="1" a="1"/>
  <c r="G10554" i="1" a="1"/>
  <c r="G10554" i="1" s="1"/>
  <c r="F10554" i="1" a="1"/>
  <c r="F10554" i="1" s="1"/>
  <c r="E10554" i="1" a="1"/>
  <c r="E10554" i="1" s="1"/>
  <c r="G10553" i="1" a="1"/>
  <c r="G10553" i="1" s="1"/>
  <c r="F10553" i="1" a="1"/>
  <c r="F10553" i="1" s="1"/>
  <c r="E10553" i="1" a="1"/>
  <c r="E10553" i="1" s="1"/>
  <c r="G10552" i="1" a="1"/>
  <c r="G10552" i="1" s="1"/>
  <c r="F10552" i="1" a="1"/>
  <c r="F10552" i="1" s="1"/>
  <c r="E10552" i="1" a="1"/>
  <c r="E10552" i="1" s="1"/>
  <c r="G10551" i="1" a="1"/>
  <c r="G10551" i="1" s="1"/>
  <c r="F10551" i="1"/>
  <c r="F10551" i="1" a="1"/>
  <c r="E10551" i="1" a="1"/>
  <c r="E10551" i="1" s="1"/>
  <c r="G10550" i="1" a="1"/>
  <c r="G10550" i="1" s="1"/>
  <c r="F10550" i="1" a="1"/>
  <c r="F10550" i="1" s="1"/>
  <c r="E10550" i="1" a="1"/>
  <c r="E10550" i="1" s="1"/>
  <c r="G10549" i="1" a="1"/>
  <c r="G10549" i="1" s="1"/>
  <c r="F10549" i="1" a="1"/>
  <c r="F10549" i="1" s="1"/>
  <c r="E10549" i="1" a="1"/>
  <c r="E10549" i="1" s="1"/>
  <c r="G10548" i="1" a="1"/>
  <c r="G10548" i="1" s="1"/>
  <c r="F10548" i="1" a="1"/>
  <c r="F10548" i="1" s="1"/>
  <c r="E10548" i="1" a="1"/>
  <c r="E10548" i="1" s="1"/>
  <c r="G10547" i="1" a="1"/>
  <c r="G10547" i="1" s="1"/>
  <c r="F10547" i="1" a="1"/>
  <c r="F10547" i="1" s="1"/>
  <c r="E10547" i="1" a="1"/>
  <c r="E10547" i="1" s="1"/>
  <c r="G10546" i="1" a="1"/>
  <c r="G10546" i="1" s="1"/>
  <c r="F10546" i="1" a="1"/>
  <c r="F10546" i="1" s="1"/>
  <c r="E10546" i="1" a="1"/>
  <c r="E10546" i="1" s="1"/>
  <c r="G10545" i="1" a="1"/>
  <c r="G10545" i="1" s="1"/>
  <c r="F10545" i="1" a="1"/>
  <c r="F10545" i="1" s="1"/>
  <c r="E10545" i="1" a="1"/>
  <c r="E10545" i="1" s="1"/>
  <c r="G10544" i="1" a="1"/>
  <c r="G10544" i="1" s="1"/>
  <c r="F10544" i="1" a="1"/>
  <c r="F10544" i="1" s="1"/>
  <c r="E10544" i="1" a="1"/>
  <c r="E10544" i="1" s="1"/>
  <c r="G10543" i="1"/>
  <c r="G10543" i="1" a="1"/>
  <c r="F10543" i="1" a="1"/>
  <c r="F10543" i="1" s="1"/>
  <c r="E10543" i="1" a="1"/>
  <c r="E10543" i="1" s="1"/>
  <c r="G10542" i="1" a="1"/>
  <c r="G10542" i="1" s="1"/>
  <c r="F10542" i="1" a="1"/>
  <c r="F10542" i="1" s="1"/>
  <c r="E10542" i="1" a="1"/>
  <c r="E10542" i="1" s="1"/>
  <c r="G10541" i="1" a="1"/>
  <c r="G10541" i="1" s="1"/>
  <c r="F10541" i="1" a="1"/>
  <c r="F10541" i="1" s="1"/>
  <c r="E10541" i="1" a="1"/>
  <c r="E10541" i="1" s="1"/>
  <c r="G10540" i="1" a="1"/>
  <c r="G10540" i="1" s="1"/>
  <c r="F10540" i="1" a="1"/>
  <c r="F10540" i="1" s="1"/>
  <c r="E10540" i="1" a="1"/>
  <c r="E10540" i="1" s="1"/>
  <c r="G10539" i="1" a="1"/>
  <c r="G10539" i="1" s="1"/>
  <c r="F10539" i="1" a="1"/>
  <c r="F10539" i="1" s="1"/>
  <c r="E10539" i="1" a="1"/>
  <c r="E10539" i="1" s="1"/>
  <c r="G10538" i="1" a="1"/>
  <c r="G10538" i="1" s="1"/>
  <c r="F10538" i="1" a="1"/>
  <c r="F10538" i="1" s="1"/>
  <c r="E10538" i="1" a="1"/>
  <c r="E10538" i="1" s="1"/>
  <c r="G10537" i="1" a="1"/>
  <c r="G10537" i="1" s="1"/>
  <c r="F10537" i="1" a="1"/>
  <c r="F10537" i="1" s="1"/>
  <c r="E10537" i="1" a="1"/>
  <c r="E10537" i="1" s="1"/>
  <c r="G10536" i="1" a="1"/>
  <c r="G10536" i="1" s="1"/>
  <c r="F10536" i="1" a="1"/>
  <c r="F10536" i="1" s="1"/>
  <c r="E10536" i="1" a="1"/>
  <c r="E10536" i="1" s="1"/>
  <c r="G10535" i="1" a="1"/>
  <c r="G10535" i="1" s="1"/>
  <c r="F10535" i="1" a="1"/>
  <c r="F10535" i="1" s="1"/>
  <c r="E10535" i="1" a="1"/>
  <c r="E10535" i="1" s="1"/>
  <c r="G10534" i="1" a="1"/>
  <c r="G10534" i="1" s="1"/>
  <c r="F10534" i="1" a="1"/>
  <c r="F10534" i="1" s="1"/>
  <c r="E10534" i="1" a="1"/>
  <c r="E10534" i="1" s="1"/>
  <c r="G10533" i="1" a="1"/>
  <c r="G10533" i="1" s="1"/>
  <c r="F10533" i="1" a="1"/>
  <c r="F10533" i="1" s="1"/>
  <c r="E10533" i="1" a="1"/>
  <c r="E10533" i="1" s="1"/>
  <c r="G10532" i="1" a="1"/>
  <c r="G10532" i="1" s="1"/>
  <c r="F10532" i="1" a="1"/>
  <c r="F10532" i="1" s="1"/>
  <c r="E10532" i="1" a="1"/>
  <c r="E10532" i="1" s="1"/>
  <c r="G10531" i="1" a="1"/>
  <c r="G10531" i="1" s="1"/>
  <c r="F10531" i="1" a="1"/>
  <c r="F10531" i="1" s="1"/>
  <c r="E10531" i="1" a="1"/>
  <c r="E10531" i="1" s="1"/>
  <c r="G10530" i="1" a="1"/>
  <c r="G10530" i="1" s="1"/>
  <c r="F10530" i="1" a="1"/>
  <c r="F10530" i="1" s="1"/>
  <c r="E10530" i="1" a="1"/>
  <c r="E10530" i="1" s="1"/>
  <c r="G10529" i="1" a="1"/>
  <c r="G10529" i="1" s="1"/>
  <c r="F10529" i="1" a="1"/>
  <c r="F10529" i="1" s="1"/>
  <c r="E10529" i="1" a="1"/>
  <c r="E10529" i="1" s="1"/>
  <c r="G10528" i="1" a="1"/>
  <c r="G10528" i="1" s="1"/>
  <c r="F10528" i="1" a="1"/>
  <c r="F10528" i="1" s="1"/>
  <c r="E10528" i="1" a="1"/>
  <c r="E10528" i="1" s="1"/>
  <c r="G10527" i="1"/>
  <c r="G10527" i="1" a="1"/>
  <c r="F10527" i="1" a="1"/>
  <c r="F10527" i="1" s="1"/>
  <c r="E10527" i="1" a="1"/>
  <c r="E10527" i="1" s="1"/>
  <c r="G10526" i="1" a="1"/>
  <c r="G10526" i="1" s="1"/>
  <c r="F10526" i="1" a="1"/>
  <c r="F10526" i="1" s="1"/>
  <c r="E10526" i="1" a="1"/>
  <c r="E10526" i="1" s="1"/>
  <c r="G10525" i="1" a="1"/>
  <c r="G10525" i="1" s="1"/>
  <c r="F10525" i="1" a="1"/>
  <c r="F10525" i="1" s="1"/>
  <c r="E10525" i="1" a="1"/>
  <c r="E10525" i="1" s="1"/>
  <c r="G10524" i="1"/>
  <c r="G10524" i="1" a="1"/>
  <c r="F10524" i="1" a="1"/>
  <c r="F10524" i="1" s="1"/>
  <c r="E10524" i="1" a="1"/>
  <c r="E10524" i="1" s="1"/>
  <c r="G10523" i="1" a="1"/>
  <c r="G10523" i="1" s="1"/>
  <c r="F10523" i="1" a="1"/>
  <c r="F10523" i="1" s="1"/>
  <c r="E10523" i="1" a="1"/>
  <c r="E10523" i="1" s="1"/>
  <c r="G10522" i="1" a="1"/>
  <c r="G10522" i="1" s="1"/>
  <c r="F10522" i="1"/>
  <c r="F10522" i="1" a="1"/>
  <c r="E10522" i="1" a="1"/>
  <c r="E10522" i="1" s="1"/>
  <c r="G10521" i="1" a="1"/>
  <c r="G10521" i="1" s="1"/>
  <c r="F10521" i="1" a="1"/>
  <c r="F10521" i="1" s="1"/>
  <c r="E10521" i="1" a="1"/>
  <c r="E10521" i="1" s="1"/>
  <c r="G10520" i="1" a="1"/>
  <c r="G10520" i="1" s="1"/>
  <c r="F10520" i="1" a="1"/>
  <c r="F10520" i="1" s="1"/>
  <c r="E10520" i="1" a="1"/>
  <c r="E10520" i="1" s="1"/>
  <c r="G10519" i="1" a="1"/>
  <c r="G10519" i="1" s="1"/>
  <c r="F10519" i="1" a="1"/>
  <c r="F10519" i="1" s="1"/>
  <c r="E10519" i="1" a="1"/>
  <c r="E10519" i="1" s="1"/>
  <c r="G10518" i="1" a="1"/>
  <c r="G10518" i="1" s="1"/>
  <c r="F10518" i="1" a="1"/>
  <c r="F10518" i="1" s="1"/>
  <c r="E10518" i="1" a="1"/>
  <c r="E10518" i="1" s="1"/>
  <c r="G10517" i="1" a="1"/>
  <c r="G10517" i="1" s="1"/>
  <c r="F10517" i="1" a="1"/>
  <c r="F10517" i="1" s="1"/>
  <c r="E10517" i="1" a="1"/>
  <c r="E10517" i="1" s="1"/>
  <c r="G10516" i="1" a="1"/>
  <c r="G10516" i="1" s="1"/>
  <c r="F10516" i="1" a="1"/>
  <c r="F10516" i="1" s="1"/>
  <c r="E10516" i="1" a="1"/>
  <c r="E10516" i="1" s="1"/>
  <c r="G10515" i="1" a="1"/>
  <c r="G10515" i="1" s="1"/>
  <c r="F10515" i="1" a="1"/>
  <c r="F10515" i="1" s="1"/>
  <c r="E10515" i="1" a="1"/>
  <c r="E10515" i="1" s="1"/>
  <c r="G10514" i="1" a="1"/>
  <c r="G10514" i="1" s="1"/>
  <c r="F10514" i="1" a="1"/>
  <c r="F10514" i="1" s="1"/>
  <c r="E10514" i="1" a="1"/>
  <c r="E10514" i="1" s="1"/>
  <c r="G10513" i="1" a="1"/>
  <c r="G10513" i="1" s="1"/>
  <c r="F10513" i="1"/>
  <c r="F10513" i="1" a="1"/>
  <c r="E10513" i="1"/>
  <c r="E10513" i="1" a="1"/>
  <c r="G10512" i="1" a="1"/>
  <c r="G10512" i="1" s="1"/>
  <c r="F10512" i="1" a="1"/>
  <c r="F10512" i="1" s="1"/>
  <c r="E10512" i="1" a="1"/>
  <c r="E10512" i="1" s="1"/>
  <c r="G10511" i="1"/>
  <c r="G10511" i="1" a="1"/>
  <c r="F10511" i="1" a="1"/>
  <c r="F10511" i="1" s="1"/>
  <c r="E10511" i="1" a="1"/>
  <c r="E10511" i="1" s="1"/>
  <c r="G10510" i="1" a="1"/>
  <c r="G10510" i="1" s="1"/>
  <c r="F10510" i="1" a="1"/>
  <c r="F10510" i="1" s="1"/>
  <c r="E10510" i="1" a="1"/>
  <c r="E10510" i="1" s="1"/>
  <c r="G10509" i="1" a="1"/>
  <c r="G10509" i="1" s="1"/>
  <c r="F10509" i="1" a="1"/>
  <c r="F10509" i="1" s="1"/>
  <c r="E10509" i="1" a="1"/>
  <c r="E10509" i="1" s="1"/>
  <c r="G10508" i="1" a="1"/>
  <c r="G10508" i="1" s="1"/>
  <c r="F10508" i="1" a="1"/>
  <c r="F10508" i="1" s="1"/>
  <c r="E10508" i="1" a="1"/>
  <c r="E10508" i="1" s="1"/>
  <c r="G10507" i="1" a="1"/>
  <c r="G10507" i="1" s="1"/>
  <c r="F10507" i="1" a="1"/>
  <c r="F10507" i="1" s="1"/>
  <c r="E10507" i="1"/>
  <c r="E10507" i="1" a="1"/>
  <c r="G10506" i="1" a="1"/>
  <c r="G10506" i="1" s="1"/>
  <c r="F10506" i="1" a="1"/>
  <c r="F10506" i="1" s="1"/>
  <c r="E10506" i="1" a="1"/>
  <c r="E10506" i="1" s="1"/>
  <c r="G10505" i="1" a="1"/>
  <c r="G10505" i="1" s="1"/>
  <c r="F10505" i="1" a="1"/>
  <c r="F10505" i="1" s="1"/>
  <c r="E10505" i="1" a="1"/>
  <c r="E10505" i="1" s="1"/>
  <c r="G10504" i="1" a="1"/>
  <c r="G10504" i="1" s="1"/>
  <c r="F10504" i="1" a="1"/>
  <c r="F10504" i="1" s="1"/>
  <c r="E10504" i="1" a="1"/>
  <c r="E10504" i="1" s="1"/>
  <c r="G10503" i="1" a="1"/>
  <c r="G10503" i="1" s="1"/>
  <c r="F10503" i="1" a="1"/>
  <c r="F10503" i="1" s="1"/>
  <c r="E10503" i="1" a="1"/>
  <c r="E10503" i="1" s="1"/>
  <c r="G10502" i="1" a="1"/>
  <c r="G10502" i="1" s="1"/>
  <c r="F10502" i="1" a="1"/>
  <c r="F10502" i="1" s="1"/>
  <c r="E10502" i="1" a="1"/>
  <c r="E10502" i="1" s="1"/>
  <c r="G10501" i="1" a="1"/>
  <c r="G10501" i="1" s="1"/>
  <c r="F10501" i="1" a="1"/>
  <c r="F10501" i="1" s="1"/>
  <c r="E10501" i="1" a="1"/>
  <c r="E10501" i="1" s="1"/>
  <c r="G10500" i="1"/>
  <c r="G10500" i="1" a="1"/>
  <c r="F10500" i="1" a="1"/>
  <c r="F10500" i="1" s="1"/>
  <c r="E10500" i="1" a="1"/>
  <c r="E10500" i="1" s="1"/>
  <c r="G10499" i="1" a="1"/>
  <c r="G10499" i="1" s="1"/>
  <c r="F10499" i="1" a="1"/>
  <c r="F10499" i="1" s="1"/>
  <c r="E10499" i="1" a="1"/>
  <c r="E10499" i="1" s="1"/>
  <c r="G10498" i="1" a="1"/>
  <c r="G10498" i="1" s="1"/>
  <c r="F10498" i="1" a="1"/>
  <c r="F10498" i="1" s="1"/>
  <c r="E10498" i="1" a="1"/>
  <c r="E10498" i="1" s="1"/>
  <c r="G10497" i="1" a="1"/>
  <c r="G10497" i="1" s="1"/>
  <c r="F10497" i="1" a="1"/>
  <c r="F10497" i="1" s="1"/>
  <c r="E10497" i="1"/>
  <c r="E10497" i="1" a="1"/>
  <c r="G10496" i="1" a="1"/>
  <c r="G10496" i="1" s="1"/>
  <c r="F10496" i="1" a="1"/>
  <c r="F10496" i="1" s="1"/>
  <c r="E10496" i="1" a="1"/>
  <c r="E10496" i="1" s="1"/>
  <c r="G10495" i="1" a="1"/>
  <c r="G10495" i="1" s="1"/>
  <c r="F10495" i="1" a="1"/>
  <c r="F10495" i="1" s="1"/>
  <c r="E10495" i="1" a="1"/>
  <c r="E10495" i="1" s="1"/>
  <c r="G10494" i="1" a="1"/>
  <c r="G10494" i="1" s="1"/>
  <c r="F10494" i="1" a="1"/>
  <c r="F10494" i="1" s="1"/>
  <c r="E10494" i="1" a="1"/>
  <c r="E10494" i="1" s="1"/>
  <c r="G10493" i="1" a="1"/>
  <c r="G10493" i="1" s="1"/>
  <c r="F10493" i="1" a="1"/>
  <c r="F10493" i="1" s="1"/>
  <c r="E10493" i="1" a="1"/>
  <c r="E10493" i="1" s="1"/>
  <c r="G10492" i="1" a="1"/>
  <c r="G10492" i="1" s="1"/>
  <c r="F10492" i="1" a="1"/>
  <c r="F10492" i="1" s="1"/>
  <c r="E10492" i="1" a="1"/>
  <c r="E10492" i="1" s="1"/>
  <c r="G10491" i="1" a="1"/>
  <c r="G10491" i="1" s="1"/>
  <c r="F10491" i="1" a="1"/>
  <c r="F10491" i="1" s="1"/>
  <c r="E10491" i="1" a="1"/>
  <c r="E10491" i="1" s="1"/>
  <c r="G10490" i="1" a="1"/>
  <c r="G10490" i="1" s="1"/>
  <c r="F10490" i="1" a="1"/>
  <c r="F10490" i="1" s="1"/>
  <c r="E10490" i="1" a="1"/>
  <c r="E10490" i="1" s="1"/>
  <c r="G10489" i="1" a="1"/>
  <c r="G10489" i="1" s="1"/>
  <c r="F10489" i="1" a="1"/>
  <c r="F10489" i="1" s="1"/>
  <c r="E10489" i="1" a="1"/>
  <c r="E10489" i="1" s="1"/>
  <c r="G10488" i="1" a="1"/>
  <c r="G10488" i="1" s="1"/>
  <c r="F10488" i="1" a="1"/>
  <c r="F10488" i="1" s="1"/>
  <c r="E10488" i="1" a="1"/>
  <c r="E10488" i="1" s="1"/>
  <c r="G10487" i="1" a="1"/>
  <c r="G10487" i="1" s="1"/>
  <c r="F10487" i="1"/>
  <c r="F10487" i="1" a="1"/>
  <c r="E10487" i="1" a="1"/>
  <c r="E10487" i="1" s="1"/>
  <c r="G10486" i="1" a="1"/>
  <c r="G10486" i="1" s="1"/>
  <c r="F10486" i="1" a="1"/>
  <c r="F10486" i="1" s="1"/>
  <c r="E10486" i="1" a="1"/>
  <c r="E10486" i="1" s="1"/>
  <c r="G10485" i="1" a="1"/>
  <c r="G10485" i="1" s="1"/>
  <c r="F10485" i="1" a="1"/>
  <c r="F10485" i="1" s="1"/>
  <c r="E10485" i="1" a="1"/>
  <c r="E10485" i="1" s="1"/>
  <c r="G10484" i="1" a="1"/>
  <c r="G10484" i="1" s="1"/>
  <c r="F10484" i="1" a="1"/>
  <c r="F10484" i="1" s="1"/>
  <c r="E10484" i="1" a="1"/>
  <c r="E10484" i="1" s="1"/>
  <c r="G10483" i="1" a="1"/>
  <c r="G10483" i="1" s="1"/>
  <c r="F10483" i="1" a="1"/>
  <c r="F10483" i="1" s="1"/>
  <c r="E10483" i="1" a="1"/>
  <c r="E10483" i="1" s="1"/>
  <c r="G10482" i="1" a="1"/>
  <c r="G10482" i="1" s="1"/>
  <c r="F10482" i="1" a="1"/>
  <c r="F10482" i="1" s="1"/>
  <c r="E10482" i="1" a="1"/>
  <c r="E10482" i="1" s="1"/>
  <c r="G10481" i="1"/>
  <c r="G10481" i="1" a="1"/>
  <c r="F10481" i="1" a="1"/>
  <c r="F10481" i="1" s="1"/>
  <c r="E10481" i="1" a="1"/>
  <c r="E10481" i="1" s="1"/>
  <c r="G10480" i="1" a="1"/>
  <c r="G10480" i="1" s="1"/>
  <c r="F10480" i="1" a="1"/>
  <c r="F10480" i="1" s="1"/>
  <c r="E10480" i="1" a="1"/>
  <c r="E10480" i="1" s="1"/>
  <c r="G10479" i="1" a="1"/>
  <c r="G10479" i="1" s="1"/>
  <c r="F10479" i="1"/>
  <c r="F10479" i="1" a="1"/>
  <c r="E10479" i="1" a="1"/>
  <c r="E10479" i="1" s="1"/>
  <c r="G10478" i="1" a="1"/>
  <c r="G10478" i="1" s="1"/>
  <c r="F10478" i="1" a="1"/>
  <c r="F10478" i="1" s="1"/>
  <c r="E10478" i="1" a="1"/>
  <c r="E10478" i="1" s="1"/>
  <c r="G10477" i="1" a="1"/>
  <c r="G10477" i="1" s="1"/>
  <c r="F10477" i="1" a="1"/>
  <c r="F10477" i="1" s="1"/>
  <c r="E10477" i="1" a="1"/>
  <c r="E10477" i="1" s="1"/>
  <c r="G10476" i="1" a="1"/>
  <c r="G10476" i="1" s="1"/>
  <c r="F10476" i="1" a="1"/>
  <c r="F10476" i="1" s="1"/>
  <c r="E10476" i="1" a="1"/>
  <c r="E10476" i="1" s="1"/>
  <c r="G10475" i="1" a="1"/>
  <c r="G10475" i="1" s="1"/>
  <c r="F10475" i="1" a="1"/>
  <c r="F10475" i="1" s="1"/>
  <c r="E10475" i="1" a="1"/>
  <c r="E10475" i="1" s="1"/>
  <c r="G10474" i="1" a="1"/>
  <c r="G10474" i="1" s="1"/>
  <c r="F10474" i="1" a="1"/>
  <c r="F10474" i="1" s="1"/>
  <c r="E10474" i="1" a="1"/>
  <c r="E10474" i="1" s="1"/>
  <c r="G10473" i="1" a="1"/>
  <c r="G10473" i="1" s="1"/>
  <c r="F10473" i="1" a="1"/>
  <c r="F10473" i="1" s="1"/>
  <c r="E10473" i="1" a="1"/>
  <c r="E10473" i="1" s="1"/>
  <c r="G10472" i="1" a="1"/>
  <c r="G10472" i="1" s="1"/>
  <c r="F10472" i="1" a="1"/>
  <c r="F10472" i="1" s="1"/>
  <c r="E10472" i="1"/>
  <c r="E10472" i="1" a="1"/>
  <c r="G10471" i="1" a="1"/>
  <c r="G10471" i="1" s="1"/>
  <c r="F10471" i="1" a="1"/>
  <c r="F10471" i="1" s="1"/>
  <c r="E10471" i="1" a="1"/>
  <c r="E10471" i="1" s="1"/>
  <c r="G10470" i="1" a="1"/>
  <c r="G10470" i="1" s="1"/>
  <c r="F10470" i="1" a="1"/>
  <c r="F10470" i="1" s="1"/>
  <c r="E10470" i="1" a="1"/>
  <c r="E10470" i="1" s="1"/>
  <c r="G10469" i="1" a="1"/>
  <c r="G10469" i="1" s="1"/>
  <c r="F10469" i="1" a="1"/>
  <c r="F10469" i="1" s="1"/>
  <c r="E10469" i="1" a="1"/>
  <c r="E10469" i="1" s="1"/>
  <c r="G10468" i="1"/>
  <c r="G10468" i="1" a="1"/>
  <c r="F10468" i="1" a="1"/>
  <c r="F10468" i="1" s="1"/>
  <c r="E10468" i="1" a="1"/>
  <c r="E10468" i="1" s="1"/>
  <c r="G10467" i="1" a="1"/>
  <c r="G10467" i="1" s="1"/>
  <c r="F10467" i="1"/>
  <c r="F10467" i="1" a="1"/>
  <c r="E10467" i="1" a="1"/>
  <c r="E10467" i="1" s="1"/>
  <c r="G10466" i="1" a="1"/>
  <c r="G10466" i="1" s="1"/>
  <c r="F10466" i="1" a="1"/>
  <c r="F10466" i="1" s="1"/>
  <c r="E10466" i="1" a="1"/>
  <c r="E10466" i="1" s="1"/>
  <c r="G10465" i="1" a="1"/>
  <c r="G10465" i="1" s="1"/>
  <c r="F10465" i="1" a="1"/>
  <c r="F10465" i="1" s="1"/>
  <c r="E10465" i="1" a="1"/>
  <c r="E10465" i="1" s="1"/>
  <c r="G10464" i="1" a="1"/>
  <c r="G10464" i="1" s="1"/>
  <c r="F10464" i="1" a="1"/>
  <c r="F10464" i="1" s="1"/>
  <c r="E10464" i="1" a="1"/>
  <c r="E10464" i="1" s="1"/>
  <c r="G10463" i="1" a="1"/>
  <c r="G10463" i="1" s="1"/>
  <c r="F10463" i="1" a="1"/>
  <c r="F10463" i="1" s="1"/>
  <c r="E10463" i="1" a="1"/>
  <c r="E10463" i="1" s="1"/>
  <c r="G10462" i="1" a="1"/>
  <c r="G10462" i="1" s="1"/>
  <c r="F10462" i="1" a="1"/>
  <c r="F10462" i="1" s="1"/>
  <c r="E10462" i="1" a="1"/>
  <c r="E10462" i="1" s="1"/>
  <c r="G10461" i="1" a="1"/>
  <c r="G10461" i="1" s="1"/>
  <c r="F10461" i="1"/>
  <c r="F10461" i="1" a="1"/>
  <c r="E10461" i="1" a="1"/>
  <c r="E10461" i="1" s="1"/>
  <c r="G10460" i="1" a="1"/>
  <c r="G10460" i="1" s="1"/>
  <c r="F10460" i="1" a="1"/>
  <c r="F10460" i="1" s="1"/>
  <c r="E10460" i="1" a="1"/>
  <c r="E10460" i="1" s="1"/>
  <c r="G10459" i="1" a="1"/>
  <c r="G10459" i="1" s="1"/>
  <c r="F10459" i="1" a="1"/>
  <c r="F10459" i="1" s="1"/>
  <c r="E10459" i="1" a="1"/>
  <c r="E10459" i="1" s="1"/>
  <c r="G10458" i="1" a="1"/>
  <c r="G10458" i="1" s="1"/>
  <c r="F10458" i="1"/>
  <c r="F10458" i="1" a="1"/>
  <c r="E10458" i="1" a="1"/>
  <c r="E10458" i="1" s="1"/>
  <c r="G10457" i="1" a="1"/>
  <c r="G10457" i="1" s="1"/>
  <c r="F10457" i="1" a="1"/>
  <c r="F10457" i="1" s="1"/>
  <c r="E10457" i="1" a="1"/>
  <c r="E10457" i="1" s="1"/>
  <c r="G10456" i="1" a="1"/>
  <c r="G10456" i="1" s="1"/>
  <c r="F10456" i="1" a="1"/>
  <c r="F10456" i="1" s="1"/>
  <c r="E10456" i="1" a="1"/>
  <c r="E10456" i="1" s="1"/>
  <c r="G10455" i="1" a="1"/>
  <c r="G10455" i="1" s="1"/>
  <c r="F10455" i="1" a="1"/>
  <c r="F10455" i="1" s="1"/>
  <c r="E10455" i="1" a="1"/>
  <c r="E10455" i="1" s="1"/>
  <c r="G10454" i="1" a="1"/>
  <c r="G10454" i="1" s="1"/>
  <c r="F10454" i="1" a="1"/>
  <c r="F10454" i="1" s="1"/>
  <c r="E10454" i="1" a="1"/>
  <c r="E10454" i="1" s="1"/>
  <c r="G10453" i="1" a="1"/>
  <c r="G10453" i="1" s="1"/>
  <c r="F10453" i="1" a="1"/>
  <c r="F10453" i="1" s="1"/>
  <c r="E10453" i="1"/>
  <c r="E10453" i="1" a="1"/>
  <c r="G10452" i="1" a="1"/>
  <c r="G10452" i="1" s="1"/>
  <c r="F10452" i="1" a="1"/>
  <c r="F10452" i="1" s="1"/>
  <c r="E10452" i="1" a="1"/>
  <c r="E10452" i="1" s="1"/>
  <c r="G10451" i="1" a="1"/>
  <c r="G10451" i="1" s="1"/>
  <c r="F10451" i="1" a="1"/>
  <c r="F10451" i="1" s="1"/>
  <c r="E10451" i="1" a="1"/>
  <c r="E10451" i="1" s="1"/>
  <c r="G10450" i="1" a="1"/>
  <c r="G10450" i="1" s="1"/>
  <c r="F10450" i="1" a="1"/>
  <c r="F10450" i="1" s="1"/>
  <c r="E10450" i="1" a="1"/>
  <c r="E10450" i="1" s="1"/>
  <c r="G10449" i="1" a="1"/>
  <c r="G10449" i="1" s="1"/>
  <c r="F10449" i="1" a="1"/>
  <c r="F10449" i="1" s="1"/>
  <c r="E10449" i="1" a="1"/>
  <c r="E10449" i="1" s="1"/>
  <c r="G10448" i="1" a="1"/>
  <c r="G10448" i="1" s="1"/>
  <c r="F10448" i="1" a="1"/>
  <c r="F10448" i="1" s="1"/>
  <c r="E10448" i="1" a="1"/>
  <c r="E10448" i="1" s="1"/>
  <c r="G10447" i="1" a="1"/>
  <c r="G10447" i="1" s="1"/>
  <c r="F10447" i="1" a="1"/>
  <c r="F10447" i="1" s="1"/>
  <c r="E10447" i="1" a="1"/>
  <c r="E10447" i="1" s="1"/>
  <c r="G10446" i="1" a="1"/>
  <c r="G10446" i="1" s="1"/>
  <c r="F10446" i="1" a="1"/>
  <c r="F10446" i="1" s="1"/>
  <c r="E10446" i="1" a="1"/>
  <c r="E10446" i="1" s="1"/>
  <c r="G10445" i="1" a="1"/>
  <c r="G10445" i="1" s="1"/>
  <c r="F10445" i="1" a="1"/>
  <c r="F10445" i="1" s="1"/>
  <c r="E10445" i="1" a="1"/>
  <c r="E10445" i="1" s="1"/>
  <c r="G10444" i="1" a="1"/>
  <c r="G10444" i="1" s="1"/>
  <c r="F10444" i="1" a="1"/>
  <c r="F10444" i="1" s="1"/>
  <c r="E10444" i="1" a="1"/>
  <c r="E10444" i="1" s="1"/>
  <c r="G10443" i="1" a="1"/>
  <c r="G10443" i="1" s="1"/>
  <c r="F10443" i="1" a="1"/>
  <c r="F10443" i="1" s="1"/>
  <c r="E10443" i="1" a="1"/>
  <c r="E10443" i="1" s="1"/>
  <c r="G10442" i="1" a="1"/>
  <c r="G10442" i="1" s="1"/>
  <c r="F10442" i="1" a="1"/>
  <c r="F10442" i="1" s="1"/>
  <c r="E10442" i="1" a="1"/>
  <c r="E10442" i="1" s="1"/>
  <c r="G10441" i="1" a="1"/>
  <c r="G10441" i="1" s="1"/>
  <c r="F10441" i="1" a="1"/>
  <c r="F10441" i="1" s="1"/>
  <c r="E10441" i="1" a="1"/>
  <c r="E10441" i="1" s="1"/>
  <c r="G10440" i="1" a="1"/>
  <c r="G10440" i="1" s="1"/>
  <c r="F10440" i="1" a="1"/>
  <c r="F10440" i="1" s="1"/>
  <c r="E10440" i="1" a="1"/>
  <c r="E10440" i="1" s="1"/>
  <c r="G10439" i="1" a="1"/>
  <c r="G10439" i="1" s="1"/>
  <c r="F10439" i="1" a="1"/>
  <c r="F10439" i="1" s="1"/>
  <c r="E10439" i="1" a="1"/>
  <c r="E10439" i="1" s="1"/>
  <c r="G10438" i="1" a="1"/>
  <c r="G10438" i="1" s="1"/>
  <c r="F10438" i="1" a="1"/>
  <c r="F10438" i="1" s="1"/>
  <c r="E10438" i="1" a="1"/>
  <c r="E10438" i="1" s="1"/>
  <c r="G10437" i="1" a="1"/>
  <c r="G10437" i="1" s="1"/>
  <c r="F10437" i="1" a="1"/>
  <c r="F10437" i="1" s="1"/>
  <c r="E10437" i="1" a="1"/>
  <c r="E10437" i="1" s="1"/>
  <c r="G10436" i="1" a="1"/>
  <c r="G10436" i="1" s="1"/>
  <c r="F10436" i="1" a="1"/>
  <c r="F10436" i="1" s="1"/>
  <c r="E10436" i="1" a="1"/>
  <c r="E10436" i="1" s="1"/>
  <c r="G10435" i="1" a="1"/>
  <c r="G10435" i="1" s="1"/>
  <c r="F10435" i="1" a="1"/>
  <c r="F10435" i="1" s="1"/>
  <c r="E10435" i="1" a="1"/>
  <c r="E10435" i="1" s="1"/>
  <c r="G10434" i="1" a="1"/>
  <c r="G10434" i="1" s="1"/>
  <c r="F10434" i="1" a="1"/>
  <c r="F10434" i="1" s="1"/>
  <c r="E10434" i="1" a="1"/>
  <c r="E10434" i="1" s="1"/>
  <c r="G10433" i="1" a="1"/>
  <c r="G10433" i="1" s="1"/>
  <c r="F10433" i="1" a="1"/>
  <c r="F10433" i="1" s="1"/>
  <c r="E10433" i="1" a="1"/>
  <c r="E10433" i="1" s="1"/>
  <c r="G10432" i="1" a="1"/>
  <c r="G10432" i="1" s="1"/>
  <c r="F10432" i="1" a="1"/>
  <c r="F10432" i="1" s="1"/>
  <c r="E10432" i="1" a="1"/>
  <c r="E10432" i="1" s="1"/>
  <c r="G10431" i="1" a="1"/>
  <c r="G10431" i="1" s="1"/>
  <c r="F10431" i="1" a="1"/>
  <c r="F10431" i="1" s="1"/>
  <c r="E10431" i="1" a="1"/>
  <c r="E10431" i="1" s="1"/>
  <c r="G10430" i="1" a="1"/>
  <c r="G10430" i="1" s="1"/>
  <c r="F10430" i="1" a="1"/>
  <c r="F10430" i="1" s="1"/>
  <c r="E10430" i="1" a="1"/>
  <c r="E10430" i="1" s="1"/>
  <c r="G10429" i="1" a="1"/>
  <c r="G10429" i="1" s="1"/>
  <c r="F10429" i="1"/>
  <c r="F10429" i="1" a="1"/>
  <c r="E10429" i="1" a="1"/>
  <c r="E10429" i="1" s="1"/>
  <c r="G10428" i="1" a="1"/>
  <c r="G10428" i="1" s="1"/>
  <c r="F10428" i="1" a="1"/>
  <c r="F10428" i="1" s="1"/>
  <c r="E10428" i="1" a="1"/>
  <c r="E10428" i="1" s="1"/>
  <c r="G10427" i="1" a="1"/>
  <c r="G10427" i="1" s="1"/>
  <c r="F10427" i="1" a="1"/>
  <c r="F10427" i="1" s="1"/>
  <c r="E10427" i="1" a="1"/>
  <c r="E10427" i="1" s="1"/>
  <c r="G10426" i="1" a="1"/>
  <c r="G10426" i="1" s="1"/>
  <c r="F10426" i="1" a="1"/>
  <c r="F10426" i="1" s="1"/>
  <c r="E10426" i="1" a="1"/>
  <c r="E10426" i="1" s="1"/>
  <c r="G10425" i="1" a="1"/>
  <c r="G10425" i="1" s="1"/>
  <c r="F10425" i="1" a="1"/>
  <c r="F10425" i="1" s="1"/>
  <c r="E10425" i="1" a="1"/>
  <c r="E10425" i="1" s="1"/>
  <c r="G10424" i="1" a="1"/>
  <c r="G10424" i="1" s="1"/>
  <c r="F10424" i="1" a="1"/>
  <c r="F10424" i="1" s="1"/>
  <c r="E10424" i="1" a="1"/>
  <c r="E10424" i="1" s="1"/>
  <c r="G10423" i="1" a="1"/>
  <c r="G10423" i="1" s="1"/>
  <c r="F10423" i="1" a="1"/>
  <c r="F10423" i="1" s="1"/>
  <c r="E10423" i="1" a="1"/>
  <c r="E10423" i="1" s="1"/>
  <c r="G10422" i="1" a="1"/>
  <c r="G10422" i="1" s="1"/>
  <c r="F10422" i="1" a="1"/>
  <c r="F10422" i="1" s="1"/>
  <c r="E10422" i="1" a="1"/>
  <c r="E10422" i="1" s="1"/>
  <c r="G10421" i="1" a="1"/>
  <c r="G10421" i="1" s="1"/>
  <c r="F10421" i="1" a="1"/>
  <c r="F10421" i="1" s="1"/>
  <c r="E10421" i="1" a="1"/>
  <c r="E10421" i="1" s="1"/>
  <c r="G10420" i="1" a="1"/>
  <c r="G10420" i="1" s="1"/>
  <c r="F10420" i="1" a="1"/>
  <c r="F10420" i="1" s="1"/>
  <c r="E10420" i="1" a="1"/>
  <c r="E10420" i="1" s="1"/>
  <c r="G10419" i="1" a="1"/>
  <c r="G10419" i="1" s="1"/>
  <c r="F10419" i="1" a="1"/>
  <c r="F10419" i="1" s="1"/>
  <c r="E10419" i="1" a="1"/>
  <c r="E10419" i="1" s="1"/>
  <c r="G10418" i="1" a="1"/>
  <c r="G10418" i="1" s="1"/>
  <c r="F10418" i="1" a="1"/>
  <c r="F10418" i="1" s="1"/>
  <c r="E10418" i="1" a="1"/>
  <c r="E10418" i="1" s="1"/>
  <c r="G10417" i="1" a="1"/>
  <c r="G10417" i="1" s="1"/>
  <c r="F10417" i="1" a="1"/>
  <c r="F10417" i="1" s="1"/>
  <c r="E10417" i="1" a="1"/>
  <c r="E10417" i="1" s="1"/>
  <c r="G10416" i="1" a="1"/>
  <c r="G10416" i="1" s="1"/>
  <c r="F10416" i="1" a="1"/>
  <c r="F10416" i="1" s="1"/>
  <c r="E10416" i="1" a="1"/>
  <c r="E10416" i="1" s="1"/>
  <c r="G10415" i="1" a="1"/>
  <c r="G10415" i="1" s="1"/>
  <c r="F10415" i="1" a="1"/>
  <c r="F10415" i="1" s="1"/>
  <c r="E10415" i="1" a="1"/>
  <c r="E10415" i="1" s="1"/>
  <c r="G10414" i="1" a="1"/>
  <c r="G10414" i="1" s="1"/>
  <c r="F10414" i="1" a="1"/>
  <c r="F10414" i="1" s="1"/>
  <c r="E10414" i="1" a="1"/>
  <c r="E10414" i="1" s="1"/>
  <c r="G10413" i="1" a="1"/>
  <c r="G10413" i="1" s="1"/>
  <c r="F10413" i="1" a="1"/>
  <c r="F10413" i="1" s="1"/>
  <c r="E10413" i="1" a="1"/>
  <c r="E10413" i="1" s="1"/>
  <c r="G10412" i="1" a="1"/>
  <c r="G10412" i="1" s="1"/>
  <c r="F10412" i="1" a="1"/>
  <c r="F10412" i="1" s="1"/>
  <c r="E10412" i="1" a="1"/>
  <c r="E10412" i="1" s="1"/>
  <c r="G10411" i="1" a="1"/>
  <c r="G10411" i="1" s="1"/>
  <c r="F10411" i="1" a="1"/>
  <c r="F10411" i="1" s="1"/>
  <c r="E10411" i="1" a="1"/>
  <c r="E10411" i="1" s="1"/>
  <c r="G10410" i="1" a="1"/>
  <c r="G10410" i="1" s="1"/>
  <c r="F10410" i="1" a="1"/>
  <c r="F10410" i="1" s="1"/>
  <c r="E10410" i="1" a="1"/>
  <c r="E10410" i="1" s="1"/>
  <c r="G10409" i="1" a="1"/>
  <c r="G10409" i="1" s="1"/>
  <c r="F10409" i="1" a="1"/>
  <c r="F10409" i="1" s="1"/>
  <c r="E10409" i="1" a="1"/>
  <c r="E10409" i="1" s="1"/>
  <c r="G10408" i="1" a="1"/>
  <c r="G10408" i="1" s="1"/>
  <c r="F10408" i="1" a="1"/>
  <c r="F10408" i="1" s="1"/>
  <c r="E10408" i="1" a="1"/>
  <c r="E10408" i="1" s="1"/>
  <c r="G10407" i="1" a="1"/>
  <c r="G10407" i="1" s="1"/>
  <c r="F10407" i="1" a="1"/>
  <c r="F10407" i="1" s="1"/>
  <c r="E10407" i="1" a="1"/>
  <c r="E10407" i="1" s="1"/>
  <c r="G10406" i="1" a="1"/>
  <c r="G10406" i="1" s="1"/>
  <c r="F10406" i="1" a="1"/>
  <c r="F10406" i="1" s="1"/>
  <c r="E10406" i="1" a="1"/>
  <c r="E10406" i="1" s="1"/>
  <c r="G10405" i="1" a="1"/>
  <c r="G10405" i="1" s="1"/>
  <c r="F10405" i="1" a="1"/>
  <c r="F10405" i="1" s="1"/>
  <c r="E10405" i="1" a="1"/>
  <c r="E10405" i="1" s="1"/>
  <c r="G10404" i="1" a="1"/>
  <c r="G10404" i="1" s="1"/>
  <c r="F10404" i="1" a="1"/>
  <c r="F10404" i="1" s="1"/>
  <c r="E10404" i="1" a="1"/>
  <c r="E10404" i="1" s="1"/>
  <c r="G10403" i="1" a="1"/>
  <c r="G10403" i="1" s="1"/>
  <c r="F10403" i="1" a="1"/>
  <c r="F10403" i="1" s="1"/>
  <c r="E10403" i="1" a="1"/>
  <c r="E10403" i="1" s="1"/>
  <c r="G10402" i="1" a="1"/>
  <c r="G10402" i="1" s="1"/>
  <c r="F10402" i="1" a="1"/>
  <c r="F10402" i="1" s="1"/>
  <c r="E10402" i="1" a="1"/>
  <c r="E10402" i="1" s="1"/>
  <c r="G10401" i="1"/>
  <c r="G10401" i="1" a="1"/>
  <c r="F10401" i="1" a="1"/>
  <c r="F10401" i="1" s="1"/>
  <c r="E10401" i="1" a="1"/>
  <c r="E10401" i="1" s="1"/>
  <c r="G10400" i="1" a="1"/>
  <c r="G10400" i="1" s="1"/>
  <c r="F10400" i="1" a="1"/>
  <c r="F10400" i="1" s="1"/>
  <c r="E10400" i="1" a="1"/>
  <c r="E10400" i="1" s="1"/>
  <c r="G10399" i="1" a="1"/>
  <c r="G10399" i="1" s="1"/>
  <c r="F10399" i="1" a="1"/>
  <c r="F10399" i="1" s="1"/>
  <c r="E10399" i="1" a="1"/>
  <c r="E10399" i="1" s="1"/>
  <c r="G10398" i="1" a="1"/>
  <c r="G10398" i="1" s="1"/>
  <c r="F10398" i="1" a="1"/>
  <c r="F10398" i="1" s="1"/>
  <c r="E10398" i="1" a="1"/>
  <c r="E10398" i="1" s="1"/>
  <c r="G10397" i="1" a="1"/>
  <c r="G10397" i="1" s="1"/>
  <c r="F10397" i="1" a="1"/>
  <c r="F10397" i="1" s="1"/>
  <c r="E10397" i="1" a="1"/>
  <c r="E10397" i="1" s="1"/>
  <c r="G10396" i="1" a="1"/>
  <c r="G10396" i="1" s="1"/>
  <c r="F10396" i="1" a="1"/>
  <c r="F10396" i="1" s="1"/>
  <c r="E10396" i="1" a="1"/>
  <c r="E10396" i="1" s="1"/>
  <c r="G10395" i="1" a="1"/>
  <c r="G10395" i="1" s="1"/>
  <c r="F10395" i="1" a="1"/>
  <c r="F10395" i="1" s="1"/>
  <c r="E10395" i="1" a="1"/>
  <c r="E10395" i="1" s="1"/>
  <c r="G10394" i="1" a="1"/>
  <c r="G10394" i="1" s="1"/>
  <c r="F10394" i="1"/>
  <c r="F10394" i="1" a="1"/>
  <c r="E10394" i="1" a="1"/>
  <c r="E10394" i="1" s="1"/>
  <c r="G10393" i="1" a="1"/>
  <c r="G10393" i="1" s="1"/>
  <c r="F10393" i="1" a="1"/>
  <c r="F10393" i="1" s="1"/>
  <c r="E10393" i="1" a="1"/>
  <c r="E10393" i="1" s="1"/>
  <c r="G10392" i="1" a="1"/>
  <c r="G10392" i="1" s="1"/>
  <c r="F10392" i="1" a="1"/>
  <c r="F10392" i="1" s="1"/>
  <c r="E10392" i="1" a="1"/>
  <c r="E10392" i="1" s="1"/>
  <c r="G10391" i="1" a="1"/>
  <c r="G10391" i="1" s="1"/>
  <c r="F10391" i="1" a="1"/>
  <c r="F10391" i="1" s="1"/>
  <c r="E10391" i="1" a="1"/>
  <c r="E10391" i="1" s="1"/>
  <c r="G10390" i="1" a="1"/>
  <c r="G10390" i="1" s="1"/>
  <c r="F10390" i="1" a="1"/>
  <c r="F10390" i="1" s="1"/>
  <c r="E10390" i="1" a="1"/>
  <c r="E10390" i="1" s="1"/>
  <c r="G10389" i="1" a="1"/>
  <c r="G10389" i="1" s="1"/>
  <c r="F10389" i="1" a="1"/>
  <c r="F10389" i="1" s="1"/>
  <c r="E10389" i="1" a="1"/>
  <c r="E10389" i="1" s="1"/>
  <c r="G10388" i="1" a="1"/>
  <c r="G10388" i="1" s="1"/>
  <c r="F10388" i="1" a="1"/>
  <c r="F10388" i="1" s="1"/>
  <c r="E10388" i="1" a="1"/>
  <c r="E10388" i="1" s="1"/>
  <c r="G10387" i="1" a="1"/>
  <c r="G10387" i="1" s="1"/>
  <c r="F10387" i="1" a="1"/>
  <c r="F10387" i="1" s="1"/>
  <c r="E10387" i="1" a="1"/>
  <c r="E10387" i="1" s="1"/>
  <c r="G10386" i="1" a="1"/>
  <c r="G10386" i="1" s="1"/>
  <c r="F10386" i="1" a="1"/>
  <c r="F10386" i="1" s="1"/>
  <c r="E10386" i="1" a="1"/>
  <c r="E10386" i="1" s="1"/>
  <c r="G10385" i="1" a="1"/>
  <c r="G10385" i="1" s="1"/>
  <c r="F10385" i="1" a="1"/>
  <c r="F10385" i="1" s="1"/>
  <c r="E10385" i="1" a="1"/>
  <c r="E10385" i="1" s="1"/>
  <c r="G10384" i="1" a="1"/>
  <c r="G10384" i="1" s="1"/>
  <c r="F10384" i="1" a="1"/>
  <c r="F10384" i="1" s="1"/>
  <c r="E10384" i="1" a="1"/>
  <c r="E10384" i="1" s="1"/>
  <c r="G10383" i="1" a="1"/>
  <c r="G10383" i="1" s="1"/>
  <c r="F10383" i="1" a="1"/>
  <c r="F10383" i="1" s="1"/>
  <c r="E10383" i="1" a="1"/>
  <c r="E10383" i="1" s="1"/>
  <c r="G10382" i="1" a="1"/>
  <c r="G10382" i="1" s="1"/>
  <c r="F10382" i="1" a="1"/>
  <c r="F10382" i="1" s="1"/>
  <c r="E10382" i="1" a="1"/>
  <c r="E10382" i="1" s="1"/>
  <c r="G10381" i="1" a="1"/>
  <c r="G10381" i="1" s="1"/>
  <c r="F10381" i="1"/>
  <c r="F10381" i="1" a="1"/>
  <c r="E10381" i="1"/>
  <c r="E10381" i="1" a="1"/>
  <c r="G10380" i="1" a="1"/>
  <c r="G10380" i="1" s="1"/>
  <c r="F10380" i="1" a="1"/>
  <c r="F10380" i="1" s="1"/>
  <c r="E10380" i="1" a="1"/>
  <c r="E10380" i="1" s="1"/>
  <c r="G10379" i="1" a="1"/>
  <c r="G10379" i="1" s="1"/>
  <c r="F10379" i="1" a="1"/>
  <c r="F10379" i="1" s="1"/>
  <c r="E10379" i="1" a="1"/>
  <c r="E10379" i="1" s="1"/>
  <c r="G10378" i="1" a="1"/>
  <c r="G10378" i="1" s="1"/>
  <c r="F10378" i="1" a="1"/>
  <c r="F10378" i="1" s="1"/>
  <c r="E10378" i="1" a="1"/>
  <c r="E10378" i="1" s="1"/>
  <c r="G10377" i="1" a="1"/>
  <c r="G10377" i="1" s="1"/>
  <c r="F10377" i="1" a="1"/>
  <c r="F10377" i="1" s="1"/>
  <c r="E10377" i="1" a="1"/>
  <c r="E10377" i="1" s="1"/>
  <c r="G10376" i="1" a="1"/>
  <c r="G10376" i="1" s="1"/>
  <c r="F10376" i="1" a="1"/>
  <c r="F10376" i="1" s="1"/>
  <c r="E10376" i="1" a="1"/>
  <c r="E10376" i="1" s="1"/>
  <c r="G10375" i="1" a="1"/>
  <c r="G10375" i="1" s="1"/>
  <c r="F10375" i="1" a="1"/>
  <c r="F10375" i="1" s="1"/>
  <c r="E10375" i="1" a="1"/>
  <c r="E10375" i="1" s="1"/>
  <c r="G10374" i="1" a="1"/>
  <c r="G10374" i="1" s="1"/>
  <c r="F10374" i="1" a="1"/>
  <c r="F10374" i="1" s="1"/>
  <c r="E10374" i="1" a="1"/>
  <c r="E10374" i="1" s="1"/>
  <c r="G10373" i="1" a="1"/>
  <c r="G10373" i="1" s="1"/>
  <c r="F10373" i="1" a="1"/>
  <c r="F10373" i="1" s="1"/>
  <c r="E10373" i="1" a="1"/>
  <c r="E10373" i="1" s="1"/>
  <c r="G10372" i="1" a="1"/>
  <c r="G10372" i="1" s="1"/>
  <c r="F10372" i="1" a="1"/>
  <c r="F10372" i="1" s="1"/>
  <c r="E10372" i="1" a="1"/>
  <c r="E10372" i="1" s="1"/>
  <c r="G10371" i="1" a="1"/>
  <c r="G10371" i="1" s="1"/>
  <c r="F10371" i="1" a="1"/>
  <c r="F10371" i="1" s="1"/>
  <c r="E10371" i="1" a="1"/>
  <c r="E10371" i="1" s="1"/>
  <c r="G10370" i="1" a="1"/>
  <c r="G10370" i="1" s="1"/>
  <c r="F10370" i="1" a="1"/>
  <c r="F10370" i="1" s="1"/>
  <c r="E10370" i="1" a="1"/>
  <c r="E10370" i="1" s="1"/>
  <c r="G10369" i="1" a="1"/>
  <c r="G10369" i="1" s="1"/>
  <c r="F10369" i="1" a="1"/>
  <c r="F10369" i="1" s="1"/>
  <c r="E10369" i="1" a="1"/>
  <c r="E10369" i="1" s="1"/>
  <c r="G10368" i="1" a="1"/>
  <c r="G10368" i="1" s="1"/>
  <c r="F10368" i="1" a="1"/>
  <c r="F10368" i="1" s="1"/>
  <c r="E10368" i="1" a="1"/>
  <c r="E10368" i="1" s="1"/>
  <c r="G10367" i="1" a="1"/>
  <c r="G10367" i="1" s="1"/>
  <c r="F10367" i="1" a="1"/>
  <c r="F10367" i="1" s="1"/>
  <c r="E10367" i="1" a="1"/>
  <c r="E10367" i="1" s="1"/>
  <c r="G10366" i="1" a="1"/>
  <c r="G10366" i="1" s="1"/>
  <c r="F10366" i="1" a="1"/>
  <c r="F10366" i="1" s="1"/>
  <c r="E10366" i="1" a="1"/>
  <c r="E10366" i="1" s="1"/>
  <c r="G10365" i="1" a="1"/>
  <c r="G10365" i="1" s="1"/>
  <c r="F10365" i="1" a="1"/>
  <c r="F10365" i="1" s="1"/>
  <c r="E10365" i="1" a="1"/>
  <c r="E10365" i="1" s="1"/>
  <c r="G10364" i="1" a="1"/>
  <c r="G10364" i="1" s="1"/>
  <c r="F10364" i="1" a="1"/>
  <c r="F10364" i="1" s="1"/>
  <c r="E10364" i="1" a="1"/>
  <c r="E10364" i="1" s="1"/>
  <c r="G10363" i="1" a="1"/>
  <c r="G10363" i="1" s="1"/>
  <c r="F10363" i="1" a="1"/>
  <c r="F10363" i="1" s="1"/>
  <c r="E10363" i="1" a="1"/>
  <c r="E10363" i="1" s="1"/>
  <c r="G10362" i="1" a="1"/>
  <c r="G10362" i="1" s="1"/>
  <c r="F10362" i="1" a="1"/>
  <c r="F10362" i="1" s="1"/>
  <c r="E10362" i="1" a="1"/>
  <c r="E10362" i="1" s="1"/>
  <c r="G10361" i="1" a="1"/>
  <c r="G10361" i="1" s="1"/>
  <c r="F10361" i="1" a="1"/>
  <c r="F10361" i="1" s="1"/>
  <c r="E10361" i="1" a="1"/>
  <c r="E10361" i="1" s="1"/>
  <c r="G10360" i="1" a="1"/>
  <c r="G10360" i="1" s="1"/>
  <c r="F10360" i="1" a="1"/>
  <c r="F10360" i="1" s="1"/>
  <c r="E10360" i="1" a="1"/>
  <c r="E10360" i="1" s="1"/>
  <c r="G10359" i="1" a="1"/>
  <c r="G10359" i="1" s="1"/>
  <c r="F10359" i="1"/>
  <c r="F10359" i="1" a="1"/>
  <c r="E10359" i="1" a="1"/>
  <c r="E10359" i="1" s="1"/>
  <c r="G10358" i="1" a="1"/>
  <c r="G10358" i="1" s="1"/>
  <c r="F10358" i="1" a="1"/>
  <c r="F10358" i="1" s="1"/>
  <c r="E10358" i="1" a="1"/>
  <c r="E10358" i="1" s="1"/>
  <c r="G10357" i="1" a="1"/>
  <c r="G10357" i="1" s="1"/>
  <c r="F10357" i="1" a="1"/>
  <c r="F10357" i="1" s="1"/>
  <c r="E10357" i="1" a="1"/>
  <c r="E10357" i="1" s="1"/>
  <c r="G10356" i="1" a="1"/>
  <c r="G10356" i="1" s="1"/>
  <c r="F10356" i="1" a="1"/>
  <c r="F10356" i="1" s="1"/>
  <c r="E10356" i="1" a="1"/>
  <c r="E10356" i="1" s="1"/>
  <c r="G10355" i="1" a="1"/>
  <c r="G10355" i="1" s="1"/>
  <c r="F10355" i="1"/>
  <c r="F10355" i="1" a="1"/>
  <c r="E10355" i="1" a="1"/>
  <c r="E10355" i="1" s="1"/>
  <c r="G10354" i="1" a="1"/>
  <c r="G10354" i="1" s="1"/>
  <c r="F10354" i="1" a="1"/>
  <c r="F10354" i="1" s="1"/>
  <c r="E10354" i="1" a="1"/>
  <c r="E10354" i="1" s="1"/>
  <c r="G10353" i="1" a="1"/>
  <c r="G10353" i="1" s="1"/>
  <c r="F10353" i="1" a="1"/>
  <c r="F10353" i="1" s="1"/>
  <c r="E10353" i="1" a="1"/>
  <c r="E10353" i="1" s="1"/>
  <c r="G10352" i="1" a="1"/>
  <c r="G10352" i="1" s="1"/>
  <c r="F10352" i="1" a="1"/>
  <c r="F10352" i="1" s="1"/>
  <c r="E10352" i="1" a="1"/>
  <c r="E10352" i="1" s="1"/>
  <c r="G10351" i="1" a="1"/>
  <c r="G10351" i="1" s="1"/>
  <c r="F10351" i="1" a="1"/>
  <c r="F10351" i="1" s="1"/>
  <c r="E10351" i="1" a="1"/>
  <c r="E10351" i="1" s="1"/>
  <c r="G10350" i="1" a="1"/>
  <c r="G10350" i="1" s="1"/>
  <c r="F10350" i="1" a="1"/>
  <c r="F10350" i="1" s="1"/>
  <c r="E10350" i="1" a="1"/>
  <c r="E10350" i="1" s="1"/>
  <c r="G10349" i="1" a="1"/>
  <c r="G10349" i="1" s="1"/>
  <c r="F10349" i="1" a="1"/>
  <c r="F10349" i="1" s="1"/>
  <c r="E10349" i="1" a="1"/>
  <c r="E10349" i="1" s="1"/>
  <c r="G10348" i="1" a="1"/>
  <c r="G10348" i="1" s="1"/>
  <c r="F10348" i="1" a="1"/>
  <c r="F10348" i="1" s="1"/>
  <c r="E10348" i="1" a="1"/>
  <c r="E10348" i="1" s="1"/>
  <c r="G10347" i="1" a="1"/>
  <c r="G10347" i="1" s="1"/>
  <c r="F10347" i="1"/>
  <c r="F10347" i="1" a="1"/>
  <c r="E10347" i="1" a="1"/>
  <c r="E10347" i="1" s="1"/>
  <c r="G10346" i="1" a="1"/>
  <c r="G10346" i="1" s="1"/>
  <c r="F10346" i="1" a="1"/>
  <c r="F10346" i="1" s="1"/>
  <c r="E10346" i="1" a="1"/>
  <c r="E10346" i="1" s="1"/>
  <c r="G10345" i="1" a="1"/>
  <c r="G10345" i="1" s="1"/>
  <c r="F10345" i="1" a="1"/>
  <c r="F10345" i="1" s="1"/>
  <c r="E10345" i="1" a="1"/>
  <c r="E10345" i="1" s="1"/>
  <c r="G10344" i="1" a="1"/>
  <c r="G10344" i="1" s="1"/>
  <c r="F10344" i="1" a="1"/>
  <c r="F10344" i="1" s="1"/>
  <c r="E10344" i="1" a="1"/>
  <c r="E10344" i="1" s="1"/>
  <c r="G10343" i="1" a="1"/>
  <c r="G10343" i="1" s="1"/>
  <c r="F10343" i="1" a="1"/>
  <c r="F10343" i="1" s="1"/>
  <c r="E10343" i="1" a="1"/>
  <c r="E10343" i="1" s="1"/>
  <c r="G10342" i="1" a="1"/>
  <c r="G10342" i="1" s="1"/>
  <c r="F10342" i="1" a="1"/>
  <c r="F10342" i="1" s="1"/>
  <c r="E10342" i="1" a="1"/>
  <c r="E10342" i="1" s="1"/>
  <c r="G10341" i="1" a="1"/>
  <c r="G10341" i="1" s="1"/>
  <c r="F10341" i="1" a="1"/>
  <c r="F10341" i="1" s="1"/>
  <c r="E10341" i="1" a="1"/>
  <c r="E10341" i="1" s="1"/>
  <c r="G10340" i="1" a="1"/>
  <c r="G10340" i="1" s="1"/>
  <c r="F10340" i="1" a="1"/>
  <c r="F10340" i="1" s="1"/>
  <c r="E10340" i="1" a="1"/>
  <c r="E10340" i="1" s="1"/>
  <c r="G10339" i="1" a="1"/>
  <c r="G10339" i="1" s="1"/>
  <c r="F10339" i="1" a="1"/>
  <c r="F10339" i="1" s="1"/>
  <c r="E10339" i="1" a="1"/>
  <c r="E10339" i="1" s="1"/>
  <c r="G10338" i="1" a="1"/>
  <c r="G10338" i="1" s="1"/>
  <c r="F10338" i="1" a="1"/>
  <c r="F10338" i="1" s="1"/>
  <c r="E10338" i="1" a="1"/>
  <c r="E10338" i="1" s="1"/>
  <c r="G10337" i="1"/>
  <c r="G10337" i="1" a="1"/>
  <c r="F10337" i="1" a="1"/>
  <c r="F10337" i="1" s="1"/>
  <c r="E10337" i="1" a="1"/>
  <c r="E10337" i="1" s="1"/>
  <c r="G10336" i="1" a="1"/>
  <c r="G10336" i="1" s="1"/>
  <c r="F10336" i="1" a="1"/>
  <c r="F10336" i="1" s="1"/>
  <c r="E10336" i="1" a="1"/>
  <c r="E10336" i="1" s="1"/>
  <c r="G10335" i="1" a="1"/>
  <c r="G10335" i="1" s="1"/>
  <c r="F10335" i="1" a="1"/>
  <c r="F10335" i="1" s="1"/>
  <c r="E10335" i="1" a="1"/>
  <c r="E10335" i="1" s="1"/>
  <c r="G10334" i="1" a="1"/>
  <c r="G10334" i="1" s="1"/>
  <c r="F10334" i="1" a="1"/>
  <c r="F10334" i="1" s="1"/>
  <c r="E10334" i="1" a="1"/>
  <c r="E10334" i="1" s="1"/>
  <c r="G10333" i="1" a="1"/>
  <c r="G10333" i="1" s="1"/>
  <c r="F10333" i="1" a="1"/>
  <c r="F10333" i="1" s="1"/>
  <c r="E10333" i="1" a="1"/>
  <c r="E10333" i="1" s="1"/>
  <c r="G10332" i="1" a="1"/>
  <c r="G10332" i="1" s="1"/>
  <c r="F10332" i="1" a="1"/>
  <c r="F10332" i="1" s="1"/>
  <c r="E10332" i="1" a="1"/>
  <c r="E10332" i="1" s="1"/>
  <c r="G10331" i="1" a="1"/>
  <c r="G10331" i="1" s="1"/>
  <c r="F10331" i="1" a="1"/>
  <c r="F10331" i="1" s="1"/>
  <c r="E10331" i="1" a="1"/>
  <c r="E10331" i="1" s="1"/>
  <c r="G10330" i="1" a="1"/>
  <c r="G10330" i="1" s="1"/>
  <c r="F10330" i="1" a="1"/>
  <c r="F10330" i="1" s="1"/>
  <c r="E10330" i="1" a="1"/>
  <c r="E10330" i="1" s="1"/>
  <c r="G10329" i="1" a="1"/>
  <c r="G10329" i="1" s="1"/>
  <c r="F10329" i="1" a="1"/>
  <c r="F10329" i="1" s="1"/>
  <c r="E10329" i="1" a="1"/>
  <c r="E10329" i="1" s="1"/>
  <c r="G10328" i="1" a="1"/>
  <c r="G10328" i="1" s="1"/>
  <c r="F10328" i="1" a="1"/>
  <c r="F10328" i="1" s="1"/>
  <c r="E10328" i="1" a="1"/>
  <c r="E10328" i="1" s="1"/>
  <c r="G10327" i="1" a="1"/>
  <c r="G10327" i="1" s="1"/>
  <c r="F10327" i="1" a="1"/>
  <c r="F10327" i="1" s="1"/>
  <c r="E10327" i="1" a="1"/>
  <c r="E10327" i="1" s="1"/>
  <c r="G10326" i="1" a="1"/>
  <c r="G10326" i="1" s="1"/>
  <c r="F10326" i="1" a="1"/>
  <c r="F10326" i="1" s="1"/>
  <c r="E10326" i="1" a="1"/>
  <c r="E10326" i="1" s="1"/>
  <c r="G10325" i="1" a="1"/>
  <c r="G10325" i="1" s="1"/>
  <c r="F10325" i="1" a="1"/>
  <c r="F10325" i="1" s="1"/>
  <c r="E10325" i="1" a="1"/>
  <c r="E10325" i="1" s="1"/>
  <c r="G10324" i="1" a="1"/>
  <c r="G10324" i="1" s="1"/>
  <c r="F10324" i="1" a="1"/>
  <c r="F10324" i="1" s="1"/>
  <c r="E10324" i="1" a="1"/>
  <c r="E10324" i="1" s="1"/>
  <c r="G10323" i="1" a="1"/>
  <c r="G10323" i="1" s="1"/>
  <c r="F10323" i="1" a="1"/>
  <c r="F10323" i="1" s="1"/>
  <c r="E10323" i="1" a="1"/>
  <c r="E10323" i="1" s="1"/>
  <c r="G10322" i="1" a="1"/>
  <c r="G10322" i="1" s="1"/>
  <c r="F10322" i="1" a="1"/>
  <c r="F10322" i="1" s="1"/>
  <c r="E10322" i="1" a="1"/>
  <c r="E10322" i="1" s="1"/>
  <c r="G10321" i="1" a="1"/>
  <c r="G10321" i="1" s="1"/>
  <c r="F10321" i="1" a="1"/>
  <c r="F10321" i="1" s="1"/>
  <c r="E10321" i="1" a="1"/>
  <c r="E10321" i="1" s="1"/>
  <c r="G10320" i="1" a="1"/>
  <c r="G10320" i="1" s="1"/>
  <c r="F10320" i="1" a="1"/>
  <c r="F10320" i="1" s="1"/>
  <c r="E10320" i="1" a="1"/>
  <c r="E10320" i="1" s="1"/>
  <c r="G10319" i="1" a="1"/>
  <c r="G10319" i="1" s="1"/>
  <c r="F10319" i="1" a="1"/>
  <c r="F10319" i="1" s="1"/>
  <c r="E10319" i="1" a="1"/>
  <c r="E10319" i="1" s="1"/>
  <c r="G10318" i="1" a="1"/>
  <c r="G10318" i="1" s="1"/>
  <c r="F10318" i="1" a="1"/>
  <c r="F10318" i="1" s="1"/>
  <c r="E10318" i="1" a="1"/>
  <c r="E10318" i="1" s="1"/>
  <c r="G10317" i="1" a="1"/>
  <c r="G10317" i="1" s="1"/>
  <c r="F10317" i="1"/>
  <c r="F10317" i="1" a="1"/>
  <c r="E10317" i="1"/>
  <c r="E10317" i="1" a="1"/>
  <c r="G10316" i="1" a="1"/>
  <c r="G10316" i="1" s="1"/>
  <c r="F10316" i="1" a="1"/>
  <c r="F10316" i="1" s="1"/>
  <c r="E10316" i="1" a="1"/>
  <c r="E10316" i="1" s="1"/>
  <c r="G10315" i="1" a="1"/>
  <c r="G10315" i="1" s="1"/>
  <c r="F10315" i="1" a="1"/>
  <c r="F10315" i="1" s="1"/>
  <c r="E10315" i="1" a="1"/>
  <c r="E10315" i="1" s="1"/>
  <c r="G10314" i="1" a="1"/>
  <c r="G10314" i="1" s="1"/>
  <c r="F10314" i="1" a="1"/>
  <c r="F10314" i="1" s="1"/>
  <c r="E10314" i="1" a="1"/>
  <c r="E10314" i="1" s="1"/>
  <c r="G10313" i="1" a="1"/>
  <c r="G10313" i="1" s="1"/>
  <c r="F10313" i="1" a="1"/>
  <c r="F10313" i="1" s="1"/>
  <c r="E10313" i="1" a="1"/>
  <c r="E10313" i="1" s="1"/>
  <c r="G10312" i="1" a="1"/>
  <c r="G10312" i="1" s="1"/>
  <c r="F10312" i="1" a="1"/>
  <c r="F10312" i="1" s="1"/>
  <c r="E10312" i="1"/>
  <c r="E10312" i="1" a="1"/>
  <c r="G10311" i="1" a="1"/>
  <c r="G10311" i="1" s="1"/>
  <c r="F10311" i="1" a="1"/>
  <c r="F10311" i="1" s="1"/>
  <c r="E10311" i="1" a="1"/>
  <c r="E10311" i="1" s="1"/>
  <c r="G10310" i="1" a="1"/>
  <c r="G10310" i="1" s="1"/>
  <c r="F10310" i="1" a="1"/>
  <c r="F10310" i="1" s="1"/>
  <c r="E10310" i="1" a="1"/>
  <c r="E10310" i="1" s="1"/>
  <c r="G10309" i="1" a="1"/>
  <c r="G10309" i="1" s="1"/>
  <c r="F10309" i="1" a="1"/>
  <c r="F10309" i="1" s="1"/>
  <c r="E10309" i="1" a="1"/>
  <c r="E10309" i="1" s="1"/>
  <c r="G10308" i="1" a="1"/>
  <c r="G10308" i="1" s="1"/>
  <c r="F10308" i="1" a="1"/>
  <c r="F10308" i="1" s="1"/>
  <c r="E10308" i="1" a="1"/>
  <c r="E10308" i="1" s="1"/>
  <c r="G10307" i="1" a="1"/>
  <c r="G10307" i="1" s="1"/>
  <c r="F10307" i="1" a="1"/>
  <c r="F10307" i="1" s="1"/>
  <c r="E10307" i="1" a="1"/>
  <c r="E10307" i="1" s="1"/>
  <c r="G10306" i="1" a="1"/>
  <c r="G10306" i="1" s="1"/>
  <c r="F10306" i="1" a="1"/>
  <c r="F10306" i="1" s="1"/>
  <c r="E10306" i="1" a="1"/>
  <c r="E10306" i="1" s="1"/>
  <c r="G10305" i="1" a="1"/>
  <c r="G10305" i="1" s="1"/>
  <c r="F10305" i="1" a="1"/>
  <c r="F10305" i="1" s="1"/>
  <c r="E10305" i="1" a="1"/>
  <c r="E10305" i="1" s="1"/>
  <c r="G10304" i="1" a="1"/>
  <c r="G10304" i="1" s="1"/>
  <c r="F10304" i="1" a="1"/>
  <c r="F10304" i="1" s="1"/>
  <c r="E10304" i="1" a="1"/>
  <c r="E10304" i="1" s="1"/>
  <c r="G10303" i="1" a="1"/>
  <c r="G10303" i="1" s="1"/>
  <c r="F10303" i="1"/>
  <c r="F10303" i="1" a="1"/>
  <c r="E10303" i="1" a="1"/>
  <c r="E10303" i="1" s="1"/>
  <c r="G10302" i="1" a="1"/>
  <c r="G10302" i="1" s="1"/>
  <c r="F10302" i="1" a="1"/>
  <c r="F10302" i="1" s="1"/>
  <c r="E10302" i="1" a="1"/>
  <c r="E10302" i="1" s="1"/>
  <c r="G10301" i="1" a="1"/>
  <c r="G10301" i="1" s="1"/>
  <c r="F10301" i="1"/>
  <c r="F10301" i="1" a="1"/>
  <c r="E10301" i="1" a="1"/>
  <c r="E10301" i="1" s="1"/>
  <c r="G10300" i="1" a="1"/>
  <c r="G10300" i="1" s="1"/>
  <c r="F10300" i="1" a="1"/>
  <c r="F10300" i="1" s="1"/>
  <c r="E10300" i="1" a="1"/>
  <c r="E10300" i="1" s="1"/>
  <c r="G10299" i="1" a="1"/>
  <c r="G10299" i="1" s="1"/>
  <c r="F10299" i="1" a="1"/>
  <c r="F10299" i="1" s="1"/>
  <c r="E10299" i="1" a="1"/>
  <c r="E10299" i="1" s="1"/>
  <c r="G10298" i="1" a="1"/>
  <c r="G10298" i="1" s="1"/>
  <c r="F10298" i="1" a="1"/>
  <c r="F10298" i="1" s="1"/>
  <c r="E10298" i="1" a="1"/>
  <c r="E10298" i="1" s="1"/>
  <c r="G10297" i="1" a="1"/>
  <c r="G10297" i="1" s="1"/>
  <c r="F10297" i="1" a="1"/>
  <c r="F10297" i="1" s="1"/>
  <c r="E10297" i="1" a="1"/>
  <c r="E10297" i="1" s="1"/>
  <c r="G10296" i="1" a="1"/>
  <c r="G10296" i="1" s="1"/>
  <c r="F10296" i="1" a="1"/>
  <c r="F10296" i="1" s="1"/>
  <c r="E10296" i="1" a="1"/>
  <c r="E10296" i="1" s="1"/>
  <c r="G10295" i="1" a="1"/>
  <c r="G10295" i="1" s="1"/>
  <c r="F10295" i="1" a="1"/>
  <c r="F10295" i="1" s="1"/>
  <c r="E10295" i="1" a="1"/>
  <c r="E10295" i="1" s="1"/>
  <c r="G10294" i="1" a="1"/>
  <c r="G10294" i="1" s="1"/>
  <c r="F10294" i="1" a="1"/>
  <c r="F10294" i="1" s="1"/>
  <c r="E10294" i="1" a="1"/>
  <c r="E10294" i="1" s="1"/>
  <c r="G10293" i="1" a="1"/>
  <c r="G10293" i="1" s="1"/>
  <c r="F10293" i="1" a="1"/>
  <c r="F10293" i="1" s="1"/>
  <c r="E10293" i="1"/>
  <c r="E10293" i="1" a="1"/>
  <c r="G10292" i="1" a="1"/>
  <c r="G10292" i="1" s="1"/>
  <c r="F10292" i="1" a="1"/>
  <c r="F10292" i="1" s="1"/>
  <c r="E10292" i="1" a="1"/>
  <c r="E10292" i="1" s="1"/>
  <c r="G10291" i="1" a="1"/>
  <c r="G10291" i="1" s="1"/>
  <c r="F10291" i="1" a="1"/>
  <c r="F10291" i="1" s="1"/>
  <c r="E10291" i="1" a="1"/>
  <c r="E10291" i="1" s="1"/>
  <c r="G10290" i="1" a="1"/>
  <c r="G10290" i="1" s="1"/>
  <c r="F10290" i="1" a="1"/>
  <c r="F10290" i="1" s="1"/>
  <c r="E10290" i="1" a="1"/>
  <c r="E10290" i="1" s="1"/>
  <c r="G10289" i="1" a="1"/>
  <c r="G10289" i="1" s="1"/>
  <c r="F10289" i="1" a="1"/>
  <c r="F10289" i="1" s="1"/>
  <c r="E10289" i="1" a="1"/>
  <c r="E10289" i="1" s="1"/>
  <c r="G10288" i="1" a="1"/>
  <c r="G10288" i="1" s="1"/>
  <c r="F10288" i="1" a="1"/>
  <c r="F10288" i="1" s="1"/>
  <c r="E10288" i="1" a="1"/>
  <c r="E10288" i="1" s="1"/>
  <c r="G10287" i="1" a="1"/>
  <c r="G10287" i="1" s="1"/>
  <c r="F10287" i="1" a="1"/>
  <c r="F10287" i="1" s="1"/>
  <c r="E10287" i="1" a="1"/>
  <c r="E10287" i="1" s="1"/>
  <c r="G10286" i="1" a="1"/>
  <c r="G10286" i="1" s="1"/>
  <c r="F10286" i="1" a="1"/>
  <c r="F10286" i="1" s="1"/>
  <c r="E10286" i="1" a="1"/>
  <c r="E10286" i="1" s="1"/>
  <c r="G10285" i="1" a="1"/>
  <c r="G10285" i="1" s="1"/>
  <c r="F10285" i="1" a="1"/>
  <c r="F10285" i="1" s="1"/>
  <c r="E10285" i="1" a="1"/>
  <c r="E10285" i="1" s="1"/>
  <c r="G10284" i="1" a="1"/>
  <c r="G10284" i="1" s="1"/>
  <c r="F10284" i="1" a="1"/>
  <c r="F10284" i="1" s="1"/>
  <c r="E10284" i="1" a="1"/>
  <c r="E10284" i="1" s="1"/>
  <c r="G10283" i="1" a="1"/>
  <c r="G10283" i="1" s="1"/>
  <c r="F10283" i="1" a="1"/>
  <c r="F10283" i="1" s="1"/>
  <c r="E10283" i="1" a="1"/>
  <c r="E10283" i="1" s="1"/>
  <c r="G10282" i="1" a="1"/>
  <c r="G10282" i="1" s="1"/>
  <c r="F10282" i="1" a="1"/>
  <c r="F10282" i="1" s="1"/>
  <c r="E10282" i="1" a="1"/>
  <c r="E10282" i="1" s="1"/>
  <c r="G10281" i="1" a="1"/>
  <c r="G10281" i="1" s="1"/>
  <c r="F10281" i="1" a="1"/>
  <c r="F10281" i="1" s="1"/>
  <c r="E10281" i="1"/>
  <c r="E10281" i="1" a="1"/>
  <c r="G10280" i="1" a="1"/>
  <c r="G10280" i="1" s="1"/>
  <c r="F10280" i="1" a="1"/>
  <c r="F10280" i="1" s="1"/>
  <c r="E10280" i="1"/>
  <c r="E10280" i="1" a="1"/>
  <c r="G10279" i="1" a="1"/>
  <c r="G10279" i="1" s="1"/>
  <c r="F10279" i="1" a="1"/>
  <c r="F10279" i="1" s="1"/>
  <c r="E10279" i="1" a="1"/>
  <c r="E10279" i="1" s="1"/>
  <c r="G10278" i="1" a="1"/>
  <c r="G10278" i="1" s="1"/>
  <c r="F10278" i="1" a="1"/>
  <c r="F10278" i="1" s="1"/>
  <c r="E10278" i="1" a="1"/>
  <c r="E10278" i="1" s="1"/>
  <c r="G10277" i="1" a="1"/>
  <c r="G10277" i="1" s="1"/>
  <c r="F10277" i="1" a="1"/>
  <c r="F10277" i="1" s="1"/>
  <c r="E10277" i="1" a="1"/>
  <c r="E10277" i="1" s="1"/>
  <c r="G10276" i="1" a="1"/>
  <c r="G10276" i="1" s="1"/>
  <c r="F10276" i="1" a="1"/>
  <c r="F10276" i="1" s="1"/>
  <c r="E10276" i="1" a="1"/>
  <c r="E10276" i="1" s="1"/>
  <c r="G10275" i="1" a="1"/>
  <c r="G10275" i="1" s="1"/>
  <c r="F10275" i="1" a="1"/>
  <c r="F10275" i="1" s="1"/>
  <c r="E10275" i="1" a="1"/>
  <c r="E10275" i="1" s="1"/>
  <c r="G10274" i="1" a="1"/>
  <c r="G10274" i="1" s="1"/>
  <c r="F10274" i="1" a="1"/>
  <c r="F10274" i="1" s="1"/>
  <c r="E10274" i="1" a="1"/>
  <c r="E10274" i="1" s="1"/>
  <c r="G10273" i="1" a="1"/>
  <c r="G10273" i="1" s="1"/>
  <c r="F10273" i="1" a="1"/>
  <c r="F10273" i="1" s="1"/>
  <c r="E10273" i="1" a="1"/>
  <c r="E10273" i="1" s="1"/>
  <c r="G10272" i="1" a="1"/>
  <c r="G10272" i="1" s="1"/>
  <c r="F10272" i="1" a="1"/>
  <c r="F10272" i="1" s="1"/>
  <c r="E10272" i="1" a="1"/>
  <c r="E10272" i="1" s="1"/>
  <c r="G10271" i="1" a="1"/>
  <c r="G10271" i="1" s="1"/>
  <c r="F10271" i="1" a="1"/>
  <c r="F10271" i="1" s="1"/>
  <c r="E10271" i="1" a="1"/>
  <c r="E10271" i="1" s="1"/>
  <c r="G10270" i="1" a="1"/>
  <c r="G10270" i="1" s="1"/>
  <c r="F10270" i="1" a="1"/>
  <c r="F10270" i="1" s="1"/>
  <c r="E10270" i="1" a="1"/>
  <c r="E10270" i="1" s="1"/>
  <c r="G10269" i="1" a="1"/>
  <c r="G10269" i="1" s="1"/>
  <c r="F10269" i="1" a="1"/>
  <c r="F10269" i="1" s="1"/>
  <c r="E10269" i="1" a="1"/>
  <c r="E10269" i="1" s="1"/>
  <c r="G10268" i="1" a="1"/>
  <c r="G10268" i="1" s="1"/>
  <c r="F10268" i="1" a="1"/>
  <c r="F10268" i="1" s="1"/>
  <c r="E10268" i="1" a="1"/>
  <c r="E10268" i="1" s="1"/>
  <c r="G10267" i="1" a="1"/>
  <c r="G10267" i="1" s="1"/>
  <c r="F10267" i="1" a="1"/>
  <c r="F10267" i="1" s="1"/>
  <c r="E10267" i="1" a="1"/>
  <c r="E10267" i="1" s="1"/>
  <c r="G10266" i="1" a="1"/>
  <c r="G10266" i="1" s="1"/>
  <c r="F10266" i="1" a="1"/>
  <c r="F10266" i="1" s="1"/>
  <c r="E10266" i="1" a="1"/>
  <c r="E10266" i="1" s="1"/>
  <c r="G10265" i="1"/>
  <c r="G10265" i="1" a="1"/>
  <c r="F10265" i="1" a="1"/>
  <c r="F10265" i="1" s="1"/>
  <c r="E10265" i="1" a="1"/>
  <c r="E10265" i="1" s="1"/>
  <c r="G10264" i="1" a="1"/>
  <c r="G10264" i="1" s="1"/>
  <c r="F10264" i="1" a="1"/>
  <c r="F10264" i="1" s="1"/>
  <c r="E10264" i="1" a="1"/>
  <c r="E10264" i="1" s="1"/>
  <c r="G10263" i="1" a="1"/>
  <c r="G10263" i="1" s="1"/>
  <c r="F10263" i="1" a="1"/>
  <c r="F10263" i="1" s="1"/>
  <c r="E10263" i="1" a="1"/>
  <c r="E10263" i="1" s="1"/>
  <c r="G10262" i="1" a="1"/>
  <c r="G10262" i="1" s="1"/>
  <c r="F10262" i="1" a="1"/>
  <c r="F10262" i="1" s="1"/>
  <c r="E10262" i="1" a="1"/>
  <c r="E10262" i="1" s="1"/>
  <c r="G10261" i="1" a="1"/>
  <c r="G10261" i="1" s="1"/>
  <c r="F10261" i="1" a="1"/>
  <c r="F10261" i="1" s="1"/>
  <c r="E10261" i="1" a="1"/>
  <c r="E10261" i="1" s="1"/>
  <c r="G10260" i="1" a="1"/>
  <c r="G10260" i="1" s="1"/>
  <c r="F10260" i="1" a="1"/>
  <c r="F10260" i="1" s="1"/>
  <c r="E10260" i="1" a="1"/>
  <c r="E10260" i="1" s="1"/>
  <c r="G10259" i="1" a="1"/>
  <c r="G10259" i="1" s="1"/>
  <c r="F10259" i="1" a="1"/>
  <c r="F10259" i="1" s="1"/>
  <c r="E10259" i="1" a="1"/>
  <c r="E10259" i="1" s="1"/>
  <c r="G10258" i="1" a="1"/>
  <c r="G10258" i="1" s="1"/>
  <c r="F10258" i="1" a="1"/>
  <c r="F10258" i="1" s="1"/>
  <c r="E10258" i="1" a="1"/>
  <c r="E10258" i="1" s="1"/>
  <c r="G10257" i="1" a="1"/>
  <c r="G10257" i="1" s="1"/>
  <c r="F10257" i="1" a="1"/>
  <c r="F10257" i="1" s="1"/>
  <c r="E10257" i="1" a="1"/>
  <c r="E10257" i="1" s="1"/>
  <c r="G10256" i="1" a="1"/>
  <c r="G10256" i="1" s="1"/>
  <c r="F10256" i="1" a="1"/>
  <c r="F10256" i="1" s="1"/>
  <c r="E10256" i="1" a="1"/>
  <c r="E10256" i="1" s="1"/>
  <c r="G10255" i="1" a="1"/>
  <c r="G10255" i="1" s="1"/>
  <c r="F10255" i="1"/>
  <c r="F10255" i="1" a="1"/>
  <c r="E10255" i="1" a="1"/>
  <c r="E10255" i="1" s="1"/>
  <c r="G10254" i="1" a="1"/>
  <c r="G10254" i="1" s="1"/>
  <c r="F10254" i="1" a="1"/>
  <c r="F10254" i="1" s="1"/>
  <c r="E10254" i="1" a="1"/>
  <c r="E10254" i="1" s="1"/>
  <c r="G10253" i="1" a="1"/>
  <c r="G10253" i="1" s="1"/>
  <c r="F10253" i="1" a="1"/>
  <c r="F10253" i="1" s="1"/>
  <c r="E10253" i="1" a="1"/>
  <c r="E10253" i="1" s="1"/>
  <c r="G10252" i="1" a="1"/>
  <c r="G10252" i="1" s="1"/>
  <c r="F10252" i="1" a="1"/>
  <c r="F10252" i="1" s="1"/>
  <c r="E10252" i="1" a="1"/>
  <c r="E10252" i="1" s="1"/>
  <c r="G10251" i="1" a="1"/>
  <c r="G10251" i="1" s="1"/>
  <c r="F10251" i="1" a="1"/>
  <c r="F10251" i="1" s="1"/>
  <c r="E10251" i="1" a="1"/>
  <c r="E10251" i="1" s="1"/>
  <c r="G10250" i="1" a="1"/>
  <c r="G10250" i="1" s="1"/>
  <c r="F10250" i="1" a="1"/>
  <c r="F10250" i="1" s="1"/>
  <c r="E10250" i="1" a="1"/>
  <c r="E10250" i="1" s="1"/>
  <c r="G10249" i="1" a="1"/>
  <c r="G10249" i="1" s="1"/>
  <c r="F10249" i="1" a="1"/>
  <c r="F10249" i="1" s="1"/>
  <c r="E10249" i="1" a="1"/>
  <c r="E10249" i="1" s="1"/>
  <c r="G10248" i="1" a="1"/>
  <c r="G10248" i="1" s="1"/>
  <c r="F10248" i="1" a="1"/>
  <c r="F10248" i="1" s="1"/>
  <c r="E10248" i="1" a="1"/>
  <c r="E10248" i="1" s="1"/>
  <c r="G10247" i="1" a="1"/>
  <c r="G10247" i="1" s="1"/>
  <c r="F10247" i="1" a="1"/>
  <c r="F10247" i="1" s="1"/>
  <c r="E10247" i="1" a="1"/>
  <c r="E10247" i="1" s="1"/>
  <c r="G10246" i="1" a="1"/>
  <c r="G10246" i="1" s="1"/>
  <c r="F10246" i="1" a="1"/>
  <c r="F10246" i="1" s="1"/>
  <c r="E10246" i="1" a="1"/>
  <c r="E10246" i="1" s="1"/>
  <c r="G10245" i="1" a="1"/>
  <c r="G10245" i="1" s="1"/>
  <c r="F10245" i="1" a="1"/>
  <c r="F10245" i="1" s="1"/>
  <c r="E10245" i="1" a="1"/>
  <c r="E10245" i="1" s="1"/>
  <c r="G10244" i="1" a="1"/>
  <c r="G10244" i="1" s="1"/>
  <c r="F10244" i="1" a="1"/>
  <c r="F10244" i="1" s="1"/>
  <c r="E10244" i="1" a="1"/>
  <c r="E10244" i="1" s="1"/>
  <c r="G10243" i="1"/>
  <c r="G10243" i="1" a="1"/>
  <c r="F10243" i="1" a="1"/>
  <c r="F10243" i="1" s="1"/>
  <c r="E10243" i="1" a="1"/>
  <c r="E10243" i="1" s="1"/>
  <c r="G10242" i="1" a="1"/>
  <c r="G10242" i="1" s="1"/>
  <c r="F10242" i="1" a="1"/>
  <c r="F10242" i="1" s="1"/>
  <c r="E10242" i="1" a="1"/>
  <c r="E10242" i="1" s="1"/>
  <c r="G10241" i="1" a="1"/>
  <c r="G10241" i="1" s="1"/>
  <c r="F10241" i="1" a="1"/>
  <c r="F10241" i="1" s="1"/>
  <c r="E10241" i="1" a="1"/>
  <c r="E10241" i="1" s="1"/>
  <c r="G10240" i="1" a="1"/>
  <c r="G10240" i="1" s="1"/>
  <c r="F10240" i="1" a="1"/>
  <c r="F10240" i="1" s="1"/>
  <c r="E10240" i="1" a="1"/>
  <c r="E10240" i="1" s="1"/>
  <c r="G10239" i="1" a="1"/>
  <c r="G10239" i="1" s="1"/>
  <c r="F10239" i="1" a="1"/>
  <c r="F10239" i="1" s="1"/>
  <c r="E10239" i="1" a="1"/>
  <c r="E10239" i="1" s="1"/>
  <c r="G10238" i="1" a="1"/>
  <c r="G10238" i="1" s="1"/>
  <c r="F10238" i="1" a="1"/>
  <c r="F10238" i="1" s="1"/>
  <c r="E10238" i="1" a="1"/>
  <c r="E10238" i="1" s="1"/>
  <c r="G10237" i="1"/>
  <c r="G10237" i="1" a="1"/>
  <c r="F10237" i="1" a="1"/>
  <c r="F10237" i="1" s="1"/>
  <c r="E10237" i="1"/>
  <c r="E10237" i="1" a="1"/>
  <c r="G10236" i="1" a="1"/>
  <c r="G10236" i="1" s="1"/>
  <c r="F10236" i="1" a="1"/>
  <c r="F10236" i="1" s="1"/>
  <c r="E10236" i="1" a="1"/>
  <c r="E10236" i="1" s="1"/>
  <c r="G10235" i="1" a="1"/>
  <c r="G10235" i="1" s="1"/>
  <c r="F10235" i="1" a="1"/>
  <c r="F10235" i="1" s="1"/>
  <c r="E10235" i="1" a="1"/>
  <c r="E10235" i="1" s="1"/>
  <c r="G10234" i="1" a="1"/>
  <c r="G10234" i="1" s="1"/>
  <c r="F10234" i="1" a="1"/>
  <c r="F10234" i="1" s="1"/>
  <c r="E10234" i="1" a="1"/>
  <c r="E10234" i="1" s="1"/>
  <c r="G10233" i="1" a="1"/>
  <c r="G10233" i="1" s="1"/>
  <c r="F10233" i="1" a="1"/>
  <c r="F10233" i="1" s="1"/>
  <c r="E10233" i="1" a="1"/>
  <c r="E10233" i="1" s="1"/>
  <c r="G10232" i="1" a="1"/>
  <c r="G10232" i="1" s="1"/>
  <c r="F10232" i="1" a="1"/>
  <c r="F10232" i="1" s="1"/>
  <c r="E10232" i="1"/>
  <c r="E10232" i="1" a="1"/>
  <c r="G10231" i="1" a="1"/>
  <c r="G10231" i="1" s="1"/>
  <c r="F10231" i="1" a="1"/>
  <c r="F10231" i="1" s="1"/>
  <c r="E10231" i="1"/>
  <c r="E10231" i="1" a="1"/>
  <c r="G10230" i="1" a="1"/>
  <c r="G10230" i="1" s="1"/>
  <c r="F10230" i="1" a="1"/>
  <c r="F10230" i="1" s="1"/>
  <c r="E10230" i="1" a="1"/>
  <c r="E10230" i="1" s="1"/>
  <c r="G10229" i="1"/>
  <c r="G10229" i="1" a="1"/>
  <c r="F10229" i="1" a="1"/>
  <c r="F10229" i="1" s="1"/>
  <c r="E10229" i="1" a="1"/>
  <c r="E10229" i="1" s="1"/>
  <c r="G10228" i="1" a="1"/>
  <c r="G10228" i="1" s="1"/>
  <c r="F10228" i="1"/>
  <c r="F10228" i="1" a="1"/>
  <c r="E10228" i="1" a="1"/>
  <c r="E10228" i="1" s="1"/>
  <c r="G10227" i="1" a="1"/>
  <c r="G10227" i="1" s="1"/>
  <c r="F10227" i="1" a="1"/>
  <c r="F10227" i="1" s="1"/>
  <c r="E10227" i="1" a="1"/>
  <c r="E10227" i="1" s="1"/>
  <c r="G10226" i="1" a="1"/>
  <c r="G10226" i="1" s="1"/>
  <c r="F10226" i="1" a="1"/>
  <c r="F10226" i="1" s="1"/>
  <c r="E10226" i="1" a="1"/>
  <c r="E10226" i="1" s="1"/>
  <c r="G10225" i="1" a="1"/>
  <c r="G10225" i="1" s="1"/>
  <c r="F10225" i="1" a="1"/>
  <c r="F10225" i="1" s="1"/>
  <c r="E10225" i="1" a="1"/>
  <c r="E10225" i="1" s="1"/>
  <c r="G10224" i="1" a="1"/>
  <c r="G10224" i="1" s="1"/>
  <c r="F10224" i="1" a="1"/>
  <c r="F10224" i="1" s="1"/>
  <c r="E10224" i="1" a="1"/>
  <c r="E10224" i="1" s="1"/>
  <c r="G10223" i="1" a="1"/>
  <c r="G10223" i="1" s="1"/>
  <c r="F10223" i="1" a="1"/>
  <c r="F10223" i="1" s="1"/>
  <c r="E10223" i="1" a="1"/>
  <c r="E10223" i="1" s="1"/>
  <c r="G10222" i="1" a="1"/>
  <c r="G10222" i="1" s="1"/>
  <c r="F10222" i="1" a="1"/>
  <c r="F10222" i="1" s="1"/>
  <c r="E10222" i="1"/>
  <c r="E10222" i="1" a="1"/>
  <c r="G10221" i="1" a="1"/>
  <c r="G10221" i="1" s="1"/>
  <c r="F10221" i="1" a="1"/>
  <c r="F10221" i="1" s="1"/>
  <c r="E10221" i="1"/>
  <c r="E10221" i="1" a="1"/>
  <c r="G10220" i="1" a="1"/>
  <c r="G10220" i="1" s="1"/>
  <c r="F10220" i="1" a="1"/>
  <c r="F10220" i="1" s="1"/>
  <c r="E10220" i="1" a="1"/>
  <c r="E10220" i="1" s="1"/>
  <c r="G10219" i="1" a="1"/>
  <c r="G10219" i="1" s="1"/>
  <c r="F10219" i="1" a="1"/>
  <c r="F10219" i="1" s="1"/>
  <c r="E10219" i="1" a="1"/>
  <c r="E10219" i="1" s="1"/>
  <c r="G10218" i="1" a="1"/>
  <c r="G10218" i="1" s="1"/>
  <c r="F10218" i="1" a="1"/>
  <c r="F10218" i="1" s="1"/>
  <c r="E10218" i="1" a="1"/>
  <c r="E10218" i="1" s="1"/>
  <c r="G10217" i="1" a="1"/>
  <c r="G10217" i="1" s="1"/>
  <c r="F10217" i="1" a="1"/>
  <c r="F10217" i="1" s="1"/>
  <c r="E10217" i="1" a="1"/>
  <c r="E10217" i="1" s="1"/>
  <c r="G10216" i="1"/>
  <c r="G10216" i="1" a="1"/>
  <c r="F10216" i="1" a="1"/>
  <c r="F10216" i="1" s="1"/>
  <c r="E10216" i="1"/>
  <c r="E10216" i="1" a="1"/>
  <c r="G10215" i="1"/>
  <c r="G10215" i="1" a="1"/>
  <c r="F10215" i="1" a="1"/>
  <c r="F10215" i="1" s="1"/>
  <c r="E10215" i="1" a="1"/>
  <c r="E10215" i="1" s="1"/>
  <c r="G10214" i="1" a="1"/>
  <c r="G10214" i="1" s="1"/>
  <c r="F10214" i="1" a="1"/>
  <c r="F10214" i="1" s="1"/>
  <c r="E10214" i="1" a="1"/>
  <c r="E10214" i="1" s="1"/>
  <c r="G10213" i="1" a="1"/>
  <c r="G10213" i="1" s="1"/>
  <c r="F10213" i="1" a="1"/>
  <c r="F10213" i="1" s="1"/>
  <c r="E10213" i="1" a="1"/>
  <c r="E10213" i="1" s="1"/>
  <c r="G10212" i="1" a="1"/>
  <c r="G10212" i="1" s="1"/>
  <c r="F10212" i="1"/>
  <c r="F10212" i="1" a="1"/>
  <c r="E10212" i="1"/>
  <c r="E10212" i="1" a="1"/>
  <c r="G10211" i="1" a="1"/>
  <c r="G10211" i="1" s="1"/>
  <c r="F10211" i="1" a="1"/>
  <c r="F10211" i="1" s="1"/>
  <c r="E10211" i="1" a="1"/>
  <c r="E10211" i="1" s="1"/>
  <c r="G10210" i="1" a="1"/>
  <c r="G10210" i="1" s="1"/>
  <c r="F10210" i="1" a="1"/>
  <c r="F10210" i="1" s="1"/>
  <c r="E10210" i="1" a="1"/>
  <c r="E10210" i="1" s="1"/>
  <c r="G10209" i="1" a="1"/>
  <c r="G10209" i="1" s="1"/>
  <c r="F10209" i="1" a="1"/>
  <c r="F10209" i="1" s="1"/>
  <c r="E10209" i="1" a="1"/>
  <c r="E10209" i="1" s="1"/>
  <c r="G10208" i="1" a="1"/>
  <c r="G10208" i="1" s="1"/>
  <c r="F10208" i="1"/>
  <c r="F10208" i="1" a="1"/>
  <c r="E10208" i="1" a="1"/>
  <c r="E10208" i="1" s="1"/>
  <c r="G10207" i="1" a="1"/>
  <c r="G10207" i="1" s="1"/>
  <c r="F10207" i="1"/>
  <c r="F10207" i="1" a="1"/>
  <c r="E10207" i="1" a="1"/>
  <c r="E10207" i="1" s="1"/>
  <c r="G10206" i="1" a="1"/>
  <c r="G10206" i="1" s="1"/>
  <c r="F10206" i="1" a="1"/>
  <c r="F10206" i="1" s="1"/>
  <c r="E10206" i="1"/>
  <c r="E10206" i="1" a="1"/>
  <c r="G10205" i="1" a="1"/>
  <c r="G10205" i="1" s="1"/>
  <c r="F10205" i="1" a="1"/>
  <c r="F10205" i="1" s="1"/>
  <c r="E10205" i="1" a="1"/>
  <c r="E10205" i="1" s="1"/>
  <c r="G10204" i="1" a="1"/>
  <c r="G10204" i="1" s="1"/>
  <c r="F10204" i="1" a="1"/>
  <c r="F10204" i="1" s="1"/>
  <c r="E10204" i="1" a="1"/>
  <c r="E10204" i="1" s="1"/>
  <c r="G10203" i="1" a="1"/>
  <c r="G10203" i="1" s="1"/>
  <c r="F10203" i="1" a="1"/>
  <c r="F10203" i="1" s="1"/>
  <c r="E10203" i="1" a="1"/>
  <c r="E10203" i="1" s="1"/>
  <c r="G10202" i="1" a="1"/>
  <c r="G10202" i="1" s="1"/>
  <c r="F10202" i="1" a="1"/>
  <c r="F10202" i="1" s="1"/>
  <c r="E10202" i="1" a="1"/>
  <c r="E10202" i="1" s="1"/>
  <c r="G10201" i="1" a="1"/>
  <c r="G10201" i="1" s="1"/>
  <c r="F10201" i="1" a="1"/>
  <c r="F10201" i="1" s="1"/>
  <c r="E10201" i="1" a="1"/>
  <c r="E10201" i="1" s="1"/>
  <c r="G10200" i="1" a="1"/>
  <c r="G10200" i="1" s="1"/>
  <c r="F10200" i="1" a="1"/>
  <c r="F10200" i="1" s="1"/>
  <c r="E10200" i="1" a="1"/>
  <c r="E10200" i="1" s="1"/>
  <c r="G10199" i="1"/>
  <c r="G10199" i="1" a="1"/>
  <c r="F10199" i="1" a="1"/>
  <c r="F10199" i="1" s="1"/>
  <c r="E10199" i="1" a="1"/>
  <c r="E10199" i="1" s="1"/>
  <c r="G10198" i="1" a="1"/>
  <c r="G10198" i="1" s="1"/>
  <c r="F10198" i="1" a="1"/>
  <c r="F10198" i="1" s="1"/>
  <c r="E10198" i="1" a="1"/>
  <c r="E10198" i="1" s="1"/>
  <c r="G10197" i="1" a="1"/>
  <c r="G10197" i="1" s="1"/>
  <c r="F10197" i="1" a="1"/>
  <c r="F10197" i="1" s="1"/>
  <c r="E10197" i="1" a="1"/>
  <c r="E10197" i="1" s="1"/>
  <c r="G10196" i="1" a="1"/>
  <c r="G10196" i="1" s="1"/>
  <c r="F10196" i="1" a="1"/>
  <c r="F10196" i="1" s="1"/>
  <c r="E10196" i="1" a="1"/>
  <c r="E10196" i="1" s="1"/>
  <c r="G10195" i="1" a="1"/>
  <c r="G10195" i="1" s="1"/>
  <c r="F10195" i="1" a="1"/>
  <c r="F10195" i="1" s="1"/>
  <c r="E10195" i="1"/>
  <c r="E10195" i="1" a="1"/>
  <c r="G10194" i="1" a="1"/>
  <c r="G10194" i="1" s="1"/>
  <c r="F10194" i="1" a="1"/>
  <c r="F10194" i="1" s="1"/>
  <c r="E10194" i="1" a="1"/>
  <c r="E10194" i="1" s="1"/>
  <c r="G10193" i="1" a="1"/>
  <c r="G10193" i="1" s="1"/>
  <c r="F10193" i="1" a="1"/>
  <c r="F10193" i="1" s="1"/>
  <c r="E10193" i="1" a="1"/>
  <c r="E10193" i="1" s="1"/>
  <c r="G10192" i="1" a="1"/>
  <c r="G10192" i="1" s="1"/>
  <c r="F10192" i="1" a="1"/>
  <c r="F10192" i="1" s="1"/>
  <c r="E10192" i="1" a="1"/>
  <c r="E10192" i="1" s="1"/>
  <c r="G10191" i="1" a="1"/>
  <c r="G10191" i="1" s="1"/>
  <c r="F10191" i="1" a="1"/>
  <c r="F10191" i="1" s="1"/>
  <c r="E10191" i="1" a="1"/>
  <c r="E10191" i="1" s="1"/>
  <c r="G10190" i="1" a="1"/>
  <c r="G10190" i="1" s="1"/>
  <c r="F10190" i="1" a="1"/>
  <c r="F10190" i="1" s="1"/>
  <c r="E10190" i="1" a="1"/>
  <c r="E10190" i="1" s="1"/>
  <c r="G10189" i="1" a="1"/>
  <c r="G10189" i="1" s="1"/>
  <c r="F10189" i="1" a="1"/>
  <c r="F10189" i="1" s="1"/>
  <c r="E10189" i="1" a="1"/>
  <c r="E10189" i="1" s="1"/>
  <c r="G10188" i="1" a="1"/>
  <c r="G10188" i="1" s="1"/>
  <c r="F10188" i="1" a="1"/>
  <c r="F10188" i="1" s="1"/>
  <c r="E10188" i="1" a="1"/>
  <c r="E10188" i="1" s="1"/>
  <c r="G10187" i="1" a="1"/>
  <c r="G10187" i="1" s="1"/>
  <c r="F10187" i="1" a="1"/>
  <c r="F10187" i="1" s="1"/>
  <c r="E10187" i="1" a="1"/>
  <c r="E10187" i="1" s="1"/>
  <c r="G10186" i="1" a="1"/>
  <c r="G10186" i="1" s="1"/>
  <c r="F10186" i="1" a="1"/>
  <c r="F10186" i="1" s="1"/>
  <c r="E10186" i="1" a="1"/>
  <c r="E10186" i="1" s="1"/>
  <c r="G10185" i="1" a="1"/>
  <c r="G10185" i="1" s="1"/>
  <c r="F10185" i="1" a="1"/>
  <c r="F10185" i="1" s="1"/>
  <c r="E10185" i="1" a="1"/>
  <c r="E10185" i="1" s="1"/>
  <c r="G10184" i="1" a="1"/>
  <c r="G10184" i="1" s="1"/>
  <c r="F10184" i="1" a="1"/>
  <c r="F10184" i="1" s="1"/>
  <c r="E10184" i="1" a="1"/>
  <c r="E10184" i="1" s="1"/>
  <c r="G10183" i="1" a="1"/>
  <c r="G10183" i="1" s="1"/>
  <c r="F10183" i="1" a="1"/>
  <c r="F10183" i="1" s="1"/>
  <c r="E10183" i="1" a="1"/>
  <c r="E10183" i="1" s="1"/>
  <c r="G10182" i="1" a="1"/>
  <c r="G10182" i="1" s="1"/>
  <c r="F10182" i="1" a="1"/>
  <c r="F10182" i="1" s="1"/>
  <c r="E10182" i="1" a="1"/>
  <c r="E10182" i="1" s="1"/>
  <c r="G10181" i="1" a="1"/>
  <c r="G10181" i="1" s="1"/>
  <c r="F10181" i="1" a="1"/>
  <c r="F10181" i="1" s="1"/>
  <c r="E10181" i="1" a="1"/>
  <c r="E10181" i="1" s="1"/>
  <c r="G10180" i="1"/>
  <c r="G10180" i="1" a="1"/>
  <c r="F10180" i="1" a="1"/>
  <c r="F10180" i="1" s="1"/>
  <c r="E10180" i="1" a="1"/>
  <c r="E10180" i="1" s="1"/>
  <c r="G10179" i="1" a="1"/>
  <c r="G10179" i="1" s="1"/>
  <c r="F10179" i="1" a="1"/>
  <c r="F10179" i="1" s="1"/>
  <c r="E10179" i="1" a="1"/>
  <c r="E10179" i="1" s="1"/>
  <c r="G10178" i="1" a="1"/>
  <c r="G10178" i="1" s="1"/>
  <c r="F10178" i="1" a="1"/>
  <c r="F10178" i="1" s="1"/>
  <c r="E10178" i="1" a="1"/>
  <c r="E10178" i="1" s="1"/>
  <c r="G10177" i="1" a="1"/>
  <c r="G10177" i="1" s="1"/>
  <c r="F10177" i="1" a="1"/>
  <c r="F10177" i="1" s="1"/>
  <c r="E10177" i="1" a="1"/>
  <c r="E10177" i="1" s="1"/>
  <c r="G10176" i="1" a="1"/>
  <c r="G10176" i="1" s="1"/>
  <c r="F10176" i="1" a="1"/>
  <c r="F10176" i="1" s="1"/>
  <c r="E10176" i="1" a="1"/>
  <c r="E10176" i="1" s="1"/>
  <c r="G10175" i="1" a="1"/>
  <c r="G10175" i="1" s="1"/>
  <c r="F10175" i="1" a="1"/>
  <c r="F10175" i="1" s="1"/>
  <c r="E10175" i="1" a="1"/>
  <c r="E10175" i="1" s="1"/>
  <c r="G10174" i="1" a="1"/>
  <c r="G10174" i="1" s="1"/>
  <c r="F10174" i="1" a="1"/>
  <c r="F10174" i="1" s="1"/>
  <c r="E10174" i="1" a="1"/>
  <c r="E10174" i="1" s="1"/>
  <c r="G10173" i="1" a="1"/>
  <c r="G10173" i="1" s="1"/>
  <c r="F10173" i="1" a="1"/>
  <c r="F10173" i="1" s="1"/>
  <c r="E10173" i="1" a="1"/>
  <c r="E10173" i="1" s="1"/>
  <c r="G10172" i="1" a="1"/>
  <c r="G10172" i="1" s="1"/>
  <c r="F10172" i="1" a="1"/>
  <c r="F10172" i="1" s="1"/>
  <c r="E10172" i="1" a="1"/>
  <c r="E10172" i="1" s="1"/>
  <c r="G10171" i="1" a="1"/>
  <c r="G10171" i="1" s="1"/>
  <c r="F10171" i="1" a="1"/>
  <c r="F10171" i="1" s="1"/>
  <c r="E10171" i="1" a="1"/>
  <c r="E10171" i="1" s="1"/>
  <c r="G10170" i="1" a="1"/>
  <c r="G10170" i="1" s="1"/>
  <c r="F10170" i="1" a="1"/>
  <c r="F10170" i="1" s="1"/>
  <c r="E10170" i="1" a="1"/>
  <c r="E10170" i="1" s="1"/>
  <c r="G10169" i="1" a="1"/>
  <c r="G10169" i="1" s="1"/>
  <c r="F10169" i="1" a="1"/>
  <c r="F10169" i="1" s="1"/>
  <c r="E10169" i="1" a="1"/>
  <c r="E10169" i="1" s="1"/>
  <c r="G10168" i="1" a="1"/>
  <c r="G10168" i="1" s="1"/>
  <c r="F10168" i="1" a="1"/>
  <c r="F10168" i="1" s="1"/>
  <c r="E10168" i="1" a="1"/>
  <c r="E10168" i="1" s="1"/>
  <c r="G10167" i="1" a="1"/>
  <c r="G10167" i="1" s="1"/>
  <c r="F10167" i="1" a="1"/>
  <c r="F10167" i="1" s="1"/>
  <c r="E10167" i="1" a="1"/>
  <c r="E10167" i="1" s="1"/>
  <c r="G10166" i="1" a="1"/>
  <c r="G10166" i="1" s="1"/>
  <c r="F10166" i="1" a="1"/>
  <c r="F10166" i="1" s="1"/>
  <c r="E10166" i="1" a="1"/>
  <c r="E10166" i="1" s="1"/>
  <c r="G10165" i="1"/>
  <c r="G10165" i="1" a="1"/>
  <c r="F10165" i="1" a="1"/>
  <c r="F10165" i="1" s="1"/>
  <c r="E10165" i="1" a="1"/>
  <c r="E10165" i="1" s="1"/>
  <c r="G10164" i="1" a="1"/>
  <c r="G10164" i="1" s="1"/>
  <c r="F10164" i="1" a="1"/>
  <c r="F10164" i="1" s="1"/>
  <c r="E10164" i="1" a="1"/>
  <c r="E10164" i="1" s="1"/>
  <c r="G10163" i="1" a="1"/>
  <c r="G10163" i="1" s="1"/>
  <c r="F10163" i="1" a="1"/>
  <c r="F10163" i="1" s="1"/>
  <c r="E10163" i="1"/>
  <c r="E10163" i="1" a="1"/>
  <c r="G10162" i="1" a="1"/>
  <c r="G10162" i="1" s="1"/>
  <c r="F10162" i="1" a="1"/>
  <c r="F10162" i="1" s="1"/>
  <c r="E10162" i="1" a="1"/>
  <c r="E10162" i="1" s="1"/>
  <c r="G10161" i="1" a="1"/>
  <c r="G10161" i="1" s="1"/>
  <c r="F10161" i="1" a="1"/>
  <c r="F10161" i="1" s="1"/>
  <c r="E10161" i="1" a="1"/>
  <c r="E10161" i="1" s="1"/>
  <c r="G10160" i="1" a="1"/>
  <c r="G10160" i="1" s="1"/>
  <c r="F10160" i="1" a="1"/>
  <c r="F10160" i="1" s="1"/>
  <c r="E10160" i="1" a="1"/>
  <c r="E10160" i="1" s="1"/>
  <c r="G10159" i="1" a="1"/>
  <c r="G10159" i="1" s="1"/>
  <c r="F10159" i="1" a="1"/>
  <c r="F10159" i="1" s="1"/>
  <c r="E10159" i="1" a="1"/>
  <c r="E10159" i="1" s="1"/>
  <c r="G10158" i="1" a="1"/>
  <c r="G10158" i="1" s="1"/>
  <c r="F10158" i="1" a="1"/>
  <c r="F10158" i="1" s="1"/>
  <c r="E10158" i="1" a="1"/>
  <c r="E10158" i="1" s="1"/>
  <c r="G10157" i="1" a="1"/>
  <c r="G10157" i="1" s="1"/>
  <c r="F10157" i="1" a="1"/>
  <c r="F10157" i="1" s="1"/>
  <c r="E10157" i="1" a="1"/>
  <c r="E10157" i="1" s="1"/>
  <c r="G10156" i="1" a="1"/>
  <c r="G10156" i="1" s="1"/>
  <c r="F10156" i="1" a="1"/>
  <c r="F10156" i="1" s="1"/>
  <c r="E10156" i="1" a="1"/>
  <c r="E10156" i="1" s="1"/>
  <c r="G10155" i="1" a="1"/>
  <c r="G10155" i="1" s="1"/>
  <c r="F10155" i="1" a="1"/>
  <c r="F10155" i="1" s="1"/>
  <c r="E10155" i="1" a="1"/>
  <c r="E10155" i="1" s="1"/>
  <c r="G10154" i="1" a="1"/>
  <c r="G10154" i="1" s="1"/>
  <c r="F10154" i="1"/>
  <c r="F10154" i="1" a="1"/>
  <c r="E10154" i="1" a="1"/>
  <c r="E10154" i="1" s="1"/>
  <c r="G10153" i="1" a="1"/>
  <c r="G10153" i="1" s="1"/>
  <c r="F10153" i="1" a="1"/>
  <c r="F10153" i="1" s="1"/>
  <c r="E10153" i="1" a="1"/>
  <c r="E10153" i="1" s="1"/>
  <c r="G10152" i="1" a="1"/>
  <c r="G10152" i="1" s="1"/>
  <c r="F10152" i="1" a="1"/>
  <c r="F10152" i="1" s="1"/>
  <c r="E10152" i="1" a="1"/>
  <c r="E10152" i="1" s="1"/>
  <c r="G10151" i="1" a="1"/>
  <c r="G10151" i="1" s="1"/>
  <c r="F10151" i="1" a="1"/>
  <c r="F10151" i="1" s="1"/>
  <c r="E10151" i="1" a="1"/>
  <c r="E10151" i="1" s="1"/>
  <c r="G10150" i="1" a="1"/>
  <c r="G10150" i="1" s="1"/>
  <c r="F10150" i="1" a="1"/>
  <c r="F10150" i="1" s="1"/>
  <c r="E10150" i="1" a="1"/>
  <c r="E10150" i="1" s="1"/>
  <c r="G10149" i="1" a="1"/>
  <c r="G10149" i="1" s="1"/>
  <c r="F10149" i="1" a="1"/>
  <c r="F10149" i="1" s="1"/>
  <c r="E10149" i="1" a="1"/>
  <c r="E10149" i="1" s="1"/>
  <c r="G10148" i="1" a="1"/>
  <c r="G10148" i="1" s="1"/>
  <c r="F10148" i="1" a="1"/>
  <c r="F10148" i="1" s="1"/>
  <c r="E10148" i="1"/>
  <c r="E10148" i="1" a="1"/>
  <c r="G10147" i="1" a="1"/>
  <c r="G10147" i="1" s="1"/>
  <c r="F10147" i="1" a="1"/>
  <c r="F10147" i="1" s="1"/>
  <c r="E10147" i="1" a="1"/>
  <c r="E10147" i="1" s="1"/>
  <c r="G10146" i="1" a="1"/>
  <c r="G10146" i="1" s="1"/>
  <c r="F10146" i="1" a="1"/>
  <c r="F10146" i="1" s="1"/>
  <c r="E10146" i="1" a="1"/>
  <c r="E10146" i="1" s="1"/>
  <c r="G10145" i="1" a="1"/>
  <c r="G10145" i="1" s="1"/>
  <c r="F10145" i="1" a="1"/>
  <c r="F10145" i="1" s="1"/>
  <c r="E10145" i="1" a="1"/>
  <c r="E10145" i="1" s="1"/>
  <c r="G10144" i="1" a="1"/>
  <c r="G10144" i="1" s="1"/>
  <c r="F10144" i="1" a="1"/>
  <c r="F10144" i="1" s="1"/>
  <c r="E10144" i="1" a="1"/>
  <c r="E10144" i="1" s="1"/>
  <c r="G10143" i="1" a="1"/>
  <c r="G10143" i="1" s="1"/>
  <c r="F10143" i="1" a="1"/>
  <c r="F10143" i="1" s="1"/>
  <c r="E10143" i="1" a="1"/>
  <c r="E10143" i="1" s="1"/>
  <c r="G10142" i="1" a="1"/>
  <c r="G10142" i="1" s="1"/>
  <c r="F10142" i="1" a="1"/>
  <c r="F10142" i="1" s="1"/>
  <c r="E10142" i="1" a="1"/>
  <c r="E10142" i="1" s="1"/>
  <c r="G10141" i="1" a="1"/>
  <c r="G10141" i="1" s="1"/>
  <c r="F10141" i="1" a="1"/>
  <c r="F10141" i="1" s="1"/>
  <c r="E10141" i="1"/>
  <c r="E10141" i="1" a="1"/>
  <c r="G10140" i="1" a="1"/>
  <c r="G10140" i="1" s="1"/>
  <c r="F10140" i="1" a="1"/>
  <c r="F10140" i="1" s="1"/>
  <c r="E10140" i="1" a="1"/>
  <c r="E10140" i="1" s="1"/>
  <c r="G10139" i="1" a="1"/>
  <c r="G10139" i="1" s="1"/>
  <c r="F10139" i="1" a="1"/>
  <c r="F10139" i="1" s="1"/>
  <c r="E10139" i="1" a="1"/>
  <c r="E10139" i="1" s="1"/>
  <c r="G10138" i="1" a="1"/>
  <c r="G10138" i="1" s="1"/>
  <c r="F10138" i="1" a="1"/>
  <c r="F10138" i="1" s="1"/>
  <c r="E10138" i="1" a="1"/>
  <c r="E10138" i="1" s="1"/>
  <c r="G10137" i="1" a="1"/>
  <c r="G10137" i="1" s="1"/>
  <c r="F10137" i="1" a="1"/>
  <c r="F10137" i="1" s="1"/>
  <c r="E10137" i="1" a="1"/>
  <c r="E10137" i="1" s="1"/>
  <c r="G10136" i="1" a="1"/>
  <c r="G10136" i="1" s="1"/>
  <c r="F10136" i="1" a="1"/>
  <c r="F10136" i="1" s="1"/>
  <c r="E10136" i="1" a="1"/>
  <c r="E10136" i="1" s="1"/>
  <c r="G10135" i="1" a="1"/>
  <c r="G10135" i="1" s="1"/>
  <c r="F10135" i="1" a="1"/>
  <c r="F10135" i="1" s="1"/>
  <c r="E10135" i="1" a="1"/>
  <c r="E10135" i="1" s="1"/>
  <c r="G10134" i="1" a="1"/>
  <c r="G10134" i="1" s="1"/>
  <c r="F10134" i="1" a="1"/>
  <c r="F10134" i="1" s="1"/>
  <c r="E10134" i="1" a="1"/>
  <c r="E10134" i="1" s="1"/>
  <c r="G10133" i="1" a="1"/>
  <c r="G10133" i="1" s="1"/>
  <c r="F10133" i="1" a="1"/>
  <c r="F10133" i="1" s="1"/>
  <c r="E10133" i="1" a="1"/>
  <c r="E10133" i="1" s="1"/>
  <c r="G10132" i="1" a="1"/>
  <c r="G10132" i="1" s="1"/>
  <c r="F10132" i="1" a="1"/>
  <c r="F10132" i="1" s="1"/>
  <c r="E10132" i="1" a="1"/>
  <c r="E10132" i="1" s="1"/>
  <c r="G10131" i="1" a="1"/>
  <c r="G10131" i="1" s="1"/>
  <c r="F10131" i="1" a="1"/>
  <c r="F10131" i="1" s="1"/>
  <c r="E10131" i="1" a="1"/>
  <c r="E10131" i="1" s="1"/>
  <c r="G10130" i="1" a="1"/>
  <c r="G10130" i="1" s="1"/>
  <c r="F10130" i="1" a="1"/>
  <c r="F10130" i="1" s="1"/>
  <c r="E10130" i="1" a="1"/>
  <c r="E10130" i="1" s="1"/>
  <c r="G10129" i="1" a="1"/>
  <c r="G10129" i="1" s="1"/>
  <c r="F10129" i="1" a="1"/>
  <c r="F10129" i="1" s="1"/>
  <c r="E10129" i="1" a="1"/>
  <c r="E10129" i="1" s="1"/>
  <c r="G10128" i="1" a="1"/>
  <c r="G10128" i="1" s="1"/>
  <c r="F10128" i="1" a="1"/>
  <c r="F10128" i="1" s="1"/>
  <c r="E10128" i="1" a="1"/>
  <c r="E10128" i="1" s="1"/>
  <c r="G10127" i="1" a="1"/>
  <c r="G10127" i="1" s="1"/>
  <c r="F10127" i="1" a="1"/>
  <c r="F10127" i="1" s="1"/>
  <c r="E10127" i="1" a="1"/>
  <c r="E10127" i="1" s="1"/>
  <c r="G10126" i="1" a="1"/>
  <c r="G10126" i="1" s="1"/>
  <c r="F10126" i="1" a="1"/>
  <c r="F10126" i="1" s="1"/>
  <c r="E10126" i="1" a="1"/>
  <c r="E10126" i="1" s="1"/>
  <c r="G10125" i="1" a="1"/>
  <c r="G10125" i="1" s="1"/>
  <c r="F10125" i="1" a="1"/>
  <c r="F10125" i="1" s="1"/>
  <c r="E10125" i="1" a="1"/>
  <c r="E10125" i="1" s="1"/>
  <c r="G10124" i="1" a="1"/>
  <c r="G10124" i="1" s="1"/>
  <c r="F10124" i="1" a="1"/>
  <c r="F10124" i="1" s="1"/>
  <c r="E10124" i="1" a="1"/>
  <c r="E10124" i="1" s="1"/>
  <c r="G10123" i="1" a="1"/>
  <c r="G10123" i="1" s="1"/>
  <c r="F10123" i="1" a="1"/>
  <c r="F10123" i="1" s="1"/>
  <c r="E10123" i="1" a="1"/>
  <c r="E10123" i="1" s="1"/>
  <c r="G10122" i="1" a="1"/>
  <c r="G10122" i="1" s="1"/>
  <c r="F10122" i="1" a="1"/>
  <c r="F10122" i="1" s="1"/>
  <c r="E10122" i="1" a="1"/>
  <c r="E10122" i="1" s="1"/>
  <c r="G10121" i="1" a="1"/>
  <c r="G10121" i="1" s="1"/>
  <c r="F10121" i="1" a="1"/>
  <c r="F10121" i="1" s="1"/>
  <c r="E10121" i="1" a="1"/>
  <c r="E10121" i="1" s="1"/>
  <c r="G10120" i="1" a="1"/>
  <c r="G10120" i="1" s="1"/>
  <c r="F10120" i="1" a="1"/>
  <c r="F10120" i="1" s="1"/>
  <c r="E10120" i="1"/>
  <c r="E10120" i="1" a="1"/>
  <c r="G10119" i="1" a="1"/>
  <c r="G10119" i="1" s="1"/>
  <c r="F10119" i="1" a="1"/>
  <c r="F10119" i="1" s="1"/>
  <c r="E10119" i="1" a="1"/>
  <c r="E10119" i="1" s="1"/>
  <c r="G10118" i="1" a="1"/>
  <c r="G10118" i="1" s="1"/>
  <c r="F10118" i="1" a="1"/>
  <c r="F10118" i="1" s="1"/>
  <c r="E10118" i="1" a="1"/>
  <c r="E10118" i="1" s="1"/>
  <c r="G10117" i="1" a="1"/>
  <c r="G10117" i="1" s="1"/>
  <c r="F10117" i="1" a="1"/>
  <c r="F10117" i="1" s="1"/>
  <c r="E10117" i="1" a="1"/>
  <c r="E10117" i="1" s="1"/>
  <c r="G10116" i="1" a="1"/>
  <c r="G10116" i="1" s="1"/>
  <c r="F10116" i="1" a="1"/>
  <c r="F10116" i="1" s="1"/>
  <c r="E10116" i="1" a="1"/>
  <c r="E10116" i="1" s="1"/>
  <c r="G10115" i="1" a="1"/>
  <c r="G10115" i="1" s="1"/>
  <c r="F10115" i="1" a="1"/>
  <c r="F10115" i="1" s="1"/>
  <c r="E10115" i="1" a="1"/>
  <c r="E10115" i="1" s="1"/>
  <c r="G10114" i="1" a="1"/>
  <c r="G10114" i="1" s="1"/>
  <c r="F10114" i="1" a="1"/>
  <c r="F10114" i="1" s="1"/>
  <c r="E10114" i="1"/>
  <c r="E10114" i="1" a="1"/>
  <c r="G10113" i="1" a="1"/>
  <c r="G10113" i="1" s="1"/>
  <c r="F10113" i="1" a="1"/>
  <c r="F10113" i="1" s="1"/>
  <c r="E10113" i="1" a="1"/>
  <c r="E10113" i="1" s="1"/>
  <c r="G10112" i="1" a="1"/>
  <c r="G10112" i="1" s="1"/>
  <c r="F10112" i="1" a="1"/>
  <c r="F10112" i="1" s="1"/>
  <c r="E10112" i="1" a="1"/>
  <c r="E10112" i="1" s="1"/>
  <c r="G10111" i="1" a="1"/>
  <c r="G10111" i="1" s="1"/>
  <c r="F10111" i="1" a="1"/>
  <c r="F10111" i="1" s="1"/>
  <c r="E10111" i="1" a="1"/>
  <c r="E10111" i="1" s="1"/>
  <c r="G10110" i="1" a="1"/>
  <c r="G10110" i="1" s="1"/>
  <c r="F10110" i="1" a="1"/>
  <c r="F10110" i="1" s="1"/>
  <c r="E10110" i="1" a="1"/>
  <c r="E10110" i="1" s="1"/>
  <c r="G10109" i="1" a="1"/>
  <c r="G10109" i="1" s="1"/>
  <c r="F10109" i="1" a="1"/>
  <c r="F10109" i="1" s="1"/>
  <c r="E10109" i="1" a="1"/>
  <c r="E10109" i="1" s="1"/>
  <c r="G10108" i="1" a="1"/>
  <c r="G10108" i="1" s="1"/>
  <c r="F10108" i="1" a="1"/>
  <c r="F10108" i="1" s="1"/>
  <c r="E10108" i="1" a="1"/>
  <c r="E10108" i="1" s="1"/>
  <c r="G10107" i="1" a="1"/>
  <c r="G10107" i="1" s="1"/>
  <c r="F10107" i="1" a="1"/>
  <c r="F10107" i="1" s="1"/>
  <c r="E10107" i="1" a="1"/>
  <c r="E10107" i="1" s="1"/>
  <c r="G10106" i="1" a="1"/>
  <c r="G10106" i="1" s="1"/>
  <c r="F10106" i="1"/>
  <c r="F10106" i="1" a="1"/>
  <c r="E10106" i="1" a="1"/>
  <c r="E10106" i="1" s="1"/>
  <c r="G10105" i="1" a="1"/>
  <c r="G10105" i="1" s="1"/>
  <c r="F10105" i="1" a="1"/>
  <c r="F10105" i="1" s="1"/>
  <c r="E10105" i="1" a="1"/>
  <c r="E10105" i="1" s="1"/>
  <c r="G10104" i="1" a="1"/>
  <c r="G10104" i="1" s="1"/>
  <c r="F10104" i="1" a="1"/>
  <c r="F10104" i="1" s="1"/>
  <c r="E10104" i="1" a="1"/>
  <c r="E10104" i="1" s="1"/>
  <c r="G10103" i="1" a="1"/>
  <c r="G10103" i="1" s="1"/>
  <c r="F10103" i="1" a="1"/>
  <c r="F10103" i="1" s="1"/>
  <c r="E10103" i="1" a="1"/>
  <c r="E10103" i="1" s="1"/>
  <c r="G10102" i="1" a="1"/>
  <c r="G10102" i="1" s="1"/>
  <c r="F10102" i="1" a="1"/>
  <c r="F10102" i="1" s="1"/>
  <c r="E10102" i="1" a="1"/>
  <c r="E10102" i="1" s="1"/>
  <c r="G10101" i="1" a="1"/>
  <c r="G10101" i="1" s="1"/>
  <c r="F10101" i="1" a="1"/>
  <c r="F10101" i="1" s="1"/>
  <c r="E10101" i="1" a="1"/>
  <c r="E10101" i="1" s="1"/>
  <c r="G10100" i="1" a="1"/>
  <c r="G10100" i="1" s="1"/>
  <c r="F10100" i="1" a="1"/>
  <c r="F10100" i="1" s="1"/>
  <c r="E10100" i="1" a="1"/>
  <c r="E10100" i="1" s="1"/>
  <c r="G10099" i="1" a="1"/>
  <c r="G10099" i="1" s="1"/>
  <c r="F10099" i="1" a="1"/>
  <c r="F10099" i="1" s="1"/>
  <c r="E10099" i="1" a="1"/>
  <c r="E10099" i="1" s="1"/>
  <c r="G10098" i="1" a="1"/>
  <c r="G10098" i="1" s="1"/>
  <c r="F10098" i="1" a="1"/>
  <c r="F10098" i="1" s="1"/>
  <c r="E10098" i="1" a="1"/>
  <c r="E10098" i="1" s="1"/>
  <c r="G10097" i="1" a="1"/>
  <c r="G10097" i="1" s="1"/>
  <c r="F10097" i="1" a="1"/>
  <c r="F10097" i="1" s="1"/>
  <c r="E10097" i="1" a="1"/>
  <c r="E10097" i="1" s="1"/>
  <c r="G10096" i="1" a="1"/>
  <c r="G10096" i="1" s="1"/>
  <c r="F10096" i="1"/>
  <c r="F10096" i="1" a="1"/>
  <c r="E10096" i="1"/>
  <c r="E10096" i="1" a="1"/>
  <c r="G10095" i="1" a="1"/>
  <c r="G10095" i="1" s="1"/>
  <c r="F10095" i="1"/>
  <c r="F10095" i="1" a="1"/>
  <c r="E10095" i="1" a="1"/>
  <c r="E10095" i="1" s="1"/>
  <c r="G10094" i="1" a="1"/>
  <c r="G10094" i="1" s="1"/>
  <c r="F10094" i="1" a="1"/>
  <c r="F10094" i="1" s="1"/>
  <c r="E10094" i="1" a="1"/>
  <c r="E10094" i="1" s="1"/>
  <c r="G10093" i="1" a="1"/>
  <c r="G10093" i="1" s="1"/>
  <c r="F10093" i="1" a="1"/>
  <c r="F10093" i="1" s="1"/>
  <c r="E10093" i="1" a="1"/>
  <c r="E10093" i="1" s="1"/>
  <c r="G10092" i="1" a="1"/>
  <c r="G10092" i="1" s="1"/>
  <c r="F10092" i="1" a="1"/>
  <c r="F10092" i="1" s="1"/>
  <c r="E10092" i="1" a="1"/>
  <c r="E10092" i="1" s="1"/>
  <c r="G10091" i="1" a="1"/>
  <c r="G10091" i="1" s="1"/>
  <c r="F10091" i="1" a="1"/>
  <c r="F10091" i="1" s="1"/>
  <c r="E10091" i="1" a="1"/>
  <c r="E10091" i="1" s="1"/>
  <c r="G10090" i="1" a="1"/>
  <c r="G10090" i="1" s="1"/>
  <c r="F10090" i="1" a="1"/>
  <c r="F10090" i="1" s="1"/>
  <c r="E10090" i="1" a="1"/>
  <c r="E10090" i="1" s="1"/>
  <c r="G10089" i="1" a="1"/>
  <c r="G10089" i="1" s="1"/>
  <c r="F10089" i="1" a="1"/>
  <c r="F10089" i="1" s="1"/>
  <c r="E10089" i="1" a="1"/>
  <c r="E10089" i="1" s="1"/>
  <c r="G10088" i="1" a="1"/>
  <c r="G10088" i="1" s="1"/>
  <c r="F10088" i="1" a="1"/>
  <c r="F10088" i="1" s="1"/>
  <c r="E10088" i="1" a="1"/>
  <c r="E10088" i="1" s="1"/>
  <c r="G10087" i="1" a="1"/>
  <c r="G10087" i="1" s="1"/>
  <c r="F10087" i="1" a="1"/>
  <c r="F10087" i="1" s="1"/>
  <c r="E10087" i="1" a="1"/>
  <c r="E10087" i="1" s="1"/>
  <c r="G10086" i="1" a="1"/>
  <c r="G10086" i="1" s="1"/>
  <c r="F10086" i="1" a="1"/>
  <c r="F10086" i="1" s="1"/>
  <c r="E10086" i="1" a="1"/>
  <c r="E10086" i="1" s="1"/>
  <c r="G10085" i="1" a="1"/>
  <c r="G10085" i="1" s="1"/>
  <c r="F10085" i="1" a="1"/>
  <c r="F10085" i="1" s="1"/>
  <c r="E10085" i="1" a="1"/>
  <c r="E10085" i="1" s="1"/>
  <c r="G10084" i="1" a="1"/>
  <c r="G10084" i="1" s="1"/>
  <c r="F10084" i="1" a="1"/>
  <c r="F10084" i="1" s="1"/>
  <c r="E10084" i="1"/>
  <c r="E10084" i="1" a="1"/>
  <c r="G10083" i="1" a="1"/>
  <c r="G10083" i="1" s="1"/>
  <c r="F10083" i="1" a="1"/>
  <c r="F10083" i="1" s="1"/>
  <c r="E10083" i="1" a="1"/>
  <c r="E10083" i="1" s="1"/>
  <c r="G10082" i="1" a="1"/>
  <c r="G10082" i="1" s="1"/>
  <c r="F10082" i="1" a="1"/>
  <c r="F10082" i="1" s="1"/>
  <c r="E10082" i="1"/>
  <c r="E10082" i="1" a="1"/>
  <c r="G10081" i="1" a="1"/>
  <c r="G10081" i="1" s="1"/>
  <c r="F10081" i="1" a="1"/>
  <c r="F10081" i="1" s="1"/>
  <c r="E10081" i="1" a="1"/>
  <c r="E10081" i="1" s="1"/>
  <c r="G10080" i="1" a="1"/>
  <c r="G10080" i="1" s="1"/>
  <c r="F10080" i="1" a="1"/>
  <c r="F10080" i="1" s="1"/>
  <c r="E10080" i="1" a="1"/>
  <c r="E10080" i="1" s="1"/>
  <c r="G10079" i="1" a="1"/>
  <c r="G10079" i="1" s="1"/>
  <c r="F10079" i="1" a="1"/>
  <c r="F10079" i="1" s="1"/>
  <c r="E10079" i="1" a="1"/>
  <c r="E10079" i="1" s="1"/>
  <c r="G10078" i="1" a="1"/>
  <c r="G10078" i="1" s="1"/>
  <c r="F10078" i="1" a="1"/>
  <c r="F10078" i="1" s="1"/>
  <c r="E10078" i="1" a="1"/>
  <c r="E10078" i="1" s="1"/>
  <c r="G10077" i="1" a="1"/>
  <c r="G10077" i="1" s="1"/>
  <c r="F10077" i="1" a="1"/>
  <c r="F10077" i="1" s="1"/>
  <c r="E10077" i="1" a="1"/>
  <c r="E10077" i="1" s="1"/>
  <c r="G10076" i="1" a="1"/>
  <c r="G10076" i="1" s="1"/>
  <c r="F10076" i="1" a="1"/>
  <c r="F10076" i="1" s="1"/>
  <c r="E10076" i="1" a="1"/>
  <c r="E10076" i="1" s="1"/>
  <c r="G10075" i="1" a="1"/>
  <c r="G10075" i="1" s="1"/>
  <c r="F10075" i="1" a="1"/>
  <c r="F10075" i="1" s="1"/>
  <c r="E10075" i="1" a="1"/>
  <c r="E10075" i="1" s="1"/>
  <c r="G10074" i="1" a="1"/>
  <c r="G10074" i="1" s="1"/>
  <c r="F10074" i="1" a="1"/>
  <c r="F10074" i="1" s="1"/>
  <c r="E10074" i="1" a="1"/>
  <c r="E10074" i="1" s="1"/>
  <c r="G10073" i="1" a="1"/>
  <c r="G10073" i="1" s="1"/>
  <c r="F10073" i="1" a="1"/>
  <c r="F10073" i="1" s="1"/>
  <c r="E10073" i="1" a="1"/>
  <c r="E10073" i="1" s="1"/>
  <c r="G10072" i="1" a="1"/>
  <c r="G10072" i="1" s="1"/>
  <c r="F10072" i="1" a="1"/>
  <c r="F10072" i="1" s="1"/>
  <c r="E10072" i="1" a="1"/>
  <c r="E10072" i="1" s="1"/>
  <c r="G10071" i="1" a="1"/>
  <c r="G10071" i="1" s="1"/>
  <c r="F10071" i="1" a="1"/>
  <c r="F10071" i="1" s="1"/>
  <c r="E10071" i="1" a="1"/>
  <c r="E10071" i="1" s="1"/>
  <c r="G10070" i="1" a="1"/>
  <c r="G10070" i="1" s="1"/>
  <c r="F10070" i="1" a="1"/>
  <c r="F10070" i="1" s="1"/>
  <c r="E10070" i="1" a="1"/>
  <c r="E10070" i="1" s="1"/>
  <c r="G10069" i="1" a="1"/>
  <c r="G10069" i="1" s="1"/>
  <c r="F10069" i="1" a="1"/>
  <c r="F10069" i="1" s="1"/>
  <c r="E10069" i="1" a="1"/>
  <c r="E10069" i="1" s="1"/>
  <c r="G10068" i="1" a="1"/>
  <c r="G10068" i="1" s="1"/>
  <c r="F10068" i="1" a="1"/>
  <c r="F10068" i="1" s="1"/>
  <c r="E10068" i="1" a="1"/>
  <c r="E10068" i="1" s="1"/>
  <c r="G10067" i="1" a="1"/>
  <c r="G10067" i="1" s="1"/>
  <c r="F10067" i="1" a="1"/>
  <c r="F10067" i="1" s="1"/>
  <c r="E10067" i="1" a="1"/>
  <c r="E10067" i="1" s="1"/>
  <c r="G10066" i="1" a="1"/>
  <c r="G10066" i="1" s="1"/>
  <c r="F10066" i="1" a="1"/>
  <c r="F10066" i="1" s="1"/>
  <c r="E10066" i="1" a="1"/>
  <c r="E10066" i="1" s="1"/>
  <c r="G10065" i="1" a="1"/>
  <c r="G10065" i="1" s="1"/>
  <c r="F10065" i="1" a="1"/>
  <c r="F10065" i="1" s="1"/>
  <c r="E10065" i="1" a="1"/>
  <c r="E10065" i="1" s="1"/>
  <c r="G10064" i="1" a="1"/>
  <c r="G10064" i="1" s="1"/>
  <c r="F10064" i="1" a="1"/>
  <c r="F10064" i="1" s="1"/>
  <c r="E10064" i="1" a="1"/>
  <c r="E10064" i="1" s="1"/>
  <c r="G10063" i="1" a="1"/>
  <c r="G10063" i="1" s="1"/>
  <c r="F10063" i="1" a="1"/>
  <c r="F10063" i="1" s="1"/>
  <c r="E10063" i="1" a="1"/>
  <c r="E10063" i="1" s="1"/>
  <c r="G10062" i="1" a="1"/>
  <c r="G10062" i="1" s="1"/>
  <c r="F10062" i="1" a="1"/>
  <c r="F10062" i="1" s="1"/>
  <c r="E10062" i="1" a="1"/>
  <c r="E10062" i="1" s="1"/>
  <c r="G10061" i="1" a="1"/>
  <c r="G10061" i="1" s="1"/>
  <c r="F10061" i="1" a="1"/>
  <c r="F10061" i="1" s="1"/>
  <c r="E10061" i="1" a="1"/>
  <c r="E10061" i="1" s="1"/>
  <c r="G10060" i="1" a="1"/>
  <c r="G10060" i="1" s="1"/>
  <c r="F10060" i="1" a="1"/>
  <c r="F10060" i="1" s="1"/>
  <c r="E10060" i="1" a="1"/>
  <c r="E10060" i="1" s="1"/>
  <c r="G10059" i="1" a="1"/>
  <c r="G10059" i="1" s="1"/>
  <c r="F10059" i="1" a="1"/>
  <c r="F10059" i="1" s="1"/>
  <c r="E10059" i="1" a="1"/>
  <c r="E10059" i="1" s="1"/>
  <c r="G10058" i="1" a="1"/>
  <c r="G10058" i="1" s="1"/>
  <c r="F10058" i="1" a="1"/>
  <c r="F10058" i="1" s="1"/>
  <c r="E10058" i="1" a="1"/>
  <c r="E10058" i="1" s="1"/>
  <c r="G10057" i="1" a="1"/>
  <c r="G10057" i="1" s="1"/>
  <c r="F10057" i="1" a="1"/>
  <c r="F10057" i="1" s="1"/>
  <c r="E10057" i="1" a="1"/>
  <c r="E10057" i="1" s="1"/>
  <c r="G10056" i="1" a="1"/>
  <c r="G10056" i="1" s="1"/>
  <c r="F10056" i="1" a="1"/>
  <c r="F10056" i="1" s="1"/>
  <c r="E10056" i="1" a="1"/>
  <c r="E10056" i="1" s="1"/>
  <c r="G10055" i="1" a="1"/>
  <c r="G10055" i="1" s="1"/>
  <c r="F10055" i="1" a="1"/>
  <c r="F10055" i="1" s="1"/>
  <c r="E10055" i="1" a="1"/>
  <c r="E10055" i="1" s="1"/>
  <c r="G10054" i="1" a="1"/>
  <c r="G10054" i="1" s="1"/>
  <c r="F10054" i="1" a="1"/>
  <c r="F10054" i="1" s="1"/>
  <c r="E10054" i="1" a="1"/>
  <c r="E10054" i="1" s="1"/>
  <c r="G10053" i="1" a="1"/>
  <c r="G10053" i="1" s="1"/>
  <c r="F10053" i="1" a="1"/>
  <c r="F10053" i="1" s="1"/>
  <c r="E10053" i="1" a="1"/>
  <c r="E10053" i="1" s="1"/>
  <c r="G10052" i="1" a="1"/>
  <c r="G10052" i="1" s="1"/>
  <c r="F10052" i="1" a="1"/>
  <c r="F10052" i="1" s="1"/>
  <c r="E10052" i="1" a="1"/>
  <c r="E10052" i="1" s="1"/>
  <c r="G10051" i="1" a="1"/>
  <c r="G10051" i="1" s="1"/>
  <c r="F10051" i="1" a="1"/>
  <c r="F10051" i="1" s="1"/>
  <c r="E10051" i="1" a="1"/>
  <c r="E10051" i="1" s="1"/>
  <c r="G10050" i="1"/>
  <c r="G10050" i="1" a="1"/>
  <c r="F10050" i="1" a="1"/>
  <c r="F10050" i="1" s="1"/>
  <c r="E10050" i="1" a="1"/>
  <c r="E10050" i="1" s="1"/>
  <c r="G10049" i="1"/>
  <c r="G10049" i="1" a="1"/>
  <c r="F10049" i="1" a="1"/>
  <c r="F10049" i="1" s="1"/>
  <c r="E10049" i="1" a="1"/>
  <c r="E10049" i="1" s="1"/>
  <c r="G10048" i="1" a="1"/>
  <c r="G10048" i="1" s="1"/>
  <c r="F10048" i="1" a="1"/>
  <c r="F10048" i="1" s="1"/>
  <c r="E10048" i="1" a="1"/>
  <c r="E10048" i="1" s="1"/>
  <c r="G10047" i="1" a="1"/>
  <c r="G10047" i="1" s="1"/>
  <c r="F10047" i="1" a="1"/>
  <c r="F10047" i="1" s="1"/>
  <c r="E10047" i="1" a="1"/>
  <c r="E10047" i="1" s="1"/>
  <c r="G10046" i="1" a="1"/>
  <c r="G10046" i="1" s="1"/>
  <c r="F10046" i="1" a="1"/>
  <c r="F10046" i="1" s="1"/>
  <c r="E10046" i="1" a="1"/>
  <c r="E10046" i="1" s="1"/>
  <c r="G10045" i="1" a="1"/>
  <c r="G10045" i="1" s="1"/>
  <c r="F10045" i="1" a="1"/>
  <c r="F10045" i="1" s="1"/>
  <c r="E10045" i="1" a="1"/>
  <c r="E10045" i="1" s="1"/>
  <c r="G10044" i="1" a="1"/>
  <c r="G10044" i="1" s="1"/>
  <c r="F10044" i="1" a="1"/>
  <c r="F10044" i="1" s="1"/>
  <c r="E10044" i="1" a="1"/>
  <c r="E10044" i="1" s="1"/>
  <c r="G10043" i="1" a="1"/>
  <c r="G10043" i="1" s="1"/>
  <c r="F10043" i="1" a="1"/>
  <c r="F10043" i="1" s="1"/>
  <c r="E10043" i="1" a="1"/>
  <c r="E10043" i="1" s="1"/>
  <c r="G10042" i="1" a="1"/>
  <c r="G10042" i="1" s="1"/>
  <c r="F10042" i="1" a="1"/>
  <c r="F10042" i="1" s="1"/>
  <c r="E10042" i="1" a="1"/>
  <c r="E10042" i="1" s="1"/>
  <c r="G10041" i="1" a="1"/>
  <c r="G10041" i="1" s="1"/>
  <c r="F10041" i="1" a="1"/>
  <c r="F10041" i="1" s="1"/>
  <c r="E10041" i="1" a="1"/>
  <c r="E10041" i="1" s="1"/>
  <c r="G10040" i="1"/>
  <c r="G10040" i="1" a="1"/>
  <c r="F10040" i="1" a="1"/>
  <c r="F10040" i="1" s="1"/>
  <c r="E10040" i="1" a="1"/>
  <c r="E10040" i="1" s="1"/>
  <c r="G10039" i="1"/>
  <c r="G10039" i="1" a="1"/>
  <c r="F10039" i="1" a="1"/>
  <c r="F10039" i="1" s="1"/>
  <c r="E10039" i="1" a="1"/>
  <c r="E10039" i="1" s="1"/>
  <c r="G10038" i="1" a="1"/>
  <c r="G10038" i="1" s="1"/>
  <c r="F10038" i="1" a="1"/>
  <c r="F10038" i="1" s="1"/>
  <c r="E10038" i="1" a="1"/>
  <c r="E10038" i="1" s="1"/>
  <c r="G10037" i="1" a="1"/>
  <c r="G10037" i="1" s="1"/>
  <c r="F10037" i="1" a="1"/>
  <c r="F10037" i="1" s="1"/>
  <c r="E10037" i="1" a="1"/>
  <c r="E10037" i="1" s="1"/>
  <c r="G10036" i="1" a="1"/>
  <c r="G10036" i="1" s="1"/>
  <c r="F10036" i="1" a="1"/>
  <c r="F10036" i="1" s="1"/>
  <c r="E10036" i="1" a="1"/>
  <c r="E10036" i="1" s="1"/>
  <c r="G10035" i="1" a="1"/>
  <c r="G10035" i="1" s="1"/>
  <c r="F10035" i="1" a="1"/>
  <c r="F10035" i="1" s="1"/>
  <c r="E10035" i="1" a="1"/>
  <c r="E10035" i="1" s="1"/>
  <c r="G10034" i="1" a="1"/>
  <c r="G10034" i="1" s="1"/>
  <c r="F10034" i="1"/>
  <c r="F10034" i="1" a="1"/>
  <c r="E10034" i="1" a="1"/>
  <c r="E10034" i="1" s="1"/>
  <c r="G10033" i="1" a="1"/>
  <c r="G10033" i="1" s="1"/>
  <c r="F10033" i="1" a="1"/>
  <c r="F10033" i="1" s="1"/>
  <c r="E10033" i="1" a="1"/>
  <c r="E10033" i="1" s="1"/>
  <c r="G10032" i="1" a="1"/>
  <c r="G10032" i="1" s="1"/>
  <c r="F10032" i="1"/>
  <c r="F10032" i="1" a="1"/>
  <c r="E10032" i="1" a="1"/>
  <c r="E10032" i="1" s="1"/>
  <c r="G10031" i="1" a="1"/>
  <c r="G10031" i="1" s="1"/>
  <c r="F10031" i="1" a="1"/>
  <c r="F10031" i="1" s="1"/>
  <c r="E10031" i="1" a="1"/>
  <c r="E10031" i="1" s="1"/>
  <c r="G10030" i="1" a="1"/>
  <c r="G10030" i="1" s="1"/>
  <c r="F10030" i="1" a="1"/>
  <c r="F10030" i="1" s="1"/>
  <c r="E10030" i="1" a="1"/>
  <c r="E10030" i="1" s="1"/>
  <c r="G10029" i="1" a="1"/>
  <c r="G10029" i="1" s="1"/>
  <c r="F10029" i="1" a="1"/>
  <c r="F10029" i="1" s="1"/>
  <c r="E10029" i="1" a="1"/>
  <c r="E10029" i="1" s="1"/>
  <c r="G10028" i="1" a="1"/>
  <c r="G10028" i="1" s="1"/>
  <c r="F10028" i="1" a="1"/>
  <c r="F10028" i="1" s="1"/>
  <c r="E10028" i="1" a="1"/>
  <c r="E10028" i="1" s="1"/>
  <c r="G10027" i="1" a="1"/>
  <c r="G10027" i="1" s="1"/>
  <c r="F10027" i="1" a="1"/>
  <c r="F10027" i="1" s="1"/>
  <c r="E10027" i="1" a="1"/>
  <c r="E10027" i="1" s="1"/>
  <c r="G10026" i="1" a="1"/>
  <c r="G10026" i="1" s="1"/>
  <c r="F10026" i="1" a="1"/>
  <c r="F10026" i="1" s="1"/>
  <c r="E10026" i="1" a="1"/>
  <c r="E10026" i="1" s="1"/>
  <c r="G10025" i="1" a="1"/>
  <c r="G10025" i="1" s="1"/>
  <c r="F10025" i="1" a="1"/>
  <c r="F10025" i="1" s="1"/>
  <c r="E10025" i="1" a="1"/>
  <c r="E10025" i="1" s="1"/>
  <c r="G10024" i="1" a="1"/>
  <c r="G10024" i="1" s="1"/>
  <c r="F10024" i="1" a="1"/>
  <c r="F10024" i="1" s="1"/>
  <c r="E10024" i="1" a="1"/>
  <c r="E10024" i="1" s="1"/>
  <c r="G10023" i="1" a="1"/>
  <c r="G10023" i="1" s="1"/>
  <c r="F10023" i="1" a="1"/>
  <c r="F10023" i="1" s="1"/>
  <c r="E10023" i="1" a="1"/>
  <c r="E10023" i="1" s="1"/>
  <c r="G10022" i="1" a="1"/>
  <c r="G10022" i="1" s="1"/>
  <c r="F10022" i="1" a="1"/>
  <c r="F10022" i="1" s="1"/>
  <c r="E10022" i="1" a="1"/>
  <c r="E10022" i="1" s="1"/>
  <c r="G10021" i="1" a="1"/>
  <c r="G10021" i="1" s="1"/>
  <c r="F10021" i="1" a="1"/>
  <c r="F10021" i="1" s="1"/>
  <c r="E10021" i="1" a="1"/>
  <c r="E10021" i="1" s="1"/>
  <c r="G10020" i="1" a="1"/>
  <c r="G10020" i="1" s="1"/>
  <c r="F10020" i="1" a="1"/>
  <c r="F10020" i="1" s="1"/>
  <c r="E10020" i="1" a="1"/>
  <c r="E10020" i="1" s="1"/>
  <c r="G10019" i="1" a="1"/>
  <c r="G10019" i="1" s="1"/>
  <c r="F10019" i="1" a="1"/>
  <c r="F10019" i="1" s="1"/>
  <c r="E10019" i="1" a="1"/>
  <c r="E10019" i="1" s="1"/>
  <c r="G10018" i="1" a="1"/>
  <c r="G10018" i="1" s="1"/>
  <c r="F10018" i="1" a="1"/>
  <c r="F10018" i="1" s="1"/>
  <c r="E10018" i="1" a="1"/>
  <c r="E10018" i="1" s="1"/>
  <c r="G10017" i="1" a="1"/>
  <c r="G10017" i="1" s="1"/>
  <c r="F10017" i="1" a="1"/>
  <c r="F10017" i="1" s="1"/>
  <c r="E10017" i="1" a="1"/>
  <c r="E10017" i="1" s="1"/>
  <c r="G10016" i="1" a="1"/>
  <c r="G10016" i="1" s="1"/>
  <c r="F10016" i="1" a="1"/>
  <c r="F10016" i="1" s="1"/>
  <c r="E10016" i="1" a="1"/>
  <c r="E10016" i="1" s="1"/>
  <c r="G10015" i="1" a="1"/>
  <c r="G10015" i="1" s="1"/>
  <c r="F10015" i="1" a="1"/>
  <c r="F10015" i="1" s="1"/>
  <c r="E10015" i="1" a="1"/>
  <c r="E10015" i="1" s="1"/>
  <c r="G10014" i="1" a="1"/>
  <c r="G10014" i="1" s="1"/>
  <c r="F10014" i="1" a="1"/>
  <c r="F10014" i="1" s="1"/>
  <c r="E10014" i="1" a="1"/>
  <c r="E10014" i="1" s="1"/>
  <c r="G10013" i="1" a="1"/>
  <c r="G10013" i="1" s="1"/>
  <c r="F10013" i="1" a="1"/>
  <c r="F10013" i="1" s="1"/>
  <c r="E10013" i="1" a="1"/>
  <c r="E10013" i="1" s="1"/>
  <c r="G10012" i="1" a="1"/>
  <c r="G10012" i="1" s="1"/>
  <c r="F10012" i="1" a="1"/>
  <c r="F10012" i="1" s="1"/>
  <c r="E10012" i="1" a="1"/>
  <c r="E10012" i="1" s="1"/>
  <c r="G10011" i="1" a="1"/>
  <c r="G10011" i="1" s="1"/>
  <c r="F10011" i="1" a="1"/>
  <c r="F10011" i="1" s="1"/>
  <c r="E10011" i="1" a="1"/>
  <c r="E10011" i="1" s="1"/>
  <c r="G10010" i="1" a="1"/>
  <c r="G10010" i="1" s="1"/>
  <c r="F10010" i="1" a="1"/>
  <c r="F10010" i="1" s="1"/>
  <c r="E10010" i="1" a="1"/>
  <c r="E10010" i="1" s="1"/>
  <c r="G10009" i="1" a="1"/>
  <c r="G10009" i="1" s="1"/>
  <c r="F10009" i="1" a="1"/>
  <c r="F10009" i="1" s="1"/>
  <c r="E10009" i="1" a="1"/>
  <c r="E10009" i="1" s="1"/>
  <c r="G10008" i="1" a="1"/>
  <c r="G10008" i="1" s="1"/>
  <c r="F10008" i="1" a="1"/>
  <c r="F10008" i="1" s="1"/>
  <c r="E10008" i="1" a="1"/>
  <c r="E10008" i="1" s="1"/>
  <c r="G10007" i="1" a="1"/>
  <c r="G10007" i="1" s="1"/>
  <c r="F10007" i="1" a="1"/>
  <c r="F10007" i="1" s="1"/>
  <c r="E10007" i="1" a="1"/>
  <c r="E10007" i="1" s="1"/>
  <c r="G10006" i="1" a="1"/>
  <c r="G10006" i="1" s="1"/>
  <c r="F10006" i="1" a="1"/>
  <c r="F10006" i="1" s="1"/>
  <c r="E10006" i="1" a="1"/>
  <c r="E10006" i="1" s="1"/>
  <c r="G10005" i="1" a="1"/>
  <c r="G10005" i="1" s="1"/>
  <c r="F10005" i="1" a="1"/>
  <c r="F10005" i="1" s="1"/>
  <c r="E10005" i="1" a="1"/>
  <c r="E10005" i="1" s="1"/>
  <c r="G10004" i="1" a="1"/>
  <c r="G10004" i="1" s="1"/>
  <c r="F10004" i="1" a="1"/>
  <c r="F10004" i="1" s="1"/>
  <c r="E10004" i="1" a="1"/>
  <c r="E10004" i="1" s="1"/>
  <c r="G10003" i="1" a="1"/>
  <c r="G10003" i="1" s="1"/>
  <c r="F10003" i="1" a="1"/>
  <c r="F10003" i="1" s="1"/>
  <c r="E10003" i="1" a="1"/>
  <c r="E10003" i="1" s="1"/>
  <c r="G10002" i="1" a="1"/>
  <c r="G10002" i="1" s="1"/>
  <c r="F10002" i="1" a="1"/>
  <c r="F10002" i="1" s="1"/>
  <c r="E10002" i="1" a="1"/>
  <c r="E10002" i="1" s="1"/>
  <c r="G10001" i="1" a="1"/>
  <c r="G10001" i="1" s="1"/>
  <c r="F10001" i="1" a="1"/>
  <c r="F10001" i="1" s="1"/>
  <c r="E10001" i="1" a="1"/>
  <c r="E10001" i="1" s="1"/>
  <c r="G10000" i="1" a="1"/>
  <c r="G10000" i="1" s="1"/>
  <c r="F10000" i="1" a="1"/>
  <c r="F10000" i="1" s="1"/>
  <c r="E10000" i="1" a="1"/>
  <c r="E10000" i="1" s="1"/>
  <c r="G9999" i="1" a="1"/>
  <c r="G9999" i="1" s="1"/>
  <c r="F9999" i="1"/>
  <c r="F9999" i="1" a="1"/>
  <c r="E9999" i="1" a="1"/>
  <c r="E9999" i="1" s="1"/>
  <c r="G9998" i="1" a="1"/>
  <c r="G9998" i="1" s="1"/>
  <c r="F9998" i="1" a="1"/>
  <c r="F9998" i="1" s="1"/>
  <c r="E9998" i="1"/>
  <c r="E9998" i="1" a="1"/>
  <c r="G9997" i="1" a="1"/>
  <c r="G9997" i="1" s="1"/>
  <c r="F9997" i="1" a="1"/>
  <c r="F9997" i="1" s="1"/>
  <c r="E9997" i="1"/>
  <c r="E9997" i="1" a="1"/>
  <c r="G9996" i="1" a="1"/>
  <c r="G9996" i="1" s="1"/>
  <c r="F9996" i="1" a="1"/>
  <c r="F9996" i="1" s="1"/>
  <c r="E9996" i="1" a="1"/>
  <c r="E9996" i="1" s="1"/>
  <c r="G9995" i="1" a="1"/>
  <c r="G9995" i="1" s="1"/>
  <c r="F9995" i="1" a="1"/>
  <c r="F9995" i="1" s="1"/>
  <c r="E9995" i="1" a="1"/>
  <c r="E9995" i="1" s="1"/>
  <c r="G9994" i="1" a="1"/>
  <c r="G9994" i="1" s="1"/>
  <c r="F9994" i="1" a="1"/>
  <c r="F9994" i="1" s="1"/>
  <c r="E9994" i="1" a="1"/>
  <c r="E9994" i="1" s="1"/>
  <c r="G9993" i="1" a="1"/>
  <c r="G9993" i="1" s="1"/>
  <c r="F9993" i="1" a="1"/>
  <c r="F9993" i="1" s="1"/>
  <c r="E9993" i="1" a="1"/>
  <c r="E9993" i="1" s="1"/>
  <c r="G9992" i="1"/>
  <c r="G9992" i="1" a="1"/>
  <c r="F9992" i="1" a="1"/>
  <c r="F9992" i="1" s="1"/>
  <c r="E9992" i="1" a="1"/>
  <c r="E9992" i="1" s="1"/>
  <c r="G9991" i="1"/>
  <c r="G9991" i="1" a="1"/>
  <c r="F9991" i="1" a="1"/>
  <c r="F9991" i="1" s="1"/>
  <c r="E9991" i="1" a="1"/>
  <c r="E9991" i="1" s="1"/>
  <c r="G9990" i="1" a="1"/>
  <c r="G9990" i="1" s="1"/>
  <c r="F9990" i="1" a="1"/>
  <c r="F9990" i="1" s="1"/>
  <c r="E9990" i="1" a="1"/>
  <c r="E9990" i="1" s="1"/>
  <c r="G9989" i="1" a="1"/>
  <c r="G9989" i="1" s="1"/>
  <c r="F9989" i="1" a="1"/>
  <c r="F9989" i="1" s="1"/>
  <c r="E9989" i="1" a="1"/>
  <c r="E9989" i="1" s="1"/>
  <c r="G9988" i="1" a="1"/>
  <c r="G9988" i="1" s="1"/>
  <c r="F9988" i="1" a="1"/>
  <c r="F9988" i="1" s="1"/>
  <c r="E9988" i="1"/>
  <c r="E9988" i="1" a="1"/>
  <c r="G9987" i="1" a="1"/>
  <c r="G9987" i="1" s="1"/>
  <c r="F9987" i="1" a="1"/>
  <c r="F9987" i="1" s="1"/>
  <c r="E9987" i="1"/>
  <c r="E9987" i="1" a="1"/>
  <c r="G9986" i="1" a="1"/>
  <c r="G9986" i="1" s="1"/>
  <c r="F9986" i="1" a="1"/>
  <c r="F9986" i="1" s="1"/>
  <c r="E9986" i="1" a="1"/>
  <c r="E9986" i="1" s="1"/>
  <c r="G9985" i="1" a="1"/>
  <c r="G9985" i="1" s="1"/>
  <c r="F9985" i="1" a="1"/>
  <c r="F9985" i="1" s="1"/>
  <c r="E9985" i="1" a="1"/>
  <c r="E9985" i="1" s="1"/>
  <c r="G9984" i="1" a="1"/>
  <c r="G9984" i="1" s="1"/>
  <c r="F9984" i="1" a="1"/>
  <c r="F9984" i="1" s="1"/>
  <c r="E9984" i="1" a="1"/>
  <c r="E9984" i="1" s="1"/>
  <c r="G9983" i="1" a="1"/>
  <c r="G9983" i="1" s="1"/>
  <c r="F9983" i="1" a="1"/>
  <c r="F9983" i="1" s="1"/>
  <c r="E9983" i="1" a="1"/>
  <c r="E9983" i="1" s="1"/>
  <c r="G9982" i="1" a="1"/>
  <c r="G9982" i="1" s="1"/>
  <c r="F9982" i="1" a="1"/>
  <c r="F9982" i="1" s="1"/>
  <c r="E9982" i="1" a="1"/>
  <c r="E9982" i="1" s="1"/>
  <c r="G9981" i="1" a="1"/>
  <c r="G9981" i="1" s="1"/>
  <c r="F9981" i="1" a="1"/>
  <c r="F9981" i="1" s="1"/>
  <c r="E9981" i="1" a="1"/>
  <c r="E9981" i="1" s="1"/>
  <c r="G9980" i="1" a="1"/>
  <c r="G9980" i="1" s="1"/>
  <c r="F9980" i="1" a="1"/>
  <c r="F9980" i="1" s="1"/>
  <c r="E9980" i="1" a="1"/>
  <c r="E9980" i="1" s="1"/>
  <c r="G9979" i="1" a="1"/>
  <c r="G9979" i="1" s="1"/>
  <c r="F9979" i="1" a="1"/>
  <c r="F9979" i="1" s="1"/>
  <c r="E9979" i="1" a="1"/>
  <c r="E9979" i="1" s="1"/>
  <c r="G9978" i="1" a="1"/>
  <c r="G9978" i="1" s="1"/>
  <c r="F9978" i="1"/>
  <c r="F9978" i="1" a="1"/>
  <c r="E9978" i="1" a="1"/>
  <c r="E9978" i="1" s="1"/>
  <c r="G9977" i="1" a="1"/>
  <c r="G9977" i="1" s="1"/>
  <c r="F9977" i="1" a="1"/>
  <c r="F9977" i="1" s="1"/>
  <c r="E9977" i="1" a="1"/>
  <c r="E9977" i="1" s="1"/>
  <c r="G9976" i="1" a="1"/>
  <c r="G9976" i="1" s="1"/>
  <c r="F9976" i="1" a="1"/>
  <c r="F9976" i="1" s="1"/>
  <c r="E9976" i="1" a="1"/>
  <c r="E9976" i="1" s="1"/>
  <c r="G9975" i="1" a="1"/>
  <c r="G9975" i="1" s="1"/>
  <c r="F9975" i="1" a="1"/>
  <c r="F9975" i="1" s="1"/>
  <c r="E9975" i="1" a="1"/>
  <c r="E9975" i="1" s="1"/>
  <c r="G9974" i="1" a="1"/>
  <c r="G9974" i="1" s="1"/>
  <c r="F9974" i="1" a="1"/>
  <c r="F9974" i="1" s="1"/>
  <c r="E9974" i="1" a="1"/>
  <c r="E9974" i="1" s="1"/>
  <c r="G9973" i="1" a="1"/>
  <c r="G9973" i="1" s="1"/>
  <c r="F9973" i="1" a="1"/>
  <c r="F9973" i="1" s="1"/>
  <c r="E9973" i="1" a="1"/>
  <c r="E9973" i="1" s="1"/>
  <c r="G9972" i="1"/>
  <c r="G9972" i="1" a="1"/>
  <c r="F9972" i="1" a="1"/>
  <c r="F9972" i="1" s="1"/>
  <c r="E9972" i="1" a="1"/>
  <c r="E9972" i="1" s="1"/>
  <c r="G9971" i="1" a="1"/>
  <c r="G9971" i="1" s="1"/>
  <c r="F9971" i="1" a="1"/>
  <c r="F9971" i="1" s="1"/>
  <c r="E9971" i="1" a="1"/>
  <c r="E9971" i="1" s="1"/>
  <c r="G9970" i="1" a="1"/>
  <c r="G9970" i="1" s="1"/>
  <c r="F9970" i="1" a="1"/>
  <c r="F9970" i="1" s="1"/>
  <c r="E9970" i="1" a="1"/>
  <c r="E9970" i="1" s="1"/>
  <c r="G9969" i="1" a="1"/>
  <c r="G9969" i="1" s="1"/>
  <c r="F9969" i="1" a="1"/>
  <c r="F9969" i="1" s="1"/>
  <c r="E9969" i="1" a="1"/>
  <c r="E9969" i="1" s="1"/>
  <c r="G9968" i="1" a="1"/>
  <c r="G9968" i="1" s="1"/>
  <c r="F9968" i="1" a="1"/>
  <c r="F9968" i="1" s="1"/>
  <c r="E9968" i="1" a="1"/>
  <c r="E9968" i="1" s="1"/>
  <c r="G9967" i="1" a="1"/>
  <c r="G9967" i="1" s="1"/>
  <c r="F9967" i="1" a="1"/>
  <c r="F9967" i="1" s="1"/>
  <c r="E9967" i="1" a="1"/>
  <c r="E9967" i="1" s="1"/>
  <c r="G9966" i="1" a="1"/>
  <c r="G9966" i="1" s="1"/>
  <c r="F9966" i="1" a="1"/>
  <c r="F9966" i="1" s="1"/>
  <c r="E9966" i="1" a="1"/>
  <c r="E9966" i="1" s="1"/>
  <c r="G9965" i="1" a="1"/>
  <c r="G9965" i="1" s="1"/>
  <c r="F9965" i="1" a="1"/>
  <c r="F9965" i="1" s="1"/>
  <c r="E9965" i="1" a="1"/>
  <c r="E9965" i="1" s="1"/>
  <c r="G9964" i="1" a="1"/>
  <c r="G9964" i="1" s="1"/>
  <c r="F9964" i="1" a="1"/>
  <c r="F9964" i="1" s="1"/>
  <c r="E9964" i="1" a="1"/>
  <c r="E9964" i="1" s="1"/>
  <c r="G9963" i="1" a="1"/>
  <c r="G9963" i="1" s="1"/>
  <c r="F9963" i="1" a="1"/>
  <c r="F9963" i="1" s="1"/>
  <c r="E9963" i="1" a="1"/>
  <c r="E9963" i="1" s="1"/>
  <c r="G9962" i="1" a="1"/>
  <c r="G9962" i="1" s="1"/>
  <c r="F9962" i="1" a="1"/>
  <c r="F9962" i="1" s="1"/>
  <c r="E9962" i="1" a="1"/>
  <c r="E9962" i="1" s="1"/>
  <c r="G9961" i="1" a="1"/>
  <c r="G9961" i="1" s="1"/>
  <c r="F9961" i="1" a="1"/>
  <c r="F9961" i="1" s="1"/>
  <c r="E9961" i="1" a="1"/>
  <c r="E9961" i="1" s="1"/>
  <c r="G9960" i="1" a="1"/>
  <c r="G9960" i="1" s="1"/>
  <c r="F9960" i="1" a="1"/>
  <c r="F9960" i="1" s="1"/>
  <c r="E9960" i="1" a="1"/>
  <c r="E9960" i="1" s="1"/>
  <c r="G9959" i="1" a="1"/>
  <c r="G9959" i="1" s="1"/>
  <c r="F9959" i="1" a="1"/>
  <c r="F9959" i="1" s="1"/>
  <c r="E9959" i="1" a="1"/>
  <c r="E9959" i="1" s="1"/>
  <c r="G9958" i="1"/>
  <c r="G9958" i="1" a="1"/>
  <c r="F9958" i="1" a="1"/>
  <c r="F9958" i="1" s="1"/>
  <c r="E9958" i="1" a="1"/>
  <c r="E9958" i="1" s="1"/>
  <c r="G9957" i="1" a="1"/>
  <c r="G9957" i="1" s="1"/>
  <c r="F9957" i="1"/>
  <c r="F9957" i="1" a="1"/>
  <c r="E9957" i="1" a="1"/>
  <c r="E9957" i="1" s="1"/>
  <c r="G9956" i="1" a="1"/>
  <c r="G9956" i="1" s="1"/>
  <c r="F9956" i="1" a="1"/>
  <c r="F9956" i="1" s="1"/>
  <c r="E9956" i="1"/>
  <c r="E9956" i="1" a="1"/>
  <c r="G9955" i="1" a="1"/>
  <c r="G9955" i="1" s="1"/>
  <c r="F9955" i="1" a="1"/>
  <c r="F9955" i="1" s="1"/>
  <c r="E9955" i="1" a="1"/>
  <c r="E9955" i="1" s="1"/>
  <c r="G9954" i="1" a="1"/>
  <c r="G9954" i="1" s="1"/>
  <c r="F9954" i="1" a="1"/>
  <c r="F9954" i="1" s="1"/>
  <c r="E9954" i="1" a="1"/>
  <c r="E9954" i="1" s="1"/>
  <c r="G9953" i="1" a="1"/>
  <c r="G9953" i="1" s="1"/>
  <c r="F9953" i="1" a="1"/>
  <c r="F9953" i="1" s="1"/>
  <c r="E9953" i="1" a="1"/>
  <c r="E9953" i="1" s="1"/>
  <c r="G9952" i="1" a="1"/>
  <c r="G9952" i="1" s="1"/>
  <c r="F9952" i="1" a="1"/>
  <c r="F9952" i="1" s="1"/>
  <c r="E9952" i="1" a="1"/>
  <c r="E9952" i="1" s="1"/>
  <c r="G9951" i="1" a="1"/>
  <c r="G9951" i="1" s="1"/>
  <c r="F9951" i="1" a="1"/>
  <c r="F9951" i="1" s="1"/>
  <c r="E9951" i="1" a="1"/>
  <c r="E9951" i="1" s="1"/>
  <c r="G9950" i="1" a="1"/>
  <c r="G9950" i="1" s="1"/>
  <c r="F9950" i="1" a="1"/>
  <c r="F9950" i="1" s="1"/>
  <c r="E9950" i="1" a="1"/>
  <c r="E9950" i="1" s="1"/>
  <c r="G9949" i="1" a="1"/>
  <c r="G9949" i="1" s="1"/>
  <c r="F9949" i="1" a="1"/>
  <c r="F9949" i="1" s="1"/>
  <c r="E9949" i="1" a="1"/>
  <c r="E9949" i="1" s="1"/>
  <c r="G9948" i="1" a="1"/>
  <c r="G9948" i="1" s="1"/>
  <c r="F9948" i="1" a="1"/>
  <c r="F9948" i="1" s="1"/>
  <c r="E9948" i="1" a="1"/>
  <c r="E9948" i="1" s="1"/>
  <c r="G9947" i="1" a="1"/>
  <c r="G9947" i="1" s="1"/>
  <c r="F9947" i="1" a="1"/>
  <c r="F9947" i="1" s="1"/>
  <c r="E9947" i="1" a="1"/>
  <c r="E9947" i="1" s="1"/>
  <c r="G9946" i="1" a="1"/>
  <c r="G9946" i="1" s="1"/>
  <c r="F9946" i="1" a="1"/>
  <c r="F9946" i="1" s="1"/>
  <c r="E9946" i="1" a="1"/>
  <c r="E9946" i="1" s="1"/>
  <c r="G9945" i="1" a="1"/>
  <c r="G9945" i="1" s="1"/>
  <c r="F9945" i="1" a="1"/>
  <c r="F9945" i="1" s="1"/>
  <c r="E9945" i="1" a="1"/>
  <c r="E9945" i="1" s="1"/>
  <c r="G9944" i="1"/>
  <c r="G9944" i="1" a="1"/>
  <c r="F9944" i="1" a="1"/>
  <c r="F9944" i="1" s="1"/>
  <c r="E9944" i="1"/>
  <c r="E9944" i="1" a="1"/>
  <c r="G9943" i="1" a="1"/>
  <c r="G9943" i="1" s="1"/>
  <c r="F9943" i="1" a="1"/>
  <c r="F9943" i="1" s="1"/>
  <c r="E9943" i="1" a="1"/>
  <c r="E9943" i="1" s="1"/>
  <c r="G9942" i="1"/>
  <c r="G9942" i="1" a="1"/>
  <c r="F9942" i="1" a="1"/>
  <c r="F9942" i="1" s="1"/>
  <c r="E9942" i="1" a="1"/>
  <c r="E9942" i="1" s="1"/>
  <c r="G9941" i="1"/>
  <c r="G9941" i="1" a="1"/>
  <c r="F9941" i="1" a="1"/>
  <c r="F9941" i="1" s="1"/>
  <c r="E9941" i="1" a="1"/>
  <c r="E9941" i="1" s="1"/>
  <c r="G9940" i="1" a="1"/>
  <c r="G9940" i="1" s="1"/>
  <c r="F9940" i="1" a="1"/>
  <c r="F9940" i="1" s="1"/>
  <c r="E9940" i="1" a="1"/>
  <c r="E9940" i="1" s="1"/>
  <c r="G9939" i="1" a="1"/>
  <c r="G9939" i="1" s="1"/>
  <c r="F9939" i="1" a="1"/>
  <c r="F9939" i="1" s="1"/>
  <c r="E9939" i="1" a="1"/>
  <c r="E9939" i="1" s="1"/>
  <c r="G9938" i="1" a="1"/>
  <c r="G9938" i="1" s="1"/>
  <c r="F9938" i="1" a="1"/>
  <c r="F9938" i="1" s="1"/>
  <c r="E9938" i="1" a="1"/>
  <c r="E9938" i="1" s="1"/>
  <c r="G9937" i="1" a="1"/>
  <c r="G9937" i="1" s="1"/>
  <c r="F9937" i="1" a="1"/>
  <c r="F9937" i="1" s="1"/>
  <c r="E9937" i="1" a="1"/>
  <c r="E9937" i="1" s="1"/>
  <c r="G9936" i="1" a="1"/>
  <c r="G9936" i="1" s="1"/>
  <c r="F9936" i="1" a="1"/>
  <c r="F9936" i="1" s="1"/>
  <c r="E9936" i="1" a="1"/>
  <c r="E9936" i="1" s="1"/>
  <c r="G9935" i="1" a="1"/>
  <c r="G9935" i="1" s="1"/>
  <c r="F9935" i="1" a="1"/>
  <c r="F9935" i="1" s="1"/>
  <c r="E9935" i="1" a="1"/>
  <c r="E9935" i="1" s="1"/>
  <c r="G9934" i="1" a="1"/>
  <c r="G9934" i="1" s="1"/>
  <c r="F9934" i="1" a="1"/>
  <c r="F9934" i="1" s="1"/>
  <c r="E9934" i="1" a="1"/>
  <c r="E9934" i="1" s="1"/>
  <c r="G9933" i="1" a="1"/>
  <c r="G9933" i="1" s="1"/>
  <c r="F9933" i="1" a="1"/>
  <c r="F9933" i="1" s="1"/>
  <c r="E9933" i="1" a="1"/>
  <c r="E9933" i="1" s="1"/>
  <c r="G9932" i="1"/>
  <c r="G9932" i="1" a="1"/>
  <c r="F9932" i="1" a="1"/>
  <c r="F9932" i="1" s="1"/>
  <c r="E9932" i="1" a="1"/>
  <c r="E9932" i="1" s="1"/>
  <c r="G9931" i="1" a="1"/>
  <c r="G9931" i="1" s="1"/>
  <c r="F9931" i="1" a="1"/>
  <c r="F9931" i="1" s="1"/>
  <c r="E9931" i="1" a="1"/>
  <c r="E9931" i="1" s="1"/>
  <c r="G9930" i="1" a="1"/>
  <c r="G9930" i="1" s="1"/>
  <c r="F9930" i="1" a="1"/>
  <c r="F9930" i="1" s="1"/>
  <c r="E9930" i="1" a="1"/>
  <c r="E9930" i="1" s="1"/>
  <c r="G9929" i="1" a="1"/>
  <c r="G9929" i="1" s="1"/>
  <c r="F9929" i="1" a="1"/>
  <c r="F9929" i="1" s="1"/>
  <c r="E9929" i="1" a="1"/>
  <c r="E9929" i="1" s="1"/>
  <c r="G9928" i="1" a="1"/>
  <c r="G9928" i="1" s="1"/>
  <c r="F9928" i="1" a="1"/>
  <c r="F9928" i="1" s="1"/>
  <c r="E9928" i="1" a="1"/>
  <c r="E9928" i="1" s="1"/>
  <c r="G9927" i="1" a="1"/>
  <c r="G9927" i="1" s="1"/>
  <c r="F9927" i="1" a="1"/>
  <c r="F9927" i="1" s="1"/>
  <c r="E9927" i="1" a="1"/>
  <c r="E9927" i="1" s="1"/>
  <c r="G9926" i="1" a="1"/>
  <c r="G9926" i="1" s="1"/>
  <c r="F9926" i="1" a="1"/>
  <c r="F9926" i="1" s="1"/>
  <c r="E9926" i="1" a="1"/>
  <c r="E9926" i="1" s="1"/>
  <c r="G9925" i="1" a="1"/>
  <c r="G9925" i="1" s="1"/>
  <c r="F9925" i="1" a="1"/>
  <c r="F9925" i="1" s="1"/>
  <c r="E9925" i="1" a="1"/>
  <c r="E9925" i="1" s="1"/>
  <c r="G9924" i="1" a="1"/>
  <c r="G9924" i="1" s="1"/>
  <c r="F9924" i="1" a="1"/>
  <c r="F9924" i="1" s="1"/>
  <c r="E9924" i="1" a="1"/>
  <c r="E9924" i="1" s="1"/>
  <c r="G9923" i="1" a="1"/>
  <c r="G9923" i="1" s="1"/>
  <c r="F9923" i="1" a="1"/>
  <c r="F9923" i="1" s="1"/>
  <c r="E9923" i="1" a="1"/>
  <c r="E9923" i="1" s="1"/>
  <c r="G9922" i="1" a="1"/>
  <c r="G9922" i="1" s="1"/>
  <c r="F9922" i="1"/>
  <c r="F9922" i="1" a="1"/>
  <c r="E9922" i="1" a="1"/>
  <c r="E9922" i="1" s="1"/>
  <c r="G9921" i="1" a="1"/>
  <c r="G9921" i="1" s="1"/>
  <c r="F9921" i="1" a="1"/>
  <c r="F9921" i="1" s="1"/>
  <c r="E9921" i="1" a="1"/>
  <c r="E9921" i="1" s="1"/>
  <c r="G9920" i="1" a="1"/>
  <c r="G9920" i="1" s="1"/>
  <c r="F9920" i="1" a="1"/>
  <c r="F9920" i="1" s="1"/>
  <c r="E9920" i="1" a="1"/>
  <c r="E9920" i="1" s="1"/>
  <c r="G9919" i="1" a="1"/>
  <c r="G9919" i="1" s="1"/>
  <c r="F9919" i="1" a="1"/>
  <c r="F9919" i="1" s="1"/>
  <c r="E9919" i="1" a="1"/>
  <c r="E9919" i="1" s="1"/>
  <c r="G9918" i="1" a="1"/>
  <c r="G9918" i="1" s="1"/>
  <c r="F9918" i="1" a="1"/>
  <c r="F9918" i="1" s="1"/>
  <c r="E9918" i="1" a="1"/>
  <c r="E9918" i="1" s="1"/>
  <c r="G9917" i="1" a="1"/>
  <c r="G9917" i="1" s="1"/>
  <c r="F9917" i="1" a="1"/>
  <c r="F9917" i="1" s="1"/>
  <c r="E9917" i="1" a="1"/>
  <c r="E9917" i="1" s="1"/>
  <c r="G9916" i="1" a="1"/>
  <c r="G9916" i="1" s="1"/>
  <c r="F9916" i="1" a="1"/>
  <c r="F9916" i="1" s="1"/>
  <c r="E9916" i="1" a="1"/>
  <c r="E9916" i="1" s="1"/>
  <c r="G9915" i="1" a="1"/>
  <c r="G9915" i="1" s="1"/>
  <c r="F9915" i="1" a="1"/>
  <c r="F9915" i="1" s="1"/>
  <c r="E9915" i="1" a="1"/>
  <c r="E9915" i="1" s="1"/>
  <c r="G9914" i="1" a="1"/>
  <c r="G9914" i="1" s="1"/>
  <c r="F9914" i="1" a="1"/>
  <c r="F9914" i="1" s="1"/>
  <c r="E9914" i="1" a="1"/>
  <c r="E9914" i="1" s="1"/>
  <c r="G9913" i="1" a="1"/>
  <c r="G9913" i="1" s="1"/>
  <c r="F9913" i="1" a="1"/>
  <c r="F9913" i="1" s="1"/>
  <c r="E9913" i="1" a="1"/>
  <c r="E9913" i="1" s="1"/>
  <c r="G9912" i="1" a="1"/>
  <c r="G9912" i="1" s="1"/>
  <c r="F9912" i="1" a="1"/>
  <c r="F9912" i="1" s="1"/>
  <c r="E9912" i="1" a="1"/>
  <c r="E9912" i="1" s="1"/>
  <c r="G9911" i="1" a="1"/>
  <c r="G9911" i="1" s="1"/>
  <c r="F9911" i="1" a="1"/>
  <c r="F9911" i="1" s="1"/>
  <c r="E9911" i="1" a="1"/>
  <c r="E9911" i="1" s="1"/>
  <c r="G9910" i="1" a="1"/>
  <c r="G9910" i="1" s="1"/>
  <c r="F9910" i="1"/>
  <c r="F9910" i="1" a="1"/>
  <c r="E9910" i="1" a="1"/>
  <c r="E9910" i="1" s="1"/>
  <c r="G9909" i="1" a="1"/>
  <c r="G9909" i="1" s="1"/>
  <c r="F9909" i="1" a="1"/>
  <c r="F9909" i="1" s="1"/>
  <c r="E9909" i="1" a="1"/>
  <c r="E9909" i="1" s="1"/>
  <c r="G9908" i="1" a="1"/>
  <c r="G9908" i="1" s="1"/>
  <c r="F9908" i="1" a="1"/>
  <c r="F9908" i="1" s="1"/>
  <c r="E9908" i="1" a="1"/>
  <c r="E9908" i="1" s="1"/>
  <c r="G9907" i="1" a="1"/>
  <c r="G9907" i="1" s="1"/>
  <c r="F9907" i="1" a="1"/>
  <c r="F9907" i="1" s="1"/>
  <c r="E9907" i="1" a="1"/>
  <c r="E9907" i="1" s="1"/>
  <c r="G9906" i="1" a="1"/>
  <c r="G9906" i="1" s="1"/>
  <c r="F9906" i="1" a="1"/>
  <c r="F9906" i="1" s="1"/>
  <c r="E9906" i="1"/>
  <c r="E9906" i="1" a="1"/>
  <c r="G9905" i="1" a="1"/>
  <c r="G9905" i="1" s="1"/>
  <c r="F9905" i="1" a="1"/>
  <c r="F9905" i="1" s="1"/>
  <c r="E9905" i="1" a="1"/>
  <c r="E9905" i="1" s="1"/>
  <c r="G9904" i="1" a="1"/>
  <c r="G9904" i="1" s="1"/>
  <c r="F9904" i="1"/>
  <c r="F9904" i="1" a="1"/>
  <c r="E9904" i="1" a="1"/>
  <c r="E9904" i="1" s="1"/>
  <c r="G9903" i="1" a="1"/>
  <c r="G9903" i="1" s="1"/>
  <c r="F9903" i="1" a="1"/>
  <c r="F9903" i="1" s="1"/>
  <c r="E9903" i="1" a="1"/>
  <c r="E9903" i="1" s="1"/>
  <c r="G9902" i="1" a="1"/>
  <c r="G9902" i="1" s="1"/>
  <c r="F9902" i="1" a="1"/>
  <c r="F9902" i="1" s="1"/>
  <c r="E9902" i="1" a="1"/>
  <c r="E9902" i="1" s="1"/>
  <c r="G9901" i="1" a="1"/>
  <c r="G9901" i="1" s="1"/>
  <c r="F9901" i="1" a="1"/>
  <c r="F9901" i="1" s="1"/>
  <c r="E9901" i="1" a="1"/>
  <c r="E9901" i="1" s="1"/>
  <c r="G9900" i="1" a="1"/>
  <c r="G9900" i="1" s="1"/>
  <c r="F9900" i="1" a="1"/>
  <c r="F9900" i="1" s="1"/>
  <c r="E9900" i="1" a="1"/>
  <c r="E9900" i="1" s="1"/>
  <c r="G9899" i="1" a="1"/>
  <c r="G9899" i="1" s="1"/>
  <c r="F9899" i="1" a="1"/>
  <c r="F9899" i="1" s="1"/>
  <c r="E9899" i="1" a="1"/>
  <c r="E9899" i="1" s="1"/>
  <c r="G9898" i="1" a="1"/>
  <c r="G9898" i="1" s="1"/>
  <c r="F9898" i="1" a="1"/>
  <c r="F9898" i="1" s="1"/>
  <c r="E9898" i="1" a="1"/>
  <c r="E9898" i="1" s="1"/>
  <c r="G9897" i="1" a="1"/>
  <c r="G9897" i="1" s="1"/>
  <c r="F9897" i="1" a="1"/>
  <c r="F9897" i="1" s="1"/>
  <c r="E9897" i="1" a="1"/>
  <c r="E9897" i="1" s="1"/>
  <c r="G9896" i="1" a="1"/>
  <c r="G9896" i="1" s="1"/>
  <c r="F9896" i="1" a="1"/>
  <c r="F9896" i="1" s="1"/>
  <c r="E9896" i="1" a="1"/>
  <c r="E9896" i="1" s="1"/>
  <c r="G9895" i="1" a="1"/>
  <c r="G9895" i="1" s="1"/>
  <c r="F9895" i="1" a="1"/>
  <c r="F9895" i="1" s="1"/>
  <c r="E9895" i="1" a="1"/>
  <c r="E9895" i="1" s="1"/>
  <c r="G9894" i="1" a="1"/>
  <c r="G9894" i="1" s="1"/>
  <c r="F9894" i="1" a="1"/>
  <c r="F9894" i="1" s="1"/>
  <c r="E9894" i="1" a="1"/>
  <c r="E9894" i="1" s="1"/>
  <c r="G9893" i="1" a="1"/>
  <c r="G9893" i="1" s="1"/>
  <c r="F9893" i="1" a="1"/>
  <c r="F9893" i="1" s="1"/>
  <c r="E9893" i="1" a="1"/>
  <c r="E9893" i="1" s="1"/>
  <c r="G9892" i="1" a="1"/>
  <c r="G9892" i="1" s="1"/>
  <c r="F9892" i="1" a="1"/>
  <c r="F9892" i="1" s="1"/>
  <c r="E9892" i="1" a="1"/>
  <c r="E9892" i="1" s="1"/>
  <c r="G9891" i="1" a="1"/>
  <c r="G9891" i="1" s="1"/>
  <c r="F9891" i="1" a="1"/>
  <c r="F9891" i="1" s="1"/>
  <c r="E9891" i="1" a="1"/>
  <c r="E9891" i="1" s="1"/>
  <c r="G9890" i="1" a="1"/>
  <c r="G9890" i="1" s="1"/>
  <c r="F9890" i="1" a="1"/>
  <c r="F9890" i="1" s="1"/>
  <c r="E9890" i="1" a="1"/>
  <c r="E9890" i="1" s="1"/>
  <c r="G9889" i="1" a="1"/>
  <c r="G9889" i="1" s="1"/>
  <c r="F9889" i="1" a="1"/>
  <c r="F9889" i="1" s="1"/>
  <c r="E9889" i="1" a="1"/>
  <c r="E9889" i="1" s="1"/>
  <c r="G9888" i="1" a="1"/>
  <c r="G9888" i="1" s="1"/>
  <c r="F9888" i="1" a="1"/>
  <c r="F9888" i="1" s="1"/>
  <c r="E9888" i="1" a="1"/>
  <c r="E9888" i="1" s="1"/>
  <c r="G9887" i="1" a="1"/>
  <c r="G9887" i="1" s="1"/>
  <c r="F9887" i="1" a="1"/>
  <c r="F9887" i="1" s="1"/>
  <c r="E9887" i="1" a="1"/>
  <c r="E9887" i="1" s="1"/>
  <c r="G9886" i="1" a="1"/>
  <c r="G9886" i="1" s="1"/>
  <c r="F9886" i="1" a="1"/>
  <c r="F9886" i="1" s="1"/>
  <c r="E9886" i="1" a="1"/>
  <c r="E9886" i="1" s="1"/>
  <c r="G9885" i="1" a="1"/>
  <c r="G9885" i="1" s="1"/>
  <c r="F9885" i="1" a="1"/>
  <c r="F9885" i="1" s="1"/>
  <c r="E9885" i="1" a="1"/>
  <c r="E9885" i="1" s="1"/>
  <c r="G9884" i="1" a="1"/>
  <c r="G9884" i="1" s="1"/>
  <c r="F9884" i="1" a="1"/>
  <c r="F9884" i="1" s="1"/>
  <c r="E9884" i="1" a="1"/>
  <c r="E9884" i="1" s="1"/>
  <c r="G9883" i="1" a="1"/>
  <c r="G9883" i="1" s="1"/>
  <c r="F9883" i="1" a="1"/>
  <c r="F9883" i="1" s="1"/>
  <c r="E9883" i="1" a="1"/>
  <c r="E9883" i="1" s="1"/>
  <c r="G9882" i="1" a="1"/>
  <c r="G9882" i="1" s="1"/>
  <c r="F9882" i="1" a="1"/>
  <c r="F9882" i="1" s="1"/>
  <c r="E9882" i="1" a="1"/>
  <c r="E9882" i="1" s="1"/>
  <c r="G9881" i="1" a="1"/>
  <c r="G9881" i="1" s="1"/>
  <c r="F9881" i="1" a="1"/>
  <c r="F9881" i="1" s="1"/>
  <c r="E9881" i="1" a="1"/>
  <c r="E9881" i="1" s="1"/>
  <c r="G9880" i="1" a="1"/>
  <c r="G9880" i="1" s="1"/>
  <c r="F9880" i="1" a="1"/>
  <c r="F9880" i="1" s="1"/>
  <c r="E9880" i="1" a="1"/>
  <c r="E9880" i="1" s="1"/>
  <c r="G9879" i="1" a="1"/>
  <c r="G9879" i="1" s="1"/>
  <c r="F9879" i="1" a="1"/>
  <c r="F9879" i="1" s="1"/>
  <c r="E9879" i="1" a="1"/>
  <c r="E9879" i="1" s="1"/>
  <c r="G9878" i="1" a="1"/>
  <c r="G9878" i="1" s="1"/>
  <c r="F9878" i="1" a="1"/>
  <c r="F9878" i="1" s="1"/>
  <c r="E9878" i="1" a="1"/>
  <c r="E9878" i="1" s="1"/>
  <c r="G9877" i="1" a="1"/>
  <c r="G9877" i="1" s="1"/>
  <c r="F9877" i="1"/>
  <c r="F9877" i="1" a="1"/>
  <c r="E9877" i="1" a="1"/>
  <c r="E9877" i="1" s="1"/>
  <c r="G9876" i="1" a="1"/>
  <c r="G9876" i="1" s="1"/>
  <c r="F9876" i="1" a="1"/>
  <c r="F9876" i="1" s="1"/>
  <c r="E9876" i="1" a="1"/>
  <c r="E9876" i="1" s="1"/>
  <c r="G9875" i="1" a="1"/>
  <c r="G9875" i="1" s="1"/>
  <c r="F9875" i="1" a="1"/>
  <c r="F9875" i="1" s="1"/>
  <c r="E9875" i="1" a="1"/>
  <c r="E9875" i="1" s="1"/>
  <c r="G9874" i="1" a="1"/>
  <c r="G9874" i="1" s="1"/>
  <c r="F9874" i="1" a="1"/>
  <c r="F9874" i="1" s="1"/>
  <c r="E9874" i="1" a="1"/>
  <c r="E9874" i="1" s="1"/>
  <c r="G9873" i="1"/>
  <c r="G9873" i="1" a="1"/>
  <c r="F9873" i="1" a="1"/>
  <c r="F9873" i="1" s="1"/>
  <c r="E9873" i="1" a="1"/>
  <c r="E9873" i="1" s="1"/>
  <c r="G9872" i="1" a="1"/>
  <c r="G9872" i="1" s="1"/>
  <c r="F9872" i="1" a="1"/>
  <c r="F9872" i="1" s="1"/>
  <c r="E9872" i="1" a="1"/>
  <c r="E9872" i="1" s="1"/>
  <c r="G9871" i="1" a="1"/>
  <c r="G9871" i="1" s="1"/>
  <c r="F9871" i="1" a="1"/>
  <c r="F9871" i="1" s="1"/>
  <c r="E9871" i="1" a="1"/>
  <c r="E9871" i="1" s="1"/>
  <c r="G9870" i="1" a="1"/>
  <c r="G9870" i="1" s="1"/>
  <c r="F9870" i="1" a="1"/>
  <c r="F9870" i="1" s="1"/>
  <c r="E9870" i="1" a="1"/>
  <c r="E9870" i="1" s="1"/>
  <c r="G9869" i="1" a="1"/>
  <c r="G9869" i="1" s="1"/>
  <c r="F9869" i="1" a="1"/>
  <c r="F9869" i="1" s="1"/>
  <c r="E9869" i="1" a="1"/>
  <c r="E9869" i="1" s="1"/>
  <c r="G9868" i="1" a="1"/>
  <c r="G9868" i="1" s="1"/>
  <c r="F9868" i="1" a="1"/>
  <c r="F9868" i="1" s="1"/>
  <c r="E9868" i="1" a="1"/>
  <c r="E9868" i="1" s="1"/>
  <c r="G9867" i="1" a="1"/>
  <c r="G9867" i="1" s="1"/>
  <c r="F9867" i="1" a="1"/>
  <c r="F9867" i="1" s="1"/>
  <c r="E9867" i="1" a="1"/>
  <c r="E9867" i="1" s="1"/>
  <c r="G9866" i="1" a="1"/>
  <c r="G9866" i="1" s="1"/>
  <c r="F9866" i="1" a="1"/>
  <c r="F9866" i="1" s="1"/>
  <c r="E9866" i="1" a="1"/>
  <c r="E9866" i="1" s="1"/>
  <c r="G9865" i="1" a="1"/>
  <c r="G9865" i="1" s="1"/>
  <c r="F9865" i="1" a="1"/>
  <c r="F9865" i="1" s="1"/>
  <c r="E9865" i="1" a="1"/>
  <c r="E9865" i="1" s="1"/>
  <c r="G9864" i="1" a="1"/>
  <c r="G9864" i="1" s="1"/>
  <c r="F9864" i="1" a="1"/>
  <c r="F9864" i="1" s="1"/>
  <c r="E9864" i="1" a="1"/>
  <c r="E9864" i="1" s="1"/>
  <c r="G9863" i="1" a="1"/>
  <c r="G9863" i="1" s="1"/>
  <c r="F9863" i="1" a="1"/>
  <c r="F9863" i="1" s="1"/>
  <c r="E9863" i="1" a="1"/>
  <c r="E9863" i="1" s="1"/>
  <c r="G9862" i="1" a="1"/>
  <c r="G9862" i="1" s="1"/>
  <c r="F9862" i="1" a="1"/>
  <c r="F9862" i="1" s="1"/>
  <c r="E9862" i="1" a="1"/>
  <c r="E9862" i="1" s="1"/>
  <c r="G9861" i="1" a="1"/>
  <c r="G9861" i="1" s="1"/>
  <c r="F9861" i="1" a="1"/>
  <c r="F9861" i="1" s="1"/>
  <c r="E9861" i="1" a="1"/>
  <c r="E9861" i="1" s="1"/>
  <c r="G9860" i="1" a="1"/>
  <c r="G9860" i="1" s="1"/>
  <c r="F9860" i="1" a="1"/>
  <c r="F9860" i="1" s="1"/>
  <c r="E9860" i="1" a="1"/>
  <c r="E9860" i="1" s="1"/>
  <c r="G9859" i="1" a="1"/>
  <c r="G9859" i="1" s="1"/>
  <c r="F9859" i="1" a="1"/>
  <c r="F9859" i="1" s="1"/>
  <c r="E9859" i="1" a="1"/>
  <c r="E9859" i="1" s="1"/>
  <c r="G9858" i="1" a="1"/>
  <c r="G9858" i="1" s="1"/>
  <c r="F9858" i="1"/>
  <c r="F9858" i="1" a="1"/>
  <c r="E9858" i="1" a="1"/>
  <c r="E9858" i="1" s="1"/>
  <c r="G9857" i="1" a="1"/>
  <c r="G9857" i="1" s="1"/>
  <c r="F9857" i="1" a="1"/>
  <c r="F9857" i="1" s="1"/>
  <c r="E9857" i="1" a="1"/>
  <c r="E9857" i="1" s="1"/>
  <c r="G9856" i="1" a="1"/>
  <c r="G9856" i="1" s="1"/>
  <c r="F9856" i="1" a="1"/>
  <c r="F9856" i="1" s="1"/>
  <c r="E9856" i="1" a="1"/>
  <c r="E9856" i="1" s="1"/>
  <c r="G9855" i="1" a="1"/>
  <c r="G9855" i="1" s="1"/>
  <c r="F9855" i="1" a="1"/>
  <c r="F9855" i="1" s="1"/>
  <c r="E9855" i="1" a="1"/>
  <c r="E9855" i="1" s="1"/>
  <c r="G9854" i="1" a="1"/>
  <c r="G9854" i="1" s="1"/>
  <c r="F9854" i="1" a="1"/>
  <c r="F9854" i="1" s="1"/>
  <c r="E9854" i="1" a="1"/>
  <c r="E9854" i="1" s="1"/>
  <c r="G9853" i="1" a="1"/>
  <c r="G9853" i="1" s="1"/>
  <c r="F9853" i="1" a="1"/>
  <c r="F9853" i="1" s="1"/>
  <c r="E9853" i="1" a="1"/>
  <c r="E9853" i="1" s="1"/>
  <c r="G9852" i="1" a="1"/>
  <c r="G9852" i="1" s="1"/>
  <c r="F9852" i="1" a="1"/>
  <c r="F9852" i="1" s="1"/>
  <c r="E9852" i="1" a="1"/>
  <c r="E9852" i="1" s="1"/>
  <c r="G9851" i="1" a="1"/>
  <c r="G9851" i="1" s="1"/>
  <c r="F9851" i="1" a="1"/>
  <c r="F9851" i="1" s="1"/>
  <c r="E9851" i="1" a="1"/>
  <c r="E9851" i="1" s="1"/>
  <c r="G9850" i="1" a="1"/>
  <c r="G9850" i="1" s="1"/>
  <c r="F9850" i="1" a="1"/>
  <c r="F9850" i="1" s="1"/>
  <c r="E9850" i="1" a="1"/>
  <c r="E9850" i="1" s="1"/>
  <c r="G9849" i="1" a="1"/>
  <c r="G9849" i="1" s="1"/>
  <c r="F9849" i="1" a="1"/>
  <c r="F9849" i="1" s="1"/>
  <c r="E9849" i="1" a="1"/>
  <c r="E9849" i="1" s="1"/>
  <c r="G9848" i="1" a="1"/>
  <c r="G9848" i="1" s="1"/>
  <c r="F9848" i="1" a="1"/>
  <c r="F9848" i="1" s="1"/>
  <c r="E9848" i="1" a="1"/>
  <c r="E9848" i="1" s="1"/>
  <c r="G9847" i="1" a="1"/>
  <c r="G9847" i="1" s="1"/>
  <c r="F9847" i="1" a="1"/>
  <c r="F9847" i="1" s="1"/>
  <c r="E9847" i="1" a="1"/>
  <c r="E9847" i="1" s="1"/>
  <c r="G9846" i="1" a="1"/>
  <c r="G9846" i="1" s="1"/>
  <c r="F9846" i="1" a="1"/>
  <c r="F9846" i="1" s="1"/>
  <c r="E9846" i="1" a="1"/>
  <c r="E9846" i="1" s="1"/>
  <c r="G9845" i="1" a="1"/>
  <c r="G9845" i="1" s="1"/>
  <c r="F9845" i="1" a="1"/>
  <c r="F9845" i="1" s="1"/>
  <c r="E9845" i="1" a="1"/>
  <c r="E9845" i="1" s="1"/>
  <c r="G9844" i="1" a="1"/>
  <c r="G9844" i="1" s="1"/>
  <c r="F9844" i="1" a="1"/>
  <c r="F9844" i="1" s="1"/>
  <c r="E9844" i="1" a="1"/>
  <c r="E9844" i="1" s="1"/>
  <c r="G9843" i="1" a="1"/>
  <c r="G9843" i="1" s="1"/>
  <c r="F9843" i="1" a="1"/>
  <c r="F9843" i="1" s="1"/>
  <c r="E9843" i="1" a="1"/>
  <c r="E9843" i="1" s="1"/>
  <c r="G9842" i="1" a="1"/>
  <c r="G9842" i="1" s="1"/>
  <c r="F9842" i="1"/>
  <c r="F9842" i="1" a="1"/>
  <c r="E9842" i="1" a="1"/>
  <c r="E9842" i="1" s="1"/>
  <c r="G9841" i="1" a="1"/>
  <c r="G9841" i="1" s="1"/>
  <c r="F9841" i="1" a="1"/>
  <c r="F9841" i="1" s="1"/>
  <c r="E9841" i="1" a="1"/>
  <c r="E9841" i="1" s="1"/>
  <c r="G9840" i="1" a="1"/>
  <c r="G9840" i="1" s="1"/>
  <c r="F9840" i="1" a="1"/>
  <c r="F9840" i="1" s="1"/>
  <c r="E9840" i="1" a="1"/>
  <c r="E9840" i="1" s="1"/>
  <c r="G9839" i="1" a="1"/>
  <c r="G9839" i="1" s="1"/>
  <c r="F9839" i="1" a="1"/>
  <c r="F9839" i="1" s="1"/>
  <c r="E9839" i="1" a="1"/>
  <c r="E9839" i="1" s="1"/>
  <c r="G9838" i="1" a="1"/>
  <c r="G9838" i="1" s="1"/>
  <c r="F9838" i="1" a="1"/>
  <c r="F9838" i="1" s="1"/>
  <c r="E9838" i="1" a="1"/>
  <c r="E9838" i="1" s="1"/>
  <c r="G9837" i="1" a="1"/>
  <c r="G9837" i="1" s="1"/>
  <c r="F9837" i="1" a="1"/>
  <c r="F9837" i="1" s="1"/>
  <c r="E9837" i="1" a="1"/>
  <c r="E9837" i="1" s="1"/>
  <c r="G9836" i="1" a="1"/>
  <c r="G9836" i="1" s="1"/>
  <c r="F9836" i="1" a="1"/>
  <c r="F9836" i="1" s="1"/>
  <c r="E9836" i="1" a="1"/>
  <c r="E9836" i="1" s="1"/>
  <c r="G9835" i="1" a="1"/>
  <c r="G9835" i="1" s="1"/>
  <c r="F9835" i="1" a="1"/>
  <c r="F9835" i="1" s="1"/>
  <c r="E9835" i="1" a="1"/>
  <c r="E9835" i="1" s="1"/>
  <c r="G9834" i="1" a="1"/>
  <c r="G9834" i="1" s="1"/>
  <c r="F9834" i="1" a="1"/>
  <c r="F9834" i="1" s="1"/>
  <c r="E9834" i="1" a="1"/>
  <c r="E9834" i="1" s="1"/>
  <c r="G9833" i="1" a="1"/>
  <c r="G9833" i="1" s="1"/>
  <c r="F9833" i="1" a="1"/>
  <c r="F9833" i="1" s="1"/>
  <c r="E9833" i="1" a="1"/>
  <c r="E9833" i="1" s="1"/>
  <c r="G9832" i="1" a="1"/>
  <c r="G9832" i="1" s="1"/>
  <c r="F9832" i="1" a="1"/>
  <c r="F9832" i="1" s="1"/>
  <c r="E9832" i="1" a="1"/>
  <c r="E9832" i="1" s="1"/>
  <c r="G9831" i="1" a="1"/>
  <c r="G9831" i="1" s="1"/>
  <c r="F9831" i="1" a="1"/>
  <c r="F9831" i="1" s="1"/>
  <c r="E9831" i="1" a="1"/>
  <c r="E9831" i="1" s="1"/>
  <c r="G9830" i="1" a="1"/>
  <c r="G9830" i="1" s="1"/>
  <c r="F9830" i="1" a="1"/>
  <c r="F9830" i="1" s="1"/>
  <c r="E9830" i="1" a="1"/>
  <c r="E9830" i="1" s="1"/>
  <c r="G9829" i="1" a="1"/>
  <c r="G9829" i="1" s="1"/>
  <c r="F9829" i="1" a="1"/>
  <c r="F9829" i="1" s="1"/>
  <c r="E9829" i="1" a="1"/>
  <c r="E9829" i="1" s="1"/>
  <c r="G9828" i="1" a="1"/>
  <c r="G9828" i="1" s="1"/>
  <c r="F9828" i="1" a="1"/>
  <c r="F9828" i="1" s="1"/>
  <c r="E9828" i="1" a="1"/>
  <c r="E9828" i="1" s="1"/>
  <c r="G9827" i="1" a="1"/>
  <c r="G9827" i="1" s="1"/>
  <c r="F9827" i="1" a="1"/>
  <c r="F9827" i="1" s="1"/>
  <c r="E9827" i="1" a="1"/>
  <c r="E9827" i="1" s="1"/>
  <c r="G9826" i="1" a="1"/>
  <c r="G9826" i="1" s="1"/>
  <c r="F9826" i="1" a="1"/>
  <c r="F9826" i="1" s="1"/>
  <c r="E9826" i="1" a="1"/>
  <c r="E9826" i="1" s="1"/>
  <c r="G9825" i="1" a="1"/>
  <c r="G9825" i="1" s="1"/>
  <c r="F9825" i="1" a="1"/>
  <c r="F9825" i="1" s="1"/>
  <c r="E9825" i="1" a="1"/>
  <c r="E9825" i="1" s="1"/>
  <c r="G9824" i="1" a="1"/>
  <c r="G9824" i="1" s="1"/>
  <c r="F9824" i="1" a="1"/>
  <c r="F9824" i="1" s="1"/>
  <c r="E9824" i="1" a="1"/>
  <c r="E9824" i="1" s="1"/>
  <c r="G9823" i="1" a="1"/>
  <c r="G9823" i="1" s="1"/>
  <c r="F9823" i="1" a="1"/>
  <c r="F9823" i="1" s="1"/>
  <c r="E9823" i="1" a="1"/>
  <c r="E9823" i="1" s="1"/>
  <c r="G9822" i="1" a="1"/>
  <c r="G9822" i="1" s="1"/>
  <c r="F9822" i="1" a="1"/>
  <c r="F9822" i="1" s="1"/>
  <c r="E9822" i="1" a="1"/>
  <c r="E9822" i="1" s="1"/>
  <c r="G9821" i="1" a="1"/>
  <c r="G9821" i="1" s="1"/>
  <c r="F9821" i="1" a="1"/>
  <c r="F9821" i="1" s="1"/>
  <c r="E9821" i="1" a="1"/>
  <c r="E9821" i="1" s="1"/>
  <c r="G9820" i="1" a="1"/>
  <c r="G9820" i="1" s="1"/>
  <c r="F9820" i="1" a="1"/>
  <c r="F9820" i="1" s="1"/>
  <c r="E9820" i="1" a="1"/>
  <c r="E9820" i="1" s="1"/>
  <c r="G9819" i="1" a="1"/>
  <c r="G9819" i="1" s="1"/>
  <c r="F9819" i="1" a="1"/>
  <c r="F9819" i="1" s="1"/>
  <c r="E9819" i="1" a="1"/>
  <c r="E9819" i="1" s="1"/>
  <c r="G9818" i="1" a="1"/>
  <c r="G9818" i="1" s="1"/>
  <c r="F9818" i="1" a="1"/>
  <c r="F9818" i="1" s="1"/>
  <c r="E9818" i="1" a="1"/>
  <c r="E9818" i="1" s="1"/>
  <c r="G9817" i="1" a="1"/>
  <c r="G9817" i="1" s="1"/>
  <c r="F9817" i="1" a="1"/>
  <c r="F9817" i="1" s="1"/>
  <c r="E9817" i="1" a="1"/>
  <c r="E9817" i="1" s="1"/>
  <c r="G9816" i="1" a="1"/>
  <c r="G9816" i="1" s="1"/>
  <c r="F9816" i="1" a="1"/>
  <c r="F9816" i="1" s="1"/>
  <c r="E9816" i="1" a="1"/>
  <c r="E9816" i="1" s="1"/>
  <c r="G9815" i="1"/>
  <c r="G9815" i="1" a="1"/>
  <c r="F9815" i="1" a="1"/>
  <c r="F9815" i="1" s="1"/>
  <c r="E9815" i="1" a="1"/>
  <c r="E9815" i="1" s="1"/>
  <c r="G9814" i="1" a="1"/>
  <c r="G9814" i="1" s="1"/>
  <c r="F9814" i="1" a="1"/>
  <c r="F9814" i="1" s="1"/>
  <c r="E9814" i="1" a="1"/>
  <c r="E9814" i="1" s="1"/>
  <c r="G9813" i="1" a="1"/>
  <c r="G9813" i="1" s="1"/>
  <c r="F9813" i="1" a="1"/>
  <c r="F9813" i="1" s="1"/>
  <c r="E9813" i="1" a="1"/>
  <c r="E9813" i="1" s="1"/>
  <c r="G9812" i="1" a="1"/>
  <c r="G9812" i="1" s="1"/>
  <c r="F9812" i="1" a="1"/>
  <c r="F9812" i="1" s="1"/>
  <c r="E9812" i="1" a="1"/>
  <c r="E9812" i="1" s="1"/>
  <c r="G9811" i="1" a="1"/>
  <c r="G9811" i="1" s="1"/>
  <c r="F9811" i="1" a="1"/>
  <c r="F9811" i="1" s="1"/>
  <c r="E9811" i="1" a="1"/>
  <c r="E9811" i="1" s="1"/>
  <c r="G9810" i="1"/>
  <c r="G9810" i="1" a="1"/>
  <c r="F9810" i="1" a="1"/>
  <c r="F9810" i="1" s="1"/>
  <c r="E9810" i="1" a="1"/>
  <c r="E9810" i="1" s="1"/>
  <c r="G9809" i="1" a="1"/>
  <c r="G9809" i="1" s="1"/>
  <c r="F9809" i="1" a="1"/>
  <c r="F9809" i="1" s="1"/>
  <c r="E9809" i="1" a="1"/>
  <c r="E9809" i="1" s="1"/>
  <c r="G9808" i="1" a="1"/>
  <c r="G9808" i="1" s="1"/>
  <c r="F9808" i="1" a="1"/>
  <c r="F9808" i="1" s="1"/>
  <c r="E9808" i="1" a="1"/>
  <c r="E9808" i="1" s="1"/>
  <c r="G9807" i="1" a="1"/>
  <c r="G9807" i="1" s="1"/>
  <c r="F9807" i="1" a="1"/>
  <c r="F9807" i="1" s="1"/>
  <c r="E9807" i="1" a="1"/>
  <c r="E9807" i="1" s="1"/>
  <c r="G9806" i="1" a="1"/>
  <c r="G9806" i="1" s="1"/>
  <c r="F9806" i="1" a="1"/>
  <c r="F9806" i="1" s="1"/>
  <c r="E9806" i="1" a="1"/>
  <c r="E9806" i="1" s="1"/>
  <c r="G9805" i="1" a="1"/>
  <c r="G9805" i="1" s="1"/>
  <c r="F9805" i="1" a="1"/>
  <c r="F9805" i="1" s="1"/>
  <c r="E9805" i="1"/>
  <c r="E9805" i="1" a="1"/>
  <c r="G9804" i="1" a="1"/>
  <c r="G9804" i="1" s="1"/>
  <c r="F9804" i="1" a="1"/>
  <c r="F9804" i="1" s="1"/>
  <c r="E9804" i="1" a="1"/>
  <c r="E9804" i="1" s="1"/>
  <c r="G9803" i="1" a="1"/>
  <c r="G9803" i="1" s="1"/>
  <c r="F9803" i="1" a="1"/>
  <c r="F9803" i="1" s="1"/>
  <c r="E9803" i="1" a="1"/>
  <c r="E9803" i="1" s="1"/>
  <c r="G9802" i="1" a="1"/>
  <c r="G9802" i="1" s="1"/>
  <c r="F9802" i="1" a="1"/>
  <c r="F9802" i="1" s="1"/>
  <c r="E9802" i="1" a="1"/>
  <c r="E9802" i="1" s="1"/>
  <c r="G9801" i="1" a="1"/>
  <c r="G9801" i="1" s="1"/>
  <c r="F9801" i="1" a="1"/>
  <c r="F9801" i="1" s="1"/>
  <c r="E9801" i="1" a="1"/>
  <c r="E9801" i="1" s="1"/>
  <c r="G9800" i="1" a="1"/>
  <c r="G9800" i="1" s="1"/>
  <c r="F9800" i="1" a="1"/>
  <c r="F9800" i="1" s="1"/>
  <c r="E9800" i="1"/>
  <c r="E9800" i="1" a="1"/>
  <c r="G9799" i="1" a="1"/>
  <c r="G9799" i="1" s="1"/>
  <c r="F9799" i="1" a="1"/>
  <c r="F9799" i="1" s="1"/>
  <c r="E9799" i="1" a="1"/>
  <c r="E9799" i="1" s="1"/>
  <c r="G9798" i="1" a="1"/>
  <c r="G9798" i="1" s="1"/>
  <c r="F9798" i="1" a="1"/>
  <c r="F9798" i="1" s="1"/>
  <c r="E9798" i="1" a="1"/>
  <c r="E9798" i="1" s="1"/>
  <c r="G9797" i="1" a="1"/>
  <c r="G9797" i="1" s="1"/>
  <c r="F9797" i="1" a="1"/>
  <c r="F9797" i="1" s="1"/>
  <c r="E9797" i="1" a="1"/>
  <c r="E9797" i="1" s="1"/>
  <c r="G9796" i="1" a="1"/>
  <c r="G9796" i="1" s="1"/>
  <c r="F9796" i="1" a="1"/>
  <c r="F9796" i="1" s="1"/>
  <c r="E9796" i="1" a="1"/>
  <c r="E9796" i="1" s="1"/>
  <c r="G9795" i="1" a="1"/>
  <c r="G9795" i="1" s="1"/>
  <c r="F9795" i="1" a="1"/>
  <c r="F9795" i="1" s="1"/>
  <c r="E9795" i="1" a="1"/>
  <c r="E9795" i="1" s="1"/>
  <c r="G9794" i="1" a="1"/>
  <c r="G9794" i="1" s="1"/>
  <c r="F9794" i="1" a="1"/>
  <c r="F9794" i="1" s="1"/>
  <c r="E9794" i="1" a="1"/>
  <c r="E9794" i="1" s="1"/>
  <c r="G9793" i="1" a="1"/>
  <c r="G9793" i="1" s="1"/>
  <c r="F9793" i="1" a="1"/>
  <c r="F9793" i="1" s="1"/>
  <c r="E9793" i="1" a="1"/>
  <c r="E9793" i="1" s="1"/>
  <c r="G9792" i="1" a="1"/>
  <c r="G9792" i="1" s="1"/>
  <c r="F9792" i="1" a="1"/>
  <c r="F9792" i="1" s="1"/>
  <c r="E9792" i="1" a="1"/>
  <c r="E9792" i="1" s="1"/>
  <c r="G9791" i="1" a="1"/>
  <c r="G9791" i="1" s="1"/>
  <c r="F9791" i="1" a="1"/>
  <c r="F9791" i="1" s="1"/>
  <c r="E9791" i="1" a="1"/>
  <c r="E9791" i="1" s="1"/>
  <c r="G9790" i="1" a="1"/>
  <c r="G9790" i="1" s="1"/>
  <c r="F9790" i="1" a="1"/>
  <c r="F9790" i="1" s="1"/>
  <c r="E9790" i="1" a="1"/>
  <c r="E9790" i="1" s="1"/>
  <c r="G9789" i="1" a="1"/>
  <c r="G9789" i="1" s="1"/>
  <c r="F9789" i="1" a="1"/>
  <c r="F9789" i="1" s="1"/>
  <c r="E9789" i="1" a="1"/>
  <c r="E9789" i="1" s="1"/>
  <c r="G9788" i="1" a="1"/>
  <c r="G9788" i="1" s="1"/>
  <c r="F9788" i="1" a="1"/>
  <c r="F9788" i="1" s="1"/>
  <c r="E9788" i="1" a="1"/>
  <c r="E9788" i="1" s="1"/>
  <c r="G9787" i="1" a="1"/>
  <c r="G9787" i="1" s="1"/>
  <c r="F9787" i="1" a="1"/>
  <c r="F9787" i="1" s="1"/>
  <c r="E9787" i="1" a="1"/>
  <c r="E9787" i="1" s="1"/>
  <c r="G9786" i="1" a="1"/>
  <c r="G9786" i="1" s="1"/>
  <c r="F9786" i="1" a="1"/>
  <c r="F9786" i="1" s="1"/>
  <c r="E9786" i="1" a="1"/>
  <c r="E9786" i="1" s="1"/>
  <c r="G9785" i="1" a="1"/>
  <c r="G9785" i="1" s="1"/>
  <c r="F9785" i="1" a="1"/>
  <c r="F9785" i="1" s="1"/>
  <c r="E9785" i="1" a="1"/>
  <c r="E9785" i="1" s="1"/>
  <c r="G9784" i="1" a="1"/>
  <c r="G9784" i="1" s="1"/>
  <c r="F9784" i="1" a="1"/>
  <c r="F9784" i="1" s="1"/>
  <c r="E9784" i="1"/>
  <c r="E9784" i="1" a="1"/>
  <c r="G9783" i="1"/>
  <c r="G9783" i="1" a="1"/>
  <c r="F9783" i="1" a="1"/>
  <c r="F9783" i="1" s="1"/>
  <c r="E9783" i="1" a="1"/>
  <c r="E9783" i="1" s="1"/>
  <c r="G9782" i="1" a="1"/>
  <c r="G9782" i="1" s="1"/>
  <c r="F9782" i="1" a="1"/>
  <c r="F9782" i="1" s="1"/>
  <c r="E9782" i="1" a="1"/>
  <c r="E9782" i="1" s="1"/>
  <c r="G9781" i="1" a="1"/>
  <c r="G9781" i="1" s="1"/>
  <c r="F9781" i="1" a="1"/>
  <c r="F9781" i="1" s="1"/>
  <c r="E9781" i="1" a="1"/>
  <c r="E9781" i="1" s="1"/>
  <c r="G9780" i="1" a="1"/>
  <c r="G9780" i="1" s="1"/>
  <c r="F9780" i="1" a="1"/>
  <c r="F9780" i="1" s="1"/>
  <c r="E9780" i="1" a="1"/>
  <c r="E9780" i="1" s="1"/>
  <c r="G9779" i="1" a="1"/>
  <c r="G9779" i="1" s="1"/>
  <c r="F9779" i="1" a="1"/>
  <c r="F9779" i="1" s="1"/>
  <c r="E9779" i="1" a="1"/>
  <c r="E9779" i="1" s="1"/>
  <c r="G9778" i="1" a="1"/>
  <c r="G9778" i="1" s="1"/>
  <c r="F9778" i="1" a="1"/>
  <c r="F9778" i="1" s="1"/>
  <c r="E9778" i="1" a="1"/>
  <c r="E9778" i="1" s="1"/>
  <c r="G9777" i="1" a="1"/>
  <c r="G9777" i="1" s="1"/>
  <c r="F9777" i="1" a="1"/>
  <c r="F9777" i="1" s="1"/>
  <c r="E9777" i="1" a="1"/>
  <c r="E9777" i="1" s="1"/>
  <c r="G9776" i="1" a="1"/>
  <c r="G9776" i="1" s="1"/>
  <c r="F9776" i="1" a="1"/>
  <c r="F9776" i="1" s="1"/>
  <c r="E9776" i="1"/>
  <c r="E9776" i="1" a="1"/>
  <c r="G9775" i="1" a="1"/>
  <c r="G9775" i="1" s="1"/>
  <c r="F9775" i="1" a="1"/>
  <c r="F9775" i="1" s="1"/>
  <c r="E9775" i="1" a="1"/>
  <c r="E9775" i="1" s="1"/>
  <c r="G9774" i="1" a="1"/>
  <c r="G9774" i="1" s="1"/>
  <c r="F9774" i="1" a="1"/>
  <c r="F9774" i="1" s="1"/>
  <c r="E9774" i="1" a="1"/>
  <c r="E9774" i="1" s="1"/>
  <c r="G9773" i="1" a="1"/>
  <c r="G9773" i="1" s="1"/>
  <c r="F9773" i="1" a="1"/>
  <c r="F9773" i="1" s="1"/>
  <c r="E9773" i="1" a="1"/>
  <c r="E9773" i="1" s="1"/>
  <c r="G9772" i="1" a="1"/>
  <c r="G9772" i="1" s="1"/>
  <c r="F9772" i="1" a="1"/>
  <c r="F9772" i="1" s="1"/>
  <c r="E9772" i="1" a="1"/>
  <c r="E9772" i="1" s="1"/>
  <c r="G9771" i="1" a="1"/>
  <c r="G9771" i="1" s="1"/>
  <c r="F9771" i="1" a="1"/>
  <c r="F9771" i="1" s="1"/>
  <c r="E9771" i="1" a="1"/>
  <c r="E9771" i="1" s="1"/>
  <c r="G9770" i="1" a="1"/>
  <c r="G9770" i="1" s="1"/>
  <c r="F9770" i="1" a="1"/>
  <c r="F9770" i="1" s="1"/>
  <c r="E9770" i="1" a="1"/>
  <c r="E9770" i="1" s="1"/>
  <c r="G9769" i="1" a="1"/>
  <c r="G9769" i="1" s="1"/>
  <c r="F9769" i="1" a="1"/>
  <c r="F9769" i="1" s="1"/>
  <c r="E9769" i="1" a="1"/>
  <c r="E9769" i="1" s="1"/>
  <c r="G9768" i="1" a="1"/>
  <c r="G9768" i="1" s="1"/>
  <c r="F9768" i="1" a="1"/>
  <c r="F9768" i="1" s="1"/>
  <c r="E9768" i="1"/>
  <c r="E9768" i="1" a="1"/>
  <c r="G9767" i="1" a="1"/>
  <c r="G9767" i="1" s="1"/>
  <c r="F9767" i="1" a="1"/>
  <c r="F9767" i="1" s="1"/>
  <c r="E9767" i="1" a="1"/>
  <c r="E9767" i="1" s="1"/>
  <c r="G9766" i="1" a="1"/>
  <c r="G9766" i="1" s="1"/>
  <c r="F9766" i="1" a="1"/>
  <c r="F9766" i="1" s="1"/>
  <c r="E9766" i="1" a="1"/>
  <c r="E9766" i="1" s="1"/>
  <c r="G9765" i="1" a="1"/>
  <c r="G9765" i="1" s="1"/>
  <c r="F9765" i="1" a="1"/>
  <c r="F9765" i="1" s="1"/>
  <c r="E9765" i="1" a="1"/>
  <c r="E9765" i="1" s="1"/>
  <c r="G9764" i="1" a="1"/>
  <c r="G9764" i="1" s="1"/>
  <c r="F9764" i="1" a="1"/>
  <c r="F9764" i="1" s="1"/>
  <c r="E9764" i="1" a="1"/>
  <c r="E9764" i="1" s="1"/>
  <c r="G9763" i="1" a="1"/>
  <c r="G9763" i="1" s="1"/>
  <c r="F9763" i="1" a="1"/>
  <c r="F9763" i="1" s="1"/>
  <c r="E9763" i="1" a="1"/>
  <c r="E9763" i="1" s="1"/>
  <c r="G9762" i="1" a="1"/>
  <c r="G9762" i="1" s="1"/>
  <c r="F9762" i="1" a="1"/>
  <c r="F9762" i="1" s="1"/>
  <c r="E9762" i="1" a="1"/>
  <c r="E9762" i="1" s="1"/>
  <c r="G9761" i="1" a="1"/>
  <c r="G9761" i="1" s="1"/>
  <c r="F9761" i="1" a="1"/>
  <c r="F9761" i="1" s="1"/>
  <c r="E9761" i="1" a="1"/>
  <c r="E9761" i="1" s="1"/>
  <c r="G9760" i="1" a="1"/>
  <c r="G9760" i="1" s="1"/>
  <c r="F9760" i="1" a="1"/>
  <c r="F9760" i="1" s="1"/>
  <c r="E9760" i="1" a="1"/>
  <c r="E9760" i="1" s="1"/>
  <c r="G9759" i="1" a="1"/>
  <c r="G9759" i="1" s="1"/>
  <c r="F9759" i="1" a="1"/>
  <c r="F9759" i="1" s="1"/>
  <c r="E9759" i="1" a="1"/>
  <c r="E9759" i="1" s="1"/>
  <c r="G9758" i="1" a="1"/>
  <c r="G9758" i="1" s="1"/>
  <c r="F9758" i="1"/>
  <c r="F9758" i="1" a="1"/>
  <c r="E9758" i="1" a="1"/>
  <c r="E9758" i="1" s="1"/>
  <c r="G9757" i="1" a="1"/>
  <c r="G9757" i="1" s="1"/>
  <c r="F9757" i="1" a="1"/>
  <c r="F9757" i="1" s="1"/>
  <c r="E9757" i="1" a="1"/>
  <c r="E9757" i="1" s="1"/>
  <c r="G9756" i="1"/>
  <c r="G9756" i="1" a="1"/>
  <c r="F9756" i="1" a="1"/>
  <c r="F9756" i="1" s="1"/>
  <c r="E9756" i="1" a="1"/>
  <c r="E9756" i="1" s="1"/>
  <c r="G9755" i="1" a="1"/>
  <c r="G9755" i="1" s="1"/>
  <c r="F9755" i="1" a="1"/>
  <c r="F9755" i="1" s="1"/>
  <c r="E9755" i="1" a="1"/>
  <c r="E9755" i="1" s="1"/>
  <c r="G9754" i="1" a="1"/>
  <c r="G9754" i="1" s="1"/>
  <c r="F9754" i="1" a="1"/>
  <c r="F9754" i="1" s="1"/>
  <c r="E9754" i="1" a="1"/>
  <c r="E9754" i="1" s="1"/>
  <c r="G9753" i="1" a="1"/>
  <c r="G9753" i="1" s="1"/>
  <c r="F9753" i="1" a="1"/>
  <c r="F9753" i="1" s="1"/>
  <c r="E9753" i="1" a="1"/>
  <c r="E9753" i="1" s="1"/>
  <c r="G9752" i="1"/>
  <c r="G9752" i="1" a="1"/>
  <c r="F9752" i="1" a="1"/>
  <c r="F9752" i="1" s="1"/>
  <c r="E9752" i="1" a="1"/>
  <c r="E9752" i="1" s="1"/>
  <c r="G9751" i="1" a="1"/>
  <c r="G9751" i="1" s="1"/>
  <c r="F9751" i="1" a="1"/>
  <c r="F9751" i="1" s="1"/>
  <c r="E9751" i="1" a="1"/>
  <c r="E9751" i="1" s="1"/>
  <c r="G9750" i="1" a="1"/>
  <c r="G9750" i="1" s="1"/>
  <c r="F9750" i="1" a="1"/>
  <c r="F9750" i="1" s="1"/>
  <c r="E9750" i="1" a="1"/>
  <c r="E9750" i="1" s="1"/>
  <c r="G9749" i="1" a="1"/>
  <c r="G9749" i="1" s="1"/>
  <c r="F9749" i="1" a="1"/>
  <c r="F9749" i="1" s="1"/>
  <c r="E9749" i="1" a="1"/>
  <c r="E9749" i="1" s="1"/>
  <c r="G9748" i="1" a="1"/>
  <c r="G9748" i="1" s="1"/>
  <c r="F9748" i="1" a="1"/>
  <c r="F9748" i="1" s="1"/>
  <c r="E9748" i="1" a="1"/>
  <c r="E9748" i="1" s="1"/>
  <c r="G9747" i="1" a="1"/>
  <c r="G9747" i="1" s="1"/>
  <c r="F9747" i="1" a="1"/>
  <c r="F9747" i="1" s="1"/>
  <c r="E9747" i="1" a="1"/>
  <c r="E9747" i="1" s="1"/>
  <c r="G9746" i="1"/>
  <c r="G9746" i="1" a="1"/>
  <c r="F9746" i="1" a="1"/>
  <c r="F9746" i="1" s="1"/>
  <c r="E9746" i="1" a="1"/>
  <c r="E9746" i="1" s="1"/>
  <c r="G9745" i="1" a="1"/>
  <c r="G9745" i="1" s="1"/>
  <c r="F9745" i="1" a="1"/>
  <c r="F9745" i="1" s="1"/>
  <c r="E9745" i="1" a="1"/>
  <c r="E9745" i="1" s="1"/>
  <c r="G9744" i="1" a="1"/>
  <c r="G9744" i="1" s="1"/>
  <c r="F9744" i="1" a="1"/>
  <c r="F9744" i="1" s="1"/>
  <c r="E9744" i="1" a="1"/>
  <c r="E9744" i="1" s="1"/>
  <c r="G9743" i="1" a="1"/>
  <c r="G9743" i="1" s="1"/>
  <c r="F9743" i="1" a="1"/>
  <c r="F9743" i="1" s="1"/>
  <c r="E9743" i="1" a="1"/>
  <c r="E9743" i="1" s="1"/>
  <c r="G9742" i="1"/>
  <c r="G9742" i="1" a="1"/>
  <c r="F9742" i="1" a="1"/>
  <c r="F9742" i="1" s="1"/>
  <c r="E9742" i="1" a="1"/>
  <c r="E9742" i="1" s="1"/>
  <c r="G9741" i="1" a="1"/>
  <c r="G9741" i="1" s="1"/>
  <c r="F9741" i="1" a="1"/>
  <c r="F9741" i="1" s="1"/>
  <c r="E9741" i="1" a="1"/>
  <c r="E9741" i="1" s="1"/>
  <c r="G9740" i="1" a="1"/>
  <c r="G9740" i="1" s="1"/>
  <c r="F9740" i="1" a="1"/>
  <c r="F9740" i="1" s="1"/>
  <c r="E9740" i="1" a="1"/>
  <c r="E9740" i="1" s="1"/>
  <c r="G9739" i="1" a="1"/>
  <c r="G9739" i="1" s="1"/>
  <c r="F9739" i="1" a="1"/>
  <c r="F9739" i="1" s="1"/>
  <c r="E9739" i="1" a="1"/>
  <c r="E9739" i="1" s="1"/>
  <c r="G9738" i="1" a="1"/>
  <c r="G9738" i="1" s="1"/>
  <c r="F9738" i="1" a="1"/>
  <c r="F9738" i="1" s="1"/>
  <c r="E9738" i="1" a="1"/>
  <c r="E9738" i="1" s="1"/>
  <c r="G9737" i="1" a="1"/>
  <c r="G9737" i="1" s="1"/>
  <c r="F9737" i="1" a="1"/>
  <c r="F9737" i="1" s="1"/>
  <c r="E9737" i="1" a="1"/>
  <c r="E9737" i="1" s="1"/>
  <c r="G9736" i="1"/>
  <c r="G9736" i="1" a="1"/>
  <c r="F9736" i="1" a="1"/>
  <c r="F9736" i="1" s="1"/>
  <c r="E9736" i="1" a="1"/>
  <c r="E9736" i="1" s="1"/>
  <c r="G9735" i="1" a="1"/>
  <c r="G9735" i="1" s="1"/>
  <c r="F9735" i="1" a="1"/>
  <c r="F9735" i="1" s="1"/>
  <c r="E9735" i="1" a="1"/>
  <c r="E9735" i="1" s="1"/>
  <c r="G9734" i="1" a="1"/>
  <c r="G9734" i="1" s="1"/>
  <c r="F9734" i="1" a="1"/>
  <c r="F9734" i="1" s="1"/>
  <c r="E9734" i="1" a="1"/>
  <c r="E9734" i="1" s="1"/>
  <c r="G9733" i="1" a="1"/>
  <c r="G9733" i="1" s="1"/>
  <c r="F9733" i="1" a="1"/>
  <c r="F9733" i="1" s="1"/>
  <c r="E9733" i="1" a="1"/>
  <c r="E9733" i="1" s="1"/>
  <c r="G9732" i="1" a="1"/>
  <c r="G9732" i="1" s="1"/>
  <c r="F9732" i="1" a="1"/>
  <c r="F9732" i="1" s="1"/>
  <c r="E9732" i="1" a="1"/>
  <c r="E9732" i="1" s="1"/>
  <c r="G9731" i="1" a="1"/>
  <c r="G9731" i="1" s="1"/>
  <c r="F9731" i="1" a="1"/>
  <c r="F9731" i="1" s="1"/>
  <c r="E9731" i="1" a="1"/>
  <c r="E9731" i="1" s="1"/>
  <c r="G9730" i="1" a="1"/>
  <c r="G9730" i="1" s="1"/>
  <c r="F9730" i="1"/>
  <c r="F9730" i="1" a="1"/>
  <c r="E9730" i="1" a="1"/>
  <c r="E9730" i="1" s="1"/>
  <c r="G9729" i="1" a="1"/>
  <c r="G9729" i="1" s="1"/>
  <c r="F9729" i="1" a="1"/>
  <c r="F9729" i="1" s="1"/>
  <c r="E9729" i="1" a="1"/>
  <c r="E9729" i="1" s="1"/>
  <c r="G9728" i="1" a="1"/>
  <c r="G9728" i="1" s="1"/>
  <c r="F9728" i="1" a="1"/>
  <c r="F9728" i="1" s="1"/>
  <c r="E9728" i="1" a="1"/>
  <c r="E9728" i="1" s="1"/>
  <c r="G9727" i="1" a="1"/>
  <c r="G9727" i="1" s="1"/>
  <c r="F9727" i="1" a="1"/>
  <c r="F9727" i="1" s="1"/>
  <c r="E9727" i="1" a="1"/>
  <c r="E9727" i="1" s="1"/>
  <c r="G9726" i="1" a="1"/>
  <c r="G9726" i="1" s="1"/>
  <c r="F9726" i="1" a="1"/>
  <c r="F9726" i="1" s="1"/>
  <c r="E9726" i="1" a="1"/>
  <c r="E9726" i="1" s="1"/>
  <c r="G9725" i="1" a="1"/>
  <c r="G9725" i="1" s="1"/>
  <c r="F9725" i="1" a="1"/>
  <c r="F9725" i="1" s="1"/>
  <c r="E9725" i="1" a="1"/>
  <c r="E9725" i="1" s="1"/>
  <c r="G9724" i="1"/>
  <c r="G9724" i="1" a="1"/>
  <c r="F9724" i="1" a="1"/>
  <c r="F9724" i="1" s="1"/>
  <c r="E9724" i="1" a="1"/>
  <c r="E9724" i="1" s="1"/>
  <c r="G9723" i="1" a="1"/>
  <c r="G9723" i="1" s="1"/>
  <c r="F9723" i="1" a="1"/>
  <c r="F9723" i="1" s="1"/>
  <c r="E9723" i="1" a="1"/>
  <c r="E9723" i="1" s="1"/>
  <c r="G9722" i="1" a="1"/>
  <c r="G9722" i="1" s="1"/>
  <c r="F9722" i="1" a="1"/>
  <c r="F9722" i="1" s="1"/>
  <c r="E9722" i="1" a="1"/>
  <c r="E9722" i="1" s="1"/>
  <c r="G9721" i="1" a="1"/>
  <c r="G9721" i="1" s="1"/>
  <c r="F9721" i="1" a="1"/>
  <c r="F9721" i="1" s="1"/>
  <c r="E9721" i="1" a="1"/>
  <c r="E9721" i="1" s="1"/>
  <c r="G9720" i="1" a="1"/>
  <c r="G9720" i="1" s="1"/>
  <c r="F9720" i="1" a="1"/>
  <c r="F9720" i="1" s="1"/>
  <c r="E9720" i="1" a="1"/>
  <c r="E9720" i="1" s="1"/>
  <c r="G9719" i="1" a="1"/>
  <c r="G9719" i="1" s="1"/>
  <c r="F9719" i="1" a="1"/>
  <c r="F9719" i="1" s="1"/>
  <c r="E9719" i="1" a="1"/>
  <c r="E9719" i="1" s="1"/>
  <c r="G9718" i="1" a="1"/>
  <c r="G9718" i="1" s="1"/>
  <c r="F9718" i="1" a="1"/>
  <c r="F9718" i="1" s="1"/>
  <c r="E9718" i="1" a="1"/>
  <c r="E9718" i="1" s="1"/>
  <c r="G9717" i="1" a="1"/>
  <c r="G9717" i="1" s="1"/>
  <c r="F9717" i="1" a="1"/>
  <c r="F9717" i="1" s="1"/>
  <c r="E9717" i="1" a="1"/>
  <c r="E9717" i="1" s="1"/>
  <c r="G9716" i="1" a="1"/>
  <c r="G9716" i="1" s="1"/>
  <c r="F9716" i="1" a="1"/>
  <c r="F9716" i="1" s="1"/>
  <c r="E9716" i="1" a="1"/>
  <c r="E9716" i="1" s="1"/>
  <c r="G9715" i="1" a="1"/>
  <c r="G9715" i="1" s="1"/>
  <c r="F9715" i="1" a="1"/>
  <c r="F9715" i="1" s="1"/>
  <c r="E9715" i="1" a="1"/>
  <c r="E9715" i="1" s="1"/>
  <c r="G9714" i="1"/>
  <c r="G9714" i="1" a="1"/>
  <c r="F9714" i="1"/>
  <c r="F9714" i="1" a="1"/>
  <c r="E9714" i="1" a="1"/>
  <c r="E9714" i="1" s="1"/>
  <c r="G9713" i="1" a="1"/>
  <c r="G9713" i="1" s="1"/>
  <c r="F9713" i="1" a="1"/>
  <c r="F9713" i="1" s="1"/>
  <c r="E9713" i="1" a="1"/>
  <c r="E9713" i="1" s="1"/>
  <c r="G9712" i="1" a="1"/>
  <c r="G9712" i="1" s="1"/>
  <c r="F9712" i="1" a="1"/>
  <c r="F9712" i="1" s="1"/>
  <c r="E9712" i="1" a="1"/>
  <c r="E9712" i="1" s="1"/>
  <c r="G9711" i="1" a="1"/>
  <c r="G9711" i="1" s="1"/>
  <c r="F9711" i="1" a="1"/>
  <c r="F9711" i="1" s="1"/>
  <c r="E9711" i="1" a="1"/>
  <c r="E9711" i="1" s="1"/>
  <c r="G9710" i="1" a="1"/>
  <c r="G9710" i="1" s="1"/>
  <c r="F9710" i="1"/>
  <c r="F9710" i="1" a="1"/>
  <c r="E9710" i="1" a="1"/>
  <c r="E9710" i="1" s="1"/>
  <c r="G9709" i="1" a="1"/>
  <c r="G9709" i="1" s="1"/>
  <c r="F9709" i="1" a="1"/>
  <c r="F9709" i="1" s="1"/>
  <c r="E9709" i="1" a="1"/>
  <c r="E9709" i="1" s="1"/>
  <c r="G9708" i="1" a="1"/>
  <c r="G9708" i="1" s="1"/>
  <c r="F9708" i="1" a="1"/>
  <c r="F9708" i="1" s="1"/>
  <c r="E9708" i="1" a="1"/>
  <c r="E9708" i="1" s="1"/>
  <c r="G9707" i="1" a="1"/>
  <c r="G9707" i="1" s="1"/>
  <c r="F9707" i="1" a="1"/>
  <c r="F9707" i="1" s="1"/>
  <c r="E9707" i="1" a="1"/>
  <c r="E9707" i="1" s="1"/>
  <c r="G9706" i="1" a="1"/>
  <c r="G9706" i="1" s="1"/>
  <c r="F9706" i="1" a="1"/>
  <c r="F9706" i="1" s="1"/>
  <c r="E9706" i="1" a="1"/>
  <c r="E9706" i="1" s="1"/>
  <c r="G9705" i="1" a="1"/>
  <c r="G9705" i="1" s="1"/>
  <c r="F9705" i="1" a="1"/>
  <c r="F9705" i="1" s="1"/>
  <c r="E9705" i="1" a="1"/>
  <c r="E9705" i="1" s="1"/>
  <c r="G9704" i="1" a="1"/>
  <c r="G9704" i="1" s="1"/>
  <c r="F9704" i="1" a="1"/>
  <c r="F9704" i="1" s="1"/>
  <c r="E9704" i="1"/>
  <c r="E9704" i="1" a="1"/>
  <c r="G9703" i="1" a="1"/>
  <c r="G9703" i="1" s="1"/>
  <c r="F9703" i="1" a="1"/>
  <c r="F9703" i="1" s="1"/>
  <c r="E9703" i="1" a="1"/>
  <c r="E9703" i="1" s="1"/>
  <c r="G9702" i="1" a="1"/>
  <c r="G9702" i="1" s="1"/>
  <c r="F9702" i="1" a="1"/>
  <c r="F9702" i="1" s="1"/>
  <c r="E9702" i="1" a="1"/>
  <c r="E9702" i="1" s="1"/>
  <c r="G9701" i="1" a="1"/>
  <c r="G9701" i="1" s="1"/>
  <c r="F9701" i="1" a="1"/>
  <c r="F9701" i="1" s="1"/>
  <c r="E9701" i="1" a="1"/>
  <c r="E9701" i="1" s="1"/>
  <c r="G9700" i="1" a="1"/>
  <c r="G9700" i="1" s="1"/>
  <c r="F9700" i="1" a="1"/>
  <c r="F9700" i="1" s="1"/>
  <c r="E9700" i="1" a="1"/>
  <c r="E9700" i="1" s="1"/>
  <c r="G9699" i="1" a="1"/>
  <c r="G9699" i="1" s="1"/>
  <c r="F9699" i="1" a="1"/>
  <c r="F9699" i="1" s="1"/>
  <c r="E9699" i="1" a="1"/>
  <c r="E9699" i="1" s="1"/>
  <c r="G9698" i="1" a="1"/>
  <c r="G9698" i="1" s="1"/>
  <c r="F9698" i="1" a="1"/>
  <c r="F9698" i="1" s="1"/>
  <c r="E9698" i="1" a="1"/>
  <c r="E9698" i="1" s="1"/>
  <c r="G9697" i="1" a="1"/>
  <c r="G9697" i="1" s="1"/>
  <c r="F9697" i="1" a="1"/>
  <c r="F9697" i="1" s="1"/>
  <c r="E9697" i="1" a="1"/>
  <c r="E9697" i="1" s="1"/>
  <c r="G9696" i="1" a="1"/>
  <c r="G9696" i="1" s="1"/>
  <c r="F9696" i="1" a="1"/>
  <c r="F9696" i="1" s="1"/>
  <c r="E9696" i="1" a="1"/>
  <c r="E9696" i="1" s="1"/>
  <c r="G9695" i="1" a="1"/>
  <c r="G9695" i="1" s="1"/>
  <c r="F9695" i="1" a="1"/>
  <c r="F9695" i="1" s="1"/>
  <c r="E9695" i="1" a="1"/>
  <c r="E9695" i="1" s="1"/>
  <c r="G9694" i="1" a="1"/>
  <c r="G9694" i="1" s="1"/>
  <c r="F9694" i="1" a="1"/>
  <c r="F9694" i="1" s="1"/>
  <c r="E9694" i="1"/>
  <c r="E9694" i="1" a="1"/>
  <c r="G9693" i="1" a="1"/>
  <c r="G9693" i="1" s="1"/>
  <c r="F9693" i="1" a="1"/>
  <c r="F9693" i="1" s="1"/>
  <c r="E9693" i="1" a="1"/>
  <c r="E9693" i="1" s="1"/>
  <c r="G9692" i="1" a="1"/>
  <c r="G9692" i="1" s="1"/>
  <c r="F9692" i="1" a="1"/>
  <c r="F9692" i="1" s="1"/>
  <c r="E9692" i="1"/>
  <c r="E9692" i="1" a="1"/>
  <c r="G9691" i="1" a="1"/>
  <c r="G9691" i="1" s="1"/>
  <c r="F9691" i="1" a="1"/>
  <c r="F9691" i="1" s="1"/>
  <c r="E9691" i="1" a="1"/>
  <c r="E9691" i="1" s="1"/>
  <c r="G9690" i="1" a="1"/>
  <c r="G9690" i="1" s="1"/>
  <c r="F9690" i="1" a="1"/>
  <c r="F9690" i="1" s="1"/>
  <c r="E9690" i="1" a="1"/>
  <c r="E9690" i="1" s="1"/>
  <c r="G9689" i="1" a="1"/>
  <c r="G9689" i="1" s="1"/>
  <c r="F9689" i="1" a="1"/>
  <c r="F9689" i="1" s="1"/>
  <c r="E9689" i="1" a="1"/>
  <c r="E9689" i="1" s="1"/>
  <c r="G9688" i="1" a="1"/>
  <c r="G9688" i="1" s="1"/>
  <c r="F9688" i="1" a="1"/>
  <c r="F9688" i="1" s="1"/>
  <c r="E9688" i="1" a="1"/>
  <c r="E9688" i="1" s="1"/>
  <c r="G9687" i="1" a="1"/>
  <c r="G9687" i="1" s="1"/>
  <c r="F9687" i="1" a="1"/>
  <c r="F9687" i="1" s="1"/>
  <c r="E9687" i="1" a="1"/>
  <c r="E9687" i="1" s="1"/>
  <c r="G9686" i="1" a="1"/>
  <c r="G9686" i="1" s="1"/>
  <c r="F9686" i="1" a="1"/>
  <c r="F9686" i="1" s="1"/>
  <c r="E9686" i="1" a="1"/>
  <c r="E9686" i="1" s="1"/>
  <c r="G9685" i="1" a="1"/>
  <c r="G9685" i="1" s="1"/>
  <c r="F9685" i="1" a="1"/>
  <c r="F9685" i="1" s="1"/>
  <c r="E9685" i="1" a="1"/>
  <c r="E9685" i="1" s="1"/>
  <c r="G9684" i="1" a="1"/>
  <c r="G9684" i="1" s="1"/>
  <c r="F9684" i="1" a="1"/>
  <c r="F9684" i="1" s="1"/>
  <c r="E9684" i="1" a="1"/>
  <c r="E9684" i="1" s="1"/>
  <c r="G9683" i="1" a="1"/>
  <c r="G9683" i="1" s="1"/>
  <c r="F9683" i="1" a="1"/>
  <c r="F9683" i="1" s="1"/>
  <c r="E9683" i="1" a="1"/>
  <c r="E9683" i="1" s="1"/>
  <c r="G9682" i="1" a="1"/>
  <c r="G9682" i="1" s="1"/>
  <c r="F9682" i="1" a="1"/>
  <c r="F9682" i="1" s="1"/>
  <c r="E9682" i="1" a="1"/>
  <c r="E9682" i="1" s="1"/>
  <c r="G9681" i="1" a="1"/>
  <c r="G9681" i="1" s="1"/>
  <c r="F9681" i="1" a="1"/>
  <c r="F9681" i="1" s="1"/>
  <c r="E9681" i="1" a="1"/>
  <c r="E9681" i="1" s="1"/>
  <c r="G9680" i="1" a="1"/>
  <c r="G9680" i="1" s="1"/>
  <c r="F9680" i="1" a="1"/>
  <c r="F9680" i="1" s="1"/>
  <c r="E9680" i="1" a="1"/>
  <c r="E9680" i="1" s="1"/>
  <c r="G9679" i="1" a="1"/>
  <c r="G9679" i="1" s="1"/>
  <c r="F9679" i="1" a="1"/>
  <c r="F9679" i="1" s="1"/>
  <c r="E9679" i="1" a="1"/>
  <c r="E9679" i="1" s="1"/>
  <c r="G9678" i="1" a="1"/>
  <c r="G9678" i="1" s="1"/>
  <c r="F9678" i="1" a="1"/>
  <c r="F9678" i="1" s="1"/>
  <c r="E9678" i="1"/>
  <c r="E9678" i="1" a="1"/>
  <c r="G9677" i="1" a="1"/>
  <c r="G9677" i="1" s="1"/>
  <c r="F9677" i="1" a="1"/>
  <c r="F9677" i="1" s="1"/>
  <c r="E9677" i="1" a="1"/>
  <c r="E9677" i="1" s="1"/>
  <c r="G9676" i="1" a="1"/>
  <c r="G9676" i="1" s="1"/>
  <c r="F9676" i="1" a="1"/>
  <c r="F9676" i="1" s="1"/>
  <c r="E9676" i="1" a="1"/>
  <c r="E9676" i="1" s="1"/>
  <c r="G9675" i="1" a="1"/>
  <c r="G9675" i="1" s="1"/>
  <c r="F9675" i="1" a="1"/>
  <c r="F9675" i="1" s="1"/>
  <c r="E9675" i="1" a="1"/>
  <c r="E9675" i="1" s="1"/>
  <c r="G9674" i="1" a="1"/>
  <c r="G9674" i="1" s="1"/>
  <c r="F9674" i="1" a="1"/>
  <c r="F9674" i="1" s="1"/>
  <c r="E9674" i="1" a="1"/>
  <c r="E9674" i="1" s="1"/>
  <c r="G9673" i="1" a="1"/>
  <c r="G9673" i="1" s="1"/>
  <c r="F9673" i="1" a="1"/>
  <c r="F9673" i="1" s="1"/>
  <c r="E9673" i="1" a="1"/>
  <c r="E9673" i="1" s="1"/>
  <c r="G9672" i="1" a="1"/>
  <c r="G9672" i="1" s="1"/>
  <c r="F9672" i="1" a="1"/>
  <c r="F9672" i="1" s="1"/>
  <c r="E9672" i="1" a="1"/>
  <c r="E9672" i="1" s="1"/>
  <c r="G9671" i="1" a="1"/>
  <c r="G9671" i="1" s="1"/>
  <c r="F9671" i="1" a="1"/>
  <c r="F9671" i="1" s="1"/>
  <c r="E9671" i="1" a="1"/>
  <c r="E9671" i="1" s="1"/>
  <c r="G9670" i="1" a="1"/>
  <c r="G9670" i="1" s="1"/>
  <c r="F9670" i="1" a="1"/>
  <c r="F9670" i="1" s="1"/>
  <c r="E9670" i="1" a="1"/>
  <c r="E9670" i="1" s="1"/>
  <c r="G9669" i="1" a="1"/>
  <c r="G9669" i="1" s="1"/>
  <c r="F9669" i="1" a="1"/>
  <c r="F9669" i="1" s="1"/>
  <c r="E9669" i="1" a="1"/>
  <c r="E9669" i="1" s="1"/>
  <c r="G9668" i="1" a="1"/>
  <c r="G9668" i="1" s="1"/>
  <c r="F9668" i="1" a="1"/>
  <c r="F9668" i="1" s="1"/>
  <c r="E9668" i="1" a="1"/>
  <c r="E9668" i="1" s="1"/>
  <c r="G9667" i="1" a="1"/>
  <c r="G9667" i="1" s="1"/>
  <c r="F9667" i="1" a="1"/>
  <c r="F9667" i="1" s="1"/>
  <c r="E9667" i="1" a="1"/>
  <c r="E9667" i="1" s="1"/>
  <c r="G9666" i="1" a="1"/>
  <c r="G9666" i="1" s="1"/>
  <c r="F9666" i="1" a="1"/>
  <c r="F9666" i="1" s="1"/>
  <c r="E9666" i="1" a="1"/>
  <c r="E9666" i="1" s="1"/>
  <c r="G9665" i="1" a="1"/>
  <c r="G9665" i="1" s="1"/>
  <c r="F9665" i="1" a="1"/>
  <c r="F9665" i="1" s="1"/>
  <c r="E9665" i="1" a="1"/>
  <c r="E9665" i="1" s="1"/>
  <c r="G9664" i="1"/>
  <c r="G9664" i="1" a="1"/>
  <c r="F9664" i="1" a="1"/>
  <c r="F9664" i="1" s="1"/>
  <c r="E9664" i="1" a="1"/>
  <c r="E9664" i="1" s="1"/>
  <c r="G9663" i="1" a="1"/>
  <c r="G9663" i="1" s="1"/>
  <c r="F9663" i="1" a="1"/>
  <c r="F9663" i="1" s="1"/>
  <c r="E9663" i="1" a="1"/>
  <c r="E9663" i="1" s="1"/>
  <c r="G9662" i="1" a="1"/>
  <c r="G9662" i="1" s="1"/>
  <c r="F9662" i="1" a="1"/>
  <c r="F9662" i="1" s="1"/>
  <c r="E9662" i="1" a="1"/>
  <c r="E9662" i="1" s="1"/>
  <c r="G9661" i="1" a="1"/>
  <c r="G9661" i="1" s="1"/>
  <c r="F9661" i="1" a="1"/>
  <c r="F9661" i="1" s="1"/>
  <c r="E9661" i="1"/>
  <c r="E9661" i="1" a="1"/>
  <c r="G9660" i="1" a="1"/>
  <c r="G9660" i="1" s="1"/>
  <c r="F9660" i="1" a="1"/>
  <c r="F9660" i="1" s="1"/>
  <c r="E9660" i="1" a="1"/>
  <c r="E9660" i="1" s="1"/>
  <c r="G9659" i="1" a="1"/>
  <c r="G9659" i="1" s="1"/>
  <c r="F9659" i="1" a="1"/>
  <c r="F9659" i="1" s="1"/>
  <c r="E9659" i="1" a="1"/>
  <c r="E9659" i="1" s="1"/>
  <c r="G9658" i="1" a="1"/>
  <c r="G9658" i="1" s="1"/>
  <c r="F9658" i="1" a="1"/>
  <c r="F9658" i="1" s="1"/>
  <c r="E9658" i="1"/>
  <c r="E9658" i="1" a="1"/>
  <c r="G9657" i="1" a="1"/>
  <c r="G9657" i="1" s="1"/>
  <c r="F9657" i="1" a="1"/>
  <c r="F9657" i="1" s="1"/>
  <c r="E9657" i="1" a="1"/>
  <c r="E9657" i="1" s="1"/>
  <c r="G9656" i="1" a="1"/>
  <c r="G9656" i="1" s="1"/>
  <c r="F9656" i="1" a="1"/>
  <c r="F9656" i="1" s="1"/>
  <c r="E9656" i="1" a="1"/>
  <c r="E9656" i="1" s="1"/>
  <c r="G9655" i="1" a="1"/>
  <c r="G9655" i="1" s="1"/>
  <c r="F9655" i="1" a="1"/>
  <c r="F9655" i="1" s="1"/>
  <c r="E9655" i="1" a="1"/>
  <c r="E9655" i="1" s="1"/>
  <c r="G9654" i="1" a="1"/>
  <c r="G9654" i="1" s="1"/>
  <c r="F9654" i="1" a="1"/>
  <c r="F9654" i="1" s="1"/>
  <c r="E9654" i="1" a="1"/>
  <c r="E9654" i="1" s="1"/>
  <c r="G9653" i="1" a="1"/>
  <c r="G9653" i="1" s="1"/>
  <c r="F9653" i="1" a="1"/>
  <c r="F9653" i="1" s="1"/>
  <c r="E9653" i="1" a="1"/>
  <c r="E9653" i="1" s="1"/>
  <c r="G9652" i="1" a="1"/>
  <c r="G9652" i="1" s="1"/>
  <c r="F9652" i="1" a="1"/>
  <c r="F9652" i="1" s="1"/>
  <c r="E9652" i="1" a="1"/>
  <c r="E9652" i="1" s="1"/>
  <c r="G9651" i="1" a="1"/>
  <c r="G9651" i="1" s="1"/>
  <c r="F9651" i="1" a="1"/>
  <c r="F9651" i="1" s="1"/>
  <c r="E9651" i="1" a="1"/>
  <c r="E9651" i="1" s="1"/>
  <c r="G9650" i="1" a="1"/>
  <c r="G9650" i="1" s="1"/>
  <c r="F9650" i="1" a="1"/>
  <c r="F9650" i="1" s="1"/>
  <c r="E9650" i="1" a="1"/>
  <c r="E9650" i="1" s="1"/>
  <c r="G9649" i="1" a="1"/>
  <c r="G9649" i="1" s="1"/>
  <c r="F9649" i="1" a="1"/>
  <c r="F9649" i="1" s="1"/>
  <c r="E9649" i="1" a="1"/>
  <c r="E9649" i="1" s="1"/>
  <c r="G9648" i="1" a="1"/>
  <c r="G9648" i="1" s="1"/>
  <c r="F9648" i="1" a="1"/>
  <c r="F9648" i="1" s="1"/>
  <c r="E9648" i="1" a="1"/>
  <c r="E9648" i="1" s="1"/>
  <c r="G9647" i="1" a="1"/>
  <c r="G9647" i="1" s="1"/>
  <c r="F9647" i="1"/>
  <c r="F9647" i="1" a="1"/>
  <c r="E9647" i="1" a="1"/>
  <c r="E9647" i="1" s="1"/>
  <c r="G9646" i="1" a="1"/>
  <c r="G9646" i="1" s="1"/>
  <c r="F9646" i="1" a="1"/>
  <c r="F9646" i="1" s="1"/>
  <c r="E9646" i="1" a="1"/>
  <c r="E9646" i="1" s="1"/>
  <c r="G9645" i="1" a="1"/>
  <c r="G9645" i="1" s="1"/>
  <c r="F9645" i="1" a="1"/>
  <c r="F9645" i="1" s="1"/>
  <c r="E9645" i="1" a="1"/>
  <c r="E9645" i="1" s="1"/>
  <c r="G9644" i="1" a="1"/>
  <c r="G9644" i="1" s="1"/>
  <c r="F9644" i="1" a="1"/>
  <c r="F9644" i="1" s="1"/>
  <c r="E9644" i="1" a="1"/>
  <c r="E9644" i="1" s="1"/>
  <c r="G9643" i="1" a="1"/>
  <c r="G9643" i="1" s="1"/>
  <c r="F9643" i="1" a="1"/>
  <c r="F9643" i="1" s="1"/>
  <c r="E9643" i="1" a="1"/>
  <c r="E9643" i="1" s="1"/>
  <c r="G9642" i="1" a="1"/>
  <c r="G9642" i="1" s="1"/>
  <c r="F9642" i="1" a="1"/>
  <c r="F9642" i="1" s="1"/>
  <c r="E9642" i="1" a="1"/>
  <c r="E9642" i="1" s="1"/>
  <c r="G9641" i="1" a="1"/>
  <c r="G9641" i="1" s="1"/>
  <c r="F9641" i="1" a="1"/>
  <c r="F9641" i="1" s="1"/>
  <c r="E9641" i="1" a="1"/>
  <c r="E9641" i="1" s="1"/>
  <c r="G9640" i="1" a="1"/>
  <c r="G9640" i="1" s="1"/>
  <c r="F9640" i="1" a="1"/>
  <c r="F9640" i="1" s="1"/>
  <c r="E9640" i="1" a="1"/>
  <c r="E9640" i="1" s="1"/>
  <c r="G9639" i="1" a="1"/>
  <c r="G9639" i="1" s="1"/>
  <c r="F9639" i="1" a="1"/>
  <c r="F9639" i="1" s="1"/>
  <c r="E9639" i="1" a="1"/>
  <c r="E9639" i="1" s="1"/>
  <c r="G9638" i="1" a="1"/>
  <c r="G9638" i="1" s="1"/>
  <c r="F9638" i="1" a="1"/>
  <c r="F9638" i="1" s="1"/>
  <c r="E9638" i="1" a="1"/>
  <c r="E9638" i="1" s="1"/>
  <c r="G9637" i="1" a="1"/>
  <c r="G9637" i="1" s="1"/>
  <c r="F9637" i="1" a="1"/>
  <c r="F9637" i="1" s="1"/>
  <c r="E9637" i="1" a="1"/>
  <c r="E9637" i="1" s="1"/>
  <c r="G9636" i="1" a="1"/>
  <c r="G9636" i="1" s="1"/>
  <c r="F9636" i="1" a="1"/>
  <c r="F9636" i="1" s="1"/>
  <c r="E9636" i="1" a="1"/>
  <c r="E9636" i="1" s="1"/>
  <c r="G9635" i="1"/>
  <c r="G9635" i="1" a="1"/>
  <c r="F9635" i="1" a="1"/>
  <c r="F9635" i="1" s="1"/>
  <c r="E9635" i="1" a="1"/>
  <c r="E9635" i="1" s="1"/>
  <c r="G9634" i="1" a="1"/>
  <c r="G9634" i="1" s="1"/>
  <c r="F9634" i="1" a="1"/>
  <c r="F9634" i="1" s="1"/>
  <c r="E9634" i="1" a="1"/>
  <c r="E9634" i="1" s="1"/>
  <c r="G9633" i="1"/>
  <c r="G9633" i="1" a="1"/>
  <c r="F9633" i="1" a="1"/>
  <c r="F9633" i="1" s="1"/>
  <c r="E9633" i="1" a="1"/>
  <c r="E9633" i="1" s="1"/>
  <c r="G9632" i="1" a="1"/>
  <c r="G9632" i="1" s="1"/>
  <c r="F9632" i="1" a="1"/>
  <c r="F9632" i="1" s="1"/>
  <c r="E9632" i="1" a="1"/>
  <c r="E9632" i="1" s="1"/>
  <c r="G9631" i="1" a="1"/>
  <c r="G9631" i="1" s="1"/>
  <c r="F9631" i="1" a="1"/>
  <c r="F9631" i="1" s="1"/>
  <c r="E9631" i="1" a="1"/>
  <c r="E9631" i="1" s="1"/>
  <c r="G9630" i="1" a="1"/>
  <c r="G9630" i="1" s="1"/>
  <c r="F9630" i="1" a="1"/>
  <c r="F9630" i="1" s="1"/>
  <c r="E9630" i="1"/>
  <c r="E9630" i="1" a="1"/>
  <c r="G9629" i="1" a="1"/>
  <c r="G9629" i="1" s="1"/>
  <c r="F9629" i="1" a="1"/>
  <c r="F9629" i="1" s="1"/>
  <c r="E9629" i="1" a="1"/>
  <c r="E9629" i="1" s="1"/>
  <c r="G9628" i="1" a="1"/>
  <c r="G9628" i="1" s="1"/>
  <c r="F9628" i="1" a="1"/>
  <c r="F9628" i="1" s="1"/>
  <c r="E9628" i="1" a="1"/>
  <c r="E9628" i="1" s="1"/>
  <c r="G9627" i="1" a="1"/>
  <c r="G9627" i="1" s="1"/>
  <c r="F9627" i="1" a="1"/>
  <c r="F9627" i="1" s="1"/>
  <c r="E9627" i="1" a="1"/>
  <c r="E9627" i="1" s="1"/>
  <c r="G9626" i="1" a="1"/>
  <c r="G9626" i="1" s="1"/>
  <c r="F9626" i="1" a="1"/>
  <c r="F9626" i="1" s="1"/>
  <c r="E9626" i="1" a="1"/>
  <c r="E9626" i="1" s="1"/>
  <c r="G9625" i="1" a="1"/>
  <c r="G9625" i="1" s="1"/>
  <c r="F9625" i="1" a="1"/>
  <c r="F9625" i="1" s="1"/>
  <c r="E9625" i="1" a="1"/>
  <c r="E9625" i="1" s="1"/>
  <c r="G9624" i="1" a="1"/>
  <c r="G9624" i="1" s="1"/>
  <c r="F9624" i="1" a="1"/>
  <c r="F9624" i="1" s="1"/>
  <c r="E9624" i="1" a="1"/>
  <c r="E9624" i="1" s="1"/>
  <c r="G9623" i="1" a="1"/>
  <c r="G9623" i="1" s="1"/>
  <c r="F9623" i="1" a="1"/>
  <c r="F9623" i="1" s="1"/>
  <c r="E9623" i="1" a="1"/>
  <c r="E9623" i="1" s="1"/>
  <c r="G9622" i="1" a="1"/>
  <c r="G9622" i="1" s="1"/>
  <c r="F9622" i="1" a="1"/>
  <c r="F9622" i="1" s="1"/>
  <c r="E9622" i="1" a="1"/>
  <c r="E9622" i="1" s="1"/>
  <c r="G9621" i="1" a="1"/>
  <c r="G9621" i="1" s="1"/>
  <c r="F9621" i="1" a="1"/>
  <c r="F9621" i="1" s="1"/>
  <c r="E9621" i="1" a="1"/>
  <c r="E9621" i="1" s="1"/>
  <c r="G9620" i="1" a="1"/>
  <c r="G9620" i="1" s="1"/>
  <c r="F9620" i="1" a="1"/>
  <c r="F9620" i="1" s="1"/>
  <c r="E9620" i="1" a="1"/>
  <c r="E9620" i="1" s="1"/>
  <c r="G9619" i="1" a="1"/>
  <c r="G9619" i="1" s="1"/>
  <c r="F9619" i="1" a="1"/>
  <c r="F9619" i="1" s="1"/>
  <c r="E9619" i="1" a="1"/>
  <c r="E9619" i="1" s="1"/>
  <c r="G9618" i="1"/>
  <c r="G9618" i="1" a="1"/>
  <c r="F9618" i="1" a="1"/>
  <c r="F9618" i="1" s="1"/>
  <c r="E9618" i="1" a="1"/>
  <c r="E9618" i="1" s="1"/>
  <c r="G9617" i="1" a="1"/>
  <c r="G9617" i="1" s="1"/>
  <c r="F9617" i="1" a="1"/>
  <c r="F9617" i="1" s="1"/>
  <c r="E9617" i="1" a="1"/>
  <c r="E9617" i="1" s="1"/>
  <c r="G9616" i="1" a="1"/>
  <c r="G9616" i="1" s="1"/>
  <c r="F9616" i="1" a="1"/>
  <c r="F9616" i="1" s="1"/>
  <c r="E9616" i="1" a="1"/>
  <c r="E9616" i="1" s="1"/>
  <c r="G9615" i="1" a="1"/>
  <c r="G9615" i="1" s="1"/>
  <c r="F9615" i="1" a="1"/>
  <c r="F9615" i="1" s="1"/>
  <c r="E9615" i="1" a="1"/>
  <c r="E9615" i="1" s="1"/>
  <c r="G9614" i="1" a="1"/>
  <c r="G9614" i="1" s="1"/>
  <c r="F9614" i="1" a="1"/>
  <c r="F9614" i="1" s="1"/>
  <c r="E9614" i="1" a="1"/>
  <c r="E9614" i="1" s="1"/>
  <c r="G9613" i="1" a="1"/>
  <c r="G9613" i="1" s="1"/>
  <c r="F9613" i="1" a="1"/>
  <c r="F9613" i="1" s="1"/>
  <c r="E9613" i="1" a="1"/>
  <c r="E9613" i="1" s="1"/>
  <c r="G9612" i="1"/>
  <c r="G9612" i="1" a="1"/>
  <c r="F9612" i="1" a="1"/>
  <c r="F9612" i="1" s="1"/>
  <c r="E9612" i="1" a="1"/>
  <c r="E9612" i="1" s="1"/>
  <c r="G9611" i="1" a="1"/>
  <c r="G9611" i="1" s="1"/>
  <c r="F9611" i="1" a="1"/>
  <c r="F9611" i="1" s="1"/>
  <c r="E9611" i="1" a="1"/>
  <c r="E9611" i="1" s="1"/>
  <c r="G9610" i="1" a="1"/>
  <c r="G9610" i="1" s="1"/>
  <c r="F9610" i="1" a="1"/>
  <c r="F9610" i="1" s="1"/>
  <c r="E9610" i="1" a="1"/>
  <c r="E9610" i="1" s="1"/>
  <c r="G9609" i="1" a="1"/>
  <c r="G9609" i="1" s="1"/>
  <c r="F9609" i="1" a="1"/>
  <c r="F9609" i="1" s="1"/>
  <c r="E9609" i="1" a="1"/>
  <c r="E9609" i="1" s="1"/>
  <c r="G9608" i="1" a="1"/>
  <c r="G9608" i="1" s="1"/>
  <c r="F9608" i="1" a="1"/>
  <c r="F9608" i="1" s="1"/>
  <c r="E9608" i="1" a="1"/>
  <c r="E9608" i="1" s="1"/>
  <c r="G9607" i="1" a="1"/>
  <c r="G9607" i="1" s="1"/>
  <c r="F9607" i="1" a="1"/>
  <c r="F9607" i="1" s="1"/>
  <c r="E9607" i="1" a="1"/>
  <c r="E9607" i="1" s="1"/>
  <c r="G9606" i="1" a="1"/>
  <c r="G9606" i="1" s="1"/>
  <c r="F9606" i="1" a="1"/>
  <c r="F9606" i="1" s="1"/>
  <c r="E9606" i="1" a="1"/>
  <c r="E9606" i="1" s="1"/>
  <c r="G9605" i="1" a="1"/>
  <c r="G9605" i="1" s="1"/>
  <c r="F9605" i="1" a="1"/>
  <c r="F9605" i="1" s="1"/>
  <c r="E9605" i="1" a="1"/>
  <c r="E9605" i="1" s="1"/>
  <c r="G9604" i="1" a="1"/>
  <c r="G9604" i="1" s="1"/>
  <c r="F9604" i="1" a="1"/>
  <c r="F9604" i="1" s="1"/>
  <c r="E9604" i="1" a="1"/>
  <c r="E9604" i="1" s="1"/>
  <c r="G9603" i="1" a="1"/>
  <c r="G9603" i="1" s="1"/>
  <c r="F9603" i="1" a="1"/>
  <c r="F9603" i="1" s="1"/>
  <c r="E9603" i="1" a="1"/>
  <c r="E9603" i="1" s="1"/>
  <c r="G9602" i="1" a="1"/>
  <c r="G9602" i="1" s="1"/>
  <c r="F9602" i="1" a="1"/>
  <c r="F9602" i="1" s="1"/>
  <c r="E9602" i="1" a="1"/>
  <c r="E9602" i="1" s="1"/>
  <c r="G9601" i="1" a="1"/>
  <c r="G9601" i="1" s="1"/>
  <c r="F9601" i="1" a="1"/>
  <c r="F9601" i="1" s="1"/>
  <c r="E9601" i="1" a="1"/>
  <c r="E9601" i="1" s="1"/>
  <c r="G9600" i="1" a="1"/>
  <c r="G9600" i="1" s="1"/>
  <c r="F9600" i="1" a="1"/>
  <c r="F9600" i="1" s="1"/>
  <c r="E9600" i="1"/>
  <c r="E9600" i="1" a="1"/>
  <c r="G9599" i="1" a="1"/>
  <c r="G9599" i="1" s="1"/>
  <c r="F9599" i="1" a="1"/>
  <c r="F9599" i="1" s="1"/>
  <c r="E9599" i="1" a="1"/>
  <c r="E9599" i="1" s="1"/>
  <c r="G9598" i="1" a="1"/>
  <c r="G9598" i="1" s="1"/>
  <c r="F9598" i="1" a="1"/>
  <c r="F9598" i="1" s="1"/>
  <c r="E9598" i="1" a="1"/>
  <c r="E9598" i="1" s="1"/>
  <c r="G9597" i="1" a="1"/>
  <c r="G9597" i="1" s="1"/>
  <c r="F9597" i="1" a="1"/>
  <c r="F9597" i="1" s="1"/>
  <c r="E9597" i="1" a="1"/>
  <c r="E9597" i="1" s="1"/>
  <c r="G9596" i="1" a="1"/>
  <c r="G9596" i="1" s="1"/>
  <c r="F9596" i="1" a="1"/>
  <c r="F9596" i="1" s="1"/>
  <c r="E9596" i="1" a="1"/>
  <c r="E9596" i="1" s="1"/>
  <c r="G9595" i="1" a="1"/>
  <c r="G9595" i="1" s="1"/>
  <c r="F9595" i="1" a="1"/>
  <c r="F9595" i="1" s="1"/>
  <c r="E9595" i="1" a="1"/>
  <c r="E9595" i="1" s="1"/>
  <c r="G9594" i="1" a="1"/>
  <c r="G9594" i="1" s="1"/>
  <c r="F9594" i="1" a="1"/>
  <c r="F9594" i="1" s="1"/>
  <c r="E9594" i="1" a="1"/>
  <c r="E9594" i="1" s="1"/>
  <c r="G9593" i="1" a="1"/>
  <c r="G9593" i="1" s="1"/>
  <c r="F9593" i="1" a="1"/>
  <c r="F9593" i="1" s="1"/>
  <c r="E9593" i="1" a="1"/>
  <c r="E9593" i="1" s="1"/>
  <c r="G9592" i="1" a="1"/>
  <c r="G9592" i="1" s="1"/>
  <c r="F9592" i="1" a="1"/>
  <c r="F9592" i="1" s="1"/>
  <c r="E9592" i="1" a="1"/>
  <c r="E9592" i="1" s="1"/>
  <c r="G9591" i="1" a="1"/>
  <c r="G9591" i="1" s="1"/>
  <c r="F9591" i="1" a="1"/>
  <c r="F9591" i="1" s="1"/>
  <c r="E9591" i="1" a="1"/>
  <c r="E9591" i="1" s="1"/>
  <c r="G9590" i="1" a="1"/>
  <c r="G9590" i="1" s="1"/>
  <c r="F9590" i="1" a="1"/>
  <c r="F9590" i="1" s="1"/>
  <c r="E9590" i="1" a="1"/>
  <c r="E9590" i="1" s="1"/>
  <c r="G9589" i="1" a="1"/>
  <c r="G9589" i="1" s="1"/>
  <c r="F9589" i="1" a="1"/>
  <c r="F9589" i="1" s="1"/>
  <c r="E9589" i="1" a="1"/>
  <c r="E9589" i="1" s="1"/>
  <c r="G9588" i="1" a="1"/>
  <c r="G9588" i="1" s="1"/>
  <c r="F9588" i="1" a="1"/>
  <c r="F9588" i="1" s="1"/>
  <c r="E9588" i="1" a="1"/>
  <c r="E9588" i="1" s="1"/>
  <c r="G9587" i="1" a="1"/>
  <c r="G9587" i="1" s="1"/>
  <c r="F9587" i="1" a="1"/>
  <c r="F9587" i="1" s="1"/>
  <c r="E9587" i="1" a="1"/>
  <c r="E9587" i="1" s="1"/>
  <c r="G9586" i="1" a="1"/>
  <c r="G9586" i="1" s="1"/>
  <c r="F9586" i="1"/>
  <c r="F9586" i="1" a="1"/>
  <c r="E9586" i="1" a="1"/>
  <c r="E9586" i="1" s="1"/>
  <c r="G9585" i="1" a="1"/>
  <c r="G9585" i="1" s="1"/>
  <c r="F9585" i="1" a="1"/>
  <c r="F9585" i="1" s="1"/>
  <c r="E9585" i="1" a="1"/>
  <c r="E9585" i="1" s="1"/>
  <c r="G9584" i="1" a="1"/>
  <c r="G9584" i="1" s="1"/>
  <c r="F9584" i="1" a="1"/>
  <c r="F9584" i="1" s="1"/>
  <c r="E9584" i="1" a="1"/>
  <c r="E9584" i="1" s="1"/>
  <c r="G9583" i="1" a="1"/>
  <c r="G9583" i="1" s="1"/>
  <c r="F9583" i="1" a="1"/>
  <c r="F9583" i="1" s="1"/>
  <c r="E9583" i="1" a="1"/>
  <c r="E9583" i="1" s="1"/>
  <c r="G9582" i="1" a="1"/>
  <c r="G9582" i="1" s="1"/>
  <c r="F9582" i="1" a="1"/>
  <c r="F9582" i="1" s="1"/>
  <c r="E9582" i="1" a="1"/>
  <c r="E9582" i="1" s="1"/>
  <c r="G9581" i="1" a="1"/>
  <c r="G9581" i="1" s="1"/>
  <c r="F9581" i="1" a="1"/>
  <c r="F9581" i="1" s="1"/>
  <c r="E9581" i="1" a="1"/>
  <c r="E9581" i="1" s="1"/>
  <c r="G9580" i="1"/>
  <c r="G9580" i="1" a="1"/>
  <c r="F9580" i="1" a="1"/>
  <c r="F9580" i="1" s="1"/>
  <c r="E9580" i="1" a="1"/>
  <c r="E9580" i="1" s="1"/>
  <c r="G9579" i="1" a="1"/>
  <c r="G9579" i="1" s="1"/>
  <c r="F9579" i="1" a="1"/>
  <c r="F9579" i="1" s="1"/>
  <c r="E9579" i="1" a="1"/>
  <c r="E9579" i="1" s="1"/>
  <c r="G9578" i="1" a="1"/>
  <c r="G9578" i="1" s="1"/>
  <c r="F9578" i="1" a="1"/>
  <c r="F9578" i="1" s="1"/>
  <c r="E9578" i="1" a="1"/>
  <c r="E9578" i="1" s="1"/>
  <c r="G9577" i="1" a="1"/>
  <c r="G9577" i="1" s="1"/>
  <c r="F9577" i="1" a="1"/>
  <c r="F9577" i="1" s="1"/>
  <c r="E9577" i="1" a="1"/>
  <c r="E9577" i="1" s="1"/>
  <c r="G9576" i="1" a="1"/>
  <c r="G9576" i="1" s="1"/>
  <c r="F9576" i="1" a="1"/>
  <c r="F9576" i="1" s="1"/>
  <c r="E9576" i="1" a="1"/>
  <c r="E9576" i="1" s="1"/>
  <c r="G9575" i="1" a="1"/>
  <c r="G9575" i="1" s="1"/>
  <c r="F9575" i="1" a="1"/>
  <c r="F9575" i="1" s="1"/>
  <c r="E9575" i="1" a="1"/>
  <c r="E9575" i="1" s="1"/>
  <c r="G9574" i="1" a="1"/>
  <c r="G9574" i="1" s="1"/>
  <c r="F9574" i="1" a="1"/>
  <c r="F9574" i="1" s="1"/>
  <c r="E9574" i="1" a="1"/>
  <c r="E9574" i="1" s="1"/>
  <c r="G9573" i="1" a="1"/>
  <c r="G9573" i="1" s="1"/>
  <c r="F9573" i="1" a="1"/>
  <c r="F9573" i="1" s="1"/>
  <c r="E9573" i="1" a="1"/>
  <c r="E9573" i="1" s="1"/>
  <c r="G9572" i="1" a="1"/>
  <c r="G9572" i="1" s="1"/>
  <c r="F9572" i="1" a="1"/>
  <c r="F9572" i="1" s="1"/>
  <c r="E9572" i="1" a="1"/>
  <c r="E9572" i="1" s="1"/>
  <c r="G9571" i="1" a="1"/>
  <c r="G9571" i="1" s="1"/>
  <c r="F9571" i="1" a="1"/>
  <c r="F9571" i="1" s="1"/>
  <c r="E9571" i="1" a="1"/>
  <c r="E9571" i="1" s="1"/>
  <c r="G9570" i="1" a="1"/>
  <c r="G9570" i="1" s="1"/>
  <c r="F9570" i="1" a="1"/>
  <c r="F9570" i="1" s="1"/>
  <c r="E9570" i="1" a="1"/>
  <c r="E9570" i="1" s="1"/>
  <c r="G9569" i="1" a="1"/>
  <c r="G9569" i="1" s="1"/>
  <c r="F9569" i="1" a="1"/>
  <c r="F9569" i="1" s="1"/>
  <c r="E9569" i="1" a="1"/>
  <c r="E9569" i="1" s="1"/>
  <c r="G9568" i="1" a="1"/>
  <c r="G9568" i="1" s="1"/>
  <c r="F9568" i="1" a="1"/>
  <c r="F9568" i="1" s="1"/>
  <c r="E9568" i="1" a="1"/>
  <c r="E9568" i="1" s="1"/>
  <c r="G9567" i="1" a="1"/>
  <c r="G9567" i="1" s="1"/>
  <c r="F9567" i="1" a="1"/>
  <c r="F9567" i="1" s="1"/>
  <c r="E9567" i="1" a="1"/>
  <c r="E9567" i="1" s="1"/>
  <c r="G9566" i="1" a="1"/>
  <c r="G9566" i="1" s="1"/>
  <c r="F9566" i="1"/>
  <c r="F9566" i="1" a="1"/>
  <c r="E9566" i="1" a="1"/>
  <c r="E9566" i="1" s="1"/>
  <c r="G9565" i="1" a="1"/>
  <c r="G9565" i="1" s="1"/>
  <c r="F9565" i="1" a="1"/>
  <c r="F9565" i="1" s="1"/>
  <c r="E9565" i="1" a="1"/>
  <c r="E9565" i="1" s="1"/>
  <c r="G9564" i="1" a="1"/>
  <c r="G9564" i="1" s="1"/>
  <c r="F9564" i="1" a="1"/>
  <c r="F9564" i="1" s="1"/>
  <c r="E9564" i="1" a="1"/>
  <c r="E9564" i="1" s="1"/>
  <c r="G9563" i="1" a="1"/>
  <c r="G9563" i="1" s="1"/>
  <c r="F9563" i="1" a="1"/>
  <c r="F9563" i="1" s="1"/>
  <c r="E9563" i="1" a="1"/>
  <c r="E9563" i="1" s="1"/>
  <c r="G9562" i="1" a="1"/>
  <c r="G9562" i="1" s="1"/>
  <c r="F9562" i="1" a="1"/>
  <c r="F9562" i="1" s="1"/>
  <c r="E9562" i="1" a="1"/>
  <c r="E9562" i="1" s="1"/>
  <c r="G9561" i="1" a="1"/>
  <c r="G9561" i="1" s="1"/>
  <c r="F9561" i="1" a="1"/>
  <c r="F9561" i="1" s="1"/>
  <c r="E9561" i="1" a="1"/>
  <c r="E9561" i="1" s="1"/>
  <c r="G9560" i="1" a="1"/>
  <c r="G9560" i="1" s="1"/>
  <c r="F9560" i="1" a="1"/>
  <c r="F9560" i="1" s="1"/>
  <c r="E9560" i="1" a="1"/>
  <c r="E9560" i="1" s="1"/>
  <c r="G9559" i="1" a="1"/>
  <c r="G9559" i="1" s="1"/>
  <c r="F9559" i="1" a="1"/>
  <c r="F9559" i="1" s="1"/>
  <c r="E9559" i="1" a="1"/>
  <c r="E9559" i="1" s="1"/>
  <c r="G9558" i="1" a="1"/>
  <c r="G9558" i="1" s="1"/>
  <c r="F9558" i="1" a="1"/>
  <c r="F9558" i="1" s="1"/>
  <c r="E9558" i="1" a="1"/>
  <c r="E9558" i="1" s="1"/>
  <c r="G9557" i="1" a="1"/>
  <c r="G9557" i="1" s="1"/>
  <c r="F9557" i="1" a="1"/>
  <c r="F9557" i="1" s="1"/>
  <c r="E9557" i="1" a="1"/>
  <c r="E9557" i="1" s="1"/>
  <c r="G9556" i="1"/>
  <c r="G9556" i="1" a="1"/>
  <c r="F9556" i="1" a="1"/>
  <c r="F9556" i="1" s="1"/>
  <c r="E9556" i="1" a="1"/>
  <c r="E9556" i="1" s="1"/>
  <c r="G9555" i="1" a="1"/>
  <c r="G9555" i="1" s="1"/>
  <c r="F9555" i="1" a="1"/>
  <c r="F9555" i="1" s="1"/>
  <c r="E9555" i="1" a="1"/>
  <c r="E9555" i="1" s="1"/>
  <c r="G9554" i="1" a="1"/>
  <c r="G9554" i="1" s="1"/>
  <c r="F9554" i="1" a="1"/>
  <c r="F9554" i="1" s="1"/>
  <c r="E9554" i="1" a="1"/>
  <c r="E9554" i="1" s="1"/>
  <c r="G9553" i="1"/>
  <c r="G9553" i="1" a="1"/>
  <c r="F9553" i="1" a="1"/>
  <c r="F9553" i="1" s="1"/>
  <c r="E9553" i="1" a="1"/>
  <c r="E9553" i="1" s="1"/>
  <c r="G9552" i="1" a="1"/>
  <c r="G9552" i="1" s="1"/>
  <c r="F9552" i="1" a="1"/>
  <c r="F9552" i="1" s="1"/>
  <c r="E9552" i="1" a="1"/>
  <c r="E9552" i="1" s="1"/>
  <c r="G9551" i="1" a="1"/>
  <c r="G9551" i="1" s="1"/>
  <c r="F9551" i="1" a="1"/>
  <c r="F9551" i="1" s="1"/>
  <c r="E9551" i="1" a="1"/>
  <c r="E9551" i="1" s="1"/>
  <c r="G9550" i="1" a="1"/>
  <c r="G9550" i="1" s="1"/>
  <c r="F9550" i="1" a="1"/>
  <c r="F9550" i="1" s="1"/>
  <c r="E9550" i="1" a="1"/>
  <c r="E9550" i="1" s="1"/>
  <c r="G9549" i="1" a="1"/>
  <c r="G9549" i="1" s="1"/>
  <c r="F9549" i="1" a="1"/>
  <c r="F9549" i="1" s="1"/>
  <c r="E9549" i="1" a="1"/>
  <c r="E9549" i="1" s="1"/>
  <c r="G9548" i="1" a="1"/>
  <c r="G9548" i="1" s="1"/>
  <c r="F9548" i="1" a="1"/>
  <c r="F9548" i="1" s="1"/>
  <c r="E9548" i="1" a="1"/>
  <c r="E9548" i="1" s="1"/>
  <c r="G9547" i="1" a="1"/>
  <c r="G9547" i="1" s="1"/>
  <c r="F9547" i="1" a="1"/>
  <c r="F9547" i="1" s="1"/>
  <c r="E9547" i="1" a="1"/>
  <c r="E9547" i="1" s="1"/>
  <c r="G9546" i="1" a="1"/>
  <c r="G9546" i="1" s="1"/>
  <c r="F9546" i="1"/>
  <c r="F9546" i="1" a="1"/>
  <c r="E9546" i="1" a="1"/>
  <c r="E9546" i="1" s="1"/>
  <c r="G9545" i="1" a="1"/>
  <c r="G9545" i="1" s="1"/>
  <c r="F9545" i="1" a="1"/>
  <c r="F9545" i="1" s="1"/>
  <c r="E9545" i="1" a="1"/>
  <c r="E9545" i="1" s="1"/>
  <c r="G9544" i="1" a="1"/>
  <c r="G9544" i="1" s="1"/>
  <c r="F9544" i="1" a="1"/>
  <c r="F9544" i="1" s="1"/>
  <c r="E9544" i="1" a="1"/>
  <c r="E9544" i="1" s="1"/>
  <c r="G9543" i="1" a="1"/>
  <c r="G9543" i="1" s="1"/>
  <c r="F9543" i="1" a="1"/>
  <c r="F9543" i="1" s="1"/>
  <c r="E9543" i="1" a="1"/>
  <c r="E9543" i="1" s="1"/>
  <c r="G9542" i="1" a="1"/>
  <c r="G9542" i="1" s="1"/>
  <c r="F9542" i="1" a="1"/>
  <c r="F9542" i="1" s="1"/>
  <c r="E9542" i="1" a="1"/>
  <c r="E9542" i="1" s="1"/>
  <c r="G9541" i="1" a="1"/>
  <c r="G9541" i="1" s="1"/>
  <c r="F9541" i="1" a="1"/>
  <c r="F9541" i="1" s="1"/>
  <c r="E9541" i="1" a="1"/>
  <c r="E9541" i="1" s="1"/>
  <c r="G9540" i="1" a="1"/>
  <c r="G9540" i="1" s="1"/>
  <c r="F9540" i="1" a="1"/>
  <c r="F9540" i="1" s="1"/>
  <c r="E9540" i="1" a="1"/>
  <c r="E9540" i="1" s="1"/>
  <c r="G9539" i="1" a="1"/>
  <c r="G9539" i="1" s="1"/>
  <c r="F9539" i="1" a="1"/>
  <c r="F9539" i="1" s="1"/>
  <c r="E9539" i="1" a="1"/>
  <c r="E9539" i="1" s="1"/>
  <c r="G9538" i="1" a="1"/>
  <c r="G9538" i="1" s="1"/>
  <c r="F9538" i="1" a="1"/>
  <c r="F9538" i="1" s="1"/>
  <c r="E9538" i="1" a="1"/>
  <c r="E9538" i="1" s="1"/>
  <c r="G9537" i="1" a="1"/>
  <c r="G9537" i="1" s="1"/>
  <c r="F9537" i="1" a="1"/>
  <c r="F9537" i="1" s="1"/>
  <c r="E9537" i="1" a="1"/>
  <c r="E9537" i="1" s="1"/>
  <c r="G9536" i="1" a="1"/>
  <c r="G9536" i="1" s="1"/>
  <c r="F9536" i="1" a="1"/>
  <c r="F9536" i="1" s="1"/>
  <c r="E9536" i="1" a="1"/>
  <c r="E9536" i="1" s="1"/>
  <c r="G9535" i="1" a="1"/>
  <c r="G9535" i="1" s="1"/>
  <c r="F9535" i="1" a="1"/>
  <c r="F9535" i="1" s="1"/>
  <c r="E9535" i="1" a="1"/>
  <c r="E9535" i="1" s="1"/>
  <c r="G9534" i="1" a="1"/>
  <c r="G9534" i="1" s="1"/>
  <c r="F9534" i="1" a="1"/>
  <c r="F9534" i="1" s="1"/>
  <c r="E9534" i="1" a="1"/>
  <c r="E9534" i="1" s="1"/>
  <c r="G9533" i="1" a="1"/>
  <c r="G9533" i="1" s="1"/>
  <c r="F9533" i="1" a="1"/>
  <c r="F9533" i="1" s="1"/>
  <c r="E9533" i="1" a="1"/>
  <c r="E9533" i="1" s="1"/>
  <c r="G9532" i="1" a="1"/>
  <c r="G9532" i="1" s="1"/>
  <c r="F9532" i="1" a="1"/>
  <c r="F9532" i="1" s="1"/>
  <c r="E9532" i="1" a="1"/>
  <c r="E9532" i="1" s="1"/>
  <c r="G9531" i="1" a="1"/>
  <c r="G9531" i="1" s="1"/>
  <c r="F9531" i="1" a="1"/>
  <c r="F9531" i="1" s="1"/>
  <c r="E9531" i="1" a="1"/>
  <c r="E9531" i="1" s="1"/>
  <c r="G9530" i="1" a="1"/>
  <c r="G9530" i="1" s="1"/>
  <c r="F9530" i="1" a="1"/>
  <c r="F9530" i="1" s="1"/>
  <c r="E9530" i="1" a="1"/>
  <c r="E9530" i="1" s="1"/>
  <c r="G9529" i="1" a="1"/>
  <c r="G9529" i="1" s="1"/>
  <c r="F9529" i="1" a="1"/>
  <c r="F9529" i="1" s="1"/>
  <c r="E9529" i="1" a="1"/>
  <c r="E9529" i="1" s="1"/>
  <c r="G9528" i="1" a="1"/>
  <c r="G9528" i="1" s="1"/>
  <c r="F9528" i="1" a="1"/>
  <c r="F9528" i="1" s="1"/>
  <c r="E9528" i="1" a="1"/>
  <c r="E9528" i="1" s="1"/>
  <c r="G9527" i="1" a="1"/>
  <c r="G9527" i="1" s="1"/>
  <c r="F9527" i="1" a="1"/>
  <c r="F9527" i="1" s="1"/>
  <c r="E9527" i="1" a="1"/>
  <c r="E9527" i="1" s="1"/>
  <c r="G9526" i="1" a="1"/>
  <c r="G9526" i="1" s="1"/>
  <c r="F9526" i="1" a="1"/>
  <c r="F9526" i="1" s="1"/>
  <c r="E9526" i="1" a="1"/>
  <c r="E9526" i="1" s="1"/>
  <c r="G9525" i="1" a="1"/>
  <c r="G9525" i="1" s="1"/>
  <c r="F9525" i="1" a="1"/>
  <c r="F9525" i="1" s="1"/>
  <c r="E9525" i="1" a="1"/>
  <c r="E9525" i="1" s="1"/>
  <c r="G9524" i="1" a="1"/>
  <c r="G9524" i="1" s="1"/>
  <c r="F9524" i="1" a="1"/>
  <c r="F9524" i="1" s="1"/>
  <c r="E9524" i="1" a="1"/>
  <c r="E9524" i="1" s="1"/>
  <c r="G9523" i="1" a="1"/>
  <c r="G9523" i="1" s="1"/>
  <c r="F9523" i="1" a="1"/>
  <c r="F9523" i="1" s="1"/>
  <c r="E9523" i="1" a="1"/>
  <c r="E9523" i="1" s="1"/>
  <c r="G9522" i="1"/>
  <c r="G9522" i="1" a="1"/>
  <c r="F9522" i="1" a="1"/>
  <c r="F9522" i="1" s="1"/>
  <c r="E9522" i="1" a="1"/>
  <c r="E9522" i="1" s="1"/>
  <c r="G9521" i="1"/>
  <c r="G9521" i="1" a="1"/>
  <c r="F9521" i="1" a="1"/>
  <c r="F9521" i="1" s="1"/>
  <c r="E9521" i="1" a="1"/>
  <c r="E9521" i="1" s="1"/>
  <c r="G9520" i="1" a="1"/>
  <c r="G9520" i="1" s="1"/>
  <c r="F9520" i="1" a="1"/>
  <c r="F9520" i="1" s="1"/>
  <c r="E9520" i="1" a="1"/>
  <c r="E9520" i="1" s="1"/>
  <c r="G9519" i="1" a="1"/>
  <c r="G9519" i="1" s="1"/>
  <c r="F9519" i="1" a="1"/>
  <c r="F9519" i="1" s="1"/>
  <c r="E9519" i="1" a="1"/>
  <c r="E9519" i="1" s="1"/>
  <c r="G9518" i="1" a="1"/>
  <c r="G9518" i="1" s="1"/>
  <c r="F9518" i="1" a="1"/>
  <c r="F9518" i="1" s="1"/>
  <c r="E9518" i="1" a="1"/>
  <c r="E9518" i="1" s="1"/>
  <c r="G9517" i="1" a="1"/>
  <c r="G9517" i="1" s="1"/>
  <c r="F9517" i="1" a="1"/>
  <c r="F9517" i="1" s="1"/>
  <c r="E9517" i="1" a="1"/>
  <c r="E9517" i="1" s="1"/>
  <c r="G9516" i="1" a="1"/>
  <c r="G9516" i="1" s="1"/>
  <c r="F9516" i="1" a="1"/>
  <c r="F9516" i="1" s="1"/>
  <c r="E9516" i="1" a="1"/>
  <c r="E9516" i="1" s="1"/>
  <c r="G9515" i="1" a="1"/>
  <c r="G9515" i="1" s="1"/>
  <c r="F9515" i="1" a="1"/>
  <c r="F9515" i="1" s="1"/>
  <c r="E9515" i="1" a="1"/>
  <c r="E9515" i="1" s="1"/>
  <c r="G9514" i="1" a="1"/>
  <c r="G9514" i="1" s="1"/>
  <c r="F9514" i="1" a="1"/>
  <c r="F9514" i="1" s="1"/>
  <c r="E9514" i="1"/>
  <c r="E9514" i="1" a="1"/>
  <c r="G9513" i="1" a="1"/>
  <c r="G9513" i="1" s="1"/>
  <c r="F9513" i="1" a="1"/>
  <c r="F9513" i="1" s="1"/>
  <c r="E9513" i="1" a="1"/>
  <c r="E9513" i="1" s="1"/>
  <c r="G9512" i="1" a="1"/>
  <c r="G9512" i="1" s="1"/>
  <c r="F9512" i="1" a="1"/>
  <c r="F9512" i="1" s="1"/>
  <c r="E9512" i="1" a="1"/>
  <c r="E9512" i="1" s="1"/>
  <c r="G9511" i="1" a="1"/>
  <c r="G9511" i="1" s="1"/>
  <c r="F9511" i="1" a="1"/>
  <c r="F9511" i="1" s="1"/>
  <c r="E9511" i="1" a="1"/>
  <c r="E9511" i="1" s="1"/>
  <c r="G9510" i="1" a="1"/>
  <c r="G9510" i="1" s="1"/>
  <c r="F9510" i="1" a="1"/>
  <c r="F9510" i="1" s="1"/>
  <c r="E9510" i="1" a="1"/>
  <c r="E9510" i="1" s="1"/>
  <c r="G9509" i="1" a="1"/>
  <c r="G9509" i="1" s="1"/>
  <c r="F9509" i="1" a="1"/>
  <c r="F9509" i="1" s="1"/>
  <c r="E9509" i="1" a="1"/>
  <c r="E9509" i="1" s="1"/>
  <c r="G9508" i="1"/>
  <c r="G9508" i="1" a="1"/>
  <c r="F9508" i="1" a="1"/>
  <c r="F9508" i="1" s="1"/>
  <c r="E9508" i="1" a="1"/>
  <c r="E9508" i="1" s="1"/>
  <c r="G9507" i="1" a="1"/>
  <c r="G9507" i="1" s="1"/>
  <c r="F9507" i="1" a="1"/>
  <c r="F9507" i="1" s="1"/>
  <c r="E9507" i="1" a="1"/>
  <c r="E9507" i="1" s="1"/>
  <c r="G9506" i="1" a="1"/>
  <c r="G9506" i="1" s="1"/>
  <c r="F9506" i="1" a="1"/>
  <c r="F9506" i="1" s="1"/>
  <c r="E9506" i="1" a="1"/>
  <c r="E9506" i="1" s="1"/>
  <c r="G9505" i="1" a="1"/>
  <c r="G9505" i="1" s="1"/>
  <c r="F9505" i="1" a="1"/>
  <c r="F9505" i="1" s="1"/>
  <c r="E9505" i="1" a="1"/>
  <c r="E9505" i="1" s="1"/>
  <c r="G9504" i="1" a="1"/>
  <c r="G9504" i="1" s="1"/>
  <c r="F9504" i="1" a="1"/>
  <c r="F9504" i="1" s="1"/>
  <c r="E9504" i="1" a="1"/>
  <c r="E9504" i="1" s="1"/>
  <c r="G9503" i="1" a="1"/>
  <c r="G9503" i="1" s="1"/>
  <c r="F9503" i="1" a="1"/>
  <c r="F9503" i="1" s="1"/>
  <c r="E9503" i="1" a="1"/>
  <c r="E9503" i="1" s="1"/>
  <c r="G9502" i="1" a="1"/>
  <c r="G9502" i="1" s="1"/>
  <c r="F9502" i="1" a="1"/>
  <c r="F9502" i="1" s="1"/>
  <c r="E9502" i="1" a="1"/>
  <c r="E9502" i="1" s="1"/>
  <c r="G9501" i="1" a="1"/>
  <c r="G9501" i="1" s="1"/>
  <c r="F9501" i="1" a="1"/>
  <c r="F9501" i="1" s="1"/>
  <c r="E9501" i="1" a="1"/>
  <c r="E9501" i="1" s="1"/>
  <c r="G9500" i="1" a="1"/>
  <c r="G9500" i="1" s="1"/>
  <c r="F9500" i="1" a="1"/>
  <c r="F9500" i="1" s="1"/>
  <c r="E9500" i="1" a="1"/>
  <c r="E9500" i="1" s="1"/>
  <c r="G9499" i="1" a="1"/>
  <c r="G9499" i="1" s="1"/>
  <c r="F9499" i="1" a="1"/>
  <c r="F9499" i="1" s="1"/>
  <c r="E9499" i="1" a="1"/>
  <c r="E9499" i="1" s="1"/>
  <c r="G9498" i="1" a="1"/>
  <c r="G9498" i="1" s="1"/>
  <c r="F9498" i="1" a="1"/>
  <c r="F9498" i="1" s="1"/>
  <c r="E9498" i="1" a="1"/>
  <c r="E9498" i="1" s="1"/>
  <c r="G9497" i="1" a="1"/>
  <c r="G9497" i="1" s="1"/>
  <c r="F9497" i="1" a="1"/>
  <c r="F9497" i="1" s="1"/>
  <c r="E9497" i="1" a="1"/>
  <c r="E9497" i="1" s="1"/>
  <c r="G9496" i="1" a="1"/>
  <c r="G9496" i="1" s="1"/>
  <c r="F9496" i="1" a="1"/>
  <c r="F9496" i="1" s="1"/>
  <c r="E9496" i="1" a="1"/>
  <c r="E9496" i="1" s="1"/>
  <c r="G9495" i="1" a="1"/>
  <c r="G9495" i="1" s="1"/>
  <c r="F9495" i="1" a="1"/>
  <c r="F9495" i="1" s="1"/>
  <c r="E9495" i="1" a="1"/>
  <c r="E9495" i="1" s="1"/>
  <c r="G9494" i="1" a="1"/>
  <c r="G9494" i="1" s="1"/>
  <c r="F9494" i="1" a="1"/>
  <c r="F9494" i="1" s="1"/>
  <c r="E9494" i="1" a="1"/>
  <c r="E9494" i="1" s="1"/>
  <c r="G9493" i="1" a="1"/>
  <c r="G9493" i="1" s="1"/>
  <c r="F9493" i="1" a="1"/>
  <c r="F9493" i="1" s="1"/>
  <c r="E9493" i="1" a="1"/>
  <c r="E9493" i="1" s="1"/>
  <c r="G9492" i="1" a="1"/>
  <c r="G9492" i="1" s="1"/>
  <c r="F9492" i="1" a="1"/>
  <c r="F9492" i="1" s="1"/>
  <c r="E9492" i="1" a="1"/>
  <c r="E9492" i="1" s="1"/>
  <c r="G9491" i="1" a="1"/>
  <c r="G9491" i="1" s="1"/>
  <c r="F9491" i="1" a="1"/>
  <c r="F9491" i="1" s="1"/>
  <c r="E9491" i="1" a="1"/>
  <c r="E9491" i="1" s="1"/>
  <c r="G9490" i="1" a="1"/>
  <c r="G9490" i="1" s="1"/>
  <c r="F9490" i="1" a="1"/>
  <c r="F9490" i="1" s="1"/>
  <c r="E9490" i="1" a="1"/>
  <c r="E9490" i="1" s="1"/>
  <c r="G9489" i="1" a="1"/>
  <c r="G9489" i="1" s="1"/>
  <c r="F9489" i="1" a="1"/>
  <c r="F9489" i="1" s="1"/>
  <c r="E9489" i="1" a="1"/>
  <c r="E9489" i="1" s="1"/>
  <c r="G9488" i="1" a="1"/>
  <c r="G9488" i="1" s="1"/>
  <c r="F9488" i="1" a="1"/>
  <c r="F9488" i="1" s="1"/>
  <c r="E9488" i="1" a="1"/>
  <c r="E9488" i="1" s="1"/>
  <c r="G9487" i="1" a="1"/>
  <c r="G9487" i="1" s="1"/>
  <c r="F9487" i="1" a="1"/>
  <c r="F9487" i="1" s="1"/>
  <c r="E9487" i="1" a="1"/>
  <c r="E9487" i="1" s="1"/>
  <c r="G9486" i="1" a="1"/>
  <c r="G9486" i="1" s="1"/>
  <c r="F9486" i="1" a="1"/>
  <c r="F9486" i="1" s="1"/>
  <c r="E9486" i="1" a="1"/>
  <c r="E9486" i="1" s="1"/>
  <c r="G9485" i="1" a="1"/>
  <c r="G9485" i="1" s="1"/>
  <c r="F9485" i="1" a="1"/>
  <c r="F9485" i="1" s="1"/>
  <c r="E9485" i="1" a="1"/>
  <c r="E9485" i="1" s="1"/>
  <c r="G9484" i="1" a="1"/>
  <c r="G9484" i="1" s="1"/>
  <c r="F9484" i="1" a="1"/>
  <c r="F9484" i="1" s="1"/>
  <c r="E9484" i="1" a="1"/>
  <c r="E9484" i="1" s="1"/>
  <c r="G9483" i="1" a="1"/>
  <c r="G9483" i="1" s="1"/>
  <c r="F9483" i="1" a="1"/>
  <c r="F9483" i="1" s="1"/>
  <c r="E9483" i="1" a="1"/>
  <c r="E9483" i="1" s="1"/>
  <c r="G9482" i="1" a="1"/>
  <c r="G9482" i="1" s="1"/>
  <c r="F9482" i="1" a="1"/>
  <c r="F9482" i="1" s="1"/>
  <c r="E9482" i="1" a="1"/>
  <c r="E9482" i="1" s="1"/>
  <c r="G9481" i="1" a="1"/>
  <c r="G9481" i="1" s="1"/>
  <c r="F9481" i="1" a="1"/>
  <c r="F9481" i="1" s="1"/>
  <c r="E9481" i="1" a="1"/>
  <c r="E9481" i="1" s="1"/>
  <c r="G9480" i="1" a="1"/>
  <c r="G9480" i="1" s="1"/>
  <c r="F9480" i="1" a="1"/>
  <c r="F9480" i="1" s="1"/>
  <c r="E9480" i="1" a="1"/>
  <c r="E9480" i="1" s="1"/>
  <c r="G9479" i="1" a="1"/>
  <c r="G9479" i="1" s="1"/>
  <c r="F9479" i="1" a="1"/>
  <c r="F9479" i="1" s="1"/>
  <c r="E9479" i="1" a="1"/>
  <c r="E9479" i="1" s="1"/>
  <c r="G9478" i="1" a="1"/>
  <c r="G9478" i="1" s="1"/>
  <c r="F9478" i="1" a="1"/>
  <c r="F9478" i="1" s="1"/>
  <c r="E9478" i="1" a="1"/>
  <c r="E9478" i="1" s="1"/>
  <c r="G9477" i="1" a="1"/>
  <c r="G9477" i="1" s="1"/>
  <c r="F9477" i="1" a="1"/>
  <c r="F9477" i="1" s="1"/>
  <c r="E9477" i="1" a="1"/>
  <c r="E9477" i="1" s="1"/>
  <c r="G9476" i="1" a="1"/>
  <c r="G9476" i="1" s="1"/>
  <c r="F9476" i="1" a="1"/>
  <c r="F9476" i="1" s="1"/>
  <c r="E9476" i="1" a="1"/>
  <c r="E9476" i="1" s="1"/>
  <c r="G9475" i="1" a="1"/>
  <c r="G9475" i="1" s="1"/>
  <c r="F9475" i="1" a="1"/>
  <c r="F9475" i="1" s="1"/>
  <c r="E9475" i="1" a="1"/>
  <c r="E9475" i="1" s="1"/>
  <c r="G9474" i="1" a="1"/>
  <c r="G9474" i="1" s="1"/>
  <c r="F9474" i="1" a="1"/>
  <c r="F9474" i="1" s="1"/>
  <c r="E9474" i="1" a="1"/>
  <c r="E9474" i="1" s="1"/>
  <c r="G9473" i="1" a="1"/>
  <c r="G9473" i="1" s="1"/>
  <c r="F9473" i="1" a="1"/>
  <c r="F9473" i="1" s="1"/>
  <c r="E9473" i="1" a="1"/>
  <c r="E9473" i="1" s="1"/>
  <c r="G9472" i="1" a="1"/>
  <c r="G9472" i="1" s="1"/>
  <c r="F9472" i="1" a="1"/>
  <c r="F9472" i="1" s="1"/>
  <c r="E9472" i="1" a="1"/>
  <c r="E9472" i="1" s="1"/>
  <c r="G9471" i="1" a="1"/>
  <c r="G9471" i="1" s="1"/>
  <c r="F9471" i="1" a="1"/>
  <c r="F9471" i="1" s="1"/>
  <c r="E9471" i="1" a="1"/>
  <c r="E9471" i="1" s="1"/>
  <c r="G9470" i="1" a="1"/>
  <c r="G9470" i="1" s="1"/>
  <c r="F9470" i="1" a="1"/>
  <c r="F9470" i="1" s="1"/>
  <c r="E9470" i="1" a="1"/>
  <c r="E9470" i="1" s="1"/>
  <c r="G9469" i="1" a="1"/>
  <c r="G9469" i="1" s="1"/>
  <c r="F9469" i="1" a="1"/>
  <c r="F9469" i="1" s="1"/>
  <c r="E9469" i="1"/>
  <c r="E9469" i="1" a="1"/>
  <c r="G9468" i="1" a="1"/>
  <c r="G9468" i="1" s="1"/>
  <c r="F9468" i="1" a="1"/>
  <c r="F9468" i="1" s="1"/>
  <c r="E9468" i="1"/>
  <c r="E9468" i="1" a="1"/>
  <c r="G9467" i="1" a="1"/>
  <c r="G9467" i="1" s="1"/>
  <c r="F9467" i="1" a="1"/>
  <c r="F9467" i="1" s="1"/>
  <c r="E9467" i="1" a="1"/>
  <c r="E9467" i="1" s="1"/>
  <c r="G9466" i="1" a="1"/>
  <c r="G9466" i="1" s="1"/>
  <c r="F9466" i="1" a="1"/>
  <c r="F9466" i="1" s="1"/>
  <c r="E9466" i="1" a="1"/>
  <c r="E9466" i="1" s="1"/>
  <c r="G9465" i="1" a="1"/>
  <c r="G9465" i="1" s="1"/>
  <c r="F9465" i="1" a="1"/>
  <c r="F9465" i="1" s="1"/>
  <c r="E9465" i="1" a="1"/>
  <c r="E9465" i="1" s="1"/>
  <c r="G9464" i="1" a="1"/>
  <c r="G9464" i="1" s="1"/>
  <c r="F9464" i="1" a="1"/>
  <c r="F9464" i="1" s="1"/>
  <c r="E9464" i="1" a="1"/>
  <c r="E9464" i="1" s="1"/>
  <c r="G9463" i="1" a="1"/>
  <c r="G9463" i="1" s="1"/>
  <c r="F9463" i="1" a="1"/>
  <c r="F9463" i="1" s="1"/>
  <c r="E9463" i="1" a="1"/>
  <c r="E9463" i="1" s="1"/>
  <c r="G9462" i="1" a="1"/>
  <c r="G9462" i="1" s="1"/>
  <c r="F9462" i="1" a="1"/>
  <c r="F9462" i="1" s="1"/>
  <c r="E9462" i="1" a="1"/>
  <c r="E9462" i="1" s="1"/>
  <c r="G9461" i="1" a="1"/>
  <c r="G9461" i="1" s="1"/>
  <c r="F9461" i="1" a="1"/>
  <c r="F9461" i="1" s="1"/>
  <c r="E9461" i="1" a="1"/>
  <c r="E9461" i="1" s="1"/>
  <c r="G9460" i="1"/>
  <c r="G9460" i="1" a="1"/>
  <c r="F9460" i="1" a="1"/>
  <c r="F9460" i="1" s="1"/>
  <c r="E9460" i="1" a="1"/>
  <c r="E9460" i="1" s="1"/>
  <c r="G9459" i="1" a="1"/>
  <c r="G9459" i="1" s="1"/>
  <c r="F9459" i="1" a="1"/>
  <c r="F9459" i="1" s="1"/>
  <c r="E9459" i="1" a="1"/>
  <c r="E9459" i="1" s="1"/>
  <c r="G9458" i="1" a="1"/>
  <c r="G9458" i="1" s="1"/>
  <c r="F9458" i="1" a="1"/>
  <c r="F9458" i="1" s="1"/>
  <c r="E9458" i="1" a="1"/>
  <c r="E9458" i="1" s="1"/>
  <c r="G9457" i="1"/>
  <c r="G9457" i="1" a="1"/>
  <c r="F9457" i="1" a="1"/>
  <c r="F9457" i="1" s="1"/>
  <c r="E9457" i="1" a="1"/>
  <c r="E9457" i="1" s="1"/>
  <c r="G9456" i="1" a="1"/>
  <c r="G9456" i="1" s="1"/>
  <c r="F9456" i="1" a="1"/>
  <c r="F9456" i="1" s="1"/>
  <c r="E9456" i="1" a="1"/>
  <c r="E9456" i="1" s="1"/>
  <c r="G9455" i="1" a="1"/>
  <c r="G9455" i="1" s="1"/>
  <c r="F9455" i="1" a="1"/>
  <c r="F9455" i="1" s="1"/>
  <c r="E9455" i="1" a="1"/>
  <c r="E9455" i="1" s="1"/>
  <c r="G9454" i="1" a="1"/>
  <c r="G9454" i="1" s="1"/>
  <c r="F9454" i="1" a="1"/>
  <c r="F9454" i="1" s="1"/>
  <c r="E9454" i="1" a="1"/>
  <c r="E9454" i="1" s="1"/>
  <c r="G9453" i="1" a="1"/>
  <c r="G9453" i="1" s="1"/>
  <c r="F9453" i="1" a="1"/>
  <c r="F9453" i="1" s="1"/>
  <c r="E9453" i="1" a="1"/>
  <c r="E9453" i="1" s="1"/>
  <c r="G9452" i="1" a="1"/>
  <c r="G9452" i="1" s="1"/>
  <c r="F9452" i="1" a="1"/>
  <c r="F9452" i="1" s="1"/>
  <c r="E9452" i="1" a="1"/>
  <c r="E9452" i="1" s="1"/>
  <c r="G9451" i="1" a="1"/>
  <c r="G9451" i="1" s="1"/>
  <c r="F9451" i="1" a="1"/>
  <c r="F9451" i="1" s="1"/>
  <c r="E9451" i="1" a="1"/>
  <c r="E9451" i="1" s="1"/>
  <c r="G9450" i="1" a="1"/>
  <c r="G9450" i="1" s="1"/>
  <c r="F9450" i="1" a="1"/>
  <c r="F9450" i="1" s="1"/>
  <c r="E9450" i="1" a="1"/>
  <c r="E9450" i="1" s="1"/>
  <c r="G9449" i="1" a="1"/>
  <c r="G9449" i="1" s="1"/>
  <c r="F9449" i="1" a="1"/>
  <c r="F9449" i="1" s="1"/>
  <c r="E9449" i="1" a="1"/>
  <c r="E9449" i="1" s="1"/>
  <c r="G9448" i="1" a="1"/>
  <c r="G9448" i="1" s="1"/>
  <c r="F9448" i="1" a="1"/>
  <c r="F9448" i="1" s="1"/>
  <c r="E9448" i="1"/>
  <c r="E9448" i="1" a="1"/>
  <c r="G9447" i="1" a="1"/>
  <c r="G9447" i="1" s="1"/>
  <c r="F9447" i="1" a="1"/>
  <c r="F9447" i="1" s="1"/>
  <c r="E9447" i="1" a="1"/>
  <c r="E9447" i="1" s="1"/>
  <c r="G9446" i="1" a="1"/>
  <c r="G9446" i="1" s="1"/>
  <c r="F9446" i="1" a="1"/>
  <c r="F9446" i="1" s="1"/>
  <c r="E9446" i="1" a="1"/>
  <c r="E9446" i="1" s="1"/>
  <c r="G9445" i="1" a="1"/>
  <c r="G9445" i="1" s="1"/>
  <c r="F9445" i="1" a="1"/>
  <c r="F9445" i="1" s="1"/>
  <c r="E9445" i="1" a="1"/>
  <c r="E9445" i="1" s="1"/>
  <c r="G9444" i="1" a="1"/>
  <c r="G9444" i="1" s="1"/>
  <c r="F9444" i="1" a="1"/>
  <c r="F9444" i="1" s="1"/>
  <c r="E9444" i="1" a="1"/>
  <c r="E9444" i="1" s="1"/>
  <c r="G9443" i="1" a="1"/>
  <c r="G9443" i="1" s="1"/>
  <c r="F9443" i="1" a="1"/>
  <c r="F9443" i="1" s="1"/>
  <c r="E9443" i="1" a="1"/>
  <c r="E9443" i="1" s="1"/>
  <c r="G9442" i="1" a="1"/>
  <c r="G9442" i="1" s="1"/>
  <c r="F9442" i="1" a="1"/>
  <c r="F9442" i="1" s="1"/>
  <c r="E9442" i="1" a="1"/>
  <c r="E9442" i="1" s="1"/>
  <c r="G9441" i="1" a="1"/>
  <c r="G9441" i="1" s="1"/>
  <c r="F9441" i="1" a="1"/>
  <c r="F9441" i="1" s="1"/>
  <c r="E9441" i="1" a="1"/>
  <c r="E9441" i="1" s="1"/>
  <c r="G9440" i="1" a="1"/>
  <c r="G9440" i="1" s="1"/>
  <c r="F9440" i="1" a="1"/>
  <c r="F9440" i="1" s="1"/>
  <c r="E9440" i="1" a="1"/>
  <c r="E9440" i="1" s="1"/>
  <c r="G9439" i="1" a="1"/>
  <c r="G9439" i="1" s="1"/>
  <c r="F9439" i="1" a="1"/>
  <c r="F9439" i="1" s="1"/>
  <c r="E9439" i="1" a="1"/>
  <c r="E9439" i="1" s="1"/>
  <c r="G9438" i="1" a="1"/>
  <c r="G9438" i="1" s="1"/>
  <c r="F9438" i="1" a="1"/>
  <c r="F9438" i="1" s="1"/>
  <c r="E9438" i="1" a="1"/>
  <c r="E9438" i="1" s="1"/>
  <c r="G9437" i="1" a="1"/>
  <c r="G9437" i="1" s="1"/>
  <c r="F9437" i="1" a="1"/>
  <c r="F9437" i="1" s="1"/>
  <c r="E9437" i="1" a="1"/>
  <c r="E9437" i="1" s="1"/>
  <c r="G9436" i="1" a="1"/>
  <c r="G9436" i="1" s="1"/>
  <c r="F9436" i="1"/>
  <c r="F9436" i="1" a="1"/>
  <c r="E9436" i="1" a="1"/>
  <c r="E9436" i="1" s="1"/>
  <c r="G9435" i="1" a="1"/>
  <c r="G9435" i="1" s="1"/>
  <c r="F9435" i="1" a="1"/>
  <c r="F9435" i="1" s="1"/>
  <c r="E9435" i="1" a="1"/>
  <c r="E9435" i="1" s="1"/>
  <c r="G9434" i="1" a="1"/>
  <c r="G9434" i="1" s="1"/>
  <c r="F9434" i="1" a="1"/>
  <c r="F9434" i="1" s="1"/>
  <c r="E9434" i="1" a="1"/>
  <c r="E9434" i="1" s="1"/>
  <c r="G9433" i="1" a="1"/>
  <c r="G9433" i="1" s="1"/>
  <c r="F9433" i="1" a="1"/>
  <c r="F9433" i="1" s="1"/>
  <c r="E9433" i="1" a="1"/>
  <c r="E9433" i="1" s="1"/>
  <c r="G9432" i="1" a="1"/>
  <c r="G9432" i="1" s="1"/>
  <c r="F9432" i="1" a="1"/>
  <c r="F9432" i="1" s="1"/>
  <c r="E9432" i="1" a="1"/>
  <c r="E9432" i="1" s="1"/>
  <c r="G9431" i="1" a="1"/>
  <c r="G9431" i="1" s="1"/>
  <c r="F9431" i="1" a="1"/>
  <c r="F9431" i="1" s="1"/>
  <c r="E9431" i="1" a="1"/>
  <c r="E9431" i="1" s="1"/>
  <c r="G9430" i="1" a="1"/>
  <c r="G9430" i="1" s="1"/>
  <c r="F9430" i="1" a="1"/>
  <c r="F9430" i="1" s="1"/>
  <c r="E9430" i="1" a="1"/>
  <c r="E9430" i="1" s="1"/>
  <c r="G9429" i="1" a="1"/>
  <c r="G9429" i="1" s="1"/>
  <c r="F9429" i="1" a="1"/>
  <c r="F9429" i="1" s="1"/>
  <c r="E9429" i="1" a="1"/>
  <c r="E9429" i="1" s="1"/>
  <c r="G9428" i="1" a="1"/>
  <c r="G9428" i="1" s="1"/>
  <c r="F9428" i="1" a="1"/>
  <c r="F9428" i="1" s="1"/>
  <c r="E9428" i="1" a="1"/>
  <c r="E9428" i="1" s="1"/>
  <c r="G9427" i="1" a="1"/>
  <c r="G9427" i="1" s="1"/>
  <c r="F9427" i="1" a="1"/>
  <c r="F9427" i="1" s="1"/>
  <c r="E9427" i="1" a="1"/>
  <c r="E9427" i="1" s="1"/>
  <c r="G9426" i="1" a="1"/>
  <c r="G9426" i="1" s="1"/>
  <c r="F9426" i="1" a="1"/>
  <c r="F9426" i="1" s="1"/>
  <c r="E9426" i="1" a="1"/>
  <c r="E9426" i="1" s="1"/>
  <c r="G9425" i="1" a="1"/>
  <c r="G9425" i="1" s="1"/>
  <c r="F9425" i="1" a="1"/>
  <c r="F9425" i="1" s="1"/>
  <c r="E9425" i="1" a="1"/>
  <c r="E9425" i="1" s="1"/>
  <c r="G9424" i="1"/>
  <c r="G9424" i="1" a="1"/>
  <c r="F9424" i="1" a="1"/>
  <c r="F9424" i="1" s="1"/>
  <c r="E9424" i="1" a="1"/>
  <c r="E9424" i="1" s="1"/>
  <c r="G9423" i="1" a="1"/>
  <c r="G9423" i="1" s="1"/>
  <c r="F9423" i="1" a="1"/>
  <c r="F9423" i="1" s="1"/>
  <c r="E9423" i="1" a="1"/>
  <c r="E9423" i="1" s="1"/>
  <c r="G9422" i="1" a="1"/>
  <c r="G9422" i="1" s="1"/>
  <c r="F9422" i="1" a="1"/>
  <c r="F9422" i="1" s="1"/>
  <c r="E9422" i="1" a="1"/>
  <c r="E9422" i="1" s="1"/>
  <c r="G9421" i="1" a="1"/>
  <c r="G9421" i="1" s="1"/>
  <c r="F9421" i="1" a="1"/>
  <c r="F9421" i="1" s="1"/>
  <c r="E9421" i="1" a="1"/>
  <c r="E9421" i="1" s="1"/>
  <c r="G9420" i="1" a="1"/>
  <c r="G9420" i="1" s="1"/>
  <c r="F9420" i="1" a="1"/>
  <c r="F9420" i="1" s="1"/>
  <c r="E9420" i="1" a="1"/>
  <c r="E9420" i="1" s="1"/>
  <c r="G9419" i="1" a="1"/>
  <c r="G9419" i="1" s="1"/>
  <c r="F9419" i="1" a="1"/>
  <c r="F9419" i="1" s="1"/>
  <c r="E9419" i="1" a="1"/>
  <c r="E9419" i="1" s="1"/>
  <c r="G9418" i="1" a="1"/>
  <c r="G9418" i="1" s="1"/>
  <c r="F9418" i="1" a="1"/>
  <c r="F9418" i="1" s="1"/>
  <c r="E9418" i="1" a="1"/>
  <c r="E9418" i="1" s="1"/>
  <c r="G9417" i="1" a="1"/>
  <c r="G9417" i="1" s="1"/>
  <c r="F9417" i="1" a="1"/>
  <c r="F9417" i="1" s="1"/>
  <c r="E9417" i="1" a="1"/>
  <c r="E9417" i="1" s="1"/>
  <c r="G9416" i="1" a="1"/>
  <c r="G9416" i="1" s="1"/>
  <c r="F9416" i="1" a="1"/>
  <c r="F9416" i="1" s="1"/>
  <c r="E9416" i="1" a="1"/>
  <c r="E9416" i="1" s="1"/>
  <c r="G9415" i="1" a="1"/>
  <c r="G9415" i="1" s="1"/>
  <c r="F9415" i="1" a="1"/>
  <c r="F9415" i="1" s="1"/>
  <c r="E9415" i="1" a="1"/>
  <c r="E9415" i="1" s="1"/>
  <c r="G9414" i="1" a="1"/>
  <c r="G9414" i="1" s="1"/>
  <c r="F9414" i="1" a="1"/>
  <c r="F9414" i="1" s="1"/>
  <c r="E9414" i="1" a="1"/>
  <c r="E9414" i="1" s="1"/>
  <c r="G9413" i="1" a="1"/>
  <c r="G9413" i="1" s="1"/>
  <c r="F9413" i="1" a="1"/>
  <c r="F9413" i="1" s="1"/>
  <c r="E9413" i="1" a="1"/>
  <c r="E9413" i="1" s="1"/>
  <c r="G9412" i="1" a="1"/>
  <c r="G9412" i="1" s="1"/>
  <c r="F9412" i="1" a="1"/>
  <c r="F9412" i="1" s="1"/>
  <c r="E9412" i="1" a="1"/>
  <c r="E9412" i="1" s="1"/>
  <c r="G9411" i="1" a="1"/>
  <c r="G9411" i="1" s="1"/>
  <c r="F9411" i="1" a="1"/>
  <c r="F9411" i="1" s="1"/>
  <c r="E9411" i="1" a="1"/>
  <c r="E9411" i="1" s="1"/>
  <c r="G9410" i="1" a="1"/>
  <c r="G9410" i="1" s="1"/>
  <c r="F9410" i="1" a="1"/>
  <c r="F9410" i="1" s="1"/>
  <c r="E9410" i="1" a="1"/>
  <c r="E9410" i="1" s="1"/>
  <c r="G9409" i="1" a="1"/>
  <c r="G9409" i="1" s="1"/>
  <c r="F9409" i="1" a="1"/>
  <c r="F9409" i="1" s="1"/>
  <c r="E9409" i="1" a="1"/>
  <c r="E9409" i="1" s="1"/>
  <c r="G9408" i="1" a="1"/>
  <c r="G9408" i="1" s="1"/>
  <c r="F9408" i="1" a="1"/>
  <c r="F9408" i="1" s="1"/>
  <c r="E9408" i="1" a="1"/>
  <c r="E9408" i="1" s="1"/>
  <c r="G9407" i="1" a="1"/>
  <c r="G9407" i="1" s="1"/>
  <c r="F9407" i="1" a="1"/>
  <c r="F9407" i="1" s="1"/>
  <c r="E9407" i="1" a="1"/>
  <c r="E9407" i="1" s="1"/>
  <c r="G9406" i="1" a="1"/>
  <c r="G9406" i="1" s="1"/>
  <c r="F9406" i="1" a="1"/>
  <c r="F9406" i="1" s="1"/>
  <c r="E9406" i="1" a="1"/>
  <c r="E9406" i="1" s="1"/>
  <c r="G9405" i="1" a="1"/>
  <c r="G9405" i="1" s="1"/>
  <c r="F9405" i="1" a="1"/>
  <c r="F9405" i="1" s="1"/>
  <c r="E9405" i="1" a="1"/>
  <c r="E9405" i="1" s="1"/>
  <c r="G9404" i="1" a="1"/>
  <c r="G9404" i="1" s="1"/>
  <c r="F9404" i="1" a="1"/>
  <c r="F9404" i="1" s="1"/>
  <c r="E9404" i="1" a="1"/>
  <c r="E9404" i="1" s="1"/>
  <c r="G9403" i="1" a="1"/>
  <c r="G9403" i="1" s="1"/>
  <c r="F9403" i="1" a="1"/>
  <c r="F9403" i="1" s="1"/>
  <c r="E9403" i="1" a="1"/>
  <c r="E9403" i="1" s="1"/>
  <c r="G9402" i="1" a="1"/>
  <c r="G9402" i="1" s="1"/>
  <c r="F9402" i="1"/>
  <c r="F9402" i="1" a="1"/>
  <c r="E9402" i="1" a="1"/>
  <c r="E9402" i="1" s="1"/>
  <c r="G9401" i="1" a="1"/>
  <c r="G9401" i="1" s="1"/>
  <c r="F9401" i="1" a="1"/>
  <c r="F9401" i="1" s="1"/>
  <c r="E9401" i="1" a="1"/>
  <c r="E9401" i="1" s="1"/>
  <c r="G9400" i="1" a="1"/>
  <c r="G9400" i="1" s="1"/>
  <c r="F9400" i="1" a="1"/>
  <c r="F9400" i="1" s="1"/>
  <c r="E9400" i="1"/>
  <c r="E9400" i="1" a="1"/>
  <c r="G9399" i="1" a="1"/>
  <c r="G9399" i="1" s="1"/>
  <c r="F9399" i="1" a="1"/>
  <c r="F9399" i="1" s="1"/>
  <c r="E9399" i="1" a="1"/>
  <c r="E9399" i="1" s="1"/>
  <c r="G9398" i="1" a="1"/>
  <c r="G9398" i="1" s="1"/>
  <c r="F9398" i="1" a="1"/>
  <c r="F9398" i="1" s="1"/>
  <c r="E9398" i="1" a="1"/>
  <c r="E9398" i="1" s="1"/>
  <c r="G9397" i="1" a="1"/>
  <c r="G9397" i="1" s="1"/>
  <c r="F9397" i="1" a="1"/>
  <c r="F9397" i="1" s="1"/>
  <c r="E9397" i="1" a="1"/>
  <c r="E9397" i="1" s="1"/>
  <c r="G9396" i="1" a="1"/>
  <c r="G9396" i="1" s="1"/>
  <c r="F9396" i="1" a="1"/>
  <c r="F9396" i="1" s="1"/>
  <c r="E9396" i="1" a="1"/>
  <c r="E9396" i="1" s="1"/>
  <c r="G9395" i="1" a="1"/>
  <c r="G9395" i="1" s="1"/>
  <c r="F9395" i="1" a="1"/>
  <c r="F9395" i="1" s="1"/>
  <c r="E9395" i="1" a="1"/>
  <c r="E9395" i="1" s="1"/>
  <c r="G9394" i="1" a="1"/>
  <c r="G9394" i="1" s="1"/>
  <c r="F9394" i="1" a="1"/>
  <c r="F9394" i="1" s="1"/>
  <c r="E9394" i="1" a="1"/>
  <c r="E9394" i="1" s="1"/>
  <c r="G9393" i="1" a="1"/>
  <c r="G9393" i="1" s="1"/>
  <c r="F9393" i="1" a="1"/>
  <c r="F9393" i="1" s="1"/>
  <c r="E9393" i="1" a="1"/>
  <c r="E9393" i="1" s="1"/>
  <c r="G9392" i="1" a="1"/>
  <c r="G9392" i="1" s="1"/>
  <c r="F9392" i="1" a="1"/>
  <c r="F9392" i="1" s="1"/>
  <c r="E9392" i="1" a="1"/>
  <c r="E9392" i="1" s="1"/>
  <c r="G9391" i="1" a="1"/>
  <c r="G9391" i="1" s="1"/>
  <c r="F9391" i="1" a="1"/>
  <c r="F9391" i="1" s="1"/>
  <c r="E9391" i="1" a="1"/>
  <c r="E9391" i="1" s="1"/>
  <c r="G9390" i="1" a="1"/>
  <c r="G9390" i="1" s="1"/>
  <c r="F9390" i="1" a="1"/>
  <c r="F9390" i="1" s="1"/>
  <c r="E9390" i="1" a="1"/>
  <c r="E9390" i="1" s="1"/>
  <c r="G9389" i="1" a="1"/>
  <c r="G9389" i="1" s="1"/>
  <c r="F9389" i="1" a="1"/>
  <c r="F9389" i="1" s="1"/>
  <c r="E9389" i="1" a="1"/>
  <c r="E9389" i="1" s="1"/>
  <c r="G9388" i="1" a="1"/>
  <c r="G9388" i="1" s="1"/>
  <c r="F9388" i="1" a="1"/>
  <c r="F9388" i="1" s="1"/>
  <c r="E9388" i="1" a="1"/>
  <c r="E9388" i="1" s="1"/>
  <c r="G9387" i="1" a="1"/>
  <c r="G9387" i="1" s="1"/>
  <c r="F9387" i="1" a="1"/>
  <c r="F9387" i="1" s="1"/>
  <c r="E9387" i="1" a="1"/>
  <c r="E9387" i="1" s="1"/>
  <c r="G9386" i="1" a="1"/>
  <c r="G9386" i="1" s="1"/>
  <c r="F9386" i="1" a="1"/>
  <c r="F9386" i="1" s="1"/>
  <c r="E9386" i="1" a="1"/>
  <c r="E9386" i="1" s="1"/>
  <c r="G9385" i="1" a="1"/>
  <c r="G9385" i="1" s="1"/>
  <c r="F9385" i="1" a="1"/>
  <c r="F9385" i="1" s="1"/>
  <c r="E9385" i="1" a="1"/>
  <c r="E9385" i="1" s="1"/>
  <c r="G9384" i="1" a="1"/>
  <c r="G9384" i="1" s="1"/>
  <c r="F9384" i="1" a="1"/>
  <c r="F9384" i="1" s="1"/>
  <c r="E9384" i="1" a="1"/>
  <c r="E9384" i="1" s="1"/>
  <c r="G9383" i="1" a="1"/>
  <c r="G9383" i="1" s="1"/>
  <c r="F9383" i="1" a="1"/>
  <c r="F9383" i="1" s="1"/>
  <c r="E9383" i="1" a="1"/>
  <c r="E9383" i="1" s="1"/>
  <c r="G9382" i="1" a="1"/>
  <c r="G9382" i="1" s="1"/>
  <c r="F9382" i="1" a="1"/>
  <c r="F9382" i="1" s="1"/>
  <c r="E9382" i="1" a="1"/>
  <c r="E9382" i="1" s="1"/>
  <c r="G9381" i="1" a="1"/>
  <c r="G9381" i="1" s="1"/>
  <c r="F9381" i="1" a="1"/>
  <c r="F9381" i="1" s="1"/>
  <c r="E9381" i="1" a="1"/>
  <c r="E9381" i="1" s="1"/>
  <c r="G9380" i="1" a="1"/>
  <c r="G9380" i="1" s="1"/>
  <c r="F9380" i="1" a="1"/>
  <c r="F9380" i="1" s="1"/>
  <c r="E9380" i="1" a="1"/>
  <c r="E9380" i="1" s="1"/>
  <c r="G9379" i="1" a="1"/>
  <c r="G9379" i="1" s="1"/>
  <c r="F9379" i="1" a="1"/>
  <c r="F9379" i="1" s="1"/>
  <c r="E9379" i="1" a="1"/>
  <c r="E9379" i="1" s="1"/>
  <c r="G9378" i="1" a="1"/>
  <c r="G9378" i="1" s="1"/>
  <c r="F9378" i="1" a="1"/>
  <c r="F9378" i="1" s="1"/>
  <c r="E9378" i="1" a="1"/>
  <c r="E9378" i="1" s="1"/>
  <c r="G9377" i="1" a="1"/>
  <c r="G9377" i="1" s="1"/>
  <c r="F9377" i="1" a="1"/>
  <c r="F9377" i="1" s="1"/>
  <c r="E9377" i="1" a="1"/>
  <c r="E9377" i="1" s="1"/>
  <c r="G9376" i="1" a="1"/>
  <c r="G9376" i="1" s="1"/>
  <c r="F9376" i="1" a="1"/>
  <c r="F9376" i="1" s="1"/>
  <c r="E9376" i="1" a="1"/>
  <c r="E9376" i="1" s="1"/>
  <c r="G9375" i="1" a="1"/>
  <c r="G9375" i="1" s="1"/>
  <c r="F9375" i="1" a="1"/>
  <c r="F9375" i="1" s="1"/>
  <c r="E9375" i="1" a="1"/>
  <c r="E9375" i="1" s="1"/>
  <c r="G9374" i="1" a="1"/>
  <c r="G9374" i="1" s="1"/>
  <c r="F9374" i="1" a="1"/>
  <c r="F9374" i="1" s="1"/>
  <c r="E9374" i="1"/>
  <c r="E9374" i="1" a="1"/>
  <c r="G9373" i="1" a="1"/>
  <c r="G9373" i="1" s="1"/>
  <c r="F9373" i="1" a="1"/>
  <c r="F9373" i="1" s="1"/>
  <c r="E9373" i="1"/>
  <c r="E9373" i="1" a="1"/>
  <c r="G9372" i="1" a="1"/>
  <c r="G9372" i="1" s="1"/>
  <c r="F9372" i="1" a="1"/>
  <c r="F9372" i="1" s="1"/>
  <c r="E9372" i="1" a="1"/>
  <c r="E9372" i="1" s="1"/>
  <c r="G9371" i="1" a="1"/>
  <c r="G9371" i="1" s="1"/>
  <c r="F9371" i="1" a="1"/>
  <c r="F9371" i="1" s="1"/>
  <c r="E9371" i="1" a="1"/>
  <c r="E9371" i="1" s="1"/>
  <c r="G9370" i="1" a="1"/>
  <c r="G9370" i="1" s="1"/>
  <c r="F9370" i="1" a="1"/>
  <c r="F9370" i="1" s="1"/>
  <c r="E9370" i="1" a="1"/>
  <c r="E9370" i="1" s="1"/>
  <c r="G9369" i="1" a="1"/>
  <c r="G9369" i="1" s="1"/>
  <c r="F9369" i="1" a="1"/>
  <c r="F9369" i="1" s="1"/>
  <c r="E9369" i="1" a="1"/>
  <c r="E9369" i="1" s="1"/>
  <c r="G9368" i="1" a="1"/>
  <c r="G9368" i="1" s="1"/>
  <c r="F9368" i="1" a="1"/>
  <c r="F9368" i="1" s="1"/>
  <c r="E9368" i="1" a="1"/>
  <c r="E9368" i="1" s="1"/>
  <c r="G9367" i="1" a="1"/>
  <c r="G9367" i="1" s="1"/>
  <c r="F9367" i="1" a="1"/>
  <c r="F9367" i="1" s="1"/>
  <c r="E9367" i="1" a="1"/>
  <c r="E9367" i="1" s="1"/>
  <c r="G9366" i="1" a="1"/>
  <c r="G9366" i="1" s="1"/>
  <c r="F9366" i="1" a="1"/>
  <c r="F9366" i="1" s="1"/>
  <c r="E9366" i="1" a="1"/>
  <c r="E9366" i="1" s="1"/>
  <c r="G9365" i="1" a="1"/>
  <c r="G9365" i="1" s="1"/>
  <c r="F9365" i="1" a="1"/>
  <c r="F9365" i="1" s="1"/>
  <c r="E9365" i="1" a="1"/>
  <c r="E9365" i="1" s="1"/>
  <c r="G9364" i="1" a="1"/>
  <c r="G9364" i="1" s="1"/>
  <c r="F9364" i="1" a="1"/>
  <c r="F9364" i="1" s="1"/>
  <c r="E9364" i="1" a="1"/>
  <c r="E9364" i="1" s="1"/>
  <c r="G9363" i="1"/>
  <c r="G9363" i="1" a="1"/>
  <c r="F9363" i="1" a="1"/>
  <c r="F9363" i="1" s="1"/>
  <c r="E9363" i="1" a="1"/>
  <c r="E9363" i="1" s="1"/>
  <c r="G9362" i="1" a="1"/>
  <c r="G9362" i="1" s="1"/>
  <c r="F9362" i="1" a="1"/>
  <c r="F9362" i="1" s="1"/>
  <c r="E9362" i="1" a="1"/>
  <c r="E9362" i="1" s="1"/>
  <c r="G9361" i="1" a="1"/>
  <c r="G9361" i="1" s="1"/>
  <c r="F9361" i="1" a="1"/>
  <c r="F9361" i="1" s="1"/>
  <c r="E9361" i="1" a="1"/>
  <c r="E9361" i="1" s="1"/>
  <c r="G9360" i="1" a="1"/>
  <c r="G9360" i="1" s="1"/>
  <c r="F9360" i="1" a="1"/>
  <c r="F9360" i="1" s="1"/>
  <c r="E9360" i="1" a="1"/>
  <c r="E9360" i="1" s="1"/>
  <c r="G9359" i="1" a="1"/>
  <c r="G9359" i="1" s="1"/>
  <c r="F9359" i="1"/>
  <c r="F9359" i="1" a="1"/>
  <c r="E9359" i="1" a="1"/>
  <c r="E9359" i="1" s="1"/>
  <c r="G9358" i="1" a="1"/>
  <c r="G9358" i="1" s="1"/>
  <c r="F9358" i="1" a="1"/>
  <c r="F9358" i="1" s="1"/>
  <c r="E9358" i="1" a="1"/>
  <c r="E9358" i="1" s="1"/>
  <c r="G9357" i="1" a="1"/>
  <c r="G9357" i="1" s="1"/>
  <c r="F9357" i="1" a="1"/>
  <c r="F9357" i="1" s="1"/>
  <c r="E9357" i="1" a="1"/>
  <c r="E9357" i="1" s="1"/>
  <c r="G9356" i="1"/>
  <c r="G9356" i="1" a="1"/>
  <c r="F9356" i="1" a="1"/>
  <c r="F9356" i="1" s="1"/>
  <c r="E9356" i="1" a="1"/>
  <c r="E9356" i="1" s="1"/>
  <c r="G9355" i="1" a="1"/>
  <c r="G9355" i="1" s="1"/>
  <c r="F9355" i="1" a="1"/>
  <c r="F9355" i="1" s="1"/>
  <c r="E9355" i="1" a="1"/>
  <c r="E9355" i="1" s="1"/>
  <c r="G9354" i="1" a="1"/>
  <c r="G9354" i="1" s="1"/>
  <c r="F9354" i="1" a="1"/>
  <c r="F9354" i="1" s="1"/>
  <c r="E9354" i="1" a="1"/>
  <c r="E9354" i="1" s="1"/>
  <c r="G9353" i="1" a="1"/>
  <c r="G9353" i="1" s="1"/>
  <c r="F9353" i="1" a="1"/>
  <c r="F9353" i="1" s="1"/>
  <c r="E9353" i="1" a="1"/>
  <c r="E9353" i="1" s="1"/>
  <c r="G9352" i="1" a="1"/>
  <c r="G9352" i="1" s="1"/>
  <c r="F9352" i="1" a="1"/>
  <c r="F9352" i="1" s="1"/>
  <c r="E9352" i="1" a="1"/>
  <c r="E9352" i="1" s="1"/>
  <c r="G9351" i="1" a="1"/>
  <c r="G9351" i="1" s="1"/>
  <c r="F9351" i="1" a="1"/>
  <c r="F9351" i="1" s="1"/>
  <c r="E9351" i="1" a="1"/>
  <c r="E9351" i="1" s="1"/>
  <c r="G9350" i="1" a="1"/>
  <c r="G9350" i="1" s="1"/>
  <c r="F9350" i="1" a="1"/>
  <c r="F9350" i="1" s="1"/>
  <c r="E9350" i="1" a="1"/>
  <c r="E9350" i="1" s="1"/>
  <c r="G9349" i="1" a="1"/>
  <c r="G9349" i="1" s="1"/>
  <c r="F9349" i="1" a="1"/>
  <c r="F9349" i="1" s="1"/>
  <c r="E9349" i="1" a="1"/>
  <c r="E9349" i="1" s="1"/>
  <c r="G9348" i="1" a="1"/>
  <c r="G9348" i="1" s="1"/>
  <c r="F9348" i="1" a="1"/>
  <c r="F9348" i="1" s="1"/>
  <c r="E9348" i="1" a="1"/>
  <c r="E9348" i="1" s="1"/>
  <c r="G9347" i="1" a="1"/>
  <c r="G9347" i="1" s="1"/>
  <c r="F9347" i="1" a="1"/>
  <c r="F9347" i="1" s="1"/>
  <c r="E9347" i="1" a="1"/>
  <c r="E9347" i="1" s="1"/>
  <c r="G9346" i="1" a="1"/>
  <c r="G9346" i="1" s="1"/>
  <c r="F9346" i="1" a="1"/>
  <c r="F9346" i="1" s="1"/>
  <c r="E9346" i="1" a="1"/>
  <c r="E9346" i="1" s="1"/>
  <c r="G9345" i="1" a="1"/>
  <c r="G9345" i="1" s="1"/>
  <c r="F9345" i="1" a="1"/>
  <c r="F9345" i="1" s="1"/>
  <c r="E9345" i="1" a="1"/>
  <c r="E9345" i="1" s="1"/>
  <c r="G9344" i="1" a="1"/>
  <c r="G9344" i="1" s="1"/>
  <c r="F9344" i="1"/>
  <c r="F9344" i="1" a="1"/>
  <c r="E9344" i="1" a="1"/>
  <c r="E9344" i="1" s="1"/>
  <c r="G9343" i="1" a="1"/>
  <c r="G9343" i="1" s="1"/>
  <c r="F9343" i="1" a="1"/>
  <c r="F9343" i="1" s="1"/>
  <c r="E9343" i="1" a="1"/>
  <c r="E9343" i="1" s="1"/>
  <c r="G9342" i="1" a="1"/>
  <c r="G9342" i="1" s="1"/>
  <c r="F9342" i="1" a="1"/>
  <c r="F9342" i="1" s="1"/>
  <c r="E9342" i="1" a="1"/>
  <c r="E9342" i="1" s="1"/>
  <c r="G9341" i="1" a="1"/>
  <c r="G9341" i="1" s="1"/>
  <c r="F9341" i="1" a="1"/>
  <c r="F9341" i="1" s="1"/>
  <c r="E9341" i="1" a="1"/>
  <c r="E9341" i="1" s="1"/>
  <c r="G9340" i="1" a="1"/>
  <c r="G9340" i="1" s="1"/>
  <c r="F9340" i="1" a="1"/>
  <c r="F9340" i="1" s="1"/>
  <c r="E9340" i="1" a="1"/>
  <c r="E9340" i="1" s="1"/>
  <c r="G9339" i="1" a="1"/>
  <c r="G9339" i="1" s="1"/>
  <c r="F9339" i="1" a="1"/>
  <c r="F9339" i="1" s="1"/>
  <c r="E9339" i="1" a="1"/>
  <c r="E9339" i="1" s="1"/>
  <c r="G9338" i="1" a="1"/>
  <c r="G9338" i="1" s="1"/>
  <c r="F9338" i="1" a="1"/>
  <c r="F9338" i="1" s="1"/>
  <c r="E9338" i="1" a="1"/>
  <c r="E9338" i="1" s="1"/>
  <c r="G9337" i="1" a="1"/>
  <c r="G9337" i="1" s="1"/>
  <c r="F9337" i="1" a="1"/>
  <c r="F9337" i="1" s="1"/>
  <c r="E9337" i="1" a="1"/>
  <c r="E9337" i="1" s="1"/>
  <c r="G9336" i="1" a="1"/>
  <c r="G9336" i="1" s="1"/>
  <c r="F9336" i="1" a="1"/>
  <c r="F9336" i="1" s="1"/>
  <c r="E9336" i="1" a="1"/>
  <c r="E9336" i="1" s="1"/>
  <c r="G9335" i="1" a="1"/>
  <c r="G9335" i="1" s="1"/>
  <c r="F9335" i="1" a="1"/>
  <c r="F9335" i="1" s="1"/>
  <c r="E9335" i="1" a="1"/>
  <c r="E9335" i="1" s="1"/>
  <c r="G9334" i="1" a="1"/>
  <c r="G9334" i="1" s="1"/>
  <c r="F9334" i="1" a="1"/>
  <c r="F9334" i="1" s="1"/>
  <c r="E9334" i="1" a="1"/>
  <c r="E9334" i="1" s="1"/>
  <c r="G9333" i="1" a="1"/>
  <c r="G9333" i="1" s="1"/>
  <c r="F9333" i="1" a="1"/>
  <c r="F9333" i="1" s="1"/>
  <c r="E9333" i="1" a="1"/>
  <c r="E9333" i="1" s="1"/>
  <c r="G9332" i="1" a="1"/>
  <c r="G9332" i="1" s="1"/>
  <c r="F9332" i="1" a="1"/>
  <c r="F9332" i="1" s="1"/>
  <c r="E9332" i="1" a="1"/>
  <c r="E9332" i="1" s="1"/>
  <c r="G9331" i="1" a="1"/>
  <c r="G9331" i="1" s="1"/>
  <c r="F9331" i="1" a="1"/>
  <c r="F9331" i="1" s="1"/>
  <c r="E9331" i="1" a="1"/>
  <c r="E9331" i="1" s="1"/>
  <c r="G9330" i="1" a="1"/>
  <c r="G9330" i="1" s="1"/>
  <c r="F9330" i="1" a="1"/>
  <c r="F9330" i="1" s="1"/>
  <c r="E9330" i="1" a="1"/>
  <c r="E9330" i="1" s="1"/>
  <c r="G9329" i="1" a="1"/>
  <c r="G9329" i="1" s="1"/>
  <c r="F9329" i="1" a="1"/>
  <c r="F9329" i="1" s="1"/>
  <c r="E9329" i="1" a="1"/>
  <c r="E9329" i="1" s="1"/>
  <c r="G9328" i="1" a="1"/>
  <c r="G9328" i="1" s="1"/>
  <c r="F9328" i="1" a="1"/>
  <c r="F9328" i="1" s="1"/>
  <c r="E9328" i="1" a="1"/>
  <c r="E9328" i="1" s="1"/>
  <c r="G9327" i="1" a="1"/>
  <c r="G9327" i="1" s="1"/>
  <c r="F9327" i="1" a="1"/>
  <c r="F9327" i="1" s="1"/>
  <c r="E9327" i="1" a="1"/>
  <c r="E9327" i="1" s="1"/>
  <c r="G9326" i="1" a="1"/>
  <c r="G9326" i="1" s="1"/>
  <c r="F9326" i="1" a="1"/>
  <c r="F9326" i="1" s="1"/>
  <c r="E9326" i="1" a="1"/>
  <c r="E9326" i="1" s="1"/>
  <c r="G9325" i="1" a="1"/>
  <c r="G9325" i="1" s="1"/>
  <c r="F9325" i="1" a="1"/>
  <c r="F9325" i="1" s="1"/>
  <c r="E9325" i="1" a="1"/>
  <c r="E9325" i="1" s="1"/>
  <c r="G9324" i="1" a="1"/>
  <c r="G9324" i="1" s="1"/>
  <c r="F9324" i="1" a="1"/>
  <c r="F9324" i="1" s="1"/>
  <c r="E9324" i="1" a="1"/>
  <c r="E9324" i="1" s="1"/>
  <c r="G9323" i="1" a="1"/>
  <c r="G9323" i="1" s="1"/>
  <c r="F9323" i="1" a="1"/>
  <c r="F9323" i="1" s="1"/>
  <c r="E9323" i="1" a="1"/>
  <c r="E9323" i="1" s="1"/>
  <c r="G9322" i="1" a="1"/>
  <c r="G9322" i="1" s="1"/>
  <c r="F9322" i="1"/>
  <c r="F9322" i="1" a="1"/>
  <c r="E9322" i="1" a="1"/>
  <c r="E9322" i="1" s="1"/>
  <c r="G9321" i="1" a="1"/>
  <c r="G9321" i="1" s="1"/>
  <c r="F9321" i="1" a="1"/>
  <c r="F9321" i="1" s="1"/>
  <c r="E9321" i="1" a="1"/>
  <c r="E9321" i="1" s="1"/>
  <c r="G9320" i="1" a="1"/>
  <c r="G9320" i="1" s="1"/>
  <c r="F9320" i="1" a="1"/>
  <c r="F9320" i="1" s="1"/>
  <c r="E9320" i="1" a="1"/>
  <c r="E9320" i="1" s="1"/>
  <c r="G9319" i="1" a="1"/>
  <c r="G9319" i="1" s="1"/>
  <c r="F9319" i="1" a="1"/>
  <c r="F9319" i="1" s="1"/>
  <c r="E9319" i="1" a="1"/>
  <c r="E9319" i="1" s="1"/>
  <c r="G9318" i="1" a="1"/>
  <c r="G9318" i="1" s="1"/>
  <c r="F9318" i="1" a="1"/>
  <c r="F9318" i="1" s="1"/>
  <c r="E9318" i="1" a="1"/>
  <c r="E9318" i="1" s="1"/>
  <c r="G9317" i="1" a="1"/>
  <c r="G9317" i="1" s="1"/>
  <c r="F9317" i="1" a="1"/>
  <c r="F9317" i="1" s="1"/>
  <c r="E9317" i="1" a="1"/>
  <c r="E9317" i="1" s="1"/>
  <c r="G9316" i="1" a="1"/>
  <c r="G9316" i="1" s="1"/>
  <c r="F9316" i="1" a="1"/>
  <c r="F9316" i="1" s="1"/>
  <c r="E9316" i="1" a="1"/>
  <c r="E9316" i="1" s="1"/>
  <c r="G9315" i="1"/>
  <c r="G9315" i="1" a="1"/>
  <c r="F9315" i="1" a="1"/>
  <c r="F9315" i="1" s="1"/>
  <c r="E9315" i="1" a="1"/>
  <c r="E9315" i="1" s="1"/>
  <c r="G9314" i="1" a="1"/>
  <c r="G9314" i="1" s="1"/>
  <c r="F9314" i="1" a="1"/>
  <c r="F9314" i="1" s="1"/>
  <c r="E9314" i="1" a="1"/>
  <c r="E9314" i="1" s="1"/>
  <c r="G9313" i="1" a="1"/>
  <c r="G9313" i="1" s="1"/>
  <c r="F9313" i="1" a="1"/>
  <c r="F9313" i="1" s="1"/>
  <c r="E9313" i="1" a="1"/>
  <c r="E9313" i="1" s="1"/>
  <c r="G9312" i="1" a="1"/>
  <c r="G9312" i="1" s="1"/>
  <c r="F9312" i="1" a="1"/>
  <c r="F9312" i="1" s="1"/>
  <c r="E9312" i="1" a="1"/>
  <c r="E9312" i="1" s="1"/>
  <c r="G9311" i="1" a="1"/>
  <c r="G9311" i="1" s="1"/>
  <c r="F9311" i="1" a="1"/>
  <c r="F9311" i="1" s="1"/>
  <c r="E9311" i="1" a="1"/>
  <c r="E9311" i="1" s="1"/>
  <c r="G9310" i="1" a="1"/>
  <c r="G9310" i="1" s="1"/>
  <c r="F9310" i="1" a="1"/>
  <c r="F9310" i="1" s="1"/>
  <c r="E9310" i="1" a="1"/>
  <c r="E9310" i="1" s="1"/>
  <c r="G9309" i="1"/>
  <c r="G9309" i="1" a="1"/>
  <c r="F9309" i="1" a="1"/>
  <c r="F9309" i="1" s="1"/>
  <c r="E9309" i="1" a="1"/>
  <c r="E9309" i="1" s="1"/>
  <c r="G9308" i="1" a="1"/>
  <c r="G9308" i="1" s="1"/>
  <c r="F9308" i="1" a="1"/>
  <c r="F9308" i="1" s="1"/>
  <c r="E9308" i="1" a="1"/>
  <c r="E9308" i="1" s="1"/>
  <c r="G9307" i="1" a="1"/>
  <c r="G9307" i="1" s="1"/>
  <c r="F9307" i="1"/>
  <c r="F9307" i="1" a="1"/>
  <c r="E9307" i="1" a="1"/>
  <c r="E9307" i="1" s="1"/>
  <c r="G9306" i="1" a="1"/>
  <c r="G9306" i="1" s="1"/>
  <c r="F9306" i="1" a="1"/>
  <c r="F9306" i="1" s="1"/>
  <c r="E9306" i="1" a="1"/>
  <c r="E9306" i="1" s="1"/>
  <c r="G9305" i="1" a="1"/>
  <c r="G9305" i="1" s="1"/>
  <c r="F9305" i="1" a="1"/>
  <c r="F9305" i="1" s="1"/>
  <c r="E9305" i="1"/>
  <c r="E9305" i="1" a="1"/>
  <c r="G9304" i="1" a="1"/>
  <c r="G9304" i="1" s="1"/>
  <c r="F9304" i="1" a="1"/>
  <c r="F9304" i="1" s="1"/>
  <c r="E9304" i="1" a="1"/>
  <c r="E9304" i="1" s="1"/>
  <c r="G9303" i="1" a="1"/>
  <c r="G9303" i="1" s="1"/>
  <c r="F9303" i="1" a="1"/>
  <c r="F9303" i="1" s="1"/>
  <c r="E9303" i="1" a="1"/>
  <c r="E9303" i="1" s="1"/>
  <c r="G9302" i="1" a="1"/>
  <c r="G9302" i="1" s="1"/>
  <c r="F9302" i="1" a="1"/>
  <c r="F9302" i="1" s="1"/>
  <c r="E9302" i="1" a="1"/>
  <c r="E9302" i="1" s="1"/>
  <c r="G9301" i="1" a="1"/>
  <c r="G9301" i="1" s="1"/>
  <c r="F9301" i="1" a="1"/>
  <c r="F9301" i="1" s="1"/>
  <c r="E9301" i="1" a="1"/>
  <c r="E9301" i="1" s="1"/>
  <c r="G9300" i="1" a="1"/>
  <c r="G9300" i="1" s="1"/>
  <c r="F9300" i="1" a="1"/>
  <c r="F9300" i="1" s="1"/>
  <c r="E9300" i="1" a="1"/>
  <c r="E9300" i="1" s="1"/>
  <c r="G9299" i="1" a="1"/>
  <c r="G9299" i="1" s="1"/>
  <c r="F9299" i="1" a="1"/>
  <c r="F9299" i="1" s="1"/>
  <c r="E9299" i="1" a="1"/>
  <c r="E9299" i="1" s="1"/>
  <c r="G9298" i="1" a="1"/>
  <c r="G9298" i="1" s="1"/>
  <c r="F9298" i="1" a="1"/>
  <c r="F9298" i="1" s="1"/>
  <c r="E9298" i="1" a="1"/>
  <c r="E9298" i="1" s="1"/>
  <c r="G9297" i="1" a="1"/>
  <c r="G9297" i="1" s="1"/>
  <c r="F9297" i="1"/>
  <c r="F9297" i="1" a="1"/>
  <c r="E9297" i="1" a="1"/>
  <c r="E9297" i="1" s="1"/>
  <c r="G9296" i="1" a="1"/>
  <c r="G9296" i="1" s="1"/>
  <c r="F9296" i="1" a="1"/>
  <c r="F9296" i="1" s="1"/>
  <c r="E9296" i="1" a="1"/>
  <c r="E9296" i="1" s="1"/>
  <c r="G9295" i="1" a="1"/>
  <c r="G9295" i="1" s="1"/>
  <c r="F9295" i="1" a="1"/>
  <c r="F9295" i="1" s="1"/>
  <c r="E9295" i="1" a="1"/>
  <c r="E9295" i="1" s="1"/>
  <c r="G9294" i="1" a="1"/>
  <c r="G9294" i="1" s="1"/>
  <c r="F9294" i="1" a="1"/>
  <c r="F9294" i="1" s="1"/>
  <c r="E9294" i="1" a="1"/>
  <c r="E9294" i="1" s="1"/>
  <c r="G9293" i="1" a="1"/>
  <c r="G9293" i="1" s="1"/>
  <c r="F9293" i="1" a="1"/>
  <c r="F9293" i="1" s="1"/>
  <c r="E9293" i="1" a="1"/>
  <c r="E9293" i="1" s="1"/>
  <c r="G9292" i="1" a="1"/>
  <c r="G9292" i="1" s="1"/>
  <c r="F9292" i="1" a="1"/>
  <c r="F9292" i="1" s="1"/>
  <c r="E9292" i="1" a="1"/>
  <c r="E9292" i="1" s="1"/>
  <c r="G9291" i="1" a="1"/>
  <c r="G9291" i="1" s="1"/>
  <c r="F9291" i="1" a="1"/>
  <c r="F9291" i="1" s="1"/>
  <c r="E9291" i="1" a="1"/>
  <c r="E9291" i="1" s="1"/>
  <c r="G9290" i="1" a="1"/>
  <c r="G9290" i="1" s="1"/>
  <c r="F9290" i="1" a="1"/>
  <c r="F9290" i="1" s="1"/>
  <c r="E9290" i="1" a="1"/>
  <c r="E9290" i="1" s="1"/>
  <c r="G9289" i="1" a="1"/>
  <c r="G9289" i="1" s="1"/>
  <c r="F9289" i="1" a="1"/>
  <c r="F9289" i="1" s="1"/>
  <c r="E9289" i="1" a="1"/>
  <c r="E9289" i="1" s="1"/>
  <c r="G9288" i="1" a="1"/>
  <c r="G9288" i="1" s="1"/>
  <c r="F9288" i="1" a="1"/>
  <c r="F9288" i="1" s="1"/>
  <c r="E9288" i="1" a="1"/>
  <c r="E9288" i="1" s="1"/>
  <c r="G9287" i="1" a="1"/>
  <c r="G9287" i="1" s="1"/>
  <c r="F9287" i="1" a="1"/>
  <c r="F9287" i="1" s="1"/>
  <c r="E9287" i="1" a="1"/>
  <c r="E9287" i="1" s="1"/>
  <c r="G9286" i="1" a="1"/>
  <c r="G9286" i="1" s="1"/>
  <c r="F9286" i="1" a="1"/>
  <c r="F9286" i="1" s="1"/>
  <c r="E9286" i="1" a="1"/>
  <c r="E9286" i="1" s="1"/>
  <c r="G9285" i="1" a="1"/>
  <c r="G9285" i="1" s="1"/>
  <c r="F9285" i="1" a="1"/>
  <c r="F9285" i="1" s="1"/>
  <c r="E9285" i="1" a="1"/>
  <c r="E9285" i="1" s="1"/>
  <c r="G9284" i="1" a="1"/>
  <c r="G9284" i="1" s="1"/>
  <c r="F9284" i="1" a="1"/>
  <c r="F9284" i="1" s="1"/>
  <c r="E9284" i="1" a="1"/>
  <c r="E9284" i="1" s="1"/>
  <c r="G9283" i="1" a="1"/>
  <c r="G9283" i="1" s="1"/>
  <c r="F9283" i="1" a="1"/>
  <c r="F9283" i="1" s="1"/>
  <c r="E9283" i="1" a="1"/>
  <c r="E9283" i="1" s="1"/>
  <c r="G9282" i="1" a="1"/>
  <c r="G9282" i="1" s="1"/>
  <c r="F9282" i="1" a="1"/>
  <c r="F9282" i="1" s="1"/>
  <c r="E9282" i="1" a="1"/>
  <c r="E9282" i="1" s="1"/>
  <c r="G9281" i="1" a="1"/>
  <c r="G9281" i="1" s="1"/>
  <c r="F9281" i="1" a="1"/>
  <c r="F9281" i="1" s="1"/>
  <c r="E9281" i="1" a="1"/>
  <c r="E9281" i="1" s="1"/>
  <c r="G9280" i="1" a="1"/>
  <c r="G9280" i="1" s="1"/>
  <c r="F9280" i="1" a="1"/>
  <c r="F9280" i="1" s="1"/>
  <c r="E9280" i="1" a="1"/>
  <c r="E9280" i="1" s="1"/>
  <c r="G9279" i="1" a="1"/>
  <c r="G9279" i="1" s="1"/>
  <c r="F9279" i="1" a="1"/>
  <c r="F9279" i="1" s="1"/>
  <c r="E9279" i="1" a="1"/>
  <c r="E9279" i="1" s="1"/>
  <c r="G9278" i="1" a="1"/>
  <c r="G9278" i="1" s="1"/>
  <c r="F9278" i="1" a="1"/>
  <c r="F9278" i="1" s="1"/>
  <c r="E9278" i="1" a="1"/>
  <c r="E9278" i="1" s="1"/>
  <c r="G9277" i="1" a="1"/>
  <c r="G9277" i="1" s="1"/>
  <c r="F9277" i="1" a="1"/>
  <c r="F9277" i="1" s="1"/>
  <c r="E9277" i="1" a="1"/>
  <c r="E9277" i="1" s="1"/>
  <c r="G9276" i="1" a="1"/>
  <c r="G9276" i="1" s="1"/>
  <c r="F9276" i="1" a="1"/>
  <c r="F9276" i="1" s="1"/>
  <c r="E9276" i="1" a="1"/>
  <c r="E9276" i="1" s="1"/>
  <c r="G9275" i="1" a="1"/>
  <c r="G9275" i="1" s="1"/>
  <c r="F9275" i="1" a="1"/>
  <c r="F9275" i="1" s="1"/>
  <c r="E9275" i="1" a="1"/>
  <c r="E9275" i="1" s="1"/>
  <c r="G9274" i="1" a="1"/>
  <c r="G9274" i="1" s="1"/>
  <c r="F9274" i="1" a="1"/>
  <c r="F9274" i="1" s="1"/>
  <c r="E9274" i="1" a="1"/>
  <c r="E9274" i="1" s="1"/>
  <c r="G9273" i="1" a="1"/>
  <c r="G9273" i="1" s="1"/>
  <c r="F9273" i="1" a="1"/>
  <c r="F9273" i="1" s="1"/>
  <c r="E9273" i="1" a="1"/>
  <c r="E9273" i="1" s="1"/>
  <c r="G9272" i="1" a="1"/>
  <c r="G9272" i="1" s="1"/>
  <c r="F9272" i="1" a="1"/>
  <c r="F9272" i="1" s="1"/>
  <c r="E9272" i="1" a="1"/>
  <c r="E9272" i="1" s="1"/>
  <c r="G9271" i="1" a="1"/>
  <c r="G9271" i="1" s="1"/>
  <c r="F9271" i="1" a="1"/>
  <c r="F9271" i="1" s="1"/>
  <c r="E9271" i="1" a="1"/>
  <c r="E9271" i="1" s="1"/>
  <c r="G9270" i="1" a="1"/>
  <c r="G9270" i="1" s="1"/>
  <c r="F9270" i="1" a="1"/>
  <c r="F9270" i="1" s="1"/>
  <c r="E9270" i="1" a="1"/>
  <c r="E9270" i="1" s="1"/>
  <c r="G9269" i="1" a="1"/>
  <c r="G9269" i="1" s="1"/>
  <c r="F9269" i="1" a="1"/>
  <c r="F9269" i="1" s="1"/>
  <c r="E9269" i="1" a="1"/>
  <c r="E9269" i="1" s="1"/>
  <c r="G9268" i="1" a="1"/>
  <c r="G9268" i="1" s="1"/>
  <c r="F9268" i="1" a="1"/>
  <c r="F9268" i="1" s="1"/>
  <c r="E9268" i="1" a="1"/>
  <c r="E9268" i="1" s="1"/>
  <c r="G9267" i="1" a="1"/>
  <c r="G9267" i="1" s="1"/>
  <c r="F9267" i="1" a="1"/>
  <c r="F9267" i="1" s="1"/>
  <c r="E9267" i="1" a="1"/>
  <c r="E9267" i="1" s="1"/>
  <c r="G9266" i="1" a="1"/>
  <c r="G9266" i="1" s="1"/>
  <c r="F9266" i="1" a="1"/>
  <c r="F9266" i="1" s="1"/>
  <c r="E9266" i="1" a="1"/>
  <c r="E9266" i="1" s="1"/>
  <c r="G9265" i="1" a="1"/>
  <c r="G9265" i="1" s="1"/>
  <c r="F9265" i="1" a="1"/>
  <c r="F9265" i="1" s="1"/>
  <c r="E9265" i="1" a="1"/>
  <c r="E9265" i="1" s="1"/>
  <c r="G9264" i="1" a="1"/>
  <c r="G9264" i="1" s="1"/>
  <c r="F9264" i="1" a="1"/>
  <c r="F9264" i="1" s="1"/>
  <c r="E9264" i="1" a="1"/>
  <c r="E9264" i="1" s="1"/>
  <c r="G9263" i="1" a="1"/>
  <c r="G9263" i="1" s="1"/>
  <c r="F9263" i="1" a="1"/>
  <c r="F9263" i="1" s="1"/>
  <c r="E9263" i="1"/>
  <c r="E9263" i="1" a="1"/>
  <c r="G9262" i="1" a="1"/>
  <c r="G9262" i="1" s="1"/>
  <c r="F9262" i="1" a="1"/>
  <c r="F9262" i="1" s="1"/>
  <c r="E9262" i="1" a="1"/>
  <c r="E9262" i="1" s="1"/>
  <c r="G9261" i="1" a="1"/>
  <c r="G9261" i="1" s="1"/>
  <c r="F9261" i="1" a="1"/>
  <c r="F9261" i="1" s="1"/>
  <c r="E9261" i="1" a="1"/>
  <c r="E9261" i="1" s="1"/>
  <c r="G9260" i="1" a="1"/>
  <c r="G9260" i="1" s="1"/>
  <c r="F9260" i="1" a="1"/>
  <c r="F9260" i="1" s="1"/>
  <c r="E9260" i="1" a="1"/>
  <c r="E9260" i="1" s="1"/>
  <c r="G9259" i="1" a="1"/>
  <c r="G9259" i="1" s="1"/>
  <c r="F9259" i="1" a="1"/>
  <c r="F9259" i="1" s="1"/>
  <c r="E9259" i="1" a="1"/>
  <c r="E9259" i="1" s="1"/>
  <c r="G9258" i="1" a="1"/>
  <c r="G9258" i="1" s="1"/>
  <c r="F9258" i="1" a="1"/>
  <c r="F9258" i="1" s="1"/>
  <c r="E9258" i="1" a="1"/>
  <c r="E9258" i="1" s="1"/>
  <c r="G9257" i="1" a="1"/>
  <c r="G9257" i="1" s="1"/>
  <c r="F9257" i="1" a="1"/>
  <c r="F9257" i="1" s="1"/>
  <c r="E9257" i="1" a="1"/>
  <c r="E9257" i="1" s="1"/>
  <c r="G9256" i="1" a="1"/>
  <c r="G9256" i="1" s="1"/>
  <c r="F9256" i="1" a="1"/>
  <c r="F9256" i="1" s="1"/>
  <c r="E9256" i="1" a="1"/>
  <c r="E9256" i="1" s="1"/>
  <c r="G9255" i="1"/>
  <c r="G9255" i="1" a="1"/>
  <c r="F9255" i="1" a="1"/>
  <c r="F9255" i="1" s="1"/>
  <c r="E9255" i="1" a="1"/>
  <c r="E9255" i="1" s="1"/>
  <c r="G9254" i="1" a="1"/>
  <c r="G9254" i="1" s="1"/>
  <c r="F9254" i="1" a="1"/>
  <c r="F9254" i="1" s="1"/>
  <c r="E9254" i="1" a="1"/>
  <c r="E9254" i="1" s="1"/>
  <c r="G9253" i="1" a="1"/>
  <c r="G9253" i="1" s="1"/>
  <c r="F9253" i="1" a="1"/>
  <c r="F9253" i="1" s="1"/>
  <c r="E9253" i="1" a="1"/>
  <c r="E9253" i="1" s="1"/>
  <c r="G9252" i="1" a="1"/>
  <c r="G9252" i="1" s="1"/>
  <c r="F9252" i="1" a="1"/>
  <c r="F9252" i="1" s="1"/>
  <c r="E9252" i="1" a="1"/>
  <c r="E9252" i="1" s="1"/>
  <c r="G9251" i="1" a="1"/>
  <c r="G9251" i="1" s="1"/>
  <c r="F9251" i="1" a="1"/>
  <c r="F9251" i="1" s="1"/>
  <c r="E9251" i="1" a="1"/>
  <c r="E9251" i="1" s="1"/>
  <c r="G9250" i="1" a="1"/>
  <c r="G9250" i="1" s="1"/>
  <c r="F9250" i="1" a="1"/>
  <c r="F9250" i="1" s="1"/>
  <c r="E9250" i="1" a="1"/>
  <c r="E9250" i="1" s="1"/>
  <c r="G9249" i="1" a="1"/>
  <c r="G9249" i="1" s="1"/>
  <c r="F9249" i="1" a="1"/>
  <c r="F9249" i="1" s="1"/>
  <c r="E9249" i="1" a="1"/>
  <c r="E9249" i="1" s="1"/>
  <c r="G9248" i="1" a="1"/>
  <c r="G9248" i="1" s="1"/>
  <c r="F9248" i="1" a="1"/>
  <c r="F9248" i="1" s="1"/>
  <c r="E9248" i="1" a="1"/>
  <c r="E9248" i="1" s="1"/>
  <c r="G9247" i="1" a="1"/>
  <c r="G9247" i="1" s="1"/>
  <c r="F9247" i="1" a="1"/>
  <c r="F9247" i="1" s="1"/>
  <c r="E9247" i="1" a="1"/>
  <c r="E9247" i="1" s="1"/>
  <c r="G9246" i="1" a="1"/>
  <c r="G9246" i="1" s="1"/>
  <c r="F9246" i="1" a="1"/>
  <c r="F9246" i="1" s="1"/>
  <c r="E9246" i="1" a="1"/>
  <c r="E9246" i="1" s="1"/>
  <c r="G9245" i="1" a="1"/>
  <c r="G9245" i="1" s="1"/>
  <c r="F9245" i="1" a="1"/>
  <c r="F9245" i="1" s="1"/>
  <c r="E9245" i="1" a="1"/>
  <c r="E9245" i="1" s="1"/>
  <c r="G9244" i="1" a="1"/>
  <c r="G9244" i="1" s="1"/>
  <c r="F9244" i="1" a="1"/>
  <c r="F9244" i="1" s="1"/>
  <c r="E9244" i="1" a="1"/>
  <c r="E9244" i="1" s="1"/>
  <c r="G9243" i="1" a="1"/>
  <c r="G9243" i="1" s="1"/>
  <c r="F9243" i="1" a="1"/>
  <c r="F9243" i="1" s="1"/>
  <c r="E9243" i="1" a="1"/>
  <c r="E9243" i="1" s="1"/>
  <c r="G9242" i="1" a="1"/>
  <c r="G9242" i="1" s="1"/>
  <c r="F9242" i="1" a="1"/>
  <c r="F9242" i="1" s="1"/>
  <c r="E9242" i="1" a="1"/>
  <c r="E9242" i="1" s="1"/>
  <c r="G9241" i="1" a="1"/>
  <c r="G9241" i="1" s="1"/>
  <c r="F9241" i="1" a="1"/>
  <c r="F9241" i="1" s="1"/>
  <c r="E9241" i="1" a="1"/>
  <c r="E9241" i="1" s="1"/>
  <c r="G9240" i="1" a="1"/>
  <c r="G9240" i="1" s="1"/>
  <c r="F9240" i="1" a="1"/>
  <c r="F9240" i="1" s="1"/>
  <c r="E9240" i="1" a="1"/>
  <c r="E9240" i="1" s="1"/>
  <c r="G9239" i="1" a="1"/>
  <c r="G9239" i="1" s="1"/>
  <c r="F9239" i="1" a="1"/>
  <c r="F9239" i="1" s="1"/>
  <c r="E9239" i="1" a="1"/>
  <c r="E9239" i="1" s="1"/>
  <c r="G9238" i="1" a="1"/>
  <c r="G9238" i="1" s="1"/>
  <c r="F9238" i="1" a="1"/>
  <c r="F9238" i="1" s="1"/>
  <c r="E9238" i="1" a="1"/>
  <c r="E9238" i="1" s="1"/>
  <c r="G9237" i="1" a="1"/>
  <c r="G9237" i="1" s="1"/>
  <c r="F9237" i="1" a="1"/>
  <c r="F9237" i="1" s="1"/>
  <c r="E9237" i="1" a="1"/>
  <c r="E9237" i="1" s="1"/>
  <c r="G9236" i="1" a="1"/>
  <c r="G9236" i="1" s="1"/>
  <c r="F9236" i="1" a="1"/>
  <c r="F9236" i="1" s="1"/>
  <c r="E9236" i="1" a="1"/>
  <c r="E9236" i="1" s="1"/>
  <c r="G9235" i="1" a="1"/>
  <c r="G9235" i="1" s="1"/>
  <c r="F9235" i="1" a="1"/>
  <c r="F9235" i="1" s="1"/>
  <c r="E9235" i="1" a="1"/>
  <c r="E9235" i="1" s="1"/>
  <c r="G9234" i="1" a="1"/>
  <c r="G9234" i="1" s="1"/>
  <c r="F9234" i="1" a="1"/>
  <c r="F9234" i="1" s="1"/>
  <c r="E9234" i="1" a="1"/>
  <c r="E9234" i="1" s="1"/>
  <c r="G9233" i="1" a="1"/>
  <c r="G9233" i="1" s="1"/>
  <c r="F9233" i="1" a="1"/>
  <c r="F9233" i="1" s="1"/>
  <c r="E9233" i="1" a="1"/>
  <c r="E9233" i="1" s="1"/>
  <c r="G9232" i="1" a="1"/>
  <c r="G9232" i="1" s="1"/>
  <c r="F9232" i="1" a="1"/>
  <c r="F9232" i="1" s="1"/>
  <c r="E9232" i="1" a="1"/>
  <c r="E9232" i="1" s="1"/>
  <c r="G9231" i="1" a="1"/>
  <c r="G9231" i="1" s="1"/>
  <c r="F9231" i="1" a="1"/>
  <c r="F9231" i="1" s="1"/>
  <c r="E9231" i="1"/>
  <c r="E9231" i="1" a="1"/>
  <c r="G9230" i="1"/>
  <c r="G9230" i="1" a="1"/>
  <c r="F9230" i="1" a="1"/>
  <c r="F9230" i="1" s="1"/>
  <c r="E9230" i="1" a="1"/>
  <c r="E9230" i="1" s="1"/>
  <c r="G9229" i="1" a="1"/>
  <c r="G9229" i="1" s="1"/>
  <c r="F9229" i="1" a="1"/>
  <c r="F9229" i="1" s="1"/>
  <c r="E9229" i="1" a="1"/>
  <c r="E9229" i="1" s="1"/>
  <c r="G9228" i="1" a="1"/>
  <c r="G9228" i="1" s="1"/>
  <c r="F9228" i="1" a="1"/>
  <c r="F9228" i="1" s="1"/>
  <c r="E9228" i="1" a="1"/>
  <c r="E9228" i="1" s="1"/>
  <c r="G9227" i="1" a="1"/>
  <c r="G9227" i="1" s="1"/>
  <c r="F9227" i="1" a="1"/>
  <c r="F9227" i="1" s="1"/>
  <c r="E9227" i="1" a="1"/>
  <c r="E9227" i="1" s="1"/>
  <c r="G9226" i="1" a="1"/>
  <c r="G9226" i="1" s="1"/>
  <c r="F9226" i="1" a="1"/>
  <c r="F9226" i="1" s="1"/>
  <c r="E9226" i="1" a="1"/>
  <c r="E9226" i="1" s="1"/>
  <c r="G9225" i="1" a="1"/>
  <c r="G9225" i="1" s="1"/>
  <c r="F9225" i="1" a="1"/>
  <c r="F9225" i="1" s="1"/>
  <c r="E9225" i="1" a="1"/>
  <c r="E9225" i="1" s="1"/>
  <c r="G9224" i="1" a="1"/>
  <c r="G9224" i="1" s="1"/>
  <c r="F9224" i="1" a="1"/>
  <c r="F9224" i="1" s="1"/>
  <c r="E9224" i="1" a="1"/>
  <c r="E9224" i="1" s="1"/>
  <c r="G9223" i="1" a="1"/>
  <c r="G9223" i="1" s="1"/>
  <c r="F9223" i="1" a="1"/>
  <c r="F9223" i="1" s="1"/>
  <c r="E9223" i="1" a="1"/>
  <c r="E9223" i="1" s="1"/>
  <c r="G9222" i="1" a="1"/>
  <c r="G9222" i="1" s="1"/>
  <c r="F9222" i="1" a="1"/>
  <c r="F9222" i="1" s="1"/>
  <c r="E9222" i="1" a="1"/>
  <c r="E9222" i="1" s="1"/>
  <c r="G9221" i="1" a="1"/>
  <c r="G9221" i="1" s="1"/>
  <c r="F9221" i="1" a="1"/>
  <c r="F9221" i="1" s="1"/>
  <c r="E9221" i="1" a="1"/>
  <c r="E9221" i="1" s="1"/>
  <c r="G9220" i="1" a="1"/>
  <c r="G9220" i="1" s="1"/>
  <c r="F9220" i="1" a="1"/>
  <c r="F9220" i="1" s="1"/>
  <c r="E9220" i="1" a="1"/>
  <c r="E9220" i="1" s="1"/>
  <c r="G9219" i="1" a="1"/>
  <c r="G9219" i="1" s="1"/>
  <c r="F9219" i="1" a="1"/>
  <c r="F9219" i="1" s="1"/>
  <c r="E9219" i="1" a="1"/>
  <c r="E9219" i="1" s="1"/>
  <c r="G9218" i="1" a="1"/>
  <c r="G9218" i="1" s="1"/>
  <c r="F9218" i="1" a="1"/>
  <c r="F9218" i="1" s="1"/>
  <c r="E9218" i="1" a="1"/>
  <c r="E9218" i="1" s="1"/>
  <c r="G9217" i="1" a="1"/>
  <c r="G9217" i="1" s="1"/>
  <c r="F9217" i="1" a="1"/>
  <c r="F9217" i="1" s="1"/>
  <c r="E9217" i="1" a="1"/>
  <c r="E9217" i="1" s="1"/>
  <c r="G9216" i="1" a="1"/>
  <c r="G9216" i="1" s="1"/>
  <c r="F9216" i="1" a="1"/>
  <c r="F9216" i="1" s="1"/>
  <c r="E9216" i="1" a="1"/>
  <c r="E9216" i="1" s="1"/>
  <c r="G9215" i="1" a="1"/>
  <c r="G9215" i="1" s="1"/>
  <c r="F9215" i="1" a="1"/>
  <c r="F9215" i="1" s="1"/>
  <c r="E9215" i="1" a="1"/>
  <c r="E9215" i="1" s="1"/>
  <c r="G9214" i="1" a="1"/>
  <c r="G9214" i="1" s="1"/>
  <c r="F9214" i="1" a="1"/>
  <c r="F9214" i="1" s="1"/>
  <c r="E9214" i="1" a="1"/>
  <c r="E9214" i="1" s="1"/>
  <c r="G9213" i="1" a="1"/>
  <c r="G9213" i="1" s="1"/>
  <c r="F9213" i="1" a="1"/>
  <c r="F9213" i="1" s="1"/>
  <c r="E9213" i="1" a="1"/>
  <c r="E9213" i="1" s="1"/>
  <c r="G9212" i="1" a="1"/>
  <c r="G9212" i="1" s="1"/>
  <c r="F9212" i="1" a="1"/>
  <c r="F9212" i="1" s="1"/>
  <c r="E9212" i="1" a="1"/>
  <c r="E9212" i="1" s="1"/>
  <c r="G9211" i="1" a="1"/>
  <c r="G9211" i="1" s="1"/>
  <c r="F9211" i="1" a="1"/>
  <c r="F9211" i="1" s="1"/>
  <c r="E9211" i="1" a="1"/>
  <c r="E9211" i="1" s="1"/>
  <c r="G9210" i="1" a="1"/>
  <c r="G9210" i="1" s="1"/>
  <c r="F9210" i="1" a="1"/>
  <c r="F9210" i="1" s="1"/>
  <c r="E9210" i="1" a="1"/>
  <c r="E9210" i="1" s="1"/>
  <c r="G9209" i="1" a="1"/>
  <c r="G9209" i="1" s="1"/>
  <c r="F9209" i="1" a="1"/>
  <c r="F9209" i="1" s="1"/>
  <c r="E9209" i="1" a="1"/>
  <c r="E9209" i="1" s="1"/>
  <c r="G9208" i="1" a="1"/>
  <c r="G9208" i="1" s="1"/>
  <c r="F9208" i="1" a="1"/>
  <c r="F9208" i="1" s="1"/>
  <c r="E9208" i="1" a="1"/>
  <c r="E9208" i="1" s="1"/>
  <c r="G9207" i="1" a="1"/>
  <c r="G9207" i="1" s="1"/>
  <c r="F9207" i="1" a="1"/>
  <c r="F9207" i="1" s="1"/>
  <c r="E9207" i="1" a="1"/>
  <c r="E9207" i="1" s="1"/>
  <c r="G9206" i="1" a="1"/>
  <c r="G9206" i="1" s="1"/>
  <c r="F9206" i="1" a="1"/>
  <c r="F9206" i="1" s="1"/>
  <c r="E9206" i="1" a="1"/>
  <c r="E9206" i="1" s="1"/>
  <c r="G9205" i="1" a="1"/>
  <c r="G9205" i="1" s="1"/>
  <c r="F9205" i="1" a="1"/>
  <c r="F9205" i="1" s="1"/>
  <c r="E9205" i="1" a="1"/>
  <c r="E9205" i="1" s="1"/>
  <c r="G9204" i="1" a="1"/>
  <c r="G9204" i="1" s="1"/>
  <c r="F9204" i="1" a="1"/>
  <c r="F9204" i="1" s="1"/>
  <c r="E9204" i="1" a="1"/>
  <c r="E9204" i="1" s="1"/>
  <c r="G9203" i="1" a="1"/>
  <c r="G9203" i="1" s="1"/>
  <c r="F9203" i="1" a="1"/>
  <c r="F9203" i="1" s="1"/>
  <c r="E9203" i="1" a="1"/>
  <c r="E9203" i="1" s="1"/>
  <c r="G9202" i="1" a="1"/>
  <c r="G9202" i="1" s="1"/>
  <c r="F9202" i="1" a="1"/>
  <c r="F9202" i="1" s="1"/>
  <c r="E9202" i="1" a="1"/>
  <c r="E9202" i="1" s="1"/>
  <c r="G9201" i="1" a="1"/>
  <c r="G9201" i="1" s="1"/>
  <c r="F9201" i="1" a="1"/>
  <c r="F9201" i="1" s="1"/>
  <c r="E9201" i="1" a="1"/>
  <c r="E9201" i="1" s="1"/>
  <c r="G9200" i="1" a="1"/>
  <c r="G9200" i="1" s="1"/>
  <c r="F9200" i="1" a="1"/>
  <c r="F9200" i="1" s="1"/>
  <c r="E9200" i="1" a="1"/>
  <c r="E9200" i="1" s="1"/>
  <c r="G9199" i="1" a="1"/>
  <c r="G9199" i="1" s="1"/>
  <c r="F9199" i="1" a="1"/>
  <c r="F9199" i="1" s="1"/>
  <c r="E9199" i="1" a="1"/>
  <c r="E9199" i="1" s="1"/>
  <c r="G9198" i="1" a="1"/>
  <c r="G9198" i="1" s="1"/>
  <c r="F9198" i="1" a="1"/>
  <c r="F9198" i="1" s="1"/>
  <c r="E9198" i="1" a="1"/>
  <c r="E9198" i="1" s="1"/>
  <c r="G9197" i="1" a="1"/>
  <c r="G9197" i="1" s="1"/>
  <c r="F9197" i="1" a="1"/>
  <c r="F9197" i="1" s="1"/>
  <c r="E9197" i="1" a="1"/>
  <c r="E9197" i="1" s="1"/>
  <c r="G9196" i="1" a="1"/>
  <c r="G9196" i="1" s="1"/>
  <c r="F9196" i="1" a="1"/>
  <c r="F9196" i="1" s="1"/>
  <c r="E9196" i="1" a="1"/>
  <c r="E9196" i="1" s="1"/>
  <c r="G9195" i="1" a="1"/>
  <c r="G9195" i="1" s="1"/>
  <c r="F9195" i="1" a="1"/>
  <c r="F9195" i="1" s="1"/>
  <c r="E9195" i="1" a="1"/>
  <c r="E9195" i="1" s="1"/>
  <c r="G9194" i="1" a="1"/>
  <c r="G9194" i="1" s="1"/>
  <c r="F9194" i="1" a="1"/>
  <c r="F9194" i="1" s="1"/>
  <c r="E9194" i="1" a="1"/>
  <c r="E9194" i="1" s="1"/>
  <c r="G9193" i="1" a="1"/>
  <c r="G9193" i="1" s="1"/>
  <c r="F9193" i="1" a="1"/>
  <c r="F9193" i="1" s="1"/>
  <c r="E9193" i="1" a="1"/>
  <c r="E9193" i="1" s="1"/>
  <c r="G9192" i="1" a="1"/>
  <c r="G9192" i="1" s="1"/>
  <c r="F9192" i="1" a="1"/>
  <c r="F9192" i="1" s="1"/>
  <c r="E9192" i="1" a="1"/>
  <c r="E9192" i="1" s="1"/>
  <c r="G9191" i="1" a="1"/>
  <c r="G9191" i="1" s="1"/>
  <c r="F9191" i="1" a="1"/>
  <c r="F9191" i="1" s="1"/>
  <c r="E9191" i="1" a="1"/>
  <c r="E9191" i="1" s="1"/>
  <c r="G9190" i="1" a="1"/>
  <c r="G9190" i="1" s="1"/>
  <c r="F9190" i="1" a="1"/>
  <c r="F9190" i="1" s="1"/>
  <c r="E9190" i="1" a="1"/>
  <c r="E9190" i="1" s="1"/>
  <c r="G9189" i="1" a="1"/>
  <c r="G9189" i="1" s="1"/>
  <c r="F9189" i="1" a="1"/>
  <c r="F9189" i="1" s="1"/>
  <c r="E9189" i="1" a="1"/>
  <c r="E9189" i="1" s="1"/>
  <c r="G9188" i="1" a="1"/>
  <c r="G9188" i="1" s="1"/>
  <c r="F9188" i="1" a="1"/>
  <c r="F9188" i="1" s="1"/>
  <c r="E9188" i="1" a="1"/>
  <c r="E9188" i="1" s="1"/>
  <c r="G9187" i="1" a="1"/>
  <c r="G9187" i="1" s="1"/>
  <c r="F9187" i="1" a="1"/>
  <c r="F9187" i="1" s="1"/>
  <c r="E9187" i="1" a="1"/>
  <c r="E9187" i="1" s="1"/>
  <c r="G9186" i="1" a="1"/>
  <c r="G9186" i="1" s="1"/>
  <c r="F9186" i="1" a="1"/>
  <c r="F9186" i="1" s="1"/>
  <c r="E9186" i="1" a="1"/>
  <c r="E9186" i="1" s="1"/>
  <c r="G9185" i="1" a="1"/>
  <c r="G9185" i="1" s="1"/>
  <c r="F9185" i="1"/>
  <c r="F9185" i="1" a="1"/>
  <c r="E9185" i="1" a="1"/>
  <c r="E9185" i="1" s="1"/>
  <c r="G9184" i="1" a="1"/>
  <c r="G9184" i="1" s="1"/>
  <c r="F9184" i="1" a="1"/>
  <c r="F9184" i="1" s="1"/>
  <c r="E9184" i="1" a="1"/>
  <c r="E9184" i="1" s="1"/>
  <c r="G9183" i="1" a="1"/>
  <c r="G9183" i="1" s="1"/>
  <c r="F9183" i="1" a="1"/>
  <c r="F9183" i="1" s="1"/>
  <c r="E9183" i="1" a="1"/>
  <c r="E9183" i="1" s="1"/>
  <c r="G9182" i="1" a="1"/>
  <c r="G9182" i="1" s="1"/>
  <c r="F9182" i="1" a="1"/>
  <c r="F9182" i="1" s="1"/>
  <c r="E9182" i="1" a="1"/>
  <c r="E9182" i="1" s="1"/>
  <c r="G9181" i="1" a="1"/>
  <c r="G9181" i="1" s="1"/>
  <c r="F9181" i="1" a="1"/>
  <c r="F9181" i="1" s="1"/>
  <c r="E9181" i="1" a="1"/>
  <c r="E9181" i="1" s="1"/>
  <c r="G9180" i="1" a="1"/>
  <c r="G9180" i="1" s="1"/>
  <c r="F9180" i="1" a="1"/>
  <c r="F9180" i="1" s="1"/>
  <c r="E9180" i="1" a="1"/>
  <c r="E9180" i="1" s="1"/>
  <c r="G9179" i="1" a="1"/>
  <c r="G9179" i="1" s="1"/>
  <c r="F9179" i="1" a="1"/>
  <c r="F9179" i="1" s="1"/>
  <c r="E9179" i="1" a="1"/>
  <c r="E9179" i="1" s="1"/>
  <c r="G9178" i="1" a="1"/>
  <c r="G9178" i="1" s="1"/>
  <c r="F9178" i="1" a="1"/>
  <c r="F9178" i="1" s="1"/>
  <c r="E9178" i="1" a="1"/>
  <c r="E9178" i="1" s="1"/>
  <c r="G9177" i="1" a="1"/>
  <c r="G9177" i="1" s="1"/>
  <c r="F9177" i="1" a="1"/>
  <c r="F9177" i="1" s="1"/>
  <c r="E9177" i="1" a="1"/>
  <c r="E9177" i="1" s="1"/>
  <c r="G9176" i="1" a="1"/>
  <c r="G9176" i="1" s="1"/>
  <c r="F9176" i="1" a="1"/>
  <c r="F9176" i="1" s="1"/>
  <c r="E9176" i="1" a="1"/>
  <c r="E9176" i="1" s="1"/>
  <c r="G9175" i="1" a="1"/>
  <c r="G9175" i="1" s="1"/>
  <c r="F9175" i="1" a="1"/>
  <c r="F9175" i="1" s="1"/>
  <c r="E9175" i="1" a="1"/>
  <c r="E9175" i="1" s="1"/>
  <c r="G9174" i="1" a="1"/>
  <c r="G9174" i="1" s="1"/>
  <c r="F9174" i="1" a="1"/>
  <c r="F9174" i="1" s="1"/>
  <c r="E9174" i="1" a="1"/>
  <c r="E9174" i="1" s="1"/>
  <c r="G9173" i="1" a="1"/>
  <c r="G9173" i="1" s="1"/>
  <c r="F9173" i="1" a="1"/>
  <c r="F9173" i="1" s="1"/>
  <c r="E9173" i="1" a="1"/>
  <c r="E9173" i="1" s="1"/>
  <c r="G9172" i="1" a="1"/>
  <c r="G9172" i="1" s="1"/>
  <c r="F9172" i="1" a="1"/>
  <c r="F9172" i="1" s="1"/>
  <c r="E9172" i="1" a="1"/>
  <c r="E9172" i="1" s="1"/>
  <c r="G9171" i="1" a="1"/>
  <c r="G9171" i="1" s="1"/>
  <c r="F9171" i="1" a="1"/>
  <c r="F9171" i="1" s="1"/>
  <c r="E9171" i="1" a="1"/>
  <c r="E9171" i="1" s="1"/>
  <c r="G9170" i="1" a="1"/>
  <c r="G9170" i="1" s="1"/>
  <c r="F9170" i="1" a="1"/>
  <c r="F9170" i="1" s="1"/>
  <c r="E9170" i="1" a="1"/>
  <c r="E9170" i="1" s="1"/>
  <c r="G9169" i="1" a="1"/>
  <c r="G9169" i="1" s="1"/>
  <c r="F9169" i="1" a="1"/>
  <c r="F9169" i="1" s="1"/>
  <c r="E9169" i="1" a="1"/>
  <c r="E9169" i="1" s="1"/>
  <c r="G9168" i="1" a="1"/>
  <c r="G9168" i="1" s="1"/>
  <c r="F9168" i="1" a="1"/>
  <c r="F9168" i="1" s="1"/>
  <c r="E9168" i="1" a="1"/>
  <c r="E9168" i="1" s="1"/>
  <c r="G9167" i="1" a="1"/>
  <c r="G9167" i="1" s="1"/>
  <c r="F9167" i="1" a="1"/>
  <c r="F9167" i="1" s="1"/>
  <c r="E9167" i="1" a="1"/>
  <c r="E9167" i="1" s="1"/>
  <c r="G9166" i="1" a="1"/>
  <c r="G9166" i="1" s="1"/>
  <c r="F9166" i="1" a="1"/>
  <c r="F9166" i="1" s="1"/>
  <c r="E9166" i="1" a="1"/>
  <c r="E9166" i="1" s="1"/>
  <c r="G9165" i="1"/>
  <c r="G9165" i="1" a="1"/>
  <c r="F9165" i="1" a="1"/>
  <c r="F9165" i="1" s="1"/>
  <c r="E9165" i="1" a="1"/>
  <c r="E9165" i="1" s="1"/>
  <c r="G9164" i="1" a="1"/>
  <c r="G9164" i="1" s="1"/>
  <c r="F9164" i="1" a="1"/>
  <c r="F9164" i="1" s="1"/>
  <c r="E9164" i="1" a="1"/>
  <c r="E9164" i="1" s="1"/>
  <c r="G9163" i="1" a="1"/>
  <c r="G9163" i="1" s="1"/>
  <c r="F9163" i="1" a="1"/>
  <c r="F9163" i="1" s="1"/>
  <c r="E9163" i="1" a="1"/>
  <c r="E9163" i="1" s="1"/>
  <c r="G9162" i="1" a="1"/>
  <c r="G9162" i="1" s="1"/>
  <c r="F9162" i="1" a="1"/>
  <c r="F9162" i="1" s="1"/>
  <c r="E9162" i="1" a="1"/>
  <c r="E9162" i="1" s="1"/>
  <c r="G9161" i="1" a="1"/>
  <c r="G9161" i="1" s="1"/>
  <c r="F9161" i="1" a="1"/>
  <c r="F9161" i="1" s="1"/>
  <c r="E9161" i="1" a="1"/>
  <c r="E9161" i="1" s="1"/>
  <c r="G9160" i="1" a="1"/>
  <c r="G9160" i="1" s="1"/>
  <c r="F9160" i="1" a="1"/>
  <c r="F9160" i="1" s="1"/>
  <c r="E9160" i="1" a="1"/>
  <c r="E9160" i="1" s="1"/>
  <c r="G9159" i="1" a="1"/>
  <c r="G9159" i="1" s="1"/>
  <c r="F9159" i="1" a="1"/>
  <c r="F9159" i="1" s="1"/>
  <c r="E9159" i="1" a="1"/>
  <c r="E9159" i="1" s="1"/>
  <c r="G9158" i="1" a="1"/>
  <c r="G9158" i="1" s="1"/>
  <c r="F9158" i="1" a="1"/>
  <c r="F9158" i="1" s="1"/>
  <c r="E9158" i="1" a="1"/>
  <c r="E9158" i="1" s="1"/>
  <c r="G9157" i="1" a="1"/>
  <c r="G9157" i="1" s="1"/>
  <c r="F9157" i="1" a="1"/>
  <c r="F9157" i="1" s="1"/>
  <c r="E9157" i="1" a="1"/>
  <c r="E9157" i="1" s="1"/>
  <c r="G9156" i="1" a="1"/>
  <c r="G9156" i="1" s="1"/>
  <c r="F9156" i="1" a="1"/>
  <c r="F9156" i="1" s="1"/>
  <c r="E9156" i="1" a="1"/>
  <c r="E9156" i="1" s="1"/>
  <c r="G9155" i="1" a="1"/>
  <c r="G9155" i="1" s="1"/>
  <c r="F9155" i="1" a="1"/>
  <c r="F9155" i="1" s="1"/>
  <c r="E9155" i="1" a="1"/>
  <c r="E9155" i="1" s="1"/>
  <c r="G9154" i="1" a="1"/>
  <c r="G9154" i="1" s="1"/>
  <c r="F9154" i="1" a="1"/>
  <c r="F9154" i="1" s="1"/>
  <c r="E9154" i="1" a="1"/>
  <c r="E9154" i="1" s="1"/>
  <c r="G9153" i="1" a="1"/>
  <c r="G9153" i="1" s="1"/>
  <c r="F9153" i="1" a="1"/>
  <c r="F9153" i="1" s="1"/>
  <c r="E9153" i="1" a="1"/>
  <c r="E9153" i="1" s="1"/>
  <c r="G9152" i="1" a="1"/>
  <c r="G9152" i="1" s="1"/>
  <c r="F9152" i="1" a="1"/>
  <c r="F9152" i="1" s="1"/>
  <c r="E9152" i="1" a="1"/>
  <c r="E9152" i="1" s="1"/>
  <c r="G9151" i="1" a="1"/>
  <c r="G9151" i="1" s="1"/>
  <c r="F9151" i="1" a="1"/>
  <c r="F9151" i="1" s="1"/>
  <c r="E9151" i="1" a="1"/>
  <c r="E9151" i="1" s="1"/>
  <c r="G9150" i="1" a="1"/>
  <c r="G9150" i="1" s="1"/>
  <c r="F9150" i="1" a="1"/>
  <c r="F9150" i="1" s="1"/>
  <c r="E9150" i="1" a="1"/>
  <c r="E9150" i="1" s="1"/>
  <c r="G9149" i="1" a="1"/>
  <c r="G9149" i="1" s="1"/>
  <c r="F9149" i="1" a="1"/>
  <c r="F9149" i="1" s="1"/>
  <c r="E9149" i="1" a="1"/>
  <c r="E9149" i="1" s="1"/>
  <c r="G9148" i="1" a="1"/>
  <c r="G9148" i="1" s="1"/>
  <c r="F9148" i="1" a="1"/>
  <c r="F9148" i="1" s="1"/>
  <c r="E9148" i="1" a="1"/>
  <c r="E9148" i="1" s="1"/>
  <c r="G9147" i="1" a="1"/>
  <c r="G9147" i="1" s="1"/>
  <c r="F9147" i="1" a="1"/>
  <c r="F9147" i="1" s="1"/>
  <c r="E9147" i="1" a="1"/>
  <c r="E9147" i="1" s="1"/>
  <c r="G9146" i="1" a="1"/>
  <c r="G9146" i="1" s="1"/>
  <c r="F9146" i="1" a="1"/>
  <c r="F9146" i="1" s="1"/>
  <c r="E9146" i="1" a="1"/>
  <c r="E9146" i="1" s="1"/>
  <c r="G9145" i="1" a="1"/>
  <c r="G9145" i="1" s="1"/>
  <c r="F9145" i="1" a="1"/>
  <c r="F9145" i="1" s="1"/>
  <c r="E9145" i="1" a="1"/>
  <c r="E9145" i="1" s="1"/>
  <c r="G9144" i="1" a="1"/>
  <c r="G9144" i="1" s="1"/>
  <c r="F9144" i="1" a="1"/>
  <c r="F9144" i="1" s="1"/>
  <c r="E9144" i="1" a="1"/>
  <c r="E9144" i="1" s="1"/>
  <c r="G9143" i="1" a="1"/>
  <c r="G9143" i="1" s="1"/>
  <c r="F9143" i="1" a="1"/>
  <c r="F9143" i="1" s="1"/>
  <c r="E9143" i="1" a="1"/>
  <c r="E9143" i="1" s="1"/>
  <c r="G9142" i="1" a="1"/>
  <c r="G9142" i="1" s="1"/>
  <c r="F9142" i="1" a="1"/>
  <c r="F9142" i="1" s="1"/>
  <c r="E9142" i="1" a="1"/>
  <c r="E9142" i="1" s="1"/>
  <c r="G9141" i="1" a="1"/>
  <c r="G9141" i="1" s="1"/>
  <c r="F9141" i="1" a="1"/>
  <c r="F9141" i="1" s="1"/>
  <c r="E9141" i="1" a="1"/>
  <c r="E9141" i="1" s="1"/>
  <c r="G9140" i="1" a="1"/>
  <c r="G9140" i="1" s="1"/>
  <c r="F9140" i="1" a="1"/>
  <c r="F9140" i="1" s="1"/>
  <c r="E9140" i="1" a="1"/>
  <c r="E9140" i="1" s="1"/>
  <c r="G9139" i="1" a="1"/>
  <c r="G9139" i="1" s="1"/>
  <c r="F9139" i="1" a="1"/>
  <c r="F9139" i="1" s="1"/>
  <c r="E9139" i="1" a="1"/>
  <c r="E9139" i="1" s="1"/>
  <c r="G9138" i="1" a="1"/>
  <c r="G9138" i="1" s="1"/>
  <c r="F9138" i="1" a="1"/>
  <c r="F9138" i="1" s="1"/>
  <c r="E9138" i="1" a="1"/>
  <c r="E9138" i="1" s="1"/>
  <c r="G9137" i="1" a="1"/>
  <c r="G9137" i="1" s="1"/>
  <c r="F9137" i="1" a="1"/>
  <c r="F9137" i="1" s="1"/>
  <c r="E9137" i="1" a="1"/>
  <c r="E9137" i="1" s="1"/>
  <c r="G9136" i="1" a="1"/>
  <c r="G9136" i="1" s="1"/>
  <c r="F9136" i="1" a="1"/>
  <c r="F9136" i="1" s="1"/>
  <c r="E9136" i="1" a="1"/>
  <c r="E9136" i="1" s="1"/>
  <c r="G9135" i="1" a="1"/>
  <c r="G9135" i="1" s="1"/>
  <c r="F9135" i="1" a="1"/>
  <c r="F9135" i="1" s="1"/>
  <c r="E9135" i="1" a="1"/>
  <c r="E9135" i="1" s="1"/>
  <c r="G9134" i="1" a="1"/>
  <c r="G9134" i="1" s="1"/>
  <c r="F9134" i="1" a="1"/>
  <c r="F9134" i="1" s="1"/>
  <c r="E9134" i="1" a="1"/>
  <c r="E9134" i="1" s="1"/>
  <c r="G9133" i="1" a="1"/>
  <c r="G9133" i="1" s="1"/>
  <c r="F9133" i="1" a="1"/>
  <c r="F9133" i="1" s="1"/>
  <c r="E9133" i="1" a="1"/>
  <c r="E9133" i="1" s="1"/>
  <c r="G9132" i="1" a="1"/>
  <c r="G9132" i="1" s="1"/>
  <c r="F9132" i="1"/>
  <c r="F9132" i="1" a="1"/>
  <c r="E9132" i="1" a="1"/>
  <c r="E9132" i="1" s="1"/>
  <c r="G9131" i="1" a="1"/>
  <c r="G9131" i="1" s="1"/>
  <c r="F9131" i="1" a="1"/>
  <c r="F9131" i="1" s="1"/>
  <c r="E9131" i="1" a="1"/>
  <c r="E9131" i="1" s="1"/>
  <c r="G9130" i="1" a="1"/>
  <c r="G9130" i="1" s="1"/>
  <c r="F9130" i="1" a="1"/>
  <c r="F9130" i="1" s="1"/>
  <c r="E9130" i="1" a="1"/>
  <c r="E9130" i="1" s="1"/>
  <c r="G9129" i="1" a="1"/>
  <c r="G9129" i="1" s="1"/>
  <c r="F9129" i="1" a="1"/>
  <c r="F9129" i="1" s="1"/>
  <c r="E9129" i="1" a="1"/>
  <c r="E9129" i="1" s="1"/>
  <c r="G9128" i="1" a="1"/>
  <c r="G9128" i="1" s="1"/>
  <c r="F9128" i="1" a="1"/>
  <c r="F9128" i="1" s="1"/>
  <c r="E9128" i="1" a="1"/>
  <c r="E9128" i="1" s="1"/>
  <c r="G9127" i="1" a="1"/>
  <c r="G9127" i="1" s="1"/>
  <c r="F9127" i="1" a="1"/>
  <c r="F9127" i="1" s="1"/>
  <c r="E9127" i="1" a="1"/>
  <c r="E9127" i="1" s="1"/>
  <c r="G9126" i="1" a="1"/>
  <c r="G9126" i="1" s="1"/>
  <c r="F9126" i="1" a="1"/>
  <c r="F9126" i="1" s="1"/>
  <c r="E9126" i="1" a="1"/>
  <c r="E9126" i="1" s="1"/>
  <c r="G9125" i="1" a="1"/>
  <c r="G9125" i="1" s="1"/>
  <c r="F9125" i="1" a="1"/>
  <c r="F9125" i="1" s="1"/>
  <c r="E9125" i="1" a="1"/>
  <c r="E9125" i="1" s="1"/>
  <c r="G9124" i="1" a="1"/>
  <c r="G9124" i="1" s="1"/>
  <c r="F9124" i="1" a="1"/>
  <c r="F9124" i="1" s="1"/>
  <c r="E9124" i="1" a="1"/>
  <c r="E9124" i="1" s="1"/>
  <c r="G9123" i="1" a="1"/>
  <c r="G9123" i="1" s="1"/>
  <c r="F9123" i="1" a="1"/>
  <c r="F9123" i="1" s="1"/>
  <c r="E9123" i="1" a="1"/>
  <c r="E9123" i="1" s="1"/>
  <c r="G9122" i="1" a="1"/>
  <c r="G9122" i="1" s="1"/>
  <c r="F9122" i="1" a="1"/>
  <c r="F9122" i="1" s="1"/>
  <c r="E9122" i="1" a="1"/>
  <c r="E9122" i="1" s="1"/>
  <c r="G9121" i="1" a="1"/>
  <c r="G9121" i="1" s="1"/>
  <c r="F9121" i="1" a="1"/>
  <c r="F9121" i="1" s="1"/>
  <c r="E9121" i="1" a="1"/>
  <c r="E9121" i="1" s="1"/>
  <c r="G9120" i="1" a="1"/>
  <c r="G9120" i="1" s="1"/>
  <c r="F9120" i="1" a="1"/>
  <c r="F9120" i="1" s="1"/>
  <c r="E9120" i="1" a="1"/>
  <c r="E9120" i="1" s="1"/>
  <c r="G9119" i="1" a="1"/>
  <c r="G9119" i="1" s="1"/>
  <c r="F9119" i="1" a="1"/>
  <c r="F9119" i="1" s="1"/>
  <c r="E9119" i="1" a="1"/>
  <c r="E9119" i="1" s="1"/>
  <c r="G9118" i="1" a="1"/>
  <c r="G9118" i="1" s="1"/>
  <c r="F9118" i="1" a="1"/>
  <c r="F9118" i="1" s="1"/>
  <c r="E9118" i="1" a="1"/>
  <c r="E9118" i="1" s="1"/>
  <c r="G9117" i="1"/>
  <c r="G9117" i="1" a="1"/>
  <c r="F9117" i="1" a="1"/>
  <c r="F9117" i="1" s="1"/>
  <c r="E9117" i="1" a="1"/>
  <c r="E9117" i="1" s="1"/>
  <c r="G9116" i="1" a="1"/>
  <c r="G9116" i="1" s="1"/>
  <c r="F9116" i="1" a="1"/>
  <c r="F9116" i="1" s="1"/>
  <c r="E9116" i="1" a="1"/>
  <c r="E9116" i="1" s="1"/>
  <c r="G9115" i="1" a="1"/>
  <c r="G9115" i="1" s="1"/>
  <c r="F9115" i="1" a="1"/>
  <c r="F9115" i="1" s="1"/>
  <c r="E9115" i="1" a="1"/>
  <c r="E9115" i="1" s="1"/>
  <c r="G9114" i="1"/>
  <c r="G9114" i="1" a="1"/>
  <c r="F9114" i="1" a="1"/>
  <c r="F9114" i="1" s="1"/>
  <c r="E9114" i="1" a="1"/>
  <c r="E9114" i="1" s="1"/>
  <c r="G9113" i="1" a="1"/>
  <c r="G9113" i="1" s="1"/>
  <c r="F9113" i="1" a="1"/>
  <c r="F9113" i="1" s="1"/>
  <c r="E9113" i="1" a="1"/>
  <c r="E9113" i="1" s="1"/>
  <c r="G9112" i="1" a="1"/>
  <c r="G9112" i="1" s="1"/>
  <c r="F9112" i="1" a="1"/>
  <c r="F9112" i="1" s="1"/>
  <c r="E9112" i="1" a="1"/>
  <c r="E9112" i="1" s="1"/>
  <c r="G9111" i="1" a="1"/>
  <c r="G9111" i="1" s="1"/>
  <c r="F9111" i="1" a="1"/>
  <c r="F9111" i="1" s="1"/>
  <c r="E9111" i="1" a="1"/>
  <c r="E9111" i="1" s="1"/>
  <c r="G9110" i="1" a="1"/>
  <c r="G9110" i="1" s="1"/>
  <c r="F9110" i="1" a="1"/>
  <c r="F9110" i="1" s="1"/>
  <c r="E9110" i="1" a="1"/>
  <c r="E9110" i="1" s="1"/>
  <c r="G9109" i="1" a="1"/>
  <c r="G9109" i="1" s="1"/>
  <c r="F9109" i="1" a="1"/>
  <c r="F9109" i="1" s="1"/>
  <c r="E9109" i="1" a="1"/>
  <c r="E9109" i="1" s="1"/>
  <c r="G9108" i="1" a="1"/>
  <c r="G9108" i="1" s="1"/>
  <c r="F9108" i="1" a="1"/>
  <c r="F9108" i="1" s="1"/>
  <c r="E9108" i="1" a="1"/>
  <c r="E9108" i="1" s="1"/>
  <c r="G9107" i="1" a="1"/>
  <c r="G9107" i="1" s="1"/>
  <c r="F9107" i="1" a="1"/>
  <c r="F9107" i="1" s="1"/>
  <c r="E9107" i="1" a="1"/>
  <c r="E9107" i="1" s="1"/>
  <c r="G9106" i="1" a="1"/>
  <c r="G9106" i="1" s="1"/>
  <c r="F9106" i="1" a="1"/>
  <c r="F9106" i="1" s="1"/>
  <c r="E9106" i="1" a="1"/>
  <c r="E9106" i="1" s="1"/>
  <c r="G9105" i="1" a="1"/>
  <c r="G9105" i="1" s="1"/>
  <c r="F9105" i="1" a="1"/>
  <c r="F9105" i="1" s="1"/>
  <c r="E9105" i="1" a="1"/>
  <c r="E9105" i="1" s="1"/>
  <c r="G9104" i="1" a="1"/>
  <c r="G9104" i="1" s="1"/>
  <c r="F9104" i="1" a="1"/>
  <c r="F9104" i="1" s="1"/>
  <c r="E9104" i="1" a="1"/>
  <c r="E9104" i="1" s="1"/>
  <c r="G9103" i="1" a="1"/>
  <c r="G9103" i="1" s="1"/>
  <c r="F9103" i="1" a="1"/>
  <c r="F9103" i="1" s="1"/>
  <c r="E9103" i="1" a="1"/>
  <c r="E9103" i="1" s="1"/>
  <c r="G9102" i="1" a="1"/>
  <c r="G9102" i="1" s="1"/>
  <c r="F9102" i="1" a="1"/>
  <c r="F9102" i="1" s="1"/>
  <c r="E9102" i="1" a="1"/>
  <c r="E9102" i="1" s="1"/>
  <c r="G9101" i="1" a="1"/>
  <c r="G9101" i="1" s="1"/>
  <c r="F9101" i="1" a="1"/>
  <c r="F9101" i="1" s="1"/>
  <c r="E9101" i="1" a="1"/>
  <c r="E9101" i="1" s="1"/>
  <c r="G9100" i="1" a="1"/>
  <c r="G9100" i="1" s="1"/>
  <c r="F9100" i="1" a="1"/>
  <c r="F9100" i="1" s="1"/>
  <c r="E9100" i="1" a="1"/>
  <c r="E9100" i="1" s="1"/>
  <c r="G9099" i="1" a="1"/>
  <c r="G9099" i="1" s="1"/>
  <c r="F9099" i="1" a="1"/>
  <c r="F9099" i="1" s="1"/>
  <c r="E9099" i="1" a="1"/>
  <c r="E9099" i="1" s="1"/>
  <c r="G9098" i="1" a="1"/>
  <c r="G9098" i="1" s="1"/>
  <c r="F9098" i="1" a="1"/>
  <c r="F9098" i="1" s="1"/>
  <c r="E9098" i="1" a="1"/>
  <c r="E9098" i="1" s="1"/>
  <c r="G9097" i="1" a="1"/>
  <c r="G9097" i="1" s="1"/>
  <c r="F9097" i="1" a="1"/>
  <c r="F9097" i="1" s="1"/>
  <c r="E9097" i="1" a="1"/>
  <c r="E9097" i="1" s="1"/>
  <c r="G9096" i="1" a="1"/>
  <c r="G9096" i="1" s="1"/>
  <c r="F9096" i="1" a="1"/>
  <c r="F9096" i="1" s="1"/>
  <c r="E9096" i="1" a="1"/>
  <c r="E9096" i="1" s="1"/>
  <c r="G9095" i="1" a="1"/>
  <c r="G9095" i="1" s="1"/>
  <c r="F9095" i="1" a="1"/>
  <c r="F9095" i="1" s="1"/>
  <c r="E9095" i="1" a="1"/>
  <c r="E9095" i="1" s="1"/>
  <c r="G9094" i="1" a="1"/>
  <c r="G9094" i="1" s="1"/>
  <c r="F9094" i="1" a="1"/>
  <c r="F9094" i="1" s="1"/>
  <c r="E9094" i="1" a="1"/>
  <c r="E9094" i="1" s="1"/>
  <c r="G9093" i="1" a="1"/>
  <c r="G9093" i="1" s="1"/>
  <c r="F9093" i="1" a="1"/>
  <c r="F9093" i="1" s="1"/>
  <c r="E9093" i="1" a="1"/>
  <c r="E9093" i="1" s="1"/>
  <c r="G9092" i="1" a="1"/>
  <c r="G9092" i="1" s="1"/>
  <c r="F9092" i="1" a="1"/>
  <c r="F9092" i="1" s="1"/>
  <c r="E9092" i="1" a="1"/>
  <c r="E9092" i="1" s="1"/>
  <c r="G9091" i="1" a="1"/>
  <c r="G9091" i="1" s="1"/>
  <c r="F9091" i="1" a="1"/>
  <c r="F9091" i="1" s="1"/>
  <c r="E9091" i="1" a="1"/>
  <c r="E9091" i="1" s="1"/>
  <c r="G9090" i="1" a="1"/>
  <c r="G9090" i="1" s="1"/>
  <c r="F9090" i="1" a="1"/>
  <c r="F9090" i="1" s="1"/>
  <c r="E9090" i="1" a="1"/>
  <c r="E9090" i="1" s="1"/>
  <c r="G9089" i="1" a="1"/>
  <c r="G9089" i="1" s="1"/>
  <c r="F9089" i="1" a="1"/>
  <c r="F9089" i="1" s="1"/>
  <c r="E9089" i="1" a="1"/>
  <c r="E9089" i="1" s="1"/>
  <c r="G9088" i="1" a="1"/>
  <c r="G9088" i="1" s="1"/>
  <c r="F9088" i="1" a="1"/>
  <c r="F9088" i="1" s="1"/>
  <c r="E9088" i="1" a="1"/>
  <c r="E9088" i="1" s="1"/>
  <c r="G9087" i="1" a="1"/>
  <c r="G9087" i="1" s="1"/>
  <c r="F9087" i="1" a="1"/>
  <c r="F9087" i="1" s="1"/>
  <c r="E9087" i="1" a="1"/>
  <c r="E9087" i="1" s="1"/>
  <c r="G9086" i="1" a="1"/>
  <c r="G9086" i="1" s="1"/>
  <c r="F9086" i="1" a="1"/>
  <c r="F9086" i="1" s="1"/>
  <c r="E9086" i="1" a="1"/>
  <c r="E9086" i="1" s="1"/>
  <c r="G9085" i="1" a="1"/>
  <c r="G9085" i="1" s="1"/>
  <c r="F9085" i="1" a="1"/>
  <c r="F9085" i="1" s="1"/>
  <c r="E9085" i="1" a="1"/>
  <c r="E9085" i="1" s="1"/>
  <c r="G9084" i="1" a="1"/>
  <c r="G9084" i="1" s="1"/>
  <c r="F9084" i="1" a="1"/>
  <c r="F9084" i="1" s="1"/>
  <c r="E9084" i="1" a="1"/>
  <c r="E9084" i="1" s="1"/>
  <c r="G9083" i="1" a="1"/>
  <c r="G9083" i="1" s="1"/>
  <c r="F9083" i="1" a="1"/>
  <c r="F9083" i="1" s="1"/>
  <c r="E9083" i="1" a="1"/>
  <c r="E9083" i="1" s="1"/>
  <c r="G9082" i="1"/>
  <c r="G9082" i="1" a="1"/>
  <c r="F9082" i="1" a="1"/>
  <c r="F9082" i="1" s="1"/>
  <c r="E9082" i="1" a="1"/>
  <c r="E9082" i="1" s="1"/>
  <c r="G9081" i="1" a="1"/>
  <c r="G9081" i="1" s="1"/>
  <c r="F9081" i="1" a="1"/>
  <c r="F9081" i="1" s="1"/>
  <c r="E9081" i="1" a="1"/>
  <c r="E9081" i="1" s="1"/>
  <c r="G9080" i="1" a="1"/>
  <c r="G9080" i="1" s="1"/>
  <c r="F9080" i="1" a="1"/>
  <c r="F9080" i="1" s="1"/>
  <c r="E9080" i="1" a="1"/>
  <c r="E9080" i="1" s="1"/>
  <c r="G9079" i="1" a="1"/>
  <c r="G9079" i="1" s="1"/>
  <c r="F9079" i="1" a="1"/>
  <c r="F9079" i="1" s="1"/>
  <c r="E9079" i="1" a="1"/>
  <c r="E9079" i="1" s="1"/>
  <c r="G9078" i="1" a="1"/>
  <c r="G9078" i="1" s="1"/>
  <c r="F9078" i="1" a="1"/>
  <c r="F9078" i="1" s="1"/>
  <c r="E9078" i="1" a="1"/>
  <c r="E9078" i="1" s="1"/>
  <c r="G9077" i="1" a="1"/>
  <c r="G9077" i="1" s="1"/>
  <c r="F9077" i="1" a="1"/>
  <c r="F9077" i="1" s="1"/>
  <c r="E9077" i="1" a="1"/>
  <c r="E9077" i="1" s="1"/>
  <c r="G9076" i="1" a="1"/>
  <c r="G9076" i="1" s="1"/>
  <c r="F9076" i="1" a="1"/>
  <c r="F9076" i="1" s="1"/>
  <c r="E9076" i="1" a="1"/>
  <c r="E9076" i="1" s="1"/>
  <c r="G9075" i="1" a="1"/>
  <c r="G9075" i="1" s="1"/>
  <c r="F9075" i="1" a="1"/>
  <c r="F9075" i="1" s="1"/>
  <c r="E9075" i="1" a="1"/>
  <c r="E9075" i="1" s="1"/>
  <c r="G9074" i="1" a="1"/>
  <c r="G9074" i="1" s="1"/>
  <c r="F9074" i="1" a="1"/>
  <c r="F9074" i="1" s="1"/>
  <c r="E9074" i="1" a="1"/>
  <c r="E9074" i="1" s="1"/>
  <c r="G9073" i="1" a="1"/>
  <c r="G9073" i="1" s="1"/>
  <c r="F9073" i="1" a="1"/>
  <c r="F9073" i="1" s="1"/>
  <c r="E9073" i="1" a="1"/>
  <c r="E9073" i="1" s="1"/>
  <c r="G9072" i="1" a="1"/>
  <c r="G9072" i="1" s="1"/>
  <c r="F9072" i="1" a="1"/>
  <c r="F9072" i="1" s="1"/>
  <c r="E9072" i="1" a="1"/>
  <c r="E9072" i="1" s="1"/>
  <c r="G9071" i="1" a="1"/>
  <c r="G9071" i="1" s="1"/>
  <c r="F9071" i="1" a="1"/>
  <c r="F9071" i="1" s="1"/>
  <c r="E9071" i="1" a="1"/>
  <c r="E9071" i="1" s="1"/>
  <c r="G9070" i="1" a="1"/>
  <c r="G9070" i="1" s="1"/>
  <c r="F9070" i="1" a="1"/>
  <c r="F9070" i="1" s="1"/>
  <c r="E9070" i="1" a="1"/>
  <c r="E9070" i="1" s="1"/>
  <c r="G9069" i="1" a="1"/>
  <c r="G9069" i="1" s="1"/>
  <c r="F9069" i="1" a="1"/>
  <c r="F9069" i="1" s="1"/>
  <c r="E9069" i="1" a="1"/>
  <c r="E9069" i="1" s="1"/>
  <c r="G9068" i="1" a="1"/>
  <c r="G9068" i="1" s="1"/>
  <c r="F9068" i="1" a="1"/>
  <c r="F9068" i="1" s="1"/>
  <c r="E9068" i="1" a="1"/>
  <c r="E9068" i="1" s="1"/>
  <c r="G9067" i="1" a="1"/>
  <c r="G9067" i="1" s="1"/>
  <c r="F9067" i="1" a="1"/>
  <c r="F9067" i="1" s="1"/>
  <c r="E9067" i="1" a="1"/>
  <c r="E9067" i="1" s="1"/>
  <c r="G9066" i="1" a="1"/>
  <c r="G9066" i="1" s="1"/>
  <c r="F9066" i="1" a="1"/>
  <c r="F9066" i="1" s="1"/>
  <c r="E9066" i="1" a="1"/>
  <c r="E9066" i="1" s="1"/>
  <c r="G9065" i="1" a="1"/>
  <c r="G9065" i="1" s="1"/>
  <c r="F9065" i="1" a="1"/>
  <c r="F9065" i="1" s="1"/>
  <c r="E9065" i="1" a="1"/>
  <c r="E9065" i="1" s="1"/>
  <c r="G9064" i="1" a="1"/>
  <c r="G9064" i="1" s="1"/>
  <c r="F9064" i="1" a="1"/>
  <c r="F9064" i="1" s="1"/>
  <c r="E9064" i="1" a="1"/>
  <c r="E9064" i="1" s="1"/>
  <c r="G9063" i="1" a="1"/>
  <c r="G9063" i="1" s="1"/>
  <c r="F9063" i="1" a="1"/>
  <c r="F9063" i="1" s="1"/>
  <c r="E9063" i="1" a="1"/>
  <c r="E9063" i="1" s="1"/>
  <c r="G9062" i="1" a="1"/>
  <c r="G9062" i="1" s="1"/>
  <c r="F9062" i="1" a="1"/>
  <c r="F9062" i="1" s="1"/>
  <c r="E9062" i="1" a="1"/>
  <c r="E9062" i="1" s="1"/>
  <c r="G9061" i="1" a="1"/>
  <c r="G9061" i="1" s="1"/>
  <c r="F9061" i="1" a="1"/>
  <c r="F9061" i="1" s="1"/>
  <c r="E9061" i="1" a="1"/>
  <c r="E9061" i="1" s="1"/>
  <c r="G9060" i="1" a="1"/>
  <c r="G9060" i="1" s="1"/>
  <c r="F9060" i="1" a="1"/>
  <c r="F9060" i="1" s="1"/>
  <c r="E9060" i="1" a="1"/>
  <c r="E9060" i="1" s="1"/>
  <c r="G9059" i="1" a="1"/>
  <c r="G9059" i="1" s="1"/>
  <c r="F9059" i="1" a="1"/>
  <c r="F9059" i="1" s="1"/>
  <c r="E9059" i="1" a="1"/>
  <c r="E9059" i="1" s="1"/>
  <c r="G9058" i="1" a="1"/>
  <c r="G9058" i="1" s="1"/>
  <c r="F9058" i="1" a="1"/>
  <c r="F9058" i="1" s="1"/>
  <c r="E9058" i="1" a="1"/>
  <c r="E9058" i="1" s="1"/>
  <c r="G9057" i="1" a="1"/>
  <c r="G9057" i="1" s="1"/>
  <c r="F9057" i="1" a="1"/>
  <c r="F9057" i="1" s="1"/>
  <c r="E9057" i="1" a="1"/>
  <c r="E9057" i="1" s="1"/>
  <c r="G9056" i="1" a="1"/>
  <c r="G9056" i="1" s="1"/>
  <c r="F9056" i="1" a="1"/>
  <c r="F9056" i="1" s="1"/>
  <c r="E9056" i="1" a="1"/>
  <c r="E9056" i="1" s="1"/>
  <c r="G9055" i="1" a="1"/>
  <c r="G9055" i="1" s="1"/>
  <c r="F9055" i="1" a="1"/>
  <c r="F9055" i="1" s="1"/>
  <c r="E9055" i="1" a="1"/>
  <c r="E9055" i="1" s="1"/>
  <c r="G9054" i="1" a="1"/>
  <c r="G9054" i="1" s="1"/>
  <c r="F9054" i="1" a="1"/>
  <c r="F9054" i="1" s="1"/>
  <c r="E9054" i="1" a="1"/>
  <c r="E9054" i="1" s="1"/>
  <c r="G9053" i="1"/>
  <c r="G9053" i="1" a="1"/>
  <c r="F9053" i="1" a="1"/>
  <c r="F9053" i="1" s="1"/>
  <c r="E9053" i="1" a="1"/>
  <c r="E9053" i="1" s="1"/>
  <c r="G9052" i="1" a="1"/>
  <c r="G9052" i="1" s="1"/>
  <c r="F9052" i="1" a="1"/>
  <c r="F9052" i="1" s="1"/>
  <c r="E9052" i="1" a="1"/>
  <c r="E9052" i="1" s="1"/>
  <c r="G9051" i="1" a="1"/>
  <c r="G9051" i="1" s="1"/>
  <c r="F9051" i="1" a="1"/>
  <c r="F9051" i="1" s="1"/>
  <c r="E9051" i="1" a="1"/>
  <c r="E9051" i="1" s="1"/>
  <c r="G9050" i="1" a="1"/>
  <c r="G9050" i="1" s="1"/>
  <c r="F9050" i="1" a="1"/>
  <c r="F9050" i="1" s="1"/>
  <c r="E9050" i="1"/>
  <c r="E9050" i="1" a="1"/>
  <c r="G9049" i="1" a="1"/>
  <c r="G9049" i="1" s="1"/>
  <c r="F9049" i="1" a="1"/>
  <c r="F9049" i="1" s="1"/>
  <c r="E9049" i="1"/>
  <c r="E9049" i="1" a="1"/>
  <c r="G9048" i="1" a="1"/>
  <c r="G9048" i="1" s="1"/>
  <c r="F9048" i="1" a="1"/>
  <c r="F9048" i="1" s="1"/>
  <c r="E9048" i="1" a="1"/>
  <c r="E9048" i="1" s="1"/>
  <c r="G9047" i="1" a="1"/>
  <c r="G9047" i="1" s="1"/>
  <c r="F9047" i="1" a="1"/>
  <c r="F9047" i="1" s="1"/>
  <c r="E9047" i="1" a="1"/>
  <c r="E9047" i="1" s="1"/>
  <c r="G9046" i="1" a="1"/>
  <c r="G9046" i="1" s="1"/>
  <c r="F9046" i="1" a="1"/>
  <c r="F9046" i="1" s="1"/>
  <c r="E9046" i="1" a="1"/>
  <c r="E9046" i="1" s="1"/>
  <c r="G9045" i="1" a="1"/>
  <c r="G9045" i="1" s="1"/>
  <c r="F9045" i="1" a="1"/>
  <c r="F9045" i="1" s="1"/>
  <c r="E9045" i="1" a="1"/>
  <c r="E9045" i="1" s="1"/>
  <c r="G9044" i="1" a="1"/>
  <c r="G9044" i="1" s="1"/>
  <c r="F9044" i="1" a="1"/>
  <c r="F9044" i="1" s="1"/>
  <c r="E9044" i="1" a="1"/>
  <c r="E9044" i="1" s="1"/>
  <c r="G9043" i="1" a="1"/>
  <c r="G9043" i="1" s="1"/>
  <c r="F9043" i="1" a="1"/>
  <c r="F9043" i="1" s="1"/>
  <c r="E9043" i="1" a="1"/>
  <c r="E9043" i="1" s="1"/>
  <c r="G9042" i="1" a="1"/>
  <c r="G9042" i="1" s="1"/>
  <c r="F9042" i="1" a="1"/>
  <c r="F9042" i="1" s="1"/>
  <c r="E9042" i="1" a="1"/>
  <c r="E9042" i="1" s="1"/>
  <c r="G9041" i="1" a="1"/>
  <c r="G9041" i="1" s="1"/>
  <c r="F9041" i="1" a="1"/>
  <c r="F9041" i="1" s="1"/>
  <c r="E9041" i="1" a="1"/>
  <c r="E9041" i="1" s="1"/>
  <c r="G9040" i="1" a="1"/>
  <c r="G9040" i="1" s="1"/>
  <c r="F9040" i="1" a="1"/>
  <c r="F9040" i="1" s="1"/>
  <c r="E9040" i="1" a="1"/>
  <c r="E9040" i="1" s="1"/>
  <c r="G9039" i="1" a="1"/>
  <c r="G9039" i="1" s="1"/>
  <c r="F9039" i="1" a="1"/>
  <c r="F9039" i="1" s="1"/>
  <c r="E9039" i="1" a="1"/>
  <c r="E9039" i="1" s="1"/>
  <c r="G9038" i="1" a="1"/>
  <c r="G9038" i="1" s="1"/>
  <c r="F9038" i="1" a="1"/>
  <c r="F9038" i="1" s="1"/>
  <c r="E9038" i="1" a="1"/>
  <c r="E9038" i="1" s="1"/>
  <c r="G9037" i="1" a="1"/>
  <c r="G9037" i="1" s="1"/>
  <c r="F9037" i="1" a="1"/>
  <c r="F9037" i="1" s="1"/>
  <c r="E9037" i="1" a="1"/>
  <c r="E9037" i="1" s="1"/>
  <c r="G9036" i="1" a="1"/>
  <c r="G9036" i="1" s="1"/>
  <c r="F9036" i="1" a="1"/>
  <c r="F9036" i="1" s="1"/>
  <c r="E9036" i="1" a="1"/>
  <c r="E9036" i="1" s="1"/>
  <c r="G9035" i="1" a="1"/>
  <c r="G9035" i="1" s="1"/>
  <c r="F9035" i="1" a="1"/>
  <c r="F9035" i="1" s="1"/>
  <c r="E9035" i="1" a="1"/>
  <c r="E9035" i="1" s="1"/>
  <c r="G9034" i="1" a="1"/>
  <c r="G9034" i="1" s="1"/>
  <c r="F9034" i="1" a="1"/>
  <c r="F9034" i="1" s="1"/>
  <c r="E9034" i="1"/>
  <c r="E9034" i="1" a="1"/>
  <c r="G9033" i="1" a="1"/>
  <c r="G9033" i="1" s="1"/>
  <c r="F9033" i="1" a="1"/>
  <c r="F9033" i="1" s="1"/>
  <c r="E9033" i="1" a="1"/>
  <c r="E9033" i="1" s="1"/>
  <c r="G9032" i="1" a="1"/>
  <c r="G9032" i="1" s="1"/>
  <c r="F9032" i="1" a="1"/>
  <c r="F9032" i="1" s="1"/>
  <c r="E9032" i="1" a="1"/>
  <c r="E9032" i="1" s="1"/>
  <c r="G9031" i="1" a="1"/>
  <c r="G9031" i="1" s="1"/>
  <c r="F9031" i="1" a="1"/>
  <c r="F9031" i="1" s="1"/>
  <c r="E9031" i="1" a="1"/>
  <c r="E9031" i="1" s="1"/>
  <c r="G9030" i="1" a="1"/>
  <c r="G9030" i="1" s="1"/>
  <c r="F9030" i="1" a="1"/>
  <c r="F9030" i="1" s="1"/>
  <c r="E9030" i="1" a="1"/>
  <c r="E9030" i="1" s="1"/>
  <c r="G9029" i="1" a="1"/>
  <c r="G9029" i="1" s="1"/>
  <c r="F9029" i="1" a="1"/>
  <c r="F9029" i="1" s="1"/>
  <c r="E9029" i="1" a="1"/>
  <c r="E9029" i="1" s="1"/>
  <c r="G9028" i="1" a="1"/>
  <c r="G9028" i="1" s="1"/>
  <c r="F9028" i="1" a="1"/>
  <c r="F9028" i="1" s="1"/>
  <c r="E9028" i="1" a="1"/>
  <c r="E9028" i="1" s="1"/>
  <c r="G9027" i="1" a="1"/>
  <c r="G9027" i="1" s="1"/>
  <c r="F9027" i="1" a="1"/>
  <c r="F9027" i="1" s="1"/>
  <c r="E9027" i="1" a="1"/>
  <c r="E9027" i="1" s="1"/>
  <c r="G9026" i="1" a="1"/>
  <c r="G9026" i="1" s="1"/>
  <c r="F9026" i="1" a="1"/>
  <c r="F9026" i="1" s="1"/>
  <c r="E9026" i="1" a="1"/>
  <c r="E9026" i="1" s="1"/>
  <c r="G9025" i="1" a="1"/>
  <c r="G9025" i="1" s="1"/>
  <c r="F9025" i="1" a="1"/>
  <c r="F9025" i="1" s="1"/>
  <c r="E9025" i="1" a="1"/>
  <c r="E9025" i="1" s="1"/>
  <c r="G9024" i="1" a="1"/>
  <c r="G9024" i="1" s="1"/>
  <c r="F9024" i="1" a="1"/>
  <c r="F9024" i="1" s="1"/>
  <c r="E9024" i="1" a="1"/>
  <c r="E9024" i="1" s="1"/>
  <c r="G9023" i="1" a="1"/>
  <c r="G9023" i="1" s="1"/>
  <c r="F9023" i="1" a="1"/>
  <c r="F9023" i="1" s="1"/>
  <c r="E9023" i="1" a="1"/>
  <c r="E9023" i="1" s="1"/>
  <c r="G9022" i="1"/>
  <c r="G9022" i="1" a="1"/>
  <c r="F9022" i="1" a="1"/>
  <c r="F9022" i="1" s="1"/>
  <c r="E9022" i="1" a="1"/>
  <c r="E9022" i="1" s="1"/>
  <c r="G9021" i="1" a="1"/>
  <c r="G9021" i="1" s="1"/>
  <c r="F9021" i="1" a="1"/>
  <c r="F9021" i="1" s="1"/>
  <c r="E9021" i="1" a="1"/>
  <c r="E9021" i="1" s="1"/>
  <c r="G9020" i="1" a="1"/>
  <c r="G9020" i="1" s="1"/>
  <c r="F9020" i="1" a="1"/>
  <c r="F9020" i="1" s="1"/>
  <c r="E9020" i="1" a="1"/>
  <c r="E9020" i="1" s="1"/>
  <c r="G9019" i="1" a="1"/>
  <c r="G9019" i="1" s="1"/>
  <c r="F9019" i="1" a="1"/>
  <c r="F9019" i="1" s="1"/>
  <c r="E9019" i="1" a="1"/>
  <c r="E9019" i="1" s="1"/>
  <c r="G9018" i="1" a="1"/>
  <c r="G9018" i="1" s="1"/>
  <c r="F9018" i="1" a="1"/>
  <c r="F9018" i="1" s="1"/>
  <c r="E9018" i="1" a="1"/>
  <c r="E9018" i="1" s="1"/>
  <c r="G9017" i="1" a="1"/>
  <c r="G9017" i="1" s="1"/>
  <c r="F9017" i="1" a="1"/>
  <c r="F9017" i="1" s="1"/>
  <c r="E9017" i="1" a="1"/>
  <c r="E9017" i="1" s="1"/>
  <c r="G9016" i="1" a="1"/>
  <c r="G9016" i="1" s="1"/>
  <c r="F9016" i="1" a="1"/>
  <c r="F9016" i="1" s="1"/>
  <c r="E9016" i="1" a="1"/>
  <c r="E9016" i="1" s="1"/>
  <c r="G9015" i="1" a="1"/>
  <c r="G9015" i="1" s="1"/>
  <c r="F9015" i="1" a="1"/>
  <c r="F9015" i="1" s="1"/>
  <c r="E9015" i="1" a="1"/>
  <c r="E9015" i="1" s="1"/>
  <c r="G9014" i="1" a="1"/>
  <c r="G9014" i="1" s="1"/>
  <c r="F9014" i="1" a="1"/>
  <c r="F9014" i="1" s="1"/>
  <c r="E9014" i="1" a="1"/>
  <c r="E9014" i="1" s="1"/>
  <c r="G9013" i="1" a="1"/>
  <c r="G9013" i="1" s="1"/>
  <c r="F9013" i="1" a="1"/>
  <c r="F9013" i="1" s="1"/>
  <c r="E9013" i="1" a="1"/>
  <c r="E9013" i="1" s="1"/>
  <c r="G9012" i="1" a="1"/>
  <c r="G9012" i="1" s="1"/>
  <c r="F9012" i="1" a="1"/>
  <c r="F9012" i="1" s="1"/>
  <c r="E9012" i="1" a="1"/>
  <c r="E9012" i="1" s="1"/>
  <c r="G9011" i="1" a="1"/>
  <c r="G9011" i="1" s="1"/>
  <c r="F9011" i="1" a="1"/>
  <c r="F9011" i="1" s="1"/>
  <c r="E9011" i="1" a="1"/>
  <c r="E9011" i="1" s="1"/>
  <c r="G9010" i="1" a="1"/>
  <c r="G9010" i="1" s="1"/>
  <c r="F9010" i="1" a="1"/>
  <c r="F9010" i="1" s="1"/>
  <c r="E9010" i="1" a="1"/>
  <c r="E9010" i="1" s="1"/>
  <c r="G9009" i="1" a="1"/>
  <c r="G9009" i="1" s="1"/>
  <c r="F9009" i="1" a="1"/>
  <c r="F9009" i="1" s="1"/>
  <c r="E9009" i="1" a="1"/>
  <c r="E9009" i="1" s="1"/>
  <c r="G9008" i="1" a="1"/>
  <c r="G9008" i="1" s="1"/>
  <c r="F9008" i="1" a="1"/>
  <c r="F9008" i="1" s="1"/>
  <c r="E9008" i="1" a="1"/>
  <c r="E9008" i="1" s="1"/>
  <c r="G9007" i="1" a="1"/>
  <c r="G9007" i="1" s="1"/>
  <c r="F9007" i="1" a="1"/>
  <c r="F9007" i="1" s="1"/>
  <c r="E9007" i="1" a="1"/>
  <c r="E9007" i="1" s="1"/>
  <c r="G9006" i="1" a="1"/>
  <c r="G9006" i="1" s="1"/>
  <c r="F9006" i="1" a="1"/>
  <c r="F9006" i="1" s="1"/>
  <c r="E9006" i="1" a="1"/>
  <c r="E9006" i="1" s="1"/>
  <c r="G9005" i="1" a="1"/>
  <c r="G9005" i="1" s="1"/>
  <c r="F9005" i="1" a="1"/>
  <c r="F9005" i="1" s="1"/>
  <c r="E9005" i="1" a="1"/>
  <c r="E9005" i="1" s="1"/>
  <c r="G9004" i="1" a="1"/>
  <c r="G9004" i="1" s="1"/>
  <c r="F9004" i="1" a="1"/>
  <c r="F9004" i="1" s="1"/>
  <c r="E9004" i="1" a="1"/>
  <c r="E9004" i="1" s="1"/>
  <c r="G9003" i="1" a="1"/>
  <c r="G9003" i="1" s="1"/>
  <c r="F9003" i="1" a="1"/>
  <c r="F9003" i="1" s="1"/>
  <c r="E9003" i="1" a="1"/>
  <c r="E9003" i="1" s="1"/>
  <c r="G9002" i="1" a="1"/>
  <c r="G9002" i="1" s="1"/>
  <c r="F9002" i="1" a="1"/>
  <c r="F9002" i="1" s="1"/>
  <c r="E9002" i="1" a="1"/>
  <c r="E9002" i="1" s="1"/>
  <c r="G9001" i="1" a="1"/>
  <c r="G9001" i="1" s="1"/>
  <c r="F9001" i="1" a="1"/>
  <c r="F9001" i="1" s="1"/>
  <c r="E9001" i="1" a="1"/>
  <c r="E9001" i="1" s="1"/>
  <c r="G9000" i="1" a="1"/>
  <c r="G9000" i="1" s="1"/>
  <c r="F9000" i="1" a="1"/>
  <c r="F9000" i="1" s="1"/>
  <c r="E9000" i="1" a="1"/>
  <c r="E9000" i="1" s="1"/>
  <c r="G8999" i="1" a="1"/>
  <c r="G8999" i="1" s="1"/>
  <c r="F8999" i="1" a="1"/>
  <c r="F8999" i="1" s="1"/>
  <c r="E8999" i="1" a="1"/>
  <c r="E8999" i="1" s="1"/>
  <c r="G8998" i="1" a="1"/>
  <c r="G8998" i="1" s="1"/>
  <c r="F8998" i="1"/>
  <c r="F8998" i="1" a="1"/>
  <c r="E8998" i="1" a="1"/>
  <c r="E8998" i="1" s="1"/>
  <c r="G8997" i="1" a="1"/>
  <c r="G8997" i="1" s="1"/>
  <c r="F8997" i="1" a="1"/>
  <c r="F8997" i="1" s="1"/>
  <c r="E8997" i="1" a="1"/>
  <c r="E8997" i="1" s="1"/>
  <c r="G8996" i="1" a="1"/>
  <c r="G8996" i="1" s="1"/>
  <c r="F8996" i="1" a="1"/>
  <c r="F8996" i="1" s="1"/>
  <c r="E8996" i="1" a="1"/>
  <c r="E8996" i="1" s="1"/>
  <c r="G8995" i="1" a="1"/>
  <c r="G8995" i="1" s="1"/>
  <c r="F8995" i="1" a="1"/>
  <c r="F8995" i="1" s="1"/>
  <c r="E8995" i="1" a="1"/>
  <c r="E8995" i="1" s="1"/>
  <c r="G8994" i="1" a="1"/>
  <c r="G8994" i="1" s="1"/>
  <c r="F8994" i="1" a="1"/>
  <c r="F8994" i="1" s="1"/>
  <c r="E8994" i="1" a="1"/>
  <c r="E8994" i="1" s="1"/>
  <c r="G8993" i="1" a="1"/>
  <c r="G8993" i="1" s="1"/>
  <c r="F8993" i="1" a="1"/>
  <c r="F8993" i="1" s="1"/>
  <c r="E8993" i="1" a="1"/>
  <c r="E8993" i="1" s="1"/>
  <c r="G8992" i="1" a="1"/>
  <c r="G8992" i="1" s="1"/>
  <c r="F8992" i="1" a="1"/>
  <c r="F8992" i="1" s="1"/>
  <c r="E8992" i="1"/>
  <c r="E8992" i="1" a="1"/>
  <c r="G8991" i="1" a="1"/>
  <c r="G8991" i="1" s="1"/>
  <c r="F8991" i="1" a="1"/>
  <c r="F8991" i="1" s="1"/>
  <c r="E8991" i="1" a="1"/>
  <c r="E8991" i="1" s="1"/>
  <c r="G8990" i="1" a="1"/>
  <c r="G8990" i="1" s="1"/>
  <c r="F8990" i="1" a="1"/>
  <c r="F8990" i="1" s="1"/>
  <c r="E8990" i="1" a="1"/>
  <c r="E8990" i="1" s="1"/>
  <c r="G8989" i="1" a="1"/>
  <c r="G8989" i="1" s="1"/>
  <c r="F8989" i="1" a="1"/>
  <c r="F8989" i="1" s="1"/>
  <c r="E8989" i="1" a="1"/>
  <c r="E8989" i="1" s="1"/>
  <c r="G8988" i="1" a="1"/>
  <c r="G8988" i="1" s="1"/>
  <c r="F8988" i="1" a="1"/>
  <c r="F8988" i="1" s="1"/>
  <c r="E8988" i="1" a="1"/>
  <c r="E8988" i="1" s="1"/>
  <c r="G8987" i="1" a="1"/>
  <c r="G8987" i="1" s="1"/>
  <c r="F8987" i="1" a="1"/>
  <c r="F8987" i="1" s="1"/>
  <c r="E8987" i="1" a="1"/>
  <c r="E8987" i="1" s="1"/>
  <c r="G8986" i="1" a="1"/>
  <c r="G8986" i="1" s="1"/>
  <c r="F8986" i="1" a="1"/>
  <c r="F8986" i="1" s="1"/>
  <c r="E8986" i="1" a="1"/>
  <c r="E8986" i="1" s="1"/>
  <c r="G8985" i="1" a="1"/>
  <c r="G8985" i="1" s="1"/>
  <c r="F8985" i="1" a="1"/>
  <c r="F8985" i="1" s="1"/>
  <c r="E8985" i="1" a="1"/>
  <c r="E8985" i="1" s="1"/>
  <c r="G8984" i="1" a="1"/>
  <c r="G8984" i="1" s="1"/>
  <c r="F8984" i="1" a="1"/>
  <c r="F8984" i="1" s="1"/>
  <c r="E8984" i="1" a="1"/>
  <c r="E8984" i="1" s="1"/>
  <c r="G8983" i="1" a="1"/>
  <c r="G8983" i="1" s="1"/>
  <c r="F8983" i="1" a="1"/>
  <c r="F8983" i="1" s="1"/>
  <c r="E8983" i="1" a="1"/>
  <c r="E8983" i="1" s="1"/>
  <c r="G8982" i="1" a="1"/>
  <c r="G8982" i="1" s="1"/>
  <c r="F8982" i="1" a="1"/>
  <c r="F8982" i="1" s="1"/>
  <c r="E8982" i="1" a="1"/>
  <c r="E8982" i="1" s="1"/>
  <c r="G8981" i="1" a="1"/>
  <c r="G8981" i="1" s="1"/>
  <c r="F8981" i="1" a="1"/>
  <c r="F8981" i="1" s="1"/>
  <c r="E8981" i="1" a="1"/>
  <c r="E8981" i="1" s="1"/>
  <c r="G8980" i="1" a="1"/>
  <c r="G8980" i="1" s="1"/>
  <c r="F8980" i="1" a="1"/>
  <c r="F8980" i="1" s="1"/>
  <c r="E8980" i="1" a="1"/>
  <c r="E8980" i="1" s="1"/>
  <c r="G8979" i="1" a="1"/>
  <c r="G8979" i="1" s="1"/>
  <c r="F8979" i="1" a="1"/>
  <c r="F8979" i="1" s="1"/>
  <c r="E8979" i="1" a="1"/>
  <c r="E8979" i="1" s="1"/>
  <c r="G8978" i="1" a="1"/>
  <c r="G8978" i="1" s="1"/>
  <c r="F8978" i="1" a="1"/>
  <c r="F8978" i="1" s="1"/>
  <c r="E8978" i="1" a="1"/>
  <c r="E8978" i="1" s="1"/>
  <c r="G8977" i="1" a="1"/>
  <c r="G8977" i="1" s="1"/>
  <c r="F8977" i="1" a="1"/>
  <c r="F8977" i="1" s="1"/>
  <c r="E8977" i="1" a="1"/>
  <c r="E8977" i="1" s="1"/>
  <c r="G8976" i="1" a="1"/>
  <c r="G8976" i="1" s="1"/>
  <c r="F8976" i="1" a="1"/>
  <c r="F8976" i="1" s="1"/>
  <c r="E8976" i="1" a="1"/>
  <c r="E8976" i="1" s="1"/>
  <c r="G8975" i="1" a="1"/>
  <c r="G8975" i="1" s="1"/>
  <c r="F8975" i="1" a="1"/>
  <c r="F8975" i="1" s="1"/>
  <c r="E8975" i="1" a="1"/>
  <c r="E8975" i="1" s="1"/>
  <c r="G8974" i="1" a="1"/>
  <c r="G8974" i="1" s="1"/>
  <c r="F8974" i="1" a="1"/>
  <c r="F8974" i="1" s="1"/>
  <c r="E8974" i="1" a="1"/>
  <c r="E8974" i="1" s="1"/>
  <c r="G8973" i="1"/>
  <c r="G8973" i="1" a="1"/>
  <c r="F8973" i="1" a="1"/>
  <c r="F8973" i="1" s="1"/>
  <c r="E8973" i="1" a="1"/>
  <c r="E8973" i="1" s="1"/>
  <c r="G8972" i="1" a="1"/>
  <c r="G8972" i="1" s="1"/>
  <c r="F8972" i="1" a="1"/>
  <c r="F8972" i="1" s="1"/>
  <c r="E8972" i="1" a="1"/>
  <c r="E8972" i="1" s="1"/>
  <c r="G8971" i="1" a="1"/>
  <c r="G8971" i="1" s="1"/>
  <c r="F8971" i="1" a="1"/>
  <c r="F8971" i="1" s="1"/>
  <c r="E8971" i="1" a="1"/>
  <c r="E8971" i="1" s="1"/>
  <c r="G8970" i="1" a="1"/>
  <c r="G8970" i="1" s="1"/>
  <c r="F8970" i="1" a="1"/>
  <c r="F8970" i="1" s="1"/>
  <c r="E8970" i="1" a="1"/>
  <c r="E8970" i="1" s="1"/>
  <c r="G8969" i="1" a="1"/>
  <c r="G8969" i="1" s="1"/>
  <c r="F8969" i="1" a="1"/>
  <c r="F8969" i="1" s="1"/>
  <c r="E8969" i="1" a="1"/>
  <c r="E8969" i="1" s="1"/>
  <c r="G8968" i="1"/>
  <c r="G8968" i="1" a="1"/>
  <c r="F8968" i="1" a="1"/>
  <c r="F8968" i="1" s="1"/>
  <c r="E8968" i="1" a="1"/>
  <c r="E8968" i="1" s="1"/>
  <c r="G8967" i="1" a="1"/>
  <c r="G8967" i="1" s="1"/>
  <c r="F8967" i="1" a="1"/>
  <c r="F8967" i="1" s="1"/>
  <c r="E8967" i="1" a="1"/>
  <c r="E8967" i="1" s="1"/>
  <c r="G8966" i="1" a="1"/>
  <c r="G8966" i="1" s="1"/>
  <c r="F8966" i="1" a="1"/>
  <c r="F8966" i="1" s="1"/>
  <c r="E8966" i="1" a="1"/>
  <c r="E8966" i="1" s="1"/>
  <c r="G8965" i="1" a="1"/>
  <c r="G8965" i="1" s="1"/>
  <c r="F8965" i="1" a="1"/>
  <c r="F8965" i="1" s="1"/>
  <c r="E8965" i="1" a="1"/>
  <c r="E8965" i="1" s="1"/>
  <c r="G8964" i="1" a="1"/>
  <c r="G8964" i="1" s="1"/>
  <c r="F8964" i="1" a="1"/>
  <c r="F8964" i="1" s="1"/>
  <c r="E8964" i="1" a="1"/>
  <c r="E8964" i="1" s="1"/>
  <c r="G8963" i="1" a="1"/>
  <c r="G8963" i="1" s="1"/>
  <c r="F8963" i="1" a="1"/>
  <c r="F8963" i="1" s="1"/>
  <c r="E8963" i="1" a="1"/>
  <c r="E8963" i="1" s="1"/>
  <c r="G8962" i="1" a="1"/>
  <c r="G8962" i="1" s="1"/>
  <c r="F8962" i="1" a="1"/>
  <c r="F8962" i="1" s="1"/>
  <c r="E8962" i="1" a="1"/>
  <c r="E8962" i="1" s="1"/>
  <c r="G8961" i="1" a="1"/>
  <c r="G8961" i="1" s="1"/>
  <c r="F8961" i="1" a="1"/>
  <c r="F8961" i="1" s="1"/>
  <c r="E8961" i="1" a="1"/>
  <c r="E8961" i="1" s="1"/>
  <c r="G8960" i="1" a="1"/>
  <c r="G8960" i="1" s="1"/>
  <c r="F8960" i="1" a="1"/>
  <c r="F8960" i="1" s="1"/>
  <c r="E8960" i="1" a="1"/>
  <c r="E8960" i="1" s="1"/>
  <c r="G8959" i="1" a="1"/>
  <c r="G8959" i="1" s="1"/>
  <c r="F8959" i="1" a="1"/>
  <c r="F8959" i="1" s="1"/>
  <c r="E8959" i="1" a="1"/>
  <c r="E8959" i="1" s="1"/>
  <c r="G8958" i="1" a="1"/>
  <c r="G8958" i="1" s="1"/>
  <c r="F8958" i="1" a="1"/>
  <c r="F8958" i="1" s="1"/>
  <c r="E8958" i="1" a="1"/>
  <c r="E8958" i="1" s="1"/>
  <c r="G8957" i="1"/>
  <c r="G8957" i="1" a="1"/>
  <c r="F8957" i="1" a="1"/>
  <c r="F8957" i="1" s="1"/>
  <c r="E8957" i="1" a="1"/>
  <c r="E8957" i="1" s="1"/>
  <c r="G8956" i="1" a="1"/>
  <c r="G8956" i="1" s="1"/>
  <c r="F8956" i="1" a="1"/>
  <c r="F8956" i="1" s="1"/>
  <c r="E8956" i="1" a="1"/>
  <c r="E8956" i="1" s="1"/>
  <c r="G8955" i="1" a="1"/>
  <c r="G8955" i="1" s="1"/>
  <c r="F8955" i="1" a="1"/>
  <c r="F8955" i="1" s="1"/>
  <c r="E8955" i="1" a="1"/>
  <c r="E8955" i="1" s="1"/>
  <c r="G8954" i="1" a="1"/>
  <c r="G8954" i="1" s="1"/>
  <c r="F8954" i="1" a="1"/>
  <c r="F8954" i="1" s="1"/>
  <c r="E8954" i="1" a="1"/>
  <c r="E8954" i="1" s="1"/>
  <c r="G8953" i="1" a="1"/>
  <c r="G8953" i="1" s="1"/>
  <c r="F8953" i="1" a="1"/>
  <c r="F8953" i="1" s="1"/>
  <c r="E8953" i="1" a="1"/>
  <c r="E8953" i="1" s="1"/>
  <c r="G8952" i="1"/>
  <c r="G8952" i="1" a="1"/>
  <c r="F8952" i="1" a="1"/>
  <c r="F8952" i="1" s="1"/>
  <c r="E8952" i="1" a="1"/>
  <c r="E8952" i="1" s="1"/>
  <c r="G8951" i="1" a="1"/>
  <c r="G8951" i="1" s="1"/>
  <c r="F8951" i="1" a="1"/>
  <c r="F8951" i="1" s="1"/>
  <c r="E8951" i="1" a="1"/>
  <c r="E8951" i="1" s="1"/>
  <c r="G8950" i="1" a="1"/>
  <c r="G8950" i="1" s="1"/>
  <c r="F8950" i="1"/>
  <c r="F8950" i="1" a="1"/>
  <c r="E8950" i="1" a="1"/>
  <c r="E8950" i="1" s="1"/>
  <c r="G8949" i="1" a="1"/>
  <c r="G8949" i="1" s="1"/>
  <c r="F8949" i="1" a="1"/>
  <c r="F8949" i="1" s="1"/>
  <c r="E8949" i="1" a="1"/>
  <c r="E8949" i="1" s="1"/>
  <c r="G8948" i="1" a="1"/>
  <c r="G8948" i="1" s="1"/>
  <c r="F8948" i="1" a="1"/>
  <c r="F8948" i="1" s="1"/>
  <c r="E8948" i="1" a="1"/>
  <c r="E8948" i="1" s="1"/>
  <c r="G8947" i="1" a="1"/>
  <c r="G8947" i="1" s="1"/>
  <c r="F8947" i="1" a="1"/>
  <c r="F8947" i="1" s="1"/>
  <c r="E8947" i="1" a="1"/>
  <c r="E8947" i="1" s="1"/>
  <c r="G8946" i="1" a="1"/>
  <c r="G8946" i="1" s="1"/>
  <c r="F8946" i="1" a="1"/>
  <c r="F8946" i="1" s="1"/>
  <c r="E8946" i="1" a="1"/>
  <c r="E8946" i="1" s="1"/>
  <c r="G8945" i="1" a="1"/>
  <c r="G8945" i="1" s="1"/>
  <c r="F8945" i="1" a="1"/>
  <c r="F8945" i="1" s="1"/>
  <c r="E8945" i="1" a="1"/>
  <c r="E8945" i="1" s="1"/>
  <c r="G8944" i="1" a="1"/>
  <c r="G8944" i="1" s="1"/>
  <c r="F8944" i="1" a="1"/>
  <c r="F8944" i="1" s="1"/>
  <c r="E8944" i="1" a="1"/>
  <c r="E8944" i="1" s="1"/>
  <c r="G8943" i="1" a="1"/>
  <c r="G8943" i="1" s="1"/>
  <c r="F8943" i="1" a="1"/>
  <c r="F8943" i="1" s="1"/>
  <c r="E8943" i="1" a="1"/>
  <c r="E8943" i="1" s="1"/>
  <c r="G8942" i="1" a="1"/>
  <c r="G8942" i="1" s="1"/>
  <c r="F8942" i="1" a="1"/>
  <c r="F8942" i="1" s="1"/>
  <c r="E8942" i="1" a="1"/>
  <c r="E8942" i="1" s="1"/>
  <c r="G8941" i="1" a="1"/>
  <c r="G8941" i="1" s="1"/>
  <c r="F8941" i="1" a="1"/>
  <c r="F8941" i="1" s="1"/>
  <c r="E8941" i="1" a="1"/>
  <c r="E8941" i="1" s="1"/>
  <c r="G8940" i="1" a="1"/>
  <c r="G8940" i="1" s="1"/>
  <c r="F8940" i="1" a="1"/>
  <c r="F8940" i="1" s="1"/>
  <c r="E8940" i="1" a="1"/>
  <c r="E8940" i="1" s="1"/>
  <c r="G8939" i="1" a="1"/>
  <c r="G8939" i="1" s="1"/>
  <c r="F8939" i="1" a="1"/>
  <c r="F8939" i="1" s="1"/>
  <c r="E8939" i="1" a="1"/>
  <c r="E8939" i="1" s="1"/>
  <c r="G8938" i="1" a="1"/>
  <c r="G8938" i="1" s="1"/>
  <c r="F8938" i="1" a="1"/>
  <c r="F8938" i="1" s="1"/>
  <c r="E8938" i="1" a="1"/>
  <c r="E8938" i="1" s="1"/>
  <c r="G8937" i="1" a="1"/>
  <c r="G8937" i="1" s="1"/>
  <c r="F8937" i="1" a="1"/>
  <c r="F8937" i="1" s="1"/>
  <c r="E8937" i="1" a="1"/>
  <c r="E8937" i="1" s="1"/>
  <c r="G8936" i="1" a="1"/>
  <c r="G8936" i="1" s="1"/>
  <c r="F8936" i="1"/>
  <c r="F8936" i="1" a="1"/>
  <c r="E8936" i="1" a="1"/>
  <c r="E8936" i="1" s="1"/>
  <c r="G8935" i="1" a="1"/>
  <c r="G8935" i="1" s="1"/>
  <c r="F8935" i="1" a="1"/>
  <c r="F8935" i="1" s="1"/>
  <c r="E8935" i="1" a="1"/>
  <c r="E8935" i="1" s="1"/>
  <c r="G8934" i="1" a="1"/>
  <c r="G8934" i="1" s="1"/>
  <c r="F8934" i="1" a="1"/>
  <c r="F8934" i="1" s="1"/>
  <c r="E8934" i="1" a="1"/>
  <c r="E8934" i="1" s="1"/>
  <c r="G8933" i="1" a="1"/>
  <c r="G8933" i="1" s="1"/>
  <c r="F8933" i="1" a="1"/>
  <c r="F8933" i="1" s="1"/>
  <c r="E8933" i="1" a="1"/>
  <c r="E8933" i="1" s="1"/>
  <c r="G8932" i="1" a="1"/>
  <c r="G8932" i="1" s="1"/>
  <c r="F8932" i="1" a="1"/>
  <c r="F8932" i="1" s="1"/>
  <c r="E8932" i="1" a="1"/>
  <c r="E8932" i="1" s="1"/>
  <c r="G8931" i="1" a="1"/>
  <c r="G8931" i="1" s="1"/>
  <c r="F8931" i="1" a="1"/>
  <c r="F8931" i="1" s="1"/>
  <c r="E8931" i="1" a="1"/>
  <c r="E8931" i="1" s="1"/>
  <c r="G8930" i="1" a="1"/>
  <c r="G8930" i="1" s="1"/>
  <c r="F8930" i="1" a="1"/>
  <c r="F8930" i="1" s="1"/>
  <c r="E8930" i="1" a="1"/>
  <c r="E8930" i="1" s="1"/>
  <c r="G8929" i="1" a="1"/>
  <c r="G8929" i="1" s="1"/>
  <c r="F8929" i="1" a="1"/>
  <c r="F8929" i="1" s="1"/>
  <c r="E8929" i="1" a="1"/>
  <c r="E8929" i="1" s="1"/>
  <c r="G8928" i="1" a="1"/>
  <c r="G8928" i="1" s="1"/>
  <c r="F8928" i="1" a="1"/>
  <c r="F8928" i="1" s="1"/>
  <c r="E8928" i="1" a="1"/>
  <c r="E8928" i="1" s="1"/>
  <c r="G8927" i="1" a="1"/>
  <c r="G8927" i="1" s="1"/>
  <c r="F8927" i="1" a="1"/>
  <c r="F8927" i="1" s="1"/>
  <c r="E8927" i="1" a="1"/>
  <c r="E8927" i="1" s="1"/>
  <c r="G8926" i="1" a="1"/>
  <c r="G8926" i="1" s="1"/>
  <c r="F8926" i="1" a="1"/>
  <c r="F8926" i="1" s="1"/>
  <c r="E8926" i="1" a="1"/>
  <c r="E8926" i="1" s="1"/>
  <c r="G8925" i="1" a="1"/>
  <c r="G8925" i="1" s="1"/>
  <c r="F8925" i="1" a="1"/>
  <c r="F8925" i="1" s="1"/>
  <c r="E8925" i="1" a="1"/>
  <c r="E8925" i="1" s="1"/>
  <c r="G8924" i="1" a="1"/>
  <c r="G8924" i="1" s="1"/>
  <c r="F8924" i="1" a="1"/>
  <c r="F8924" i="1" s="1"/>
  <c r="E8924" i="1" a="1"/>
  <c r="E8924" i="1" s="1"/>
  <c r="G8923" i="1" a="1"/>
  <c r="G8923" i="1" s="1"/>
  <c r="F8923" i="1" a="1"/>
  <c r="F8923" i="1" s="1"/>
  <c r="E8923" i="1" a="1"/>
  <c r="E8923" i="1" s="1"/>
  <c r="G8922" i="1" a="1"/>
  <c r="G8922" i="1" s="1"/>
  <c r="F8922" i="1" a="1"/>
  <c r="F8922" i="1" s="1"/>
  <c r="E8922" i="1"/>
  <c r="E8922" i="1" a="1"/>
  <c r="G8921" i="1" a="1"/>
  <c r="G8921" i="1" s="1"/>
  <c r="F8921" i="1" a="1"/>
  <c r="F8921" i="1" s="1"/>
  <c r="E8921" i="1" a="1"/>
  <c r="E8921" i="1" s="1"/>
  <c r="G8920" i="1" a="1"/>
  <c r="G8920" i="1" s="1"/>
  <c r="F8920" i="1" a="1"/>
  <c r="F8920" i="1" s="1"/>
  <c r="E8920" i="1" a="1"/>
  <c r="E8920" i="1" s="1"/>
  <c r="G8919" i="1" a="1"/>
  <c r="G8919" i="1" s="1"/>
  <c r="F8919" i="1" a="1"/>
  <c r="F8919" i="1" s="1"/>
  <c r="E8919" i="1" a="1"/>
  <c r="E8919" i="1" s="1"/>
  <c r="G8918" i="1" a="1"/>
  <c r="G8918" i="1" s="1"/>
  <c r="F8918" i="1" a="1"/>
  <c r="F8918" i="1" s="1"/>
  <c r="E8918" i="1" a="1"/>
  <c r="E8918" i="1" s="1"/>
  <c r="G8917" i="1" a="1"/>
  <c r="G8917" i="1" s="1"/>
  <c r="F8917" i="1" a="1"/>
  <c r="F8917" i="1" s="1"/>
  <c r="E8917" i="1" a="1"/>
  <c r="E8917" i="1" s="1"/>
  <c r="G8916" i="1" a="1"/>
  <c r="G8916" i="1" s="1"/>
  <c r="F8916" i="1" a="1"/>
  <c r="F8916" i="1" s="1"/>
  <c r="E8916" i="1" a="1"/>
  <c r="E8916" i="1" s="1"/>
  <c r="G8915" i="1" a="1"/>
  <c r="G8915" i="1" s="1"/>
  <c r="F8915" i="1" a="1"/>
  <c r="F8915" i="1" s="1"/>
  <c r="E8915" i="1" a="1"/>
  <c r="E8915" i="1" s="1"/>
  <c r="G8914" i="1" a="1"/>
  <c r="G8914" i="1" s="1"/>
  <c r="F8914" i="1"/>
  <c r="F8914" i="1" a="1"/>
  <c r="E8914" i="1" a="1"/>
  <c r="E8914" i="1" s="1"/>
  <c r="G8913" i="1" a="1"/>
  <c r="G8913" i="1" s="1"/>
  <c r="F8913" i="1" a="1"/>
  <c r="F8913" i="1" s="1"/>
  <c r="E8913" i="1" a="1"/>
  <c r="E8913" i="1" s="1"/>
  <c r="G8912" i="1" a="1"/>
  <c r="G8912" i="1" s="1"/>
  <c r="F8912" i="1" a="1"/>
  <c r="F8912" i="1" s="1"/>
  <c r="E8912" i="1" a="1"/>
  <c r="E8912" i="1" s="1"/>
  <c r="G8911" i="1" a="1"/>
  <c r="G8911" i="1" s="1"/>
  <c r="F8911" i="1" a="1"/>
  <c r="F8911" i="1" s="1"/>
  <c r="E8911" i="1" a="1"/>
  <c r="E8911" i="1" s="1"/>
  <c r="G8910" i="1" a="1"/>
  <c r="G8910" i="1" s="1"/>
  <c r="F8910" i="1" a="1"/>
  <c r="F8910" i="1" s="1"/>
  <c r="E8910" i="1" a="1"/>
  <c r="E8910" i="1" s="1"/>
  <c r="G8909" i="1" a="1"/>
  <c r="G8909" i="1" s="1"/>
  <c r="F8909" i="1" a="1"/>
  <c r="F8909" i="1" s="1"/>
  <c r="E8909" i="1" a="1"/>
  <c r="E8909" i="1" s="1"/>
  <c r="G8908" i="1" a="1"/>
  <c r="G8908" i="1" s="1"/>
  <c r="F8908" i="1" a="1"/>
  <c r="F8908" i="1" s="1"/>
  <c r="E8908" i="1" a="1"/>
  <c r="E8908" i="1" s="1"/>
  <c r="G8907" i="1" a="1"/>
  <c r="G8907" i="1" s="1"/>
  <c r="F8907" i="1" a="1"/>
  <c r="F8907" i="1" s="1"/>
  <c r="E8907" i="1" a="1"/>
  <c r="E8907" i="1" s="1"/>
  <c r="G8906" i="1" a="1"/>
  <c r="G8906" i="1" s="1"/>
  <c r="F8906" i="1" a="1"/>
  <c r="F8906" i="1" s="1"/>
  <c r="E8906" i="1" a="1"/>
  <c r="E8906" i="1" s="1"/>
  <c r="G8905" i="1" a="1"/>
  <c r="G8905" i="1" s="1"/>
  <c r="F8905" i="1" a="1"/>
  <c r="F8905" i="1" s="1"/>
  <c r="E8905" i="1" a="1"/>
  <c r="E8905" i="1" s="1"/>
  <c r="G8904" i="1" a="1"/>
  <c r="G8904" i="1" s="1"/>
  <c r="F8904" i="1" a="1"/>
  <c r="F8904" i="1" s="1"/>
  <c r="E8904" i="1" a="1"/>
  <c r="E8904" i="1" s="1"/>
  <c r="G8903" i="1" a="1"/>
  <c r="G8903" i="1" s="1"/>
  <c r="F8903" i="1" a="1"/>
  <c r="F8903" i="1" s="1"/>
  <c r="E8903" i="1" a="1"/>
  <c r="E8903" i="1" s="1"/>
  <c r="G8902" i="1" a="1"/>
  <c r="G8902" i="1" s="1"/>
  <c r="F8902" i="1" a="1"/>
  <c r="F8902" i="1" s="1"/>
  <c r="E8902" i="1" a="1"/>
  <c r="E8902" i="1" s="1"/>
  <c r="G8901" i="1" a="1"/>
  <c r="G8901" i="1" s="1"/>
  <c r="F8901" i="1" a="1"/>
  <c r="F8901" i="1" s="1"/>
  <c r="E8901" i="1" a="1"/>
  <c r="E8901" i="1" s="1"/>
  <c r="G8900" i="1" a="1"/>
  <c r="G8900" i="1" s="1"/>
  <c r="F8900" i="1" a="1"/>
  <c r="F8900" i="1" s="1"/>
  <c r="E8900" i="1" a="1"/>
  <c r="E8900" i="1" s="1"/>
  <c r="G8899" i="1" a="1"/>
  <c r="G8899" i="1" s="1"/>
  <c r="F8899" i="1" a="1"/>
  <c r="F8899" i="1" s="1"/>
  <c r="E8899" i="1" a="1"/>
  <c r="E8899" i="1" s="1"/>
  <c r="G8898" i="1" a="1"/>
  <c r="G8898" i="1" s="1"/>
  <c r="F8898" i="1" a="1"/>
  <c r="F8898" i="1" s="1"/>
  <c r="E8898" i="1" a="1"/>
  <c r="E8898" i="1" s="1"/>
  <c r="G8897" i="1" a="1"/>
  <c r="G8897" i="1" s="1"/>
  <c r="F8897" i="1" a="1"/>
  <c r="F8897" i="1" s="1"/>
  <c r="E8897" i="1" a="1"/>
  <c r="E8897" i="1" s="1"/>
  <c r="G8896" i="1" a="1"/>
  <c r="G8896" i="1" s="1"/>
  <c r="F8896" i="1" a="1"/>
  <c r="F8896" i="1" s="1"/>
  <c r="E8896" i="1" a="1"/>
  <c r="E8896" i="1" s="1"/>
  <c r="G8895" i="1" a="1"/>
  <c r="G8895" i="1" s="1"/>
  <c r="F8895" i="1" a="1"/>
  <c r="F8895" i="1" s="1"/>
  <c r="E8895" i="1" a="1"/>
  <c r="E8895" i="1" s="1"/>
  <c r="G8894" i="1" a="1"/>
  <c r="G8894" i="1" s="1"/>
  <c r="F8894" i="1" a="1"/>
  <c r="F8894" i="1" s="1"/>
  <c r="E8894" i="1" a="1"/>
  <c r="E8894" i="1" s="1"/>
  <c r="G8893" i="1" a="1"/>
  <c r="G8893" i="1" s="1"/>
  <c r="F8893" i="1" a="1"/>
  <c r="F8893" i="1" s="1"/>
  <c r="E8893" i="1" a="1"/>
  <c r="E8893" i="1" s="1"/>
  <c r="G8892" i="1" a="1"/>
  <c r="G8892" i="1" s="1"/>
  <c r="F8892" i="1"/>
  <c r="F8892" i="1" a="1"/>
  <c r="E8892" i="1" a="1"/>
  <c r="E8892" i="1" s="1"/>
  <c r="G8891" i="1" a="1"/>
  <c r="G8891" i="1" s="1"/>
  <c r="F8891" i="1" a="1"/>
  <c r="F8891" i="1" s="1"/>
  <c r="E8891" i="1" a="1"/>
  <c r="E8891" i="1" s="1"/>
  <c r="G8890" i="1" a="1"/>
  <c r="G8890" i="1" s="1"/>
  <c r="F8890" i="1" a="1"/>
  <c r="F8890" i="1" s="1"/>
  <c r="E8890" i="1" a="1"/>
  <c r="E8890" i="1" s="1"/>
  <c r="G8889" i="1" a="1"/>
  <c r="G8889" i="1" s="1"/>
  <c r="F8889" i="1" a="1"/>
  <c r="F8889" i="1" s="1"/>
  <c r="E8889" i="1" a="1"/>
  <c r="E8889" i="1" s="1"/>
  <c r="G8888" i="1"/>
  <c r="G8888" i="1" a="1"/>
  <c r="F8888" i="1" a="1"/>
  <c r="F8888" i="1" s="1"/>
  <c r="E8888" i="1" a="1"/>
  <c r="E8888" i="1" s="1"/>
  <c r="G8887" i="1" a="1"/>
  <c r="G8887" i="1" s="1"/>
  <c r="F8887" i="1" a="1"/>
  <c r="F8887" i="1" s="1"/>
  <c r="E8887" i="1" a="1"/>
  <c r="E8887" i="1" s="1"/>
  <c r="G8886" i="1" a="1"/>
  <c r="G8886" i="1" s="1"/>
  <c r="F8886" i="1"/>
  <c r="F8886" i="1" a="1"/>
  <c r="E8886" i="1" a="1"/>
  <c r="E8886" i="1" s="1"/>
  <c r="G8885" i="1" a="1"/>
  <c r="G8885" i="1" s="1"/>
  <c r="F8885" i="1" a="1"/>
  <c r="F8885" i="1" s="1"/>
  <c r="E8885" i="1" a="1"/>
  <c r="E8885" i="1" s="1"/>
  <c r="G8884" i="1"/>
  <c r="G8884" i="1" a="1"/>
  <c r="F8884" i="1" a="1"/>
  <c r="F8884" i="1" s="1"/>
  <c r="E8884" i="1" a="1"/>
  <c r="E8884" i="1" s="1"/>
  <c r="G8883" i="1" a="1"/>
  <c r="G8883" i="1" s="1"/>
  <c r="F8883" i="1" a="1"/>
  <c r="F8883" i="1" s="1"/>
  <c r="E8883" i="1" a="1"/>
  <c r="E8883" i="1" s="1"/>
  <c r="G8882" i="1" a="1"/>
  <c r="G8882" i="1" s="1"/>
  <c r="F8882" i="1" a="1"/>
  <c r="F8882" i="1" s="1"/>
  <c r="E8882" i="1" a="1"/>
  <c r="E8882" i="1" s="1"/>
  <c r="G8881" i="1" a="1"/>
  <c r="G8881" i="1" s="1"/>
  <c r="F8881" i="1" a="1"/>
  <c r="F8881" i="1" s="1"/>
  <c r="E8881" i="1" a="1"/>
  <c r="E8881" i="1" s="1"/>
  <c r="G8880" i="1" a="1"/>
  <c r="G8880" i="1" s="1"/>
  <c r="F8880" i="1" a="1"/>
  <c r="F8880" i="1" s="1"/>
  <c r="E8880" i="1" a="1"/>
  <c r="E8880" i="1" s="1"/>
  <c r="G8879" i="1" a="1"/>
  <c r="G8879" i="1" s="1"/>
  <c r="F8879" i="1"/>
  <c r="F8879" i="1" a="1"/>
  <c r="E8879" i="1" a="1"/>
  <c r="E8879" i="1" s="1"/>
  <c r="G8878" i="1"/>
  <c r="G8878" i="1" a="1"/>
  <c r="F8878" i="1" a="1"/>
  <c r="F8878" i="1" s="1"/>
  <c r="E8878" i="1" a="1"/>
  <c r="E8878" i="1" s="1"/>
  <c r="G8877" i="1" a="1"/>
  <c r="G8877" i="1" s="1"/>
  <c r="F8877" i="1" a="1"/>
  <c r="F8877" i="1" s="1"/>
  <c r="E8877" i="1" a="1"/>
  <c r="E8877" i="1" s="1"/>
  <c r="G8876" i="1" a="1"/>
  <c r="G8876" i="1" s="1"/>
  <c r="F8876" i="1" a="1"/>
  <c r="F8876" i="1" s="1"/>
  <c r="E8876" i="1" a="1"/>
  <c r="E8876" i="1" s="1"/>
  <c r="G8875" i="1" a="1"/>
  <c r="G8875" i="1" s="1"/>
  <c r="F8875" i="1" a="1"/>
  <c r="F8875" i="1" s="1"/>
  <c r="E8875" i="1" a="1"/>
  <c r="E8875" i="1" s="1"/>
  <c r="G8874" i="1" a="1"/>
  <c r="G8874" i="1" s="1"/>
  <c r="F8874" i="1" a="1"/>
  <c r="F8874" i="1" s="1"/>
  <c r="E8874" i="1" a="1"/>
  <c r="E8874" i="1" s="1"/>
  <c r="G8873" i="1" a="1"/>
  <c r="G8873" i="1" s="1"/>
  <c r="F8873" i="1" a="1"/>
  <c r="F8873" i="1" s="1"/>
  <c r="E8873" i="1" a="1"/>
  <c r="E8873" i="1" s="1"/>
  <c r="G8872" i="1" a="1"/>
  <c r="G8872" i="1" s="1"/>
  <c r="F8872" i="1" a="1"/>
  <c r="F8872" i="1" s="1"/>
  <c r="E8872" i="1" a="1"/>
  <c r="E8872" i="1" s="1"/>
  <c r="G8871" i="1" a="1"/>
  <c r="G8871" i="1" s="1"/>
  <c r="F8871" i="1" a="1"/>
  <c r="F8871" i="1" s="1"/>
  <c r="E8871" i="1" a="1"/>
  <c r="E8871" i="1" s="1"/>
  <c r="G8870" i="1" a="1"/>
  <c r="G8870" i="1" s="1"/>
  <c r="F8870" i="1" a="1"/>
  <c r="F8870" i="1" s="1"/>
  <c r="E8870" i="1" a="1"/>
  <c r="E8870" i="1" s="1"/>
  <c r="G8869" i="1" a="1"/>
  <c r="G8869" i="1" s="1"/>
  <c r="F8869" i="1" a="1"/>
  <c r="F8869" i="1" s="1"/>
  <c r="E8869" i="1" a="1"/>
  <c r="E8869" i="1" s="1"/>
  <c r="G8868" i="1" a="1"/>
  <c r="G8868" i="1" s="1"/>
  <c r="F8868" i="1" a="1"/>
  <c r="F8868" i="1" s="1"/>
  <c r="E8868" i="1" a="1"/>
  <c r="E8868" i="1" s="1"/>
  <c r="G8867" i="1" a="1"/>
  <c r="G8867" i="1" s="1"/>
  <c r="F8867" i="1" a="1"/>
  <c r="F8867" i="1" s="1"/>
  <c r="E8867" i="1" a="1"/>
  <c r="E8867" i="1" s="1"/>
  <c r="G8866" i="1" a="1"/>
  <c r="G8866" i="1" s="1"/>
  <c r="F8866" i="1" a="1"/>
  <c r="F8866" i="1" s="1"/>
  <c r="E8866" i="1" a="1"/>
  <c r="E8866" i="1" s="1"/>
  <c r="G8865" i="1" a="1"/>
  <c r="G8865" i="1" s="1"/>
  <c r="F8865" i="1" a="1"/>
  <c r="F8865" i="1" s="1"/>
  <c r="E8865" i="1" a="1"/>
  <c r="E8865" i="1" s="1"/>
  <c r="G8864" i="1" a="1"/>
  <c r="G8864" i="1" s="1"/>
  <c r="F8864" i="1" a="1"/>
  <c r="F8864" i="1" s="1"/>
  <c r="E8864" i="1" a="1"/>
  <c r="E8864" i="1" s="1"/>
  <c r="G8863" i="1" a="1"/>
  <c r="G8863" i="1" s="1"/>
  <c r="F8863" i="1" a="1"/>
  <c r="F8863" i="1" s="1"/>
  <c r="E8863" i="1" a="1"/>
  <c r="E8863" i="1" s="1"/>
  <c r="G8862" i="1" a="1"/>
  <c r="G8862" i="1" s="1"/>
  <c r="F8862" i="1" a="1"/>
  <c r="F8862" i="1" s="1"/>
  <c r="E8862" i="1" a="1"/>
  <c r="E8862" i="1" s="1"/>
  <c r="G8861" i="1" a="1"/>
  <c r="G8861" i="1" s="1"/>
  <c r="F8861" i="1" a="1"/>
  <c r="F8861" i="1" s="1"/>
  <c r="E8861" i="1" a="1"/>
  <c r="E8861" i="1" s="1"/>
  <c r="G8860" i="1" a="1"/>
  <c r="G8860" i="1" s="1"/>
  <c r="F8860" i="1" a="1"/>
  <c r="F8860" i="1" s="1"/>
  <c r="E8860" i="1" a="1"/>
  <c r="E8860" i="1" s="1"/>
  <c r="G8859" i="1" a="1"/>
  <c r="G8859" i="1" s="1"/>
  <c r="F8859" i="1" a="1"/>
  <c r="F8859" i="1" s="1"/>
  <c r="E8859" i="1" a="1"/>
  <c r="E8859" i="1" s="1"/>
  <c r="G8858" i="1" a="1"/>
  <c r="G8858" i="1" s="1"/>
  <c r="F8858" i="1" a="1"/>
  <c r="F8858" i="1" s="1"/>
  <c r="E8858" i="1"/>
  <c r="E8858" i="1" a="1"/>
  <c r="G8857" i="1" a="1"/>
  <c r="G8857" i="1" s="1"/>
  <c r="F8857" i="1" a="1"/>
  <c r="F8857" i="1" s="1"/>
  <c r="E8857" i="1" a="1"/>
  <c r="E8857" i="1" s="1"/>
  <c r="G8856" i="1" a="1"/>
  <c r="G8856" i="1" s="1"/>
  <c r="F8856" i="1"/>
  <c r="F8856" i="1" a="1"/>
  <c r="E8856" i="1" a="1"/>
  <c r="E8856" i="1" s="1"/>
  <c r="G8855" i="1" a="1"/>
  <c r="G8855" i="1" s="1"/>
  <c r="F8855" i="1" a="1"/>
  <c r="F8855" i="1" s="1"/>
  <c r="E8855" i="1" a="1"/>
  <c r="E8855" i="1" s="1"/>
  <c r="G8854" i="1" a="1"/>
  <c r="G8854" i="1" s="1"/>
  <c r="F8854" i="1" a="1"/>
  <c r="F8854" i="1" s="1"/>
  <c r="E8854" i="1" a="1"/>
  <c r="E8854" i="1" s="1"/>
  <c r="G8853" i="1" a="1"/>
  <c r="G8853" i="1" s="1"/>
  <c r="F8853" i="1" a="1"/>
  <c r="F8853" i="1" s="1"/>
  <c r="E8853" i="1" a="1"/>
  <c r="E8853" i="1" s="1"/>
  <c r="G8852" i="1" a="1"/>
  <c r="G8852" i="1" s="1"/>
  <c r="F8852" i="1" a="1"/>
  <c r="F8852" i="1" s="1"/>
  <c r="E8852" i="1"/>
  <c r="E8852" i="1" a="1"/>
  <c r="G8851" i="1" a="1"/>
  <c r="G8851" i="1" s="1"/>
  <c r="F8851" i="1" a="1"/>
  <c r="F8851" i="1" s="1"/>
  <c r="E8851" i="1" a="1"/>
  <c r="E8851" i="1" s="1"/>
  <c r="G8850" i="1" a="1"/>
  <c r="G8850" i="1" s="1"/>
  <c r="F8850" i="1" a="1"/>
  <c r="F8850" i="1" s="1"/>
  <c r="E8850" i="1" a="1"/>
  <c r="E8850" i="1" s="1"/>
  <c r="G8849" i="1" a="1"/>
  <c r="G8849" i="1" s="1"/>
  <c r="F8849" i="1" a="1"/>
  <c r="F8849" i="1" s="1"/>
  <c r="E8849" i="1" a="1"/>
  <c r="E8849" i="1" s="1"/>
  <c r="G8848" i="1" a="1"/>
  <c r="G8848" i="1" s="1"/>
  <c r="F8848" i="1" a="1"/>
  <c r="F8848" i="1" s="1"/>
  <c r="E8848" i="1" a="1"/>
  <c r="E8848" i="1" s="1"/>
  <c r="G8847" i="1" a="1"/>
  <c r="G8847" i="1" s="1"/>
  <c r="F8847" i="1" a="1"/>
  <c r="F8847" i="1" s="1"/>
  <c r="E8847" i="1" a="1"/>
  <c r="E8847" i="1" s="1"/>
  <c r="G8846" i="1" a="1"/>
  <c r="G8846" i="1" s="1"/>
  <c r="F8846" i="1" a="1"/>
  <c r="F8846" i="1" s="1"/>
  <c r="E8846" i="1" a="1"/>
  <c r="E8846" i="1" s="1"/>
  <c r="G8845" i="1"/>
  <c r="G8845" i="1" a="1"/>
  <c r="F8845" i="1" a="1"/>
  <c r="F8845" i="1" s="1"/>
  <c r="E8845" i="1" a="1"/>
  <c r="E8845" i="1" s="1"/>
  <c r="G8844" i="1" a="1"/>
  <c r="G8844" i="1" s="1"/>
  <c r="F8844" i="1" a="1"/>
  <c r="F8844" i="1" s="1"/>
  <c r="E8844" i="1" a="1"/>
  <c r="E8844" i="1" s="1"/>
  <c r="G8843" i="1" a="1"/>
  <c r="G8843" i="1" s="1"/>
  <c r="F8843" i="1" a="1"/>
  <c r="F8843" i="1" s="1"/>
  <c r="E8843" i="1" a="1"/>
  <c r="E8843" i="1" s="1"/>
  <c r="G8842" i="1" a="1"/>
  <c r="G8842" i="1" s="1"/>
  <c r="F8842" i="1" a="1"/>
  <c r="F8842" i="1" s="1"/>
  <c r="E8842" i="1"/>
  <c r="E8842" i="1" a="1"/>
  <c r="G8841" i="1" a="1"/>
  <c r="G8841" i="1" s="1"/>
  <c r="F8841" i="1" a="1"/>
  <c r="F8841" i="1" s="1"/>
  <c r="E8841" i="1" a="1"/>
  <c r="E8841" i="1" s="1"/>
  <c r="G8840" i="1" a="1"/>
  <c r="G8840" i="1" s="1"/>
  <c r="F8840" i="1" a="1"/>
  <c r="F8840" i="1" s="1"/>
  <c r="E8840" i="1" a="1"/>
  <c r="E8840" i="1" s="1"/>
  <c r="G8839" i="1" a="1"/>
  <c r="G8839" i="1" s="1"/>
  <c r="F8839" i="1" a="1"/>
  <c r="F8839" i="1" s="1"/>
  <c r="E8839" i="1" a="1"/>
  <c r="E8839" i="1" s="1"/>
  <c r="G8838" i="1" a="1"/>
  <c r="G8838" i="1" s="1"/>
  <c r="F8838" i="1" a="1"/>
  <c r="F8838" i="1" s="1"/>
  <c r="E8838" i="1" a="1"/>
  <c r="E8838" i="1" s="1"/>
  <c r="G8837" i="1" a="1"/>
  <c r="G8837" i="1" s="1"/>
  <c r="F8837" i="1" a="1"/>
  <c r="F8837" i="1" s="1"/>
  <c r="E8837" i="1" a="1"/>
  <c r="E8837" i="1" s="1"/>
  <c r="G8836" i="1" a="1"/>
  <c r="G8836" i="1" s="1"/>
  <c r="F8836" i="1" a="1"/>
  <c r="F8836" i="1" s="1"/>
  <c r="E8836" i="1" a="1"/>
  <c r="E8836" i="1" s="1"/>
  <c r="G8835" i="1" a="1"/>
  <c r="G8835" i="1" s="1"/>
  <c r="F8835" i="1" a="1"/>
  <c r="F8835" i="1" s="1"/>
  <c r="E8835" i="1" a="1"/>
  <c r="E8835" i="1" s="1"/>
  <c r="G8834" i="1" a="1"/>
  <c r="G8834" i="1" s="1"/>
  <c r="F8834" i="1" a="1"/>
  <c r="F8834" i="1" s="1"/>
  <c r="E8834" i="1" a="1"/>
  <c r="E8834" i="1" s="1"/>
  <c r="G8833" i="1" a="1"/>
  <c r="G8833" i="1" s="1"/>
  <c r="F8833" i="1" a="1"/>
  <c r="F8833" i="1" s="1"/>
  <c r="E8833" i="1" a="1"/>
  <c r="E8833" i="1" s="1"/>
  <c r="G8832" i="1" a="1"/>
  <c r="G8832" i="1" s="1"/>
  <c r="F8832" i="1" a="1"/>
  <c r="F8832" i="1" s="1"/>
  <c r="E8832" i="1" a="1"/>
  <c r="E8832" i="1" s="1"/>
  <c r="G8831" i="1" a="1"/>
  <c r="G8831" i="1" s="1"/>
  <c r="F8831" i="1" a="1"/>
  <c r="F8831" i="1" s="1"/>
  <c r="E8831" i="1" a="1"/>
  <c r="E8831" i="1" s="1"/>
  <c r="G8830" i="1" a="1"/>
  <c r="G8830" i="1" s="1"/>
  <c r="F8830" i="1" a="1"/>
  <c r="F8830" i="1" s="1"/>
  <c r="E8830" i="1" a="1"/>
  <c r="E8830" i="1" s="1"/>
  <c r="G8829" i="1" a="1"/>
  <c r="G8829" i="1" s="1"/>
  <c r="F8829" i="1" a="1"/>
  <c r="F8829" i="1" s="1"/>
  <c r="E8829" i="1" a="1"/>
  <c r="E8829" i="1" s="1"/>
  <c r="G8828" i="1" a="1"/>
  <c r="G8828" i="1" s="1"/>
  <c r="F8828" i="1" a="1"/>
  <c r="F8828" i="1" s="1"/>
  <c r="E8828" i="1" a="1"/>
  <c r="E8828" i="1" s="1"/>
  <c r="G8827" i="1" a="1"/>
  <c r="G8827" i="1" s="1"/>
  <c r="F8827" i="1"/>
  <c r="F8827" i="1" a="1"/>
  <c r="E8827" i="1" a="1"/>
  <c r="E8827" i="1" s="1"/>
  <c r="G8826" i="1" a="1"/>
  <c r="G8826" i="1" s="1"/>
  <c r="F8826" i="1" a="1"/>
  <c r="F8826" i="1" s="1"/>
  <c r="E8826" i="1" a="1"/>
  <c r="E8826" i="1" s="1"/>
  <c r="G8825" i="1" a="1"/>
  <c r="G8825" i="1" s="1"/>
  <c r="F8825" i="1" a="1"/>
  <c r="F8825" i="1" s="1"/>
  <c r="E8825" i="1" a="1"/>
  <c r="E8825" i="1" s="1"/>
  <c r="G8824" i="1" a="1"/>
  <c r="G8824" i="1" s="1"/>
  <c r="F8824" i="1" a="1"/>
  <c r="F8824" i="1" s="1"/>
  <c r="E8824" i="1" a="1"/>
  <c r="E8824" i="1" s="1"/>
  <c r="G8823" i="1" a="1"/>
  <c r="G8823" i="1" s="1"/>
  <c r="F8823" i="1" a="1"/>
  <c r="F8823" i="1" s="1"/>
  <c r="E8823" i="1" a="1"/>
  <c r="E8823" i="1" s="1"/>
  <c r="G8822" i="1" a="1"/>
  <c r="G8822" i="1" s="1"/>
  <c r="F8822" i="1" a="1"/>
  <c r="F8822" i="1" s="1"/>
  <c r="E8822" i="1" a="1"/>
  <c r="E8822" i="1" s="1"/>
  <c r="G8821" i="1" a="1"/>
  <c r="G8821" i="1" s="1"/>
  <c r="F8821" i="1" a="1"/>
  <c r="F8821" i="1" s="1"/>
  <c r="E8821" i="1" a="1"/>
  <c r="E8821" i="1" s="1"/>
  <c r="G8820" i="1" a="1"/>
  <c r="G8820" i="1" s="1"/>
  <c r="F8820" i="1" a="1"/>
  <c r="F8820" i="1" s="1"/>
  <c r="E8820" i="1"/>
  <c r="E8820" i="1" a="1"/>
  <c r="G8819" i="1" a="1"/>
  <c r="G8819" i="1" s="1"/>
  <c r="F8819" i="1" a="1"/>
  <c r="F8819" i="1" s="1"/>
  <c r="E8819" i="1" a="1"/>
  <c r="E8819" i="1" s="1"/>
  <c r="G8818" i="1" a="1"/>
  <c r="G8818" i="1" s="1"/>
  <c r="F8818" i="1" a="1"/>
  <c r="F8818" i="1" s="1"/>
  <c r="E8818" i="1" a="1"/>
  <c r="E8818" i="1" s="1"/>
  <c r="G8817" i="1" a="1"/>
  <c r="G8817" i="1" s="1"/>
  <c r="F8817" i="1" a="1"/>
  <c r="F8817" i="1" s="1"/>
  <c r="E8817" i="1" a="1"/>
  <c r="E8817" i="1" s="1"/>
  <c r="G8816" i="1" a="1"/>
  <c r="G8816" i="1" s="1"/>
  <c r="F8816" i="1" a="1"/>
  <c r="F8816" i="1" s="1"/>
  <c r="E8816" i="1" a="1"/>
  <c r="E8816" i="1" s="1"/>
  <c r="G8815" i="1" a="1"/>
  <c r="G8815" i="1" s="1"/>
  <c r="F8815" i="1" a="1"/>
  <c r="F8815" i="1" s="1"/>
  <c r="E8815" i="1" a="1"/>
  <c r="E8815" i="1" s="1"/>
  <c r="G8814" i="1" a="1"/>
  <c r="G8814" i="1" s="1"/>
  <c r="F8814" i="1" a="1"/>
  <c r="F8814" i="1" s="1"/>
  <c r="E8814" i="1" a="1"/>
  <c r="E8814" i="1" s="1"/>
  <c r="G8813" i="1"/>
  <c r="G8813" i="1" a="1"/>
  <c r="F8813" i="1" a="1"/>
  <c r="F8813" i="1" s="1"/>
  <c r="E8813" i="1" a="1"/>
  <c r="E8813" i="1" s="1"/>
  <c r="G8812" i="1" a="1"/>
  <c r="G8812" i="1" s="1"/>
  <c r="F8812" i="1" a="1"/>
  <c r="F8812" i="1" s="1"/>
  <c r="E8812" i="1" a="1"/>
  <c r="E8812" i="1" s="1"/>
  <c r="G8811" i="1" a="1"/>
  <c r="G8811" i="1" s="1"/>
  <c r="F8811" i="1" a="1"/>
  <c r="F8811" i="1" s="1"/>
  <c r="E8811" i="1" a="1"/>
  <c r="E8811" i="1" s="1"/>
  <c r="G8810" i="1" a="1"/>
  <c r="G8810" i="1" s="1"/>
  <c r="F8810" i="1" a="1"/>
  <c r="F8810" i="1" s="1"/>
  <c r="E8810" i="1" a="1"/>
  <c r="E8810" i="1" s="1"/>
  <c r="G8809" i="1" a="1"/>
  <c r="G8809" i="1" s="1"/>
  <c r="F8809" i="1" a="1"/>
  <c r="F8809" i="1" s="1"/>
  <c r="E8809" i="1" a="1"/>
  <c r="E8809" i="1" s="1"/>
  <c r="G8808" i="1" a="1"/>
  <c r="G8808" i="1" s="1"/>
  <c r="F8808" i="1" a="1"/>
  <c r="F8808" i="1" s="1"/>
  <c r="E8808" i="1" a="1"/>
  <c r="E8808" i="1" s="1"/>
  <c r="G8807" i="1" a="1"/>
  <c r="G8807" i="1" s="1"/>
  <c r="F8807" i="1" a="1"/>
  <c r="F8807" i="1" s="1"/>
  <c r="E8807" i="1" a="1"/>
  <c r="E8807" i="1" s="1"/>
  <c r="G8806" i="1" a="1"/>
  <c r="G8806" i="1" s="1"/>
  <c r="F8806" i="1" a="1"/>
  <c r="F8806" i="1" s="1"/>
  <c r="E8806" i="1" a="1"/>
  <c r="E8806" i="1" s="1"/>
  <c r="G8805" i="1" a="1"/>
  <c r="G8805" i="1" s="1"/>
  <c r="F8805" i="1" a="1"/>
  <c r="F8805" i="1" s="1"/>
  <c r="E8805" i="1" a="1"/>
  <c r="E8805" i="1" s="1"/>
  <c r="G8804" i="1" a="1"/>
  <c r="G8804" i="1" s="1"/>
  <c r="F8804" i="1" a="1"/>
  <c r="F8804" i="1" s="1"/>
  <c r="E8804" i="1" a="1"/>
  <c r="E8804" i="1" s="1"/>
  <c r="G8803" i="1" a="1"/>
  <c r="G8803" i="1" s="1"/>
  <c r="F8803" i="1" a="1"/>
  <c r="F8803" i="1" s="1"/>
  <c r="E8803" i="1" a="1"/>
  <c r="E8803" i="1" s="1"/>
  <c r="G8802" i="1" a="1"/>
  <c r="G8802" i="1" s="1"/>
  <c r="F8802" i="1" a="1"/>
  <c r="F8802" i="1" s="1"/>
  <c r="E8802" i="1" a="1"/>
  <c r="E8802" i="1" s="1"/>
  <c r="G8801" i="1" a="1"/>
  <c r="G8801" i="1" s="1"/>
  <c r="F8801" i="1" a="1"/>
  <c r="F8801" i="1" s="1"/>
  <c r="E8801" i="1" a="1"/>
  <c r="E8801" i="1" s="1"/>
  <c r="G8800" i="1" a="1"/>
  <c r="G8800" i="1" s="1"/>
  <c r="F8800" i="1" a="1"/>
  <c r="F8800" i="1" s="1"/>
  <c r="E8800" i="1" a="1"/>
  <c r="E8800" i="1" s="1"/>
  <c r="G8799" i="1" a="1"/>
  <c r="G8799" i="1" s="1"/>
  <c r="F8799" i="1" a="1"/>
  <c r="F8799" i="1" s="1"/>
  <c r="E8799" i="1" a="1"/>
  <c r="E8799" i="1" s="1"/>
  <c r="G8798" i="1" a="1"/>
  <c r="G8798" i="1" s="1"/>
  <c r="F8798" i="1" a="1"/>
  <c r="F8798" i="1" s="1"/>
  <c r="E8798" i="1" a="1"/>
  <c r="E8798" i="1" s="1"/>
  <c r="G8797" i="1" a="1"/>
  <c r="G8797" i="1" s="1"/>
  <c r="F8797" i="1" a="1"/>
  <c r="F8797" i="1" s="1"/>
  <c r="E8797" i="1" a="1"/>
  <c r="E8797" i="1" s="1"/>
  <c r="G8796" i="1" a="1"/>
  <c r="G8796" i="1" s="1"/>
  <c r="F8796" i="1" a="1"/>
  <c r="F8796" i="1" s="1"/>
  <c r="E8796" i="1" a="1"/>
  <c r="E8796" i="1" s="1"/>
  <c r="G8795" i="1" a="1"/>
  <c r="G8795" i="1" s="1"/>
  <c r="F8795" i="1" a="1"/>
  <c r="F8795" i="1" s="1"/>
  <c r="E8795" i="1" a="1"/>
  <c r="E8795" i="1" s="1"/>
  <c r="G8794" i="1" a="1"/>
  <c r="G8794" i="1" s="1"/>
  <c r="F8794" i="1" a="1"/>
  <c r="F8794" i="1" s="1"/>
  <c r="E8794" i="1"/>
  <c r="E8794" i="1" a="1"/>
  <c r="G8793" i="1" a="1"/>
  <c r="G8793" i="1" s="1"/>
  <c r="F8793" i="1" a="1"/>
  <c r="F8793" i="1" s="1"/>
  <c r="E8793" i="1" a="1"/>
  <c r="E8793" i="1" s="1"/>
  <c r="G8792" i="1" a="1"/>
  <c r="G8792" i="1" s="1"/>
  <c r="F8792" i="1" a="1"/>
  <c r="F8792" i="1" s="1"/>
  <c r="E8792" i="1" a="1"/>
  <c r="E8792" i="1" s="1"/>
  <c r="G8791" i="1" a="1"/>
  <c r="G8791" i="1" s="1"/>
  <c r="F8791" i="1" a="1"/>
  <c r="F8791" i="1" s="1"/>
  <c r="E8791" i="1" a="1"/>
  <c r="E8791" i="1" s="1"/>
  <c r="G8790" i="1" a="1"/>
  <c r="G8790" i="1" s="1"/>
  <c r="F8790" i="1" a="1"/>
  <c r="F8790" i="1" s="1"/>
  <c r="E8790" i="1" a="1"/>
  <c r="E8790" i="1" s="1"/>
  <c r="G8789" i="1" a="1"/>
  <c r="G8789" i="1" s="1"/>
  <c r="F8789" i="1" a="1"/>
  <c r="F8789" i="1" s="1"/>
  <c r="E8789" i="1" a="1"/>
  <c r="E8789" i="1" s="1"/>
  <c r="G8788" i="1" a="1"/>
  <c r="G8788" i="1" s="1"/>
  <c r="F8788" i="1" a="1"/>
  <c r="F8788" i="1" s="1"/>
  <c r="E8788" i="1" a="1"/>
  <c r="E8788" i="1" s="1"/>
  <c r="G8787" i="1" a="1"/>
  <c r="G8787" i="1" s="1"/>
  <c r="F8787" i="1" a="1"/>
  <c r="F8787" i="1" s="1"/>
  <c r="E8787" i="1" a="1"/>
  <c r="E8787" i="1" s="1"/>
  <c r="G8786" i="1" a="1"/>
  <c r="G8786" i="1" s="1"/>
  <c r="F8786" i="1" a="1"/>
  <c r="F8786" i="1" s="1"/>
  <c r="E8786" i="1" a="1"/>
  <c r="E8786" i="1" s="1"/>
  <c r="G8785" i="1" a="1"/>
  <c r="G8785" i="1" s="1"/>
  <c r="F8785" i="1" a="1"/>
  <c r="F8785" i="1" s="1"/>
  <c r="E8785" i="1" a="1"/>
  <c r="E8785" i="1" s="1"/>
  <c r="G8784" i="1" a="1"/>
  <c r="G8784" i="1" s="1"/>
  <c r="F8784" i="1" a="1"/>
  <c r="F8784" i="1" s="1"/>
  <c r="E8784" i="1" a="1"/>
  <c r="E8784" i="1" s="1"/>
  <c r="G8783" i="1" a="1"/>
  <c r="G8783" i="1" s="1"/>
  <c r="F8783" i="1" a="1"/>
  <c r="F8783" i="1" s="1"/>
  <c r="E8783" i="1" a="1"/>
  <c r="E8783" i="1" s="1"/>
  <c r="G8782" i="1" a="1"/>
  <c r="G8782" i="1" s="1"/>
  <c r="F8782" i="1" a="1"/>
  <c r="F8782" i="1" s="1"/>
  <c r="E8782" i="1" a="1"/>
  <c r="E8782" i="1" s="1"/>
  <c r="G8781" i="1" a="1"/>
  <c r="G8781" i="1" s="1"/>
  <c r="F8781" i="1" a="1"/>
  <c r="F8781" i="1" s="1"/>
  <c r="E8781" i="1" a="1"/>
  <c r="E8781" i="1" s="1"/>
  <c r="G8780" i="1" a="1"/>
  <c r="G8780" i="1" s="1"/>
  <c r="F8780" i="1" a="1"/>
  <c r="F8780" i="1" s="1"/>
  <c r="E8780" i="1" a="1"/>
  <c r="E8780" i="1" s="1"/>
  <c r="G8779" i="1" a="1"/>
  <c r="G8779" i="1" s="1"/>
  <c r="F8779" i="1" a="1"/>
  <c r="F8779" i="1" s="1"/>
  <c r="E8779" i="1" a="1"/>
  <c r="E8779" i="1" s="1"/>
  <c r="G8778" i="1" a="1"/>
  <c r="G8778" i="1" s="1"/>
  <c r="F8778" i="1" a="1"/>
  <c r="F8778" i="1" s="1"/>
  <c r="E8778" i="1" a="1"/>
  <c r="E8778" i="1" s="1"/>
  <c r="G8777" i="1" a="1"/>
  <c r="G8777" i="1" s="1"/>
  <c r="F8777" i="1" a="1"/>
  <c r="F8777" i="1" s="1"/>
  <c r="E8777" i="1" a="1"/>
  <c r="E8777" i="1" s="1"/>
  <c r="G8776" i="1" a="1"/>
  <c r="G8776" i="1" s="1"/>
  <c r="F8776" i="1" a="1"/>
  <c r="F8776" i="1" s="1"/>
  <c r="E8776" i="1" a="1"/>
  <c r="E8776" i="1" s="1"/>
  <c r="G8775" i="1" a="1"/>
  <c r="G8775" i="1" s="1"/>
  <c r="F8775" i="1" a="1"/>
  <c r="F8775" i="1" s="1"/>
  <c r="E8775" i="1" a="1"/>
  <c r="E8775" i="1" s="1"/>
  <c r="G8774" i="1" a="1"/>
  <c r="G8774" i="1" s="1"/>
  <c r="F8774" i="1" a="1"/>
  <c r="F8774" i="1" s="1"/>
  <c r="E8774" i="1" a="1"/>
  <c r="E8774" i="1" s="1"/>
  <c r="G8773" i="1" a="1"/>
  <c r="G8773" i="1" s="1"/>
  <c r="F8773" i="1" a="1"/>
  <c r="F8773" i="1" s="1"/>
  <c r="E8773" i="1" a="1"/>
  <c r="E8773" i="1" s="1"/>
  <c r="G8772" i="1" a="1"/>
  <c r="G8772" i="1" s="1"/>
  <c r="F8772" i="1" a="1"/>
  <c r="F8772" i="1" s="1"/>
  <c r="E8772" i="1"/>
  <c r="E8772" i="1" a="1"/>
  <c r="G8771" i="1" a="1"/>
  <c r="G8771" i="1" s="1"/>
  <c r="F8771" i="1" a="1"/>
  <c r="F8771" i="1" s="1"/>
  <c r="E8771" i="1" a="1"/>
  <c r="E8771" i="1" s="1"/>
  <c r="G8770" i="1" a="1"/>
  <c r="G8770" i="1" s="1"/>
  <c r="F8770" i="1" a="1"/>
  <c r="F8770" i="1" s="1"/>
  <c r="E8770" i="1" a="1"/>
  <c r="E8770" i="1" s="1"/>
  <c r="G8769" i="1" a="1"/>
  <c r="G8769" i="1" s="1"/>
  <c r="F8769" i="1" a="1"/>
  <c r="F8769" i="1" s="1"/>
  <c r="E8769" i="1" a="1"/>
  <c r="E8769" i="1" s="1"/>
  <c r="G8768" i="1" a="1"/>
  <c r="G8768" i="1" s="1"/>
  <c r="F8768" i="1" a="1"/>
  <c r="F8768" i="1" s="1"/>
  <c r="E8768" i="1" a="1"/>
  <c r="E8768" i="1" s="1"/>
  <c r="G8767" i="1" a="1"/>
  <c r="G8767" i="1" s="1"/>
  <c r="F8767" i="1" a="1"/>
  <c r="F8767" i="1" s="1"/>
  <c r="E8767" i="1" a="1"/>
  <c r="E8767" i="1" s="1"/>
  <c r="G8766" i="1"/>
  <c r="G8766" i="1" a="1"/>
  <c r="F8766" i="1" a="1"/>
  <c r="F8766" i="1" s="1"/>
  <c r="E8766" i="1" a="1"/>
  <c r="E8766" i="1" s="1"/>
  <c r="G8765" i="1" a="1"/>
  <c r="G8765" i="1" s="1"/>
  <c r="F8765" i="1" a="1"/>
  <c r="F8765" i="1" s="1"/>
  <c r="E8765" i="1"/>
  <c r="E8765" i="1" a="1"/>
  <c r="G8764" i="1" a="1"/>
  <c r="G8764" i="1" s="1"/>
  <c r="F8764" i="1" a="1"/>
  <c r="F8764" i="1" s="1"/>
  <c r="E8764" i="1" a="1"/>
  <c r="E8764" i="1" s="1"/>
  <c r="G8763" i="1" a="1"/>
  <c r="G8763" i="1" s="1"/>
  <c r="F8763" i="1" a="1"/>
  <c r="F8763" i="1" s="1"/>
  <c r="E8763" i="1" a="1"/>
  <c r="E8763" i="1" s="1"/>
  <c r="G8762" i="1" a="1"/>
  <c r="G8762" i="1" s="1"/>
  <c r="F8762" i="1" a="1"/>
  <c r="F8762" i="1" s="1"/>
  <c r="E8762" i="1" a="1"/>
  <c r="E8762" i="1" s="1"/>
  <c r="G8761" i="1" a="1"/>
  <c r="G8761" i="1" s="1"/>
  <c r="F8761" i="1" a="1"/>
  <c r="F8761" i="1" s="1"/>
  <c r="E8761" i="1" a="1"/>
  <c r="E8761" i="1" s="1"/>
  <c r="G8760" i="1"/>
  <c r="G8760" i="1" a="1"/>
  <c r="F8760" i="1" a="1"/>
  <c r="F8760" i="1" s="1"/>
  <c r="E8760" i="1" a="1"/>
  <c r="E8760" i="1" s="1"/>
  <c r="G8759" i="1" a="1"/>
  <c r="G8759" i="1" s="1"/>
  <c r="F8759" i="1" a="1"/>
  <c r="F8759" i="1" s="1"/>
  <c r="E8759" i="1" a="1"/>
  <c r="E8759" i="1" s="1"/>
  <c r="G8758" i="1" a="1"/>
  <c r="G8758" i="1" s="1"/>
  <c r="F8758" i="1"/>
  <c r="F8758" i="1" a="1"/>
  <c r="E8758" i="1" a="1"/>
  <c r="E8758" i="1" s="1"/>
  <c r="G8757" i="1" a="1"/>
  <c r="G8757" i="1" s="1"/>
  <c r="F8757" i="1" a="1"/>
  <c r="F8757" i="1" s="1"/>
  <c r="E8757" i="1" a="1"/>
  <c r="E8757" i="1" s="1"/>
  <c r="G8756" i="1" a="1"/>
  <c r="G8756" i="1" s="1"/>
  <c r="F8756" i="1" a="1"/>
  <c r="F8756" i="1" s="1"/>
  <c r="E8756" i="1" a="1"/>
  <c r="E8756" i="1" s="1"/>
  <c r="G8755" i="1" a="1"/>
  <c r="G8755" i="1" s="1"/>
  <c r="F8755" i="1" a="1"/>
  <c r="F8755" i="1" s="1"/>
  <c r="E8755" i="1" a="1"/>
  <c r="E8755" i="1" s="1"/>
  <c r="G8754" i="1" a="1"/>
  <c r="G8754" i="1" s="1"/>
  <c r="F8754" i="1" a="1"/>
  <c r="F8754" i="1" s="1"/>
  <c r="E8754" i="1"/>
  <c r="E8754" i="1" a="1"/>
  <c r="G8753" i="1" a="1"/>
  <c r="G8753" i="1" s="1"/>
  <c r="F8753" i="1" a="1"/>
  <c r="F8753" i="1" s="1"/>
  <c r="E8753" i="1" a="1"/>
  <c r="E8753" i="1" s="1"/>
  <c r="G8752" i="1" a="1"/>
  <c r="G8752" i="1" s="1"/>
  <c r="F8752" i="1" a="1"/>
  <c r="F8752" i="1" s="1"/>
  <c r="E8752" i="1"/>
  <c r="E8752" i="1" a="1"/>
  <c r="G8751" i="1" a="1"/>
  <c r="G8751" i="1" s="1"/>
  <c r="F8751" i="1" a="1"/>
  <c r="F8751" i="1" s="1"/>
  <c r="E8751" i="1" a="1"/>
  <c r="E8751" i="1" s="1"/>
  <c r="G8750" i="1" a="1"/>
  <c r="G8750" i="1" s="1"/>
  <c r="F8750" i="1" a="1"/>
  <c r="F8750" i="1" s="1"/>
  <c r="E8750" i="1" a="1"/>
  <c r="E8750" i="1" s="1"/>
  <c r="G8749" i="1" a="1"/>
  <c r="G8749" i="1" s="1"/>
  <c r="F8749" i="1" a="1"/>
  <c r="F8749" i="1" s="1"/>
  <c r="E8749" i="1" a="1"/>
  <c r="E8749" i="1" s="1"/>
  <c r="G8748" i="1" a="1"/>
  <c r="G8748" i="1" s="1"/>
  <c r="F8748" i="1" a="1"/>
  <c r="F8748" i="1" s="1"/>
  <c r="E8748" i="1" a="1"/>
  <c r="E8748" i="1" s="1"/>
  <c r="G8747" i="1" a="1"/>
  <c r="G8747" i="1" s="1"/>
  <c r="F8747" i="1" a="1"/>
  <c r="F8747" i="1" s="1"/>
  <c r="E8747" i="1" a="1"/>
  <c r="E8747" i="1" s="1"/>
  <c r="G8746" i="1" a="1"/>
  <c r="G8746" i="1" s="1"/>
  <c r="F8746" i="1" a="1"/>
  <c r="F8746" i="1" s="1"/>
  <c r="E8746" i="1" a="1"/>
  <c r="E8746" i="1" s="1"/>
  <c r="G8745" i="1" a="1"/>
  <c r="G8745" i="1" s="1"/>
  <c r="F8745" i="1" a="1"/>
  <c r="F8745" i="1" s="1"/>
  <c r="E8745" i="1" a="1"/>
  <c r="E8745" i="1" s="1"/>
  <c r="G8744" i="1" a="1"/>
  <c r="G8744" i="1" s="1"/>
  <c r="F8744" i="1" a="1"/>
  <c r="F8744" i="1" s="1"/>
  <c r="E8744" i="1" a="1"/>
  <c r="E8744" i="1" s="1"/>
  <c r="G8743" i="1" a="1"/>
  <c r="G8743" i="1" s="1"/>
  <c r="F8743" i="1" a="1"/>
  <c r="F8743" i="1" s="1"/>
  <c r="E8743" i="1" a="1"/>
  <c r="E8743" i="1" s="1"/>
  <c r="G8742" i="1" a="1"/>
  <c r="G8742" i="1" s="1"/>
  <c r="F8742" i="1" a="1"/>
  <c r="F8742" i="1" s="1"/>
  <c r="E8742" i="1" a="1"/>
  <c r="E8742" i="1" s="1"/>
  <c r="G8741" i="1" a="1"/>
  <c r="G8741" i="1" s="1"/>
  <c r="F8741" i="1" a="1"/>
  <c r="F8741" i="1" s="1"/>
  <c r="E8741" i="1" a="1"/>
  <c r="E8741" i="1" s="1"/>
  <c r="G8740" i="1" a="1"/>
  <c r="G8740" i="1" s="1"/>
  <c r="F8740" i="1" a="1"/>
  <c r="F8740" i="1" s="1"/>
  <c r="E8740" i="1" a="1"/>
  <c r="E8740" i="1" s="1"/>
  <c r="G8739" i="1" a="1"/>
  <c r="G8739" i="1" s="1"/>
  <c r="F8739" i="1" a="1"/>
  <c r="F8739" i="1" s="1"/>
  <c r="E8739" i="1" a="1"/>
  <c r="E8739" i="1" s="1"/>
  <c r="G8738" i="1" a="1"/>
  <c r="G8738" i="1" s="1"/>
  <c r="F8738" i="1" a="1"/>
  <c r="F8738" i="1" s="1"/>
  <c r="E8738" i="1" a="1"/>
  <c r="E8738" i="1" s="1"/>
  <c r="G8737" i="1" a="1"/>
  <c r="G8737" i="1" s="1"/>
  <c r="F8737" i="1" a="1"/>
  <c r="F8737" i="1" s="1"/>
  <c r="E8737" i="1" a="1"/>
  <c r="E8737" i="1" s="1"/>
  <c r="G8736" i="1" a="1"/>
  <c r="G8736" i="1" s="1"/>
  <c r="F8736" i="1" a="1"/>
  <c r="F8736" i="1" s="1"/>
  <c r="E8736" i="1" a="1"/>
  <c r="E8736" i="1" s="1"/>
  <c r="G8735" i="1" a="1"/>
  <c r="G8735" i="1" s="1"/>
  <c r="F8735" i="1" a="1"/>
  <c r="F8735" i="1" s="1"/>
  <c r="E8735" i="1" a="1"/>
  <c r="E8735" i="1" s="1"/>
  <c r="G8734" i="1"/>
  <c r="G8734" i="1" a="1"/>
  <c r="F8734" i="1" a="1"/>
  <c r="F8734" i="1" s="1"/>
  <c r="E8734" i="1" a="1"/>
  <c r="E8734" i="1" s="1"/>
  <c r="G8733" i="1" a="1"/>
  <c r="G8733" i="1" s="1"/>
  <c r="F8733" i="1" a="1"/>
  <c r="F8733" i="1" s="1"/>
  <c r="E8733" i="1" a="1"/>
  <c r="E8733" i="1" s="1"/>
  <c r="G8732" i="1" a="1"/>
  <c r="G8732" i="1" s="1"/>
  <c r="F8732" i="1" a="1"/>
  <c r="F8732" i="1" s="1"/>
  <c r="E8732" i="1" a="1"/>
  <c r="E8732" i="1" s="1"/>
  <c r="G8731" i="1" a="1"/>
  <c r="G8731" i="1" s="1"/>
  <c r="F8731" i="1" a="1"/>
  <c r="F8731" i="1" s="1"/>
  <c r="E8731" i="1" a="1"/>
  <c r="E8731" i="1" s="1"/>
  <c r="G8730" i="1" a="1"/>
  <c r="G8730" i="1" s="1"/>
  <c r="F8730" i="1" a="1"/>
  <c r="F8730" i="1" s="1"/>
  <c r="E8730" i="1" a="1"/>
  <c r="E8730" i="1" s="1"/>
  <c r="G8729" i="1" a="1"/>
  <c r="G8729" i="1" s="1"/>
  <c r="F8729" i="1" a="1"/>
  <c r="F8729" i="1" s="1"/>
  <c r="E8729" i="1" a="1"/>
  <c r="E8729" i="1" s="1"/>
  <c r="G8728" i="1" a="1"/>
  <c r="G8728" i="1" s="1"/>
  <c r="F8728" i="1" a="1"/>
  <c r="F8728" i="1" s="1"/>
  <c r="E8728" i="1" a="1"/>
  <c r="E8728" i="1" s="1"/>
  <c r="G8727" i="1" a="1"/>
  <c r="G8727" i="1" s="1"/>
  <c r="F8727" i="1" a="1"/>
  <c r="F8727" i="1" s="1"/>
  <c r="E8727" i="1" a="1"/>
  <c r="E8727" i="1" s="1"/>
  <c r="G8726" i="1" a="1"/>
  <c r="G8726" i="1" s="1"/>
  <c r="F8726" i="1" a="1"/>
  <c r="F8726" i="1" s="1"/>
  <c r="E8726" i="1" a="1"/>
  <c r="E8726" i="1" s="1"/>
  <c r="G8725" i="1" a="1"/>
  <c r="G8725" i="1" s="1"/>
  <c r="F8725" i="1" a="1"/>
  <c r="F8725" i="1" s="1"/>
  <c r="E8725" i="1" a="1"/>
  <c r="E8725" i="1" s="1"/>
  <c r="G8724" i="1" a="1"/>
  <c r="G8724" i="1" s="1"/>
  <c r="F8724" i="1" a="1"/>
  <c r="F8724" i="1" s="1"/>
  <c r="E8724" i="1" a="1"/>
  <c r="E8724" i="1" s="1"/>
  <c r="G8723" i="1" a="1"/>
  <c r="G8723" i="1" s="1"/>
  <c r="F8723" i="1" a="1"/>
  <c r="F8723" i="1" s="1"/>
  <c r="E8723" i="1" a="1"/>
  <c r="E8723" i="1" s="1"/>
  <c r="G8722" i="1" a="1"/>
  <c r="G8722" i="1" s="1"/>
  <c r="F8722" i="1" a="1"/>
  <c r="F8722" i="1" s="1"/>
  <c r="E8722" i="1" a="1"/>
  <c r="E8722" i="1" s="1"/>
  <c r="G8721" i="1" a="1"/>
  <c r="G8721" i="1" s="1"/>
  <c r="F8721" i="1" a="1"/>
  <c r="F8721" i="1" s="1"/>
  <c r="E8721" i="1" a="1"/>
  <c r="E8721" i="1" s="1"/>
  <c r="G8720" i="1" a="1"/>
  <c r="G8720" i="1" s="1"/>
  <c r="F8720" i="1" a="1"/>
  <c r="F8720" i="1" s="1"/>
  <c r="E8720" i="1" a="1"/>
  <c r="E8720" i="1" s="1"/>
  <c r="G8719" i="1" a="1"/>
  <c r="G8719" i="1" s="1"/>
  <c r="F8719" i="1" a="1"/>
  <c r="F8719" i="1" s="1"/>
  <c r="E8719" i="1" a="1"/>
  <c r="E8719" i="1" s="1"/>
  <c r="G8718" i="1"/>
  <c r="G8718" i="1" a="1"/>
  <c r="F8718" i="1" a="1"/>
  <c r="F8718" i="1" s="1"/>
  <c r="E8718" i="1" a="1"/>
  <c r="E8718" i="1" s="1"/>
  <c r="G8717" i="1" a="1"/>
  <c r="G8717" i="1" s="1"/>
  <c r="F8717" i="1" a="1"/>
  <c r="F8717" i="1" s="1"/>
  <c r="E8717" i="1" a="1"/>
  <c r="E8717" i="1" s="1"/>
  <c r="G8716" i="1" a="1"/>
  <c r="G8716" i="1" s="1"/>
  <c r="F8716" i="1" a="1"/>
  <c r="F8716" i="1" s="1"/>
  <c r="E8716" i="1" a="1"/>
  <c r="E8716" i="1" s="1"/>
  <c r="G8715" i="1" a="1"/>
  <c r="G8715" i="1" s="1"/>
  <c r="F8715" i="1" a="1"/>
  <c r="F8715" i="1" s="1"/>
  <c r="E8715" i="1" a="1"/>
  <c r="E8715" i="1" s="1"/>
  <c r="G8714" i="1" a="1"/>
  <c r="G8714" i="1" s="1"/>
  <c r="F8714" i="1" a="1"/>
  <c r="F8714" i="1" s="1"/>
  <c r="E8714" i="1" a="1"/>
  <c r="E8714" i="1" s="1"/>
  <c r="G8713" i="1" a="1"/>
  <c r="G8713" i="1" s="1"/>
  <c r="F8713" i="1" a="1"/>
  <c r="F8713" i="1" s="1"/>
  <c r="E8713" i="1" a="1"/>
  <c r="E8713" i="1" s="1"/>
  <c r="G8712" i="1" a="1"/>
  <c r="G8712" i="1" s="1"/>
  <c r="F8712" i="1" a="1"/>
  <c r="F8712" i="1" s="1"/>
  <c r="E8712" i="1" a="1"/>
  <c r="E8712" i="1" s="1"/>
  <c r="G8711" i="1" a="1"/>
  <c r="G8711" i="1" s="1"/>
  <c r="F8711" i="1" a="1"/>
  <c r="F8711" i="1" s="1"/>
  <c r="E8711" i="1" a="1"/>
  <c r="E8711" i="1" s="1"/>
  <c r="G8710" i="1" a="1"/>
  <c r="G8710" i="1" s="1"/>
  <c r="F8710" i="1" a="1"/>
  <c r="F8710" i="1" s="1"/>
  <c r="E8710" i="1" a="1"/>
  <c r="E8710" i="1" s="1"/>
  <c r="G8709" i="1" a="1"/>
  <c r="G8709" i="1" s="1"/>
  <c r="F8709" i="1" a="1"/>
  <c r="F8709" i="1" s="1"/>
  <c r="E8709" i="1" a="1"/>
  <c r="E8709" i="1" s="1"/>
  <c r="G8708" i="1" a="1"/>
  <c r="G8708" i="1" s="1"/>
  <c r="F8708" i="1" a="1"/>
  <c r="F8708" i="1" s="1"/>
  <c r="E8708" i="1"/>
  <c r="E8708" i="1" a="1"/>
  <c r="G8707" i="1" a="1"/>
  <c r="G8707" i="1" s="1"/>
  <c r="F8707" i="1" a="1"/>
  <c r="F8707" i="1" s="1"/>
  <c r="E8707" i="1" a="1"/>
  <c r="E8707" i="1" s="1"/>
  <c r="G8706" i="1" a="1"/>
  <c r="G8706" i="1" s="1"/>
  <c r="F8706" i="1" a="1"/>
  <c r="F8706" i="1" s="1"/>
  <c r="E8706" i="1" a="1"/>
  <c r="E8706" i="1" s="1"/>
  <c r="G8705" i="1"/>
  <c r="G8705" i="1" a="1"/>
  <c r="F8705" i="1" a="1"/>
  <c r="F8705" i="1" s="1"/>
  <c r="E8705" i="1" a="1"/>
  <c r="E8705" i="1" s="1"/>
  <c r="G8704" i="1" a="1"/>
  <c r="G8704" i="1" s="1"/>
  <c r="F8704" i="1" a="1"/>
  <c r="F8704" i="1" s="1"/>
  <c r="E8704" i="1" a="1"/>
  <c r="E8704" i="1" s="1"/>
  <c r="G8703" i="1" a="1"/>
  <c r="G8703" i="1" s="1"/>
  <c r="F8703" i="1" a="1"/>
  <c r="F8703" i="1" s="1"/>
  <c r="E8703" i="1" a="1"/>
  <c r="E8703" i="1" s="1"/>
  <c r="G8702" i="1" a="1"/>
  <c r="G8702" i="1" s="1"/>
  <c r="F8702" i="1" a="1"/>
  <c r="F8702" i="1" s="1"/>
  <c r="E8702" i="1" a="1"/>
  <c r="E8702" i="1" s="1"/>
  <c r="G8701" i="1" a="1"/>
  <c r="G8701" i="1" s="1"/>
  <c r="F8701" i="1" a="1"/>
  <c r="F8701" i="1" s="1"/>
  <c r="E8701" i="1" a="1"/>
  <c r="E8701" i="1" s="1"/>
  <c r="G8700" i="1" a="1"/>
  <c r="G8700" i="1" s="1"/>
  <c r="F8700" i="1" a="1"/>
  <c r="F8700" i="1" s="1"/>
  <c r="E8700" i="1" a="1"/>
  <c r="E8700" i="1" s="1"/>
  <c r="G8699" i="1" a="1"/>
  <c r="G8699" i="1" s="1"/>
  <c r="F8699" i="1" a="1"/>
  <c r="F8699" i="1" s="1"/>
  <c r="E8699" i="1" a="1"/>
  <c r="E8699" i="1" s="1"/>
  <c r="G8698" i="1" a="1"/>
  <c r="G8698" i="1" s="1"/>
  <c r="F8698" i="1" a="1"/>
  <c r="F8698" i="1" s="1"/>
  <c r="E8698" i="1" a="1"/>
  <c r="E8698" i="1" s="1"/>
  <c r="G8697" i="1" a="1"/>
  <c r="G8697" i="1" s="1"/>
  <c r="F8697" i="1" a="1"/>
  <c r="F8697" i="1" s="1"/>
  <c r="E8697" i="1" a="1"/>
  <c r="E8697" i="1" s="1"/>
  <c r="G8696" i="1"/>
  <c r="G8696" i="1" a="1"/>
  <c r="F8696" i="1"/>
  <c r="F8696" i="1" a="1"/>
  <c r="E8696" i="1" a="1"/>
  <c r="E8696" i="1" s="1"/>
  <c r="G8695" i="1" a="1"/>
  <c r="G8695" i="1" s="1"/>
  <c r="F8695" i="1" a="1"/>
  <c r="F8695" i="1" s="1"/>
  <c r="E8695" i="1" a="1"/>
  <c r="E8695" i="1" s="1"/>
  <c r="G8694" i="1"/>
  <c r="G8694" i="1" a="1"/>
  <c r="F8694" i="1"/>
  <c r="F8694" i="1" a="1"/>
  <c r="E8694" i="1" a="1"/>
  <c r="E8694" i="1" s="1"/>
  <c r="G8693" i="1" a="1"/>
  <c r="G8693" i="1" s="1"/>
  <c r="F8693" i="1" a="1"/>
  <c r="F8693" i="1" s="1"/>
  <c r="E8693" i="1" a="1"/>
  <c r="E8693" i="1" s="1"/>
  <c r="G8692" i="1" a="1"/>
  <c r="G8692" i="1" s="1"/>
  <c r="F8692" i="1" a="1"/>
  <c r="F8692" i="1" s="1"/>
  <c r="E8692" i="1"/>
  <c r="E8692" i="1" a="1"/>
  <c r="G8691" i="1" a="1"/>
  <c r="G8691" i="1" s="1"/>
  <c r="F8691" i="1" a="1"/>
  <c r="F8691" i="1" s="1"/>
  <c r="E8691" i="1" a="1"/>
  <c r="E8691" i="1" s="1"/>
  <c r="G8690" i="1" a="1"/>
  <c r="G8690" i="1" s="1"/>
  <c r="F8690" i="1" a="1"/>
  <c r="F8690" i="1" s="1"/>
  <c r="E8690" i="1" a="1"/>
  <c r="E8690" i="1" s="1"/>
  <c r="G8689" i="1"/>
  <c r="G8689" i="1" a="1"/>
  <c r="F8689" i="1" a="1"/>
  <c r="F8689" i="1" s="1"/>
  <c r="E8689" i="1" a="1"/>
  <c r="E8689" i="1" s="1"/>
  <c r="G8688" i="1" a="1"/>
  <c r="G8688" i="1" s="1"/>
  <c r="F8688" i="1" a="1"/>
  <c r="F8688" i="1" s="1"/>
  <c r="E8688" i="1" a="1"/>
  <c r="E8688" i="1" s="1"/>
  <c r="G8687" i="1" a="1"/>
  <c r="G8687" i="1" s="1"/>
  <c r="F8687" i="1" a="1"/>
  <c r="F8687" i="1" s="1"/>
  <c r="E8687" i="1" a="1"/>
  <c r="E8687" i="1" s="1"/>
  <c r="G8686" i="1" a="1"/>
  <c r="G8686" i="1" s="1"/>
  <c r="F8686" i="1" a="1"/>
  <c r="F8686" i="1" s="1"/>
  <c r="E8686" i="1" a="1"/>
  <c r="E8686" i="1" s="1"/>
  <c r="G8685" i="1" a="1"/>
  <c r="G8685" i="1" s="1"/>
  <c r="F8685" i="1" a="1"/>
  <c r="F8685" i="1" s="1"/>
  <c r="E8685" i="1" a="1"/>
  <c r="E8685" i="1" s="1"/>
  <c r="G8684" i="1" a="1"/>
  <c r="G8684" i="1" s="1"/>
  <c r="F8684" i="1" a="1"/>
  <c r="F8684" i="1" s="1"/>
  <c r="E8684" i="1" a="1"/>
  <c r="E8684" i="1" s="1"/>
  <c r="G8683" i="1" a="1"/>
  <c r="G8683" i="1" s="1"/>
  <c r="F8683" i="1"/>
  <c r="F8683" i="1" a="1"/>
  <c r="E8683" i="1" a="1"/>
  <c r="E8683" i="1" s="1"/>
  <c r="G8682" i="1" a="1"/>
  <c r="G8682" i="1" s="1"/>
  <c r="F8682" i="1" a="1"/>
  <c r="F8682" i="1" s="1"/>
  <c r="E8682" i="1" a="1"/>
  <c r="E8682" i="1" s="1"/>
  <c r="G8681" i="1" a="1"/>
  <c r="G8681" i="1" s="1"/>
  <c r="F8681" i="1" a="1"/>
  <c r="F8681" i="1" s="1"/>
  <c r="E8681" i="1" a="1"/>
  <c r="E8681" i="1" s="1"/>
  <c r="G8680" i="1" a="1"/>
  <c r="G8680" i="1" s="1"/>
  <c r="F8680" i="1" a="1"/>
  <c r="F8680" i="1" s="1"/>
  <c r="E8680" i="1" a="1"/>
  <c r="E8680" i="1" s="1"/>
  <c r="G8679" i="1" a="1"/>
  <c r="G8679" i="1" s="1"/>
  <c r="F8679" i="1" a="1"/>
  <c r="F8679" i="1" s="1"/>
  <c r="E8679" i="1" a="1"/>
  <c r="E8679" i="1" s="1"/>
  <c r="G8678" i="1" a="1"/>
  <c r="G8678" i="1" s="1"/>
  <c r="F8678" i="1" a="1"/>
  <c r="F8678" i="1" s="1"/>
  <c r="E8678" i="1" a="1"/>
  <c r="E8678" i="1" s="1"/>
  <c r="G8677" i="1" a="1"/>
  <c r="G8677" i="1" s="1"/>
  <c r="F8677" i="1" a="1"/>
  <c r="F8677" i="1" s="1"/>
  <c r="E8677" i="1" a="1"/>
  <c r="E8677" i="1" s="1"/>
  <c r="G8676" i="1" a="1"/>
  <c r="G8676" i="1" s="1"/>
  <c r="F8676" i="1" a="1"/>
  <c r="F8676" i="1" s="1"/>
  <c r="E8676" i="1" a="1"/>
  <c r="E8676" i="1" s="1"/>
  <c r="G8675" i="1" a="1"/>
  <c r="G8675" i="1" s="1"/>
  <c r="F8675" i="1" a="1"/>
  <c r="F8675" i="1" s="1"/>
  <c r="E8675" i="1" a="1"/>
  <c r="E8675" i="1" s="1"/>
  <c r="G8674" i="1" a="1"/>
  <c r="G8674" i="1" s="1"/>
  <c r="F8674" i="1" a="1"/>
  <c r="F8674" i="1" s="1"/>
  <c r="E8674" i="1" a="1"/>
  <c r="E8674" i="1" s="1"/>
  <c r="G8673" i="1"/>
  <c r="G8673" i="1" a="1"/>
  <c r="F8673" i="1" a="1"/>
  <c r="F8673" i="1" s="1"/>
  <c r="E8673" i="1" a="1"/>
  <c r="E8673" i="1" s="1"/>
  <c r="G8672" i="1" a="1"/>
  <c r="G8672" i="1" s="1"/>
  <c r="F8672" i="1" a="1"/>
  <c r="F8672" i="1" s="1"/>
  <c r="E8672" i="1" a="1"/>
  <c r="E8672" i="1" s="1"/>
  <c r="G8671" i="1" a="1"/>
  <c r="G8671" i="1" s="1"/>
  <c r="F8671" i="1" a="1"/>
  <c r="F8671" i="1" s="1"/>
  <c r="E8671" i="1" a="1"/>
  <c r="E8671" i="1" s="1"/>
  <c r="G8670" i="1" a="1"/>
  <c r="G8670" i="1" s="1"/>
  <c r="F8670" i="1" a="1"/>
  <c r="F8670" i="1" s="1"/>
  <c r="E8670" i="1" a="1"/>
  <c r="E8670" i="1" s="1"/>
  <c r="G8669" i="1" a="1"/>
  <c r="G8669" i="1" s="1"/>
  <c r="F8669" i="1" a="1"/>
  <c r="F8669" i="1" s="1"/>
  <c r="E8669" i="1" a="1"/>
  <c r="E8669" i="1" s="1"/>
  <c r="G8668" i="1" a="1"/>
  <c r="G8668" i="1" s="1"/>
  <c r="F8668" i="1" a="1"/>
  <c r="F8668" i="1" s="1"/>
  <c r="E8668" i="1" a="1"/>
  <c r="E8668" i="1" s="1"/>
  <c r="G8667" i="1" a="1"/>
  <c r="G8667" i="1" s="1"/>
  <c r="F8667" i="1" a="1"/>
  <c r="F8667" i="1" s="1"/>
  <c r="E8667" i="1" a="1"/>
  <c r="E8667" i="1" s="1"/>
  <c r="G8666" i="1" a="1"/>
  <c r="G8666" i="1" s="1"/>
  <c r="F8666" i="1" a="1"/>
  <c r="F8666" i="1" s="1"/>
  <c r="E8666" i="1" a="1"/>
  <c r="E8666" i="1" s="1"/>
  <c r="G8665" i="1" a="1"/>
  <c r="G8665" i="1" s="1"/>
  <c r="F8665" i="1" a="1"/>
  <c r="F8665" i="1" s="1"/>
  <c r="E8665" i="1" a="1"/>
  <c r="E8665" i="1" s="1"/>
  <c r="G8664" i="1" a="1"/>
  <c r="G8664" i="1" s="1"/>
  <c r="F8664" i="1" a="1"/>
  <c r="F8664" i="1" s="1"/>
  <c r="E8664" i="1" a="1"/>
  <c r="E8664" i="1" s="1"/>
  <c r="G8663" i="1" a="1"/>
  <c r="G8663" i="1" s="1"/>
  <c r="F8663" i="1" a="1"/>
  <c r="F8663" i="1" s="1"/>
  <c r="E8663" i="1" a="1"/>
  <c r="E8663" i="1" s="1"/>
  <c r="G8662" i="1"/>
  <c r="G8662" i="1" a="1"/>
  <c r="F8662" i="1" a="1"/>
  <c r="F8662" i="1" s="1"/>
  <c r="E8662" i="1" a="1"/>
  <c r="E8662" i="1" s="1"/>
  <c r="G8661" i="1" a="1"/>
  <c r="G8661" i="1" s="1"/>
  <c r="F8661" i="1" a="1"/>
  <c r="F8661" i="1" s="1"/>
  <c r="E8661" i="1" a="1"/>
  <c r="E8661" i="1" s="1"/>
  <c r="G8660" i="1" a="1"/>
  <c r="G8660" i="1" s="1"/>
  <c r="F8660" i="1" a="1"/>
  <c r="F8660" i="1" s="1"/>
  <c r="E8660" i="1" a="1"/>
  <c r="E8660" i="1" s="1"/>
  <c r="G8659" i="1" a="1"/>
  <c r="G8659" i="1" s="1"/>
  <c r="F8659" i="1" a="1"/>
  <c r="F8659" i="1" s="1"/>
  <c r="E8659" i="1" a="1"/>
  <c r="E8659" i="1" s="1"/>
  <c r="G8658" i="1" a="1"/>
  <c r="G8658" i="1" s="1"/>
  <c r="F8658" i="1" a="1"/>
  <c r="F8658" i="1" s="1"/>
  <c r="E8658" i="1" a="1"/>
  <c r="E8658" i="1" s="1"/>
  <c r="G8657" i="1" a="1"/>
  <c r="G8657" i="1" s="1"/>
  <c r="F8657" i="1" a="1"/>
  <c r="F8657" i="1" s="1"/>
  <c r="E8657" i="1" a="1"/>
  <c r="E8657" i="1" s="1"/>
  <c r="G8656" i="1" a="1"/>
  <c r="G8656" i="1" s="1"/>
  <c r="F8656" i="1" a="1"/>
  <c r="F8656" i="1" s="1"/>
  <c r="E8656" i="1" a="1"/>
  <c r="E8656" i="1" s="1"/>
  <c r="G8655" i="1" a="1"/>
  <c r="G8655" i="1" s="1"/>
  <c r="F8655" i="1" a="1"/>
  <c r="F8655" i="1" s="1"/>
  <c r="E8655" i="1" a="1"/>
  <c r="E8655" i="1" s="1"/>
  <c r="G8654" i="1" a="1"/>
  <c r="G8654" i="1" s="1"/>
  <c r="F8654" i="1" a="1"/>
  <c r="F8654" i="1" s="1"/>
  <c r="E8654" i="1" a="1"/>
  <c r="E8654" i="1" s="1"/>
  <c r="G8653" i="1" a="1"/>
  <c r="G8653" i="1" s="1"/>
  <c r="F8653" i="1" a="1"/>
  <c r="F8653" i="1" s="1"/>
  <c r="E8653" i="1" a="1"/>
  <c r="E8653" i="1" s="1"/>
  <c r="G8652" i="1" a="1"/>
  <c r="G8652" i="1" s="1"/>
  <c r="F8652" i="1"/>
  <c r="F8652" i="1" a="1"/>
  <c r="E8652" i="1" a="1"/>
  <c r="E8652" i="1" s="1"/>
  <c r="G8651" i="1" a="1"/>
  <c r="G8651" i="1" s="1"/>
  <c r="F8651" i="1" a="1"/>
  <c r="F8651" i="1" s="1"/>
  <c r="E8651" i="1" a="1"/>
  <c r="E8651" i="1" s="1"/>
  <c r="G8650" i="1" a="1"/>
  <c r="G8650" i="1" s="1"/>
  <c r="F8650" i="1" a="1"/>
  <c r="F8650" i="1" s="1"/>
  <c r="E8650" i="1" a="1"/>
  <c r="E8650" i="1" s="1"/>
  <c r="G8649" i="1" a="1"/>
  <c r="G8649" i="1" s="1"/>
  <c r="F8649" i="1" a="1"/>
  <c r="F8649" i="1" s="1"/>
  <c r="E8649" i="1" a="1"/>
  <c r="E8649" i="1" s="1"/>
  <c r="G8648" i="1" a="1"/>
  <c r="G8648" i="1" s="1"/>
  <c r="F8648" i="1" a="1"/>
  <c r="F8648" i="1" s="1"/>
  <c r="E8648" i="1" a="1"/>
  <c r="E8648" i="1" s="1"/>
  <c r="G8647" i="1" a="1"/>
  <c r="G8647" i="1" s="1"/>
  <c r="F8647" i="1" a="1"/>
  <c r="F8647" i="1" s="1"/>
  <c r="E8647" i="1" a="1"/>
  <c r="E8647" i="1" s="1"/>
  <c r="G8646" i="1" a="1"/>
  <c r="G8646" i="1" s="1"/>
  <c r="F8646" i="1" a="1"/>
  <c r="F8646" i="1" s="1"/>
  <c r="E8646" i="1"/>
  <c r="E8646" i="1" a="1"/>
  <c r="G8645" i="1" a="1"/>
  <c r="G8645" i="1" s="1"/>
  <c r="F8645" i="1" a="1"/>
  <c r="F8645" i="1" s="1"/>
  <c r="E8645" i="1" a="1"/>
  <c r="E8645" i="1" s="1"/>
  <c r="G8644" i="1" a="1"/>
  <c r="G8644" i="1" s="1"/>
  <c r="F8644" i="1" a="1"/>
  <c r="F8644" i="1" s="1"/>
  <c r="E8644" i="1" a="1"/>
  <c r="E8644" i="1" s="1"/>
  <c r="G8643" i="1" a="1"/>
  <c r="G8643" i="1" s="1"/>
  <c r="F8643" i="1" a="1"/>
  <c r="F8643" i="1" s="1"/>
  <c r="E8643" i="1" a="1"/>
  <c r="E8643" i="1" s="1"/>
  <c r="G8642" i="1" a="1"/>
  <c r="G8642" i="1" s="1"/>
  <c r="F8642" i="1"/>
  <c r="F8642" i="1" a="1"/>
  <c r="E8642" i="1" a="1"/>
  <c r="E8642" i="1" s="1"/>
  <c r="G8641" i="1" a="1"/>
  <c r="G8641" i="1" s="1"/>
  <c r="F8641" i="1" a="1"/>
  <c r="F8641" i="1" s="1"/>
  <c r="E8641" i="1" a="1"/>
  <c r="E8641" i="1" s="1"/>
  <c r="G8640" i="1" a="1"/>
  <c r="G8640" i="1" s="1"/>
  <c r="F8640" i="1" a="1"/>
  <c r="F8640" i="1" s="1"/>
  <c r="E8640" i="1"/>
  <c r="E8640" i="1" a="1"/>
  <c r="G8639" i="1" a="1"/>
  <c r="G8639" i="1" s="1"/>
  <c r="F8639" i="1" a="1"/>
  <c r="F8639" i="1" s="1"/>
  <c r="E8639" i="1" a="1"/>
  <c r="E8639" i="1" s="1"/>
  <c r="G8638" i="1" a="1"/>
  <c r="G8638" i="1" s="1"/>
  <c r="F8638" i="1" a="1"/>
  <c r="F8638" i="1" s="1"/>
  <c r="E8638" i="1" a="1"/>
  <c r="E8638" i="1" s="1"/>
  <c r="G8637" i="1" a="1"/>
  <c r="G8637" i="1" s="1"/>
  <c r="F8637" i="1" a="1"/>
  <c r="F8637" i="1" s="1"/>
  <c r="E8637" i="1" a="1"/>
  <c r="E8637" i="1" s="1"/>
  <c r="G8636" i="1" a="1"/>
  <c r="G8636" i="1" s="1"/>
  <c r="F8636" i="1" a="1"/>
  <c r="F8636" i="1" s="1"/>
  <c r="E8636" i="1" a="1"/>
  <c r="E8636" i="1" s="1"/>
  <c r="G8635" i="1" a="1"/>
  <c r="G8635" i="1" s="1"/>
  <c r="F8635" i="1"/>
  <c r="F8635" i="1" a="1"/>
  <c r="E8635" i="1" a="1"/>
  <c r="E8635" i="1" s="1"/>
  <c r="G8634" i="1" a="1"/>
  <c r="G8634" i="1" s="1"/>
  <c r="F8634" i="1" a="1"/>
  <c r="F8634" i="1" s="1"/>
  <c r="E8634" i="1" a="1"/>
  <c r="E8634" i="1" s="1"/>
  <c r="G8633" i="1" a="1"/>
  <c r="G8633" i="1" s="1"/>
  <c r="F8633" i="1" a="1"/>
  <c r="F8633" i="1" s="1"/>
  <c r="E8633" i="1" a="1"/>
  <c r="E8633" i="1" s="1"/>
  <c r="G8632" i="1" a="1"/>
  <c r="G8632" i="1" s="1"/>
  <c r="F8632" i="1" a="1"/>
  <c r="F8632" i="1" s="1"/>
  <c r="E8632" i="1" a="1"/>
  <c r="E8632" i="1" s="1"/>
  <c r="G8631" i="1" a="1"/>
  <c r="G8631" i="1" s="1"/>
  <c r="F8631" i="1" a="1"/>
  <c r="F8631" i="1" s="1"/>
  <c r="E8631" i="1" a="1"/>
  <c r="E8631" i="1" s="1"/>
  <c r="G8630" i="1" a="1"/>
  <c r="G8630" i="1" s="1"/>
  <c r="F8630" i="1"/>
  <c r="F8630" i="1" a="1"/>
  <c r="E8630" i="1" a="1"/>
  <c r="E8630" i="1" s="1"/>
  <c r="G8629" i="1" a="1"/>
  <c r="G8629" i="1" s="1"/>
  <c r="F8629" i="1" a="1"/>
  <c r="F8629" i="1" s="1"/>
  <c r="E8629" i="1" a="1"/>
  <c r="E8629" i="1" s="1"/>
  <c r="G8628" i="1" a="1"/>
  <c r="G8628" i="1" s="1"/>
  <c r="F8628" i="1" a="1"/>
  <c r="F8628" i="1" s="1"/>
  <c r="E8628" i="1" a="1"/>
  <c r="E8628" i="1" s="1"/>
  <c r="G8627" i="1" a="1"/>
  <c r="G8627" i="1" s="1"/>
  <c r="F8627" i="1" a="1"/>
  <c r="F8627" i="1" s="1"/>
  <c r="E8627" i="1" a="1"/>
  <c r="E8627" i="1" s="1"/>
  <c r="G8626" i="1" a="1"/>
  <c r="G8626" i="1" s="1"/>
  <c r="F8626" i="1" a="1"/>
  <c r="F8626" i="1" s="1"/>
  <c r="E8626" i="1" a="1"/>
  <c r="E8626" i="1" s="1"/>
  <c r="G8625" i="1" a="1"/>
  <c r="G8625" i="1" s="1"/>
  <c r="F8625" i="1" a="1"/>
  <c r="F8625" i="1" s="1"/>
  <c r="E8625" i="1" a="1"/>
  <c r="E8625" i="1" s="1"/>
  <c r="G8624" i="1" a="1"/>
  <c r="G8624" i="1" s="1"/>
  <c r="F8624" i="1" a="1"/>
  <c r="F8624" i="1" s="1"/>
  <c r="E8624" i="1" a="1"/>
  <c r="E8624" i="1" s="1"/>
  <c r="G8623" i="1" a="1"/>
  <c r="G8623" i="1" s="1"/>
  <c r="F8623" i="1" a="1"/>
  <c r="F8623" i="1" s="1"/>
  <c r="E8623" i="1" a="1"/>
  <c r="E8623" i="1" s="1"/>
  <c r="G8622" i="1" a="1"/>
  <c r="G8622" i="1" s="1"/>
  <c r="F8622" i="1" a="1"/>
  <c r="F8622" i="1" s="1"/>
  <c r="E8622" i="1" a="1"/>
  <c r="E8622" i="1" s="1"/>
  <c r="G8621" i="1" a="1"/>
  <c r="G8621" i="1" s="1"/>
  <c r="F8621" i="1" a="1"/>
  <c r="F8621" i="1" s="1"/>
  <c r="E8621" i="1" a="1"/>
  <c r="E8621" i="1" s="1"/>
  <c r="G8620" i="1" a="1"/>
  <c r="G8620" i="1" s="1"/>
  <c r="F8620" i="1" a="1"/>
  <c r="F8620" i="1" s="1"/>
  <c r="E8620" i="1" a="1"/>
  <c r="E8620" i="1" s="1"/>
  <c r="G8619" i="1" a="1"/>
  <c r="G8619" i="1" s="1"/>
  <c r="F8619" i="1" a="1"/>
  <c r="F8619" i="1" s="1"/>
  <c r="E8619" i="1" a="1"/>
  <c r="E8619" i="1" s="1"/>
  <c r="G8618" i="1" a="1"/>
  <c r="G8618" i="1" s="1"/>
  <c r="F8618" i="1" a="1"/>
  <c r="F8618" i="1" s="1"/>
  <c r="E8618" i="1" a="1"/>
  <c r="E8618" i="1" s="1"/>
  <c r="G8617" i="1" a="1"/>
  <c r="G8617" i="1" s="1"/>
  <c r="F8617" i="1" a="1"/>
  <c r="F8617" i="1" s="1"/>
  <c r="E8617" i="1" a="1"/>
  <c r="E8617" i="1" s="1"/>
  <c r="G8616" i="1"/>
  <c r="G8616" i="1" a="1"/>
  <c r="F8616" i="1" a="1"/>
  <c r="F8616" i="1" s="1"/>
  <c r="E8616" i="1" a="1"/>
  <c r="E8616" i="1" s="1"/>
  <c r="G8615" i="1" a="1"/>
  <c r="G8615" i="1" s="1"/>
  <c r="F8615" i="1" a="1"/>
  <c r="F8615" i="1" s="1"/>
  <c r="E8615" i="1" a="1"/>
  <c r="E8615" i="1" s="1"/>
  <c r="G8614" i="1" a="1"/>
  <c r="G8614" i="1" s="1"/>
  <c r="F8614" i="1"/>
  <c r="F8614" i="1" a="1"/>
  <c r="E8614" i="1" a="1"/>
  <c r="E8614" i="1" s="1"/>
  <c r="G8613" i="1" a="1"/>
  <c r="G8613" i="1" s="1"/>
  <c r="F8613" i="1" a="1"/>
  <c r="F8613" i="1" s="1"/>
  <c r="E8613" i="1" a="1"/>
  <c r="E8613" i="1" s="1"/>
  <c r="G8612" i="1" a="1"/>
  <c r="G8612" i="1" s="1"/>
  <c r="F8612" i="1" a="1"/>
  <c r="F8612" i="1" s="1"/>
  <c r="E8612" i="1"/>
  <c r="E8612" i="1" a="1"/>
  <c r="G8611" i="1" a="1"/>
  <c r="G8611" i="1" s="1"/>
  <c r="F8611" i="1" a="1"/>
  <c r="F8611" i="1" s="1"/>
  <c r="E8611" i="1" a="1"/>
  <c r="E8611" i="1" s="1"/>
  <c r="G8610" i="1" a="1"/>
  <c r="G8610" i="1" s="1"/>
  <c r="F8610" i="1" a="1"/>
  <c r="F8610" i="1" s="1"/>
  <c r="E8610" i="1" a="1"/>
  <c r="E8610" i="1" s="1"/>
  <c r="G8609" i="1" a="1"/>
  <c r="G8609" i="1" s="1"/>
  <c r="F8609" i="1" a="1"/>
  <c r="F8609" i="1" s="1"/>
  <c r="E8609" i="1" a="1"/>
  <c r="E8609" i="1" s="1"/>
  <c r="G8608" i="1" a="1"/>
  <c r="G8608" i="1" s="1"/>
  <c r="F8608" i="1" a="1"/>
  <c r="F8608" i="1" s="1"/>
  <c r="E8608" i="1" a="1"/>
  <c r="E8608" i="1" s="1"/>
  <c r="G8607" i="1" a="1"/>
  <c r="G8607" i="1" s="1"/>
  <c r="F8607" i="1" a="1"/>
  <c r="F8607" i="1" s="1"/>
  <c r="E8607" i="1" a="1"/>
  <c r="E8607" i="1" s="1"/>
  <c r="G8606" i="1" a="1"/>
  <c r="G8606" i="1" s="1"/>
  <c r="F8606" i="1" a="1"/>
  <c r="F8606" i="1" s="1"/>
  <c r="E8606" i="1" a="1"/>
  <c r="E8606" i="1" s="1"/>
  <c r="G8605" i="1" a="1"/>
  <c r="G8605" i="1" s="1"/>
  <c r="F8605" i="1" a="1"/>
  <c r="F8605" i="1" s="1"/>
  <c r="E8605" i="1" a="1"/>
  <c r="E8605" i="1" s="1"/>
  <c r="G8604" i="1" a="1"/>
  <c r="G8604" i="1" s="1"/>
  <c r="F8604" i="1" a="1"/>
  <c r="F8604" i="1" s="1"/>
  <c r="E8604" i="1" a="1"/>
  <c r="E8604" i="1" s="1"/>
  <c r="G8603" i="1" a="1"/>
  <c r="G8603" i="1" s="1"/>
  <c r="F8603" i="1" a="1"/>
  <c r="F8603" i="1" s="1"/>
  <c r="E8603" i="1" a="1"/>
  <c r="E8603" i="1" s="1"/>
  <c r="G8602" i="1" a="1"/>
  <c r="G8602" i="1" s="1"/>
  <c r="F8602" i="1" a="1"/>
  <c r="F8602" i="1" s="1"/>
  <c r="E8602" i="1" a="1"/>
  <c r="E8602" i="1" s="1"/>
  <c r="G8601" i="1" a="1"/>
  <c r="G8601" i="1" s="1"/>
  <c r="F8601" i="1" a="1"/>
  <c r="F8601" i="1" s="1"/>
  <c r="E8601" i="1" a="1"/>
  <c r="E8601" i="1" s="1"/>
  <c r="G8600" i="1" a="1"/>
  <c r="G8600" i="1" s="1"/>
  <c r="F8600" i="1" a="1"/>
  <c r="F8600" i="1" s="1"/>
  <c r="E8600" i="1" a="1"/>
  <c r="E8600" i="1" s="1"/>
  <c r="G8599" i="1" a="1"/>
  <c r="G8599" i="1" s="1"/>
  <c r="F8599" i="1" a="1"/>
  <c r="F8599" i="1" s="1"/>
  <c r="E8599" i="1" a="1"/>
  <c r="E8599" i="1" s="1"/>
  <c r="G8598" i="1" a="1"/>
  <c r="G8598" i="1" s="1"/>
  <c r="F8598" i="1"/>
  <c r="F8598" i="1" a="1"/>
  <c r="E8598" i="1" a="1"/>
  <c r="E8598" i="1" s="1"/>
  <c r="G8597" i="1" a="1"/>
  <c r="G8597" i="1" s="1"/>
  <c r="F8597" i="1" a="1"/>
  <c r="F8597" i="1" s="1"/>
  <c r="E8597" i="1" a="1"/>
  <c r="E8597" i="1" s="1"/>
  <c r="G8596" i="1" a="1"/>
  <c r="G8596" i="1" s="1"/>
  <c r="F8596" i="1" a="1"/>
  <c r="F8596" i="1" s="1"/>
  <c r="E8596" i="1" a="1"/>
  <c r="E8596" i="1" s="1"/>
  <c r="G8595" i="1" a="1"/>
  <c r="G8595" i="1" s="1"/>
  <c r="F8595" i="1" a="1"/>
  <c r="F8595" i="1" s="1"/>
  <c r="E8595" i="1" a="1"/>
  <c r="E8595" i="1" s="1"/>
  <c r="G8594" i="1" a="1"/>
  <c r="G8594" i="1" s="1"/>
  <c r="F8594" i="1" a="1"/>
  <c r="F8594" i="1" s="1"/>
  <c r="E8594" i="1" a="1"/>
  <c r="E8594" i="1" s="1"/>
  <c r="G8593" i="1" a="1"/>
  <c r="G8593" i="1" s="1"/>
  <c r="F8593" i="1" a="1"/>
  <c r="F8593" i="1" s="1"/>
  <c r="E8593" i="1" a="1"/>
  <c r="E8593" i="1" s="1"/>
  <c r="G8592" i="1" a="1"/>
  <c r="G8592" i="1" s="1"/>
  <c r="F8592" i="1" a="1"/>
  <c r="F8592" i="1" s="1"/>
  <c r="E8592" i="1" a="1"/>
  <c r="E8592" i="1" s="1"/>
  <c r="G8591" i="1" a="1"/>
  <c r="G8591" i="1" s="1"/>
  <c r="F8591" i="1" a="1"/>
  <c r="F8591" i="1" s="1"/>
  <c r="E8591" i="1" a="1"/>
  <c r="E8591" i="1" s="1"/>
  <c r="G8590" i="1" a="1"/>
  <c r="G8590" i="1" s="1"/>
  <c r="F8590" i="1" a="1"/>
  <c r="F8590" i="1" s="1"/>
  <c r="E8590" i="1" a="1"/>
  <c r="E8590" i="1" s="1"/>
  <c r="G8589" i="1" a="1"/>
  <c r="G8589" i="1" s="1"/>
  <c r="F8589" i="1" a="1"/>
  <c r="F8589" i="1" s="1"/>
  <c r="E8589" i="1" a="1"/>
  <c r="E8589" i="1" s="1"/>
  <c r="G8588" i="1" a="1"/>
  <c r="G8588" i="1" s="1"/>
  <c r="F8588" i="1" a="1"/>
  <c r="F8588" i="1" s="1"/>
  <c r="E8588" i="1" a="1"/>
  <c r="E8588" i="1" s="1"/>
  <c r="G8587" i="1" a="1"/>
  <c r="G8587" i="1" s="1"/>
  <c r="F8587" i="1" a="1"/>
  <c r="F8587" i="1" s="1"/>
  <c r="E8587" i="1" a="1"/>
  <c r="E8587" i="1" s="1"/>
  <c r="G8586" i="1" a="1"/>
  <c r="G8586" i="1" s="1"/>
  <c r="F8586" i="1" a="1"/>
  <c r="F8586" i="1" s="1"/>
  <c r="E8586" i="1" a="1"/>
  <c r="E8586" i="1" s="1"/>
  <c r="G8585" i="1" a="1"/>
  <c r="G8585" i="1" s="1"/>
  <c r="F8585" i="1" a="1"/>
  <c r="F8585" i="1" s="1"/>
  <c r="E8585" i="1" a="1"/>
  <c r="E8585" i="1" s="1"/>
  <c r="G8584" i="1" a="1"/>
  <c r="G8584" i="1" s="1"/>
  <c r="F8584" i="1" a="1"/>
  <c r="F8584" i="1" s="1"/>
  <c r="E8584" i="1" a="1"/>
  <c r="E8584" i="1" s="1"/>
  <c r="G8583" i="1" a="1"/>
  <c r="G8583" i="1" s="1"/>
  <c r="F8583" i="1" a="1"/>
  <c r="F8583" i="1" s="1"/>
  <c r="E8583" i="1" a="1"/>
  <c r="E8583" i="1" s="1"/>
  <c r="G8582" i="1" a="1"/>
  <c r="G8582" i="1" s="1"/>
  <c r="F8582" i="1" a="1"/>
  <c r="F8582" i="1" s="1"/>
  <c r="E8582" i="1" a="1"/>
  <c r="E8582" i="1" s="1"/>
  <c r="G8581" i="1" a="1"/>
  <c r="G8581" i="1" s="1"/>
  <c r="F8581" i="1" a="1"/>
  <c r="F8581" i="1" s="1"/>
  <c r="E8581" i="1" a="1"/>
  <c r="E8581" i="1" s="1"/>
  <c r="G8580" i="1"/>
  <c r="G8580" i="1" a="1"/>
  <c r="F8580" i="1" a="1"/>
  <c r="F8580" i="1" s="1"/>
  <c r="E8580" i="1" a="1"/>
  <c r="E8580" i="1" s="1"/>
  <c r="G8579" i="1" a="1"/>
  <c r="G8579" i="1" s="1"/>
  <c r="F8579" i="1" a="1"/>
  <c r="F8579" i="1" s="1"/>
  <c r="E8579" i="1" a="1"/>
  <c r="E8579" i="1" s="1"/>
  <c r="G8578" i="1" a="1"/>
  <c r="G8578" i="1" s="1"/>
  <c r="F8578" i="1" a="1"/>
  <c r="F8578" i="1" s="1"/>
  <c r="E8578" i="1" a="1"/>
  <c r="E8578" i="1" s="1"/>
  <c r="G8577" i="1" a="1"/>
  <c r="G8577" i="1" s="1"/>
  <c r="F8577" i="1" a="1"/>
  <c r="F8577" i="1" s="1"/>
  <c r="E8577" i="1" a="1"/>
  <c r="E8577" i="1" s="1"/>
  <c r="G8576" i="1" a="1"/>
  <c r="G8576" i="1" s="1"/>
  <c r="F8576" i="1" a="1"/>
  <c r="F8576" i="1" s="1"/>
  <c r="E8576" i="1" a="1"/>
  <c r="E8576" i="1" s="1"/>
  <c r="G8575" i="1" a="1"/>
  <c r="G8575" i="1" s="1"/>
  <c r="F8575" i="1" a="1"/>
  <c r="F8575" i="1" s="1"/>
  <c r="E8575" i="1" a="1"/>
  <c r="E8575" i="1" s="1"/>
  <c r="G8574" i="1" a="1"/>
  <c r="G8574" i="1" s="1"/>
  <c r="F8574" i="1" a="1"/>
  <c r="F8574" i="1" s="1"/>
  <c r="E8574" i="1" a="1"/>
  <c r="E8574" i="1" s="1"/>
  <c r="G8573" i="1" a="1"/>
  <c r="G8573" i="1" s="1"/>
  <c r="F8573" i="1" a="1"/>
  <c r="F8573" i="1" s="1"/>
  <c r="E8573" i="1" a="1"/>
  <c r="E8573" i="1" s="1"/>
  <c r="G8572" i="1" a="1"/>
  <c r="G8572" i="1" s="1"/>
  <c r="F8572" i="1" a="1"/>
  <c r="F8572" i="1" s="1"/>
  <c r="E8572" i="1" a="1"/>
  <c r="E8572" i="1" s="1"/>
  <c r="G8571" i="1" a="1"/>
  <c r="G8571" i="1" s="1"/>
  <c r="F8571" i="1" a="1"/>
  <c r="F8571" i="1" s="1"/>
  <c r="E8571" i="1" a="1"/>
  <c r="E8571" i="1" s="1"/>
  <c r="G8570" i="1"/>
  <c r="G8570" i="1" a="1"/>
  <c r="F8570" i="1" a="1"/>
  <c r="F8570" i="1" s="1"/>
  <c r="E8570" i="1" a="1"/>
  <c r="E8570" i="1" s="1"/>
  <c r="G8569" i="1" a="1"/>
  <c r="G8569" i="1" s="1"/>
  <c r="F8569" i="1" a="1"/>
  <c r="F8569" i="1" s="1"/>
  <c r="E8569" i="1" a="1"/>
  <c r="E8569" i="1" s="1"/>
  <c r="G8568" i="1" a="1"/>
  <c r="G8568" i="1" s="1"/>
  <c r="F8568" i="1" a="1"/>
  <c r="F8568" i="1" s="1"/>
  <c r="E8568" i="1" a="1"/>
  <c r="E8568" i="1" s="1"/>
  <c r="G8567" i="1" a="1"/>
  <c r="G8567" i="1" s="1"/>
  <c r="F8567" i="1" a="1"/>
  <c r="F8567" i="1" s="1"/>
  <c r="E8567" i="1" a="1"/>
  <c r="E8567" i="1" s="1"/>
  <c r="G8566" i="1" a="1"/>
  <c r="G8566" i="1" s="1"/>
  <c r="F8566" i="1" a="1"/>
  <c r="F8566" i="1" s="1"/>
  <c r="E8566" i="1"/>
  <c r="E8566" i="1" a="1"/>
  <c r="G8565" i="1" a="1"/>
  <c r="G8565" i="1" s="1"/>
  <c r="F8565" i="1" a="1"/>
  <c r="F8565" i="1" s="1"/>
  <c r="E8565" i="1" a="1"/>
  <c r="E8565" i="1" s="1"/>
  <c r="G8564" i="1" a="1"/>
  <c r="G8564" i="1" s="1"/>
  <c r="F8564" i="1" a="1"/>
  <c r="F8564" i="1" s="1"/>
  <c r="E8564" i="1" a="1"/>
  <c r="E8564" i="1" s="1"/>
  <c r="G8563" i="1" a="1"/>
  <c r="G8563" i="1" s="1"/>
  <c r="F8563" i="1" a="1"/>
  <c r="F8563" i="1" s="1"/>
  <c r="E8563" i="1" a="1"/>
  <c r="E8563" i="1" s="1"/>
  <c r="G8562" i="1" a="1"/>
  <c r="G8562" i="1" s="1"/>
  <c r="F8562" i="1" a="1"/>
  <c r="F8562" i="1" s="1"/>
  <c r="E8562" i="1" a="1"/>
  <c r="E8562" i="1" s="1"/>
  <c r="G8561" i="1" a="1"/>
  <c r="G8561" i="1" s="1"/>
  <c r="F8561" i="1" a="1"/>
  <c r="F8561" i="1" s="1"/>
  <c r="E8561" i="1" a="1"/>
  <c r="E8561" i="1" s="1"/>
  <c r="G8560" i="1" a="1"/>
  <c r="G8560" i="1" s="1"/>
  <c r="F8560" i="1" a="1"/>
  <c r="F8560" i="1" s="1"/>
  <c r="E8560" i="1" a="1"/>
  <c r="E8560" i="1" s="1"/>
  <c r="G8559" i="1" a="1"/>
  <c r="G8559" i="1" s="1"/>
  <c r="F8559" i="1" a="1"/>
  <c r="F8559" i="1" s="1"/>
  <c r="E8559" i="1" a="1"/>
  <c r="E8559" i="1" s="1"/>
  <c r="G8558" i="1" a="1"/>
  <c r="G8558" i="1" s="1"/>
  <c r="F8558" i="1" a="1"/>
  <c r="F8558" i="1" s="1"/>
  <c r="E8558" i="1" a="1"/>
  <c r="E8558" i="1" s="1"/>
  <c r="G8557" i="1" a="1"/>
  <c r="G8557" i="1" s="1"/>
  <c r="F8557" i="1" a="1"/>
  <c r="F8557" i="1" s="1"/>
  <c r="E8557" i="1" a="1"/>
  <c r="E8557" i="1" s="1"/>
  <c r="G8556" i="1" a="1"/>
  <c r="G8556" i="1" s="1"/>
  <c r="F8556" i="1" a="1"/>
  <c r="F8556" i="1" s="1"/>
  <c r="E8556" i="1" a="1"/>
  <c r="E8556" i="1" s="1"/>
  <c r="G8555" i="1" a="1"/>
  <c r="G8555" i="1" s="1"/>
  <c r="F8555" i="1" a="1"/>
  <c r="F8555" i="1" s="1"/>
  <c r="E8555" i="1" a="1"/>
  <c r="E8555" i="1" s="1"/>
  <c r="G8554" i="1" a="1"/>
  <c r="G8554" i="1" s="1"/>
  <c r="F8554" i="1" a="1"/>
  <c r="F8554" i="1" s="1"/>
  <c r="E8554" i="1" a="1"/>
  <c r="E8554" i="1" s="1"/>
  <c r="G8553" i="1" a="1"/>
  <c r="G8553" i="1" s="1"/>
  <c r="F8553" i="1" a="1"/>
  <c r="F8553" i="1" s="1"/>
  <c r="E8553" i="1" a="1"/>
  <c r="E8553" i="1" s="1"/>
  <c r="G8552" i="1" a="1"/>
  <c r="G8552" i="1" s="1"/>
  <c r="F8552" i="1" a="1"/>
  <c r="F8552" i="1" s="1"/>
  <c r="E8552" i="1" a="1"/>
  <c r="E8552" i="1" s="1"/>
  <c r="G8551" i="1" a="1"/>
  <c r="G8551" i="1" s="1"/>
  <c r="F8551" i="1" a="1"/>
  <c r="F8551" i="1" s="1"/>
  <c r="E8551" i="1" a="1"/>
  <c r="E8551" i="1" s="1"/>
  <c r="G8550" i="1" a="1"/>
  <c r="G8550" i="1" s="1"/>
  <c r="F8550" i="1" a="1"/>
  <c r="F8550" i="1" s="1"/>
  <c r="E8550" i="1" a="1"/>
  <c r="E8550" i="1" s="1"/>
  <c r="G8549" i="1" a="1"/>
  <c r="G8549" i="1" s="1"/>
  <c r="F8549" i="1" a="1"/>
  <c r="F8549" i="1" s="1"/>
  <c r="E8549" i="1" a="1"/>
  <c r="E8549" i="1" s="1"/>
  <c r="G8548" i="1" a="1"/>
  <c r="G8548" i="1" s="1"/>
  <c r="F8548" i="1" a="1"/>
  <c r="F8548" i="1" s="1"/>
  <c r="E8548" i="1" a="1"/>
  <c r="E8548" i="1" s="1"/>
  <c r="G8547" i="1" a="1"/>
  <c r="G8547" i="1" s="1"/>
  <c r="F8547" i="1" a="1"/>
  <c r="F8547" i="1" s="1"/>
  <c r="E8547" i="1" a="1"/>
  <c r="E8547" i="1" s="1"/>
  <c r="G8546" i="1" a="1"/>
  <c r="G8546" i="1" s="1"/>
  <c r="F8546" i="1" a="1"/>
  <c r="F8546" i="1" s="1"/>
  <c r="E8546" i="1"/>
  <c r="E8546" i="1" a="1"/>
  <c r="G8545" i="1"/>
  <c r="G8545" i="1" a="1"/>
  <c r="F8545" i="1" a="1"/>
  <c r="F8545" i="1" s="1"/>
  <c r="E8545" i="1" a="1"/>
  <c r="E8545" i="1" s="1"/>
  <c r="G8544" i="1" a="1"/>
  <c r="G8544" i="1" s="1"/>
  <c r="F8544" i="1" a="1"/>
  <c r="F8544" i="1" s="1"/>
  <c r="E8544" i="1" a="1"/>
  <c r="E8544" i="1" s="1"/>
  <c r="G8543" i="1" a="1"/>
  <c r="G8543" i="1" s="1"/>
  <c r="F8543" i="1" a="1"/>
  <c r="F8543" i="1" s="1"/>
  <c r="E8543" i="1" a="1"/>
  <c r="E8543" i="1" s="1"/>
  <c r="G8542" i="1" a="1"/>
  <c r="G8542" i="1" s="1"/>
  <c r="F8542" i="1" a="1"/>
  <c r="F8542" i="1" s="1"/>
  <c r="E8542" i="1" a="1"/>
  <c r="E8542" i="1" s="1"/>
  <c r="G8541" i="1" a="1"/>
  <c r="G8541" i="1" s="1"/>
  <c r="F8541" i="1" a="1"/>
  <c r="F8541" i="1" s="1"/>
  <c r="E8541" i="1" a="1"/>
  <c r="E8541" i="1" s="1"/>
  <c r="G8540" i="1" a="1"/>
  <c r="G8540" i="1" s="1"/>
  <c r="F8540" i="1" a="1"/>
  <c r="F8540" i="1" s="1"/>
  <c r="E8540" i="1" a="1"/>
  <c r="E8540" i="1" s="1"/>
  <c r="G8539" i="1" a="1"/>
  <c r="G8539" i="1" s="1"/>
  <c r="F8539" i="1" a="1"/>
  <c r="F8539" i="1" s="1"/>
  <c r="E8539" i="1" a="1"/>
  <c r="E8539" i="1" s="1"/>
  <c r="G8538" i="1" a="1"/>
  <c r="G8538" i="1" s="1"/>
  <c r="F8538" i="1" a="1"/>
  <c r="F8538" i="1" s="1"/>
  <c r="E8538" i="1"/>
  <c r="E8538" i="1" a="1"/>
  <c r="G8537" i="1" a="1"/>
  <c r="G8537" i="1" s="1"/>
  <c r="F8537" i="1" a="1"/>
  <c r="F8537" i="1" s="1"/>
  <c r="E8537" i="1" a="1"/>
  <c r="E8537" i="1" s="1"/>
  <c r="G8536" i="1" a="1"/>
  <c r="G8536" i="1" s="1"/>
  <c r="F8536" i="1" a="1"/>
  <c r="F8536" i="1" s="1"/>
  <c r="E8536" i="1" a="1"/>
  <c r="E8536" i="1" s="1"/>
  <c r="G8535" i="1" a="1"/>
  <c r="G8535" i="1" s="1"/>
  <c r="F8535" i="1" a="1"/>
  <c r="F8535" i="1" s="1"/>
  <c r="E8535" i="1" a="1"/>
  <c r="E8535" i="1" s="1"/>
  <c r="G8534" i="1" a="1"/>
  <c r="G8534" i="1" s="1"/>
  <c r="F8534" i="1" a="1"/>
  <c r="F8534" i="1" s="1"/>
  <c r="E8534" i="1" a="1"/>
  <c r="E8534" i="1" s="1"/>
  <c r="G8533" i="1" a="1"/>
  <c r="G8533" i="1" s="1"/>
  <c r="F8533" i="1" a="1"/>
  <c r="F8533" i="1" s="1"/>
  <c r="E8533" i="1" a="1"/>
  <c r="E8533" i="1" s="1"/>
  <c r="G8532" i="1" a="1"/>
  <c r="G8532" i="1" s="1"/>
  <c r="F8532" i="1"/>
  <c r="F8532" i="1" a="1"/>
  <c r="E8532" i="1" a="1"/>
  <c r="E8532" i="1" s="1"/>
  <c r="G8531" i="1" a="1"/>
  <c r="G8531" i="1" s="1"/>
  <c r="F8531" i="1" a="1"/>
  <c r="F8531" i="1" s="1"/>
  <c r="E8531" i="1" a="1"/>
  <c r="E8531" i="1" s="1"/>
  <c r="G8530" i="1" a="1"/>
  <c r="G8530" i="1" s="1"/>
  <c r="F8530" i="1" a="1"/>
  <c r="F8530" i="1" s="1"/>
  <c r="E8530" i="1" a="1"/>
  <c r="E8530" i="1" s="1"/>
  <c r="G8529" i="1" a="1"/>
  <c r="G8529" i="1" s="1"/>
  <c r="F8529" i="1" a="1"/>
  <c r="F8529" i="1" s="1"/>
  <c r="E8529" i="1" a="1"/>
  <c r="E8529" i="1" s="1"/>
  <c r="G8528" i="1" a="1"/>
  <c r="G8528" i="1" s="1"/>
  <c r="F8528" i="1" a="1"/>
  <c r="F8528" i="1" s="1"/>
  <c r="E8528" i="1" a="1"/>
  <c r="E8528" i="1" s="1"/>
  <c r="G8527" i="1" a="1"/>
  <c r="G8527" i="1" s="1"/>
  <c r="F8527" i="1"/>
  <c r="F8527" i="1" a="1"/>
  <c r="E8527" i="1" a="1"/>
  <c r="E8527" i="1" s="1"/>
  <c r="G8526" i="1" a="1"/>
  <c r="G8526" i="1" s="1"/>
  <c r="F8526" i="1" a="1"/>
  <c r="F8526" i="1" s="1"/>
  <c r="E8526" i="1" a="1"/>
  <c r="E8526" i="1" s="1"/>
  <c r="G8525" i="1" a="1"/>
  <c r="G8525" i="1" s="1"/>
  <c r="F8525" i="1" a="1"/>
  <c r="F8525" i="1" s="1"/>
  <c r="E8525" i="1"/>
  <c r="E8525" i="1" a="1"/>
  <c r="G8524" i="1" a="1"/>
  <c r="G8524" i="1" s="1"/>
  <c r="F8524" i="1" a="1"/>
  <c r="F8524" i="1" s="1"/>
  <c r="E8524" i="1" a="1"/>
  <c r="E8524" i="1" s="1"/>
  <c r="G8523" i="1" a="1"/>
  <c r="G8523" i="1" s="1"/>
  <c r="F8523" i="1" a="1"/>
  <c r="F8523" i="1" s="1"/>
  <c r="E8523" i="1" a="1"/>
  <c r="E8523" i="1" s="1"/>
  <c r="G8522" i="1" a="1"/>
  <c r="G8522" i="1" s="1"/>
  <c r="F8522" i="1" a="1"/>
  <c r="F8522" i="1" s="1"/>
  <c r="E8522" i="1" a="1"/>
  <c r="E8522" i="1" s="1"/>
  <c r="G8521" i="1" a="1"/>
  <c r="G8521" i="1" s="1"/>
  <c r="F8521" i="1" a="1"/>
  <c r="F8521" i="1" s="1"/>
  <c r="E8521" i="1" a="1"/>
  <c r="E8521" i="1" s="1"/>
  <c r="G8520" i="1" a="1"/>
  <c r="G8520" i="1" s="1"/>
  <c r="F8520" i="1" a="1"/>
  <c r="F8520" i="1" s="1"/>
  <c r="E8520" i="1" a="1"/>
  <c r="E8520" i="1" s="1"/>
  <c r="G8519" i="1" a="1"/>
  <c r="G8519" i="1" s="1"/>
  <c r="F8519" i="1" a="1"/>
  <c r="F8519" i="1" s="1"/>
  <c r="E8519" i="1" a="1"/>
  <c r="E8519" i="1" s="1"/>
  <c r="G8518" i="1" a="1"/>
  <c r="G8518" i="1" s="1"/>
  <c r="F8518" i="1" a="1"/>
  <c r="F8518" i="1" s="1"/>
  <c r="E8518" i="1"/>
  <c r="E8518" i="1" a="1"/>
  <c r="G8517" i="1" a="1"/>
  <c r="G8517" i="1" s="1"/>
  <c r="F8517" i="1" a="1"/>
  <c r="F8517" i="1" s="1"/>
  <c r="E8517" i="1" a="1"/>
  <c r="E8517" i="1" s="1"/>
  <c r="G8516" i="1" a="1"/>
  <c r="G8516" i="1" s="1"/>
  <c r="F8516" i="1" a="1"/>
  <c r="F8516" i="1" s="1"/>
  <c r="E8516" i="1" a="1"/>
  <c r="E8516" i="1" s="1"/>
  <c r="G8515" i="1" a="1"/>
  <c r="G8515" i="1" s="1"/>
  <c r="F8515" i="1" a="1"/>
  <c r="F8515" i="1" s="1"/>
  <c r="E8515" i="1" a="1"/>
  <c r="E8515" i="1" s="1"/>
  <c r="G8514" i="1" a="1"/>
  <c r="G8514" i="1" s="1"/>
  <c r="F8514" i="1"/>
  <c r="F8514" i="1" a="1"/>
  <c r="E8514" i="1" a="1"/>
  <c r="E8514" i="1" s="1"/>
  <c r="G8513" i="1" a="1"/>
  <c r="G8513" i="1" s="1"/>
  <c r="F8513" i="1" a="1"/>
  <c r="F8513" i="1" s="1"/>
  <c r="E8513" i="1" a="1"/>
  <c r="E8513" i="1" s="1"/>
  <c r="G8512" i="1" a="1"/>
  <c r="G8512" i="1" s="1"/>
  <c r="F8512" i="1" a="1"/>
  <c r="F8512" i="1" s="1"/>
  <c r="E8512" i="1" a="1"/>
  <c r="E8512" i="1" s="1"/>
  <c r="G8511" i="1" a="1"/>
  <c r="G8511" i="1" s="1"/>
  <c r="F8511" i="1"/>
  <c r="F8511" i="1" a="1"/>
  <c r="E8511" i="1" a="1"/>
  <c r="E8511" i="1" s="1"/>
  <c r="G8510" i="1" a="1"/>
  <c r="G8510" i="1" s="1"/>
  <c r="F8510" i="1" a="1"/>
  <c r="F8510" i="1" s="1"/>
  <c r="E8510" i="1" a="1"/>
  <c r="E8510" i="1" s="1"/>
  <c r="G8509" i="1" a="1"/>
  <c r="G8509" i="1" s="1"/>
  <c r="F8509" i="1" a="1"/>
  <c r="F8509" i="1" s="1"/>
  <c r="E8509" i="1" a="1"/>
  <c r="E8509" i="1" s="1"/>
  <c r="G8508" i="1" a="1"/>
  <c r="G8508" i="1" s="1"/>
  <c r="F8508" i="1"/>
  <c r="F8508" i="1" a="1"/>
  <c r="E8508" i="1" a="1"/>
  <c r="E8508" i="1" s="1"/>
  <c r="G8507" i="1" a="1"/>
  <c r="G8507" i="1" s="1"/>
  <c r="F8507" i="1" a="1"/>
  <c r="F8507" i="1" s="1"/>
  <c r="E8507" i="1" a="1"/>
  <c r="E8507" i="1" s="1"/>
  <c r="G8506" i="1" a="1"/>
  <c r="G8506" i="1" s="1"/>
  <c r="F8506" i="1" a="1"/>
  <c r="F8506" i="1" s="1"/>
  <c r="E8506" i="1"/>
  <c r="E8506" i="1" a="1"/>
  <c r="G8505" i="1" a="1"/>
  <c r="G8505" i="1" s="1"/>
  <c r="F8505" i="1" a="1"/>
  <c r="F8505" i="1" s="1"/>
  <c r="E8505" i="1" a="1"/>
  <c r="E8505" i="1" s="1"/>
  <c r="G8504" i="1" a="1"/>
  <c r="G8504" i="1" s="1"/>
  <c r="F8504" i="1" a="1"/>
  <c r="F8504" i="1" s="1"/>
  <c r="E8504" i="1" a="1"/>
  <c r="E8504" i="1" s="1"/>
  <c r="G8503" i="1" a="1"/>
  <c r="G8503" i="1" s="1"/>
  <c r="F8503" i="1" a="1"/>
  <c r="F8503" i="1" s="1"/>
  <c r="E8503" i="1" a="1"/>
  <c r="E8503" i="1" s="1"/>
  <c r="G8502" i="1" a="1"/>
  <c r="G8502" i="1" s="1"/>
  <c r="F8502" i="1" a="1"/>
  <c r="F8502" i="1" s="1"/>
  <c r="E8502" i="1"/>
  <c r="E8502" i="1" a="1"/>
  <c r="G8501" i="1" a="1"/>
  <c r="G8501" i="1" s="1"/>
  <c r="F8501" i="1" a="1"/>
  <c r="F8501" i="1" s="1"/>
  <c r="E8501" i="1" a="1"/>
  <c r="E8501" i="1" s="1"/>
  <c r="G8500" i="1"/>
  <c r="G8500" i="1" a="1"/>
  <c r="F8500" i="1" a="1"/>
  <c r="F8500" i="1" s="1"/>
  <c r="E8500" i="1" a="1"/>
  <c r="E8500" i="1" s="1"/>
  <c r="G8499" i="1" a="1"/>
  <c r="G8499" i="1" s="1"/>
  <c r="F8499" i="1" a="1"/>
  <c r="F8499" i="1" s="1"/>
  <c r="E8499" i="1" a="1"/>
  <c r="E8499" i="1" s="1"/>
  <c r="G8498" i="1" a="1"/>
  <c r="G8498" i="1" s="1"/>
  <c r="F8498" i="1" a="1"/>
  <c r="F8498" i="1" s="1"/>
  <c r="E8498" i="1" a="1"/>
  <c r="E8498" i="1" s="1"/>
  <c r="G8497" i="1" a="1"/>
  <c r="G8497" i="1" s="1"/>
  <c r="F8497" i="1" a="1"/>
  <c r="F8497" i="1" s="1"/>
  <c r="E8497" i="1" a="1"/>
  <c r="E8497" i="1" s="1"/>
  <c r="G8496" i="1" a="1"/>
  <c r="G8496" i="1" s="1"/>
  <c r="F8496" i="1" a="1"/>
  <c r="F8496" i="1" s="1"/>
  <c r="E8496" i="1" a="1"/>
  <c r="E8496" i="1" s="1"/>
  <c r="G8495" i="1" a="1"/>
  <c r="G8495" i="1" s="1"/>
  <c r="F8495" i="1" a="1"/>
  <c r="F8495" i="1" s="1"/>
  <c r="E8495" i="1" a="1"/>
  <c r="E8495" i="1" s="1"/>
  <c r="G8494" i="1" a="1"/>
  <c r="G8494" i="1" s="1"/>
  <c r="F8494" i="1" a="1"/>
  <c r="F8494" i="1" s="1"/>
  <c r="E8494" i="1" a="1"/>
  <c r="E8494" i="1" s="1"/>
  <c r="G8493" i="1" a="1"/>
  <c r="G8493" i="1" s="1"/>
  <c r="F8493" i="1" a="1"/>
  <c r="F8493" i="1" s="1"/>
  <c r="E8493" i="1" a="1"/>
  <c r="E8493" i="1" s="1"/>
  <c r="G8492" i="1" a="1"/>
  <c r="G8492" i="1" s="1"/>
  <c r="F8492" i="1" a="1"/>
  <c r="F8492" i="1" s="1"/>
  <c r="E8492" i="1" a="1"/>
  <c r="E8492" i="1" s="1"/>
  <c r="G8491" i="1" a="1"/>
  <c r="G8491" i="1" s="1"/>
  <c r="F8491" i="1" a="1"/>
  <c r="F8491" i="1" s="1"/>
  <c r="E8491" i="1" a="1"/>
  <c r="E8491" i="1" s="1"/>
  <c r="G8490" i="1" a="1"/>
  <c r="G8490" i="1" s="1"/>
  <c r="F8490" i="1" a="1"/>
  <c r="F8490" i="1" s="1"/>
  <c r="E8490" i="1" a="1"/>
  <c r="E8490" i="1" s="1"/>
  <c r="G8489" i="1" a="1"/>
  <c r="G8489" i="1" s="1"/>
  <c r="F8489" i="1" a="1"/>
  <c r="F8489" i="1" s="1"/>
  <c r="E8489" i="1" a="1"/>
  <c r="E8489" i="1" s="1"/>
  <c r="G8488" i="1" a="1"/>
  <c r="G8488" i="1" s="1"/>
  <c r="F8488" i="1" a="1"/>
  <c r="F8488" i="1" s="1"/>
  <c r="E8488" i="1" a="1"/>
  <c r="E8488" i="1" s="1"/>
  <c r="G8487" i="1" a="1"/>
  <c r="G8487" i="1" s="1"/>
  <c r="F8487" i="1" a="1"/>
  <c r="F8487" i="1" s="1"/>
  <c r="E8487" i="1" a="1"/>
  <c r="E8487" i="1" s="1"/>
  <c r="G8486" i="1" a="1"/>
  <c r="G8486" i="1" s="1"/>
  <c r="F8486" i="1" a="1"/>
  <c r="F8486" i="1" s="1"/>
  <c r="E8486" i="1" a="1"/>
  <c r="E8486" i="1" s="1"/>
  <c r="G8485" i="1" a="1"/>
  <c r="G8485" i="1" s="1"/>
  <c r="F8485" i="1" a="1"/>
  <c r="F8485" i="1" s="1"/>
  <c r="E8485" i="1" a="1"/>
  <c r="E8485" i="1" s="1"/>
  <c r="G8484" i="1" a="1"/>
  <c r="G8484" i="1" s="1"/>
  <c r="F8484" i="1"/>
  <c r="F8484" i="1" a="1"/>
  <c r="E8484" i="1"/>
  <c r="E8484" i="1" a="1"/>
  <c r="G8483" i="1" a="1"/>
  <c r="G8483" i="1" s="1"/>
  <c r="F8483" i="1" a="1"/>
  <c r="F8483" i="1" s="1"/>
  <c r="E8483" i="1" a="1"/>
  <c r="E8483" i="1" s="1"/>
  <c r="G8482" i="1" a="1"/>
  <c r="G8482" i="1" s="1"/>
  <c r="F8482" i="1"/>
  <c r="F8482" i="1" a="1"/>
  <c r="E8482" i="1"/>
  <c r="E8482" i="1" a="1"/>
  <c r="G8481" i="1" a="1"/>
  <c r="G8481" i="1" s="1"/>
  <c r="F8481" i="1" a="1"/>
  <c r="F8481" i="1" s="1"/>
  <c r="E8481" i="1" a="1"/>
  <c r="E8481" i="1" s="1"/>
  <c r="G8480" i="1" a="1"/>
  <c r="G8480" i="1" s="1"/>
  <c r="F8480" i="1" a="1"/>
  <c r="F8480" i="1" s="1"/>
  <c r="E8480" i="1" a="1"/>
  <c r="E8480" i="1" s="1"/>
  <c r="G8479" i="1" a="1"/>
  <c r="G8479" i="1" s="1"/>
  <c r="F8479" i="1" a="1"/>
  <c r="F8479" i="1" s="1"/>
  <c r="E8479" i="1" a="1"/>
  <c r="E8479" i="1" s="1"/>
  <c r="G8478" i="1"/>
  <c r="G8478" i="1" a="1"/>
  <c r="F8478" i="1" a="1"/>
  <c r="F8478" i="1" s="1"/>
  <c r="E8478" i="1" a="1"/>
  <c r="E8478" i="1" s="1"/>
  <c r="G8477" i="1" a="1"/>
  <c r="G8477" i="1" s="1"/>
  <c r="F8477" i="1" a="1"/>
  <c r="F8477" i="1" s="1"/>
  <c r="E8477" i="1"/>
  <c r="E8477" i="1" a="1"/>
  <c r="G8476" i="1" a="1"/>
  <c r="G8476" i="1" s="1"/>
  <c r="F8476" i="1" a="1"/>
  <c r="F8476" i="1" s="1"/>
  <c r="E8476" i="1" a="1"/>
  <c r="E8476" i="1" s="1"/>
  <c r="G8475" i="1" a="1"/>
  <c r="G8475" i="1" s="1"/>
  <c r="F8475" i="1" a="1"/>
  <c r="F8475" i="1" s="1"/>
  <c r="E8475" i="1" a="1"/>
  <c r="E8475" i="1" s="1"/>
  <c r="G8474" i="1" a="1"/>
  <c r="G8474" i="1" s="1"/>
  <c r="F8474" i="1" a="1"/>
  <c r="F8474" i="1" s="1"/>
  <c r="E8474" i="1" a="1"/>
  <c r="E8474" i="1" s="1"/>
  <c r="G8473" i="1" a="1"/>
  <c r="G8473" i="1" s="1"/>
  <c r="F8473" i="1" a="1"/>
  <c r="F8473" i="1" s="1"/>
  <c r="E8473" i="1" a="1"/>
  <c r="E8473" i="1" s="1"/>
  <c r="G8472" i="1" a="1"/>
  <c r="G8472" i="1" s="1"/>
  <c r="F8472" i="1" a="1"/>
  <c r="F8472" i="1" s="1"/>
  <c r="E8472" i="1" a="1"/>
  <c r="E8472" i="1" s="1"/>
  <c r="G8471" i="1" a="1"/>
  <c r="G8471" i="1" s="1"/>
  <c r="F8471" i="1" a="1"/>
  <c r="F8471" i="1" s="1"/>
  <c r="E8471" i="1" a="1"/>
  <c r="E8471" i="1" s="1"/>
  <c r="G8470" i="1" a="1"/>
  <c r="G8470" i="1" s="1"/>
  <c r="F8470" i="1" a="1"/>
  <c r="F8470" i="1" s="1"/>
  <c r="E8470" i="1" a="1"/>
  <c r="E8470" i="1" s="1"/>
  <c r="G8469" i="1" a="1"/>
  <c r="G8469" i="1" s="1"/>
  <c r="F8469" i="1" a="1"/>
  <c r="F8469" i="1" s="1"/>
  <c r="E8469" i="1" a="1"/>
  <c r="E8469" i="1" s="1"/>
  <c r="G8468" i="1"/>
  <c r="G8468" i="1" a="1"/>
  <c r="F8468" i="1"/>
  <c r="F8468" i="1" a="1"/>
  <c r="E8468" i="1" a="1"/>
  <c r="E8468" i="1" s="1"/>
  <c r="G8467" i="1" a="1"/>
  <c r="G8467" i="1" s="1"/>
  <c r="F8467" i="1" a="1"/>
  <c r="F8467" i="1" s="1"/>
  <c r="E8467" i="1" a="1"/>
  <c r="E8467" i="1" s="1"/>
  <c r="G8466" i="1" a="1"/>
  <c r="G8466" i="1" s="1"/>
  <c r="F8466" i="1" a="1"/>
  <c r="F8466" i="1" s="1"/>
  <c r="E8466" i="1" a="1"/>
  <c r="E8466" i="1" s="1"/>
  <c r="G8465" i="1" a="1"/>
  <c r="G8465" i="1" s="1"/>
  <c r="F8465" i="1" a="1"/>
  <c r="F8465" i="1" s="1"/>
  <c r="E8465" i="1" a="1"/>
  <c r="E8465" i="1" s="1"/>
  <c r="G8464" i="1" a="1"/>
  <c r="G8464" i="1" s="1"/>
  <c r="F8464" i="1" a="1"/>
  <c r="F8464" i="1" s="1"/>
  <c r="E8464" i="1" a="1"/>
  <c r="E8464" i="1" s="1"/>
  <c r="G8463" i="1" a="1"/>
  <c r="G8463" i="1" s="1"/>
  <c r="F8463" i="1" a="1"/>
  <c r="F8463" i="1" s="1"/>
  <c r="E8463" i="1" a="1"/>
  <c r="E8463" i="1" s="1"/>
  <c r="G8462" i="1"/>
  <c r="G8462" i="1" a="1"/>
  <c r="F8462" i="1" a="1"/>
  <c r="F8462" i="1" s="1"/>
  <c r="E8462" i="1" a="1"/>
  <c r="E8462" i="1" s="1"/>
  <c r="G8461" i="1" a="1"/>
  <c r="G8461" i="1" s="1"/>
  <c r="F8461" i="1" a="1"/>
  <c r="F8461" i="1" s="1"/>
  <c r="E8461" i="1" a="1"/>
  <c r="E8461" i="1" s="1"/>
  <c r="G8460" i="1" a="1"/>
  <c r="G8460" i="1" s="1"/>
  <c r="F8460" i="1" a="1"/>
  <c r="F8460" i="1" s="1"/>
  <c r="E8460" i="1" a="1"/>
  <c r="E8460" i="1" s="1"/>
  <c r="G8459" i="1" a="1"/>
  <c r="G8459" i="1" s="1"/>
  <c r="F8459" i="1" a="1"/>
  <c r="F8459" i="1" s="1"/>
  <c r="E8459" i="1" a="1"/>
  <c r="E8459" i="1" s="1"/>
  <c r="G8458" i="1" a="1"/>
  <c r="G8458" i="1" s="1"/>
  <c r="F8458" i="1" a="1"/>
  <c r="F8458" i="1" s="1"/>
  <c r="E8458" i="1" a="1"/>
  <c r="E8458" i="1" s="1"/>
  <c r="G8457" i="1" a="1"/>
  <c r="G8457" i="1" s="1"/>
  <c r="F8457" i="1" a="1"/>
  <c r="F8457" i="1" s="1"/>
  <c r="E8457" i="1" a="1"/>
  <c r="E8457" i="1" s="1"/>
  <c r="G8456" i="1" a="1"/>
  <c r="G8456" i="1" s="1"/>
  <c r="F8456" i="1" a="1"/>
  <c r="F8456" i="1" s="1"/>
  <c r="E8456" i="1" a="1"/>
  <c r="E8456" i="1" s="1"/>
  <c r="G8455" i="1" a="1"/>
  <c r="G8455" i="1" s="1"/>
  <c r="F8455" i="1" a="1"/>
  <c r="F8455" i="1" s="1"/>
  <c r="E8455" i="1" a="1"/>
  <c r="E8455" i="1" s="1"/>
  <c r="G8454" i="1" a="1"/>
  <c r="G8454" i="1" s="1"/>
  <c r="F8454" i="1" a="1"/>
  <c r="F8454" i="1" s="1"/>
  <c r="E8454" i="1" a="1"/>
  <c r="E8454" i="1" s="1"/>
  <c r="G8453" i="1" a="1"/>
  <c r="G8453" i="1" s="1"/>
  <c r="F8453" i="1" a="1"/>
  <c r="F8453" i="1" s="1"/>
  <c r="E8453" i="1" a="1"/>
  <c r="E8453" i="1" s="1"/>
  <c r="G8452" i="1" a="1"/>
  <c r="G8452" i="1" s="1"/>
  <c r="F8452" i="1" a="1"/>
  <c r="F8452" i="1" s="1"/>
  <c r="E8452" i="1" a="1"/>
  <c r="E8452" i="1" s="1"/>
  <c r="G8451" i="1" a="1"/>
  <c r="G8451" i="1" s="1"/>
  <c r="F8451" i="1" a="1"/>
  <c r="F8451" i="1" s="1"/>
  <c r="E8451" i="1" a="1"/>
  <c r="E8451" i="1" s="1"/>
  <c r="G8450" i="1" a="1"/>
  <c r="G8450" i="1" s="1"/>
  <c r="F8450" i="1" a="1"/>
  <c r="F8450" i="1" s="1"/>
  <c r="E8450" i="1" a="1"/>
  <c r="E8450" i="1" s="1"/>
  <c r="G8449" i="1" a="1"/>
  <c r="G8449" i="1" s="1"/>
  <c r="F8449" i="1" a="1"/>
  <c r="F8449" i="1" s="1"/>
  <c r="E8449" i="1" a="1"/>
  <c r="E8449" i="1" s="1"/>
  <c r="G8448" i="1" a="1"/>
  <c r="G8448" i="1" s="1"/>
  <c r="F8448" i="1" a="1"/>
  <c r="F8448" i="1" s="1"/>
  <c r="E8448" i="1"/>
  <c r="E8448" i="1" a="1"/>
  <c r="G8447" i="1" a="1"/>
  <c r="G8447" i="1" s="1"/>
  <c r="F8447" i="1" a="1"/>
  <c r="F8447" i="1" s="1"/>
  <c r="E8447" i="1" a="1"/>
  <c r="E8447" i="1" s="1"/>
  <c r="G8446" i="1" a="1"/>
  <c r="G8446" i="1" s="1"/>
  <c r="F8446" i="1" a="1"/>
  <c r="F8446" i="1" s="1"/>
  <c r="E8446" i="1" a="1"/>
  <c r="E8446" i="1" s="1"/>
  <c r="G8445" i="1" a="1"/>
  <c r="G8445" i="1" s="1"/>
  <c r="F8445" i="1" a="1"/>
  <c r="F8445" i="1" s="1"/>
  <c r="E8445" i="1" a="1"/>
  <c r="E8445" i="1" s="1"/>
  <c r="G8444" i="1" a="1"/>
  <c r="G8444" i="1" s="1"/>
  <c r="F8444" i="1" a="1"/>
  <c r="F8444" i="1" s="1"/>
  <c r="E8444" i="1" a="1"/>
  <c r="E8444" i="1" s="1"/>
  <c r="G8443" i="1" a="1"/>
  <c r="G8443" i="1" s="1"/>
  <c r="F8443" i="1" a="1"/>
  <c r="F8443" i="1" s="1"/>
  <c r="E8443" i="1" a="1"/>
  <c r="E8443" i="1" s="1"/>
  <c r="G8442" i="1"/>
  <c r="G8442" i="1" a="1"/>
  <c r="F8442" i="1" a="1"/>
  <c r="F8442" i="1" s="1"/>
  <c r="E8442" i="1" a="1"/>
  <c r="E8442" i="1" s="1"/>
  <c r="G8441" i="1" a="1"/>
  <c r="G8441" i="1" s="1"/>
  <c r="F8441" i="1" a="1"/>
  <c r="F8441" i="1" s="1"/>
  <c r="E8441" i="1" a="1"/>
  <c r="E8441" i="1" s="1"/>
  <c r="G8440" i="1" a="1"/>
  <c r="G8440" i="1" s="1"/>
  <c r="F8440" i="1" a="1"/>
  <c r="F8440" i="1" s="1"/>
  <c r="E8440" i="1" a="1"/>
  <c r="E8440" i="1" s="1"/>
  <c r="G8439" i="1" a="1"/>
  <c r="G8439" i="1" s="1"/>
  <c r="F8439" i="1" a="1"/>
  <c r="F8439" i="1" s="1"/>
  <c r="E8439" i="1" a="1"/>
  <c r="E8439" i="1" s="1"/>
  <c r="G8438" i="1" a="1"/>
  <c r="G8438" i="1" s="1"/>
  <c r="F8438" i="1" a="1"/>
  <c r="F8438" i="1" s="1"/>
  <c r="E8438" i="1" a="1"/>
  <c r="E8438" i="1" s="1"/>
  <c r="G8437" i="1" a="1"/>
  <c r="G8437" i="1" s="1"/>
  <c r="F8437" i="1" a="1"/>
  <c r="F8437" i="1" s="1"/>
  <c r="E8437" i="1" a="1"/>
  <c r="E8437" i="1" s="1"/>
  <c r="G8436" i="1" a="1"/>
  <c r="G8436" i="1" s="1"/>
  <c r="F8436" i="1" a="1"/>
  <c r="F8436" i="1" s="1"/>
  <c r="E8436" i="1" a="1"/>
  <c r="E8436" i="1" s="1"/>
  <c r="G8435" i="1" a="1"/>
  <c r="G8435" i="1" s="1"/>
  <c r="F8435" i="1" a="1"/>
  <c r="F8435" i="1" s="1"/>
  <c r="E8435" i="1" a="1"/>
  <c r="E8435" i="1" s="1"/>
  <c r="G8434" i="1" a="1"/>
  <c r="G8434" i="1" s="1"/>
  <c r="F8434" i="1" a="1"/>
  <c r="F8434" i="1" s="1"/>
  <c r="E8434" i="1" a="1"/>
  <c r="E8434" i="1" s="1"/>
  <c r="G8433" i="1" a="1"/>
  <c r="G8433" i="1" s="1"/>
  <c r="F8433" i="1" a="1"/>
  <c r="F8433" i="1" s="1"/>
  <c r="E8433" i="1" a="1"/>
  <c r="E8433" i="1" s="1"/>
  <c r="G8432" i="1" a="1"/>
  <c r="G8432" i="1" s="1"/>
  <c r="F8432" i="1" a="1"/>
  <c r="F8432" i="1" s="1"/>
  <c r="E8432" i="1" a="1"/>
  <c r="E8432" i="1" s="1"/>
  <c r="G8431" i="1" a="1"/>
  <c r="G8431" i="1" s="1"/>
  <c r="F8431" i="1" a="1"/>
  <c r="F8431" i="1" s="1"/>
  <c r="E8431" i="1" a="1"/>
  <c r="E8431" i="1" s="1"/>
  <c r="G8430" i="1" a="1"/>
  <c r="G8430" i="1" s="1"/>
  <c r="F8430" i="1" a="1"/>
  <c r="F8430" i="1" s="1"/>
  <c r="E8430" i="1" a="1"/>
  <c r="E8430" i="1" s="1"/>
  <c r="G8429" i="1" a="1"/>
  <c r="G8429" i="1" s="1"/>
  <c r="F8429" i="1" a="1"/>
  <c r="F8429" i="1" s="1"/>
  <c r="E8429" i="1" a="1"/>
  <c r="E8429" i="1" s="1"/>
  <c r="G8428" i="1" a="1"/>
  <c r="G8428" i="1" s="1"/>
  <c r="F8428" i="1" a="1"/>
  <c r="F8428" i="1" s="1"/>
  <c r="E8428" i="1" a="1"/>
  <c r="E8428" i="1" s="1"/>
  <c r="G8427" i="1" a="1"/>
  <c r="G8427" i="1" s="1"/>
  <c r="F8427" i="1" a="1"/>
  <c r="F8427" i="1" s="1"/>
  <c r="E8427" i="1" a="1"/>
  <c r="E8427" i="1" s="1"/>
  <c r="G8426" i="1" a="1"/>
  <c r="G8426" i="1" s="1"/>
  <c r="F8426" i="1" a="1"/>
  <c r="F8426" i="1" s="1"/>
  <c r="E8426" i="1" a="1"/>
  <c r="E8426" i="1" s="1"/>
  <c r="G8425" i="1" a="1"/>
  <c r="G8425" i="1" s="1"/>
  <c r="F8425" i="1" a="1"/>
  <c r="F8425" i="1" s="1"/>
  <c r="E8425" i="1" a="1"/>
  <c r="E8425" i="1" s="1"/>
  <c r="G8424" i="1" a="1"/>
  <c r="G8424" i="1" s="1"/>
  <c r="F8424" i="1" a="1"/>
  <c r="F8424" i="1" s="1"/>
  <c r="E8424" i="1" a="1"/>
  <c r="E8424" i="1" s="1"/>
  <c r="G8423" i="1" a="1"/>
  <c r="G8423" i="1" s="1"/>
  <c r="F8423" i="1" a="1"/>
  <c r="F8423" i="1" s="1"/>
  <c r="E8423" i="1" a="1"/>
  <c r="E8423" i="1" s="1"/>
  <c r="G8422" i="1" a="1"/>
  <c r="G8422" i="1" s="1"/>
  <c r="F8422" i="1" a="1"/>
  <c r="F8422" i="1" s="1"/>
  <c r="E8422" i="1" a="1"/>
  <c r="E8422" i="1" s="1"/>
  <c r="G8421" i="1" a="1"/>
  <c r="G8421" i="1" s="1"/>
  <c r="F8421" i="1" a="1"/>
  <c r="F8421" i="1" s="1"/>
  <c r="E8421" i="1"/>
  <c r="E8421" i="1" a="1"/>
  <c r="G8420" i="1" a="1"/>
  <c r="G8420" i="1" s="1"/>
  <c r="F8420" i="1" a="1"/>
  <c r="F8420" i="1" s="1"/>
  <c r="E8420" i="1" a="1"/>
  <c r="E8420" i="1" s="1"/>
  <c r="G8419" i="1" a="1"/>
  <c r="G8419" i="1" s="1"/>
  <c r="F8419" i="1" a="1"/>
  <c r="F8419" i="1" s="1"/>
  <c r="E8419" i="1" a="1"/>
  <c r="E8419" i="1" s="1"/>
  <c r="G8418" i="1" a="1"/>
  <c r="G8418" i="1" s="1"/>
  <c r="F8418" i="1" a="1"/>
  <c r="F8418" i="1" s="1"/>
  <c r="E8418" i="1"/>
  <c r="E8418" i="1" a="1"/>
  <c r="G8417" i="1" a="1"/>
  <c r="G8417" i="1" s="1"/>
  <c r="F8417" i="1" a="1"/>
  <c r="F8417" i="1" s="1"/>
  <c r="E8417" i="1" a="1"/>
  <c r="E8417" i="1" s="1"/>
  <c r="G8416" i="1"/>
  <c r="G8416" i="1" a="1"/>
  <c r="F8416" i="1"/>
  <c r="F8416" i="1" a="1"/>
  <c r="E8416" i="1" a="1"/>
  <c r="E8416" i="1" s="1"/>
  <c r="G8415" i="1" a="1"/>
  <c r="G8415" i="1" s="1"/>
  <c r="F8415" i="1" a="1"/>
  <c r="F8415" i="1" s="1"/>
  <c r="E8415" i="1" a="1"/>
  <c r="E8415" i="1" s="1"/>
  <c r="G8414" i="1" a="1"/>
  <c r="G8414" i="1" s="1"/>
  <c r="F8414" i="1" a="1"/>
  <c r="F8414" i="1" s="1"/>
  <c r="E8414" i="1" a="1"/>
  <c r="E8414" i="1" s="1"/>
  <c r="G8413" i="1" a="1"/>
  <c r="G8413" i="1" s="1"/>
  <c r="F8413" i="1" a="1"/>
  <c r="F8413" i="1" s="1"/>
  <c r="E8413" i="1" a="1"/>
  <c r="E8413" i="1" s="1"/>
  <c r="G8412" i="1" a="1"/>
  <c r="G8412" i="1" s="1"/>
  <c r="F8412" i="1" a="1"/>
  <c r="F8412" i="1" s="1"/>
  <c r="E8412" i="1" a="1"/>
  <c r="E8412" i="1" s="1"/>
  <c r="G8411" i="1" a="1"/>
  <c r="G8411" i="1" s="1"/>
  <c r="F8411" i="1" a="1"/>
  <c r="F8411" i="1" s="1"/>
  <c r="E8411" i="1" a="1"/>
  <c r="E8411" i="1" s="1"/>
  <c r="G8410" i="1" a="1"/>
  <c r="G8410" i="1" s="1"/>
  <c r="F8410" i="1" a="1"/>
  <c r="F8410" i="1" s="1"/>
  <c r="E8410" i="1" a="1"/>
  <c r="E8410" i="1" s="1"/>
  <c r="G8409" i="1" a="1"/>
  <c r="G8409" i="1" s="1"/>
  <c r="F8409" i="1" a="1"/>
  <c r="F8409" i="1" s="1"/>
  <c r="E8409" i="1" a="1"/>
  <c r="E8409" i="1" s="1"/>
  <c r="G8408" i="1" a="1"/>
  <c r="G8408" i="1" s="1"/>
  <c r="F8408" i="1" a="1"/>
  <c r="F8408" i="1" s="1"/>
  <c r="E8408" i="1" a="1"/>
  <c r="E8408" i="1" s="1"/>
  <c r="G8407" i="1" a="1"/>
  <c r="G8407" i="1" s="1"/>
  <c r="F8407" i="1" a="1"/>
  <c r="F8407" i="1" s="1"/>
  <c r="E8407" i="1" a="1"/>
  <c r="E8407" i="1" s="1"/>
  <c r="G8406" i="1" a="1"/>
  <c r="G8406" i="1" s="1"/>
  <c r="F8406" i="1" a="1"/>
  <c r="F8406" i="1" s="1"/>
  <c r="E8406" i="1" a="1"/>
  <c r="E8406" i="1" s="1"/>
  <c r="G8405" i="1" a="1"/>
  <c r="G8405" i="1" s="1"/>
  <c r="F8405" i="1" a="1"/>
  <c r="F8405" i="1" s="1"/>
  <c r="E8405" i="1" a="1"/>
  <c r="E8405" i="1" s="1"/>
  <c r="G8404" i="1" a="1"/>
  <c r="G8404" i="1" s="1"/>
  <c r="F8404" i="1" a="1"/>
  <c r="F8404" i="1" s="1"/>
  <c r="E8404" i="1" a="1"/>
  <c r="E8404" i="1" s="1"/>
  <c r="G8403" i="1" a="1"/>
  <c r="G8403" i="1" s="1"/>
  <c r="F8403" i="1" a="1"/>
  <c r="F8403" i="1" s="1"/>
  <c r="E8403" i="1" a="1"/>
  <c r="E8403" i="1" s="1"/>
  <c r="G8402" i="1" a="1"/>
  <c r="G8402" i="1" s="1"/>
  <c r="F8402" i="1"/>
  <c r="F8402" i="1" a="1"/>
  <c r="E8402" i="1" a="1"/>
  <c r="E8402" i="1" s="1"/>
  <c r="G8401" i="1" a="1"/>
  <c r="G8401" i="1" s="1"/>
  <c r="F8401" i="1" a="1"/>
  <c r="F8401" i="1" s="1"/>
  <c r="E8401" i="1" a="1"/>
  <c r="E8401" i="1" s="1"/>
  <c r="G8400" i="1" a="1"/>
  <c r="G8400" i="1" s="1"/>
  <c r="F8400" i="1" a="1"/>
  <c r="F8400" i="1" s="1"/>
  <c r="E8400" i="1" a="1"/>
  <c r="E8400" i="1" s="1"/>
  <c r="G8399" i="1" a="1"/>
  <c r="G8399" i="1" s="1"/>
  <c r="F8399" i="1" a="1"/>
  <c r="F8399" i="1" s="1"/>
  <c r="E8399" i="1" a="1"/>
  <c r="E8399" i="1" s="1"/>
  <c r="G8398" i="1" a="1"/>
  <c r="G8398" i="1" s="1"/>
  <c r="F8398" i="1" a="1"/>
  <c r="F8398" i="1" s="1"/>
  <c r="E8398" i="1" a="1"/>
  <c r="E8398" i="1" s="1"/>
  <c r="G8397" i="1" a="1"/>
  <c r="G8397" i="1" s="1"/>
  <c r="F8397" i="1" a="1"/>
  <c r="F8397" i="1" s="1"/>
  <c r="E8397" i="1" a="1"/>
  <c r="E8397" i="1" s="1"/>
  <c r="G8396" i="1" a="1"/>
  <c r="G8396" i="1" s="1"/>
  <c r="F8396" i="1" a="1"/>
  <c r="F8396" i="1" s="1"/>
  <c r="E8396" i="1" a="1"/>
  <c r="E8396" i="1" s="1"/>
  <c r="G8395" i="1" a="1"/>
  <c r="G8395" i="1" s="1"/>
  <c r="F8395" i="1" a="1"/>
  <c r="F8395" i="1" s="1"/>
  <c r="E8395" i="1" a="1"/>
  <c r="E8395" i="1" s="1"/>
  <c r="G8394" i="1" a="1"/>
  <c r="G8394" i="1" s="1"/>
  <c r="F8394" i="1" a="1"/>
  <c r="F8394" i="1" s="1"/>
  <c r="E8394" i="1" a="1"/>
  <c r="E8394" i="1" s="1"/>
  <c r="G8393" i="1" a="1"/>
  <c r="G8393" i="1" s="1"/>
  <c r="F8393" i="1" a="1"/>
  <c r="F8393" i="1" s="1"/>
  <c r="E8393" i="1" a="1"/>
  <c r="E8393" i="1" s="1"/>
  <c r="G8392" i="1" a="1"/>
  <c r="G8392" i="1" s="1"/>
  <c r="F8392" i="1" a="1"/>
  <c r="F8392" i="1" s="1"/>
  <c r="E8392" i="1" a="1"/>
  <c r="E8392" i="1" s="1"/>
  <c r="G8391" i="1" a="1"/>
  <c r="G8391" i="1" s="1"/>
  <c r="F8391" i="1" a="1"/>
  <c r="F8391" i="1" s="1"/>
  <c r="E8391" i="1" a="1"/>
  <c r="E8391" i="1" s="1"/>
  <c r="G8390" i="1" a="1"/>
  <c r="G8390" i="1" s="1"/>
  <c r="F8390" i="1" a="1"/>
  <c r="F8390" i="1" s="1"/>
  <c r="E8390" i="1" a="1"/>
  <c r="E8390" i="1" s="1"/>
  <c r="G8389" i="1" a="1"/>
  <c r="G8389" i="1" s="1"/>
  <c r="F8389" i="1" a="1"/>
  <c r="F8389" i="1" s="1"/>
  <c r="E8389" i="1" a="1"/>
  <c r="E8389" i="1" s="1"/>
  <c r="G8388" i="1" a="1"/>
  <c r="G8388" i="1" s="1"/>
  <c r="F8388" i="1" a="1"/>
  <c r="F8388" i="1" s="1"/>
  <c r="E8388" i="1" a="1"/>
  <c r="E8388" i="1" s="1"/>
  <c r="G8387" i="1" a="1"/>
  <c r="G8387" i="1" s="1"/>
  <c r="F8387" i="1" a="1"/>
  <c r="F8387" i="1" s="1"/>
  <c r="E8387" i="1" a="1"/>
  <c r="E8387" i="1" s="1"/>
  <c r="G8386" i="1"/>
  <c r="G8386" i="1" a="1"/>
  <c r="F8386" i="1" a="1"/>
  <c r="F8386" i="1" s="1"/>
  <c r="E8386" i="1" a="1"/>
  <c r="E8386" i="1" s="1"/>
  <c r="G8385" i="1" a="1"/>
  <c r="G8385" i="1" s="1"/>
  <c r="F8385" i="1" a="1"/>
  <c r="F8385" i="1" s="1"/>
  <c r="E8385" i="1" a="1"/>
  <c r="E8385" i="1" s="1"/>
  <c r="G8384" i="1" a="1"/>
  <c r="G8384" i="1" s="1"/>
  <c r="F8384" i="1" a="1"/>
  <c r="F8384" i="1" s="1"/>
  <c r="E8384" i="1" a="1"/>
  <c r="E8384" i="1" s="1"/>
  <c r="G8383" i="1" a="1"/>
  <c r="G8383" i="1" s="1"/>
  <c r="F8383" i="1" a="1"/>
  <c r="F8383" i="1" s="1"/>
  <c r="E8383" i="1"/>
  <c r="E8383" i="1" a="1"/>
  <c r="G8382" i="1" a="1"/>
  <c r="G8382" i="1" s="1"/>
  <c r="F8382" i="1" a="1"/>
  <c r="F8382" i="1" s="1"/>
  <c r="E8382" i="1" a="1"/>
  <c r="E8382" i="1" s="1"/>
  <c r="G8381" i="1"/>
  <c r="G8381" i="1" a="1"/>
  <c r="F8381" i="1" a="1"/>
  <c r="F8381" i="1" s="1"/>
  <c r="E8381" i="1" a="1"/>
  <c r="E8381" i="1" s="1"/>
  <c r="G8380" i="1" a="1"/>
  <c r="G8380" i="1" s="1"/>
  <c r="F8380" i="1"/>
  <c r="F8380" i="1" a="1"/>
  <c r="E8380" i="1" a="1"/>
  <c r="E8380" i="1" s="1"/>
  <c r="G8379" i="1" a="1"/>
  <c r="G8379" i="1" s="1"/>
  <c r="F8379" i="1" a="1"/>
  <c r="F8379" i="1" s="1"/>
  <c r="E8379" i="1" a="1"/>
  <c r="E8379" i="1" s="1"/>
  <c r="G8378" i="1" a="1"/>
  <c r="G8378" i="1" s="1"/>
  <c r="F8378" i="1" a="1"/>
  <c r="F8378" i="1" s="1"/>
  <c r="E8378" i="1"/>
  <c r="E8378" i="1" a="1"/>
  <c r="G8377" i="1" a="1"/>
  <c r="G8377" i="1" s="1"/>
  <c r="F8377" i="1" a="1"/>
  <c r="F8377" i="1" s="1"/>
  <c r="E8377" i="1"/>
  <c r="E8377" i="1" a="1"/>
  <c r="G8376" i="1" a="1"/>
  <c r="G8376" i="1" s="1"/>
  <c r="F8376" i="1" a="1"/>
  <c r="F8376" i="1" s="1"/>
  <c r="E8376" i="1" a="1"/>
  <c r="E8376" i="1" s="1"/>
  <c r="G8375" i="1" a="1"/>
  <c r="G8375" i="1" s="1"/>
  <c r="F8375" i="1" a="1"/>
  <c r="F8375" i="1" s="1"/>
  <c r="E8375" i="1" a="1"/>
  <c r="E8375" i="1" s="1"/>
  <c r="G8374" i="1" a="1"/>
  <c r="G8374" i="1" s="1"/>
  <c r="F8374" i="1" a="1"/>
  <c r="F8374" i="1" s="1"/>
  <c r="E8374" i="1" a="1"/>
  <c r="E8374" i="1" s="1"/>
  <c r="G8373" i="1" a="1"/>
  <c r="G8373" i="1" s="1"/>
  <c r="F8373" i="1" a="1"/>
  <c r="F8373" i="1" s="1"/>
  <c r="E8373" i="1" a="1"/>
  <c r="E8373" i="1" s="1"/>
  <c r="G8372" i="1" a="1"/>
  <c r="G8372" i="1" s="1"/>
  <c r="F8372" i="1" a="1"/>
  <c r="F8372" i="1" s="1"/>
  <c r="E8372" i="1" a="1"/>
  <c r="E8372" i="1" s="1"/>
  <c r="G8371" i="1" a="1"/>
  <c r="G8371" i="1" s="1"/>
  <c r="F8371" i="1" a="1"/>
  <c r="F8371" i="1" s="1"/>
  <c r="E8371" i="1" a="1"/>
  <c r="E8371" i="1" s="1"/>
  <c r="G8370" i="1" a="1"/>
  <c r="G8370" i="1" s="1"/>
  <c r="F8370" i="1" a="1"/>
  <c r="F8370" i="1" s="1"/>
  <c r="E8370" i="1" a="1"/>
  <c r="E8370" i="1" s="1"/>
  <c r="G8369" i="1" a="1"/>
  <c r="G8369" i="1" s="1"/>
  <c r="F8369" i="1" a="1"/>
  <c r="F8369" i="1" s="1"/>
  <c r="E8369" i="1" a="1"/>
  <c r="E8369" i="1" s="1"/>
  <c r="G8368" i="1" a="1"/>
  <c r="G8368" i="1" s="1"/>
  <c r="F8368" i="1" a="1"/>
  <c r="F8368" i="1" s="1"/>
  <c r="E8368" i="1" a="1"/>
  <c r="E8368" i="1" s="1"/>
  <c r="G8367" i="1" a="1"/>
  <c r="G8367" i="1" s="1"/>
  <c r="F8367" i="1" a="1"/>
  <c r="F8367" i="1" s="1"/>
  <c r="E8367" i="1" a="1"/>
  <c r="E8367" i="1" s="1"/>
  <c r="G8366" i="1" a="1"/>
  <c r="G8366" i="1" s="1"/>
  <c r="F8366" i="1" a="1"/>
  <c r="F8366" i="1" s="1"/>
  <c r="E8366" i="1" a="1"/>
  <c r="E8366" i="1" s="1"/>
  <c r="G8365" i="1" a="1"/>
  <c r="G8365" i="1" s="1"/>
  <c r="F8365" i="1" a="1"/>
  <c r="F8365" i="1" s="1"/>
  <c r="E8365" i="1" a="1"/>
  <c r="E8365" i="1" s="1"/>
  <c r="G8364" i="1" a="1"/>
  <c r="G8364" i="1" s="1"/>
  <c r="F8364" i="1" a="1"/>
  <c r="F8364" i="1" s="1"/>
  <c r="E8364" i="1" a="1"/>
  <c r="E8364" i="1" s="1"/>
  <c r="G8363" i="1" a="1"/>
  <c r="G8363" i="1" s="1"/>
  <c r="F8363" i="1" a="1"/>
  <c r="F8363" i="1" s="1"/>
  <c r="E8363" i="1" a="1"/>
  <c r="E8363" i="1" s="1"/>
  <c r="G8362" i="1" a="1"/>
  <c r="G8362" i="1" s="1"/>
  <c r="F8362" i="1" a="1"/>
  <c r="F8362" i="1" s="1"/>
  <c r="E8362" i="1" a="1"/>
  <c r="E8362" i="1" s="1"/>
  <c r="G8361" i="1" a="1"/>
  <c r="G8361" i="1" s="1"/>
  <c r="F8361" i="1" a="1"/>
  <c r="F8361" i="1" s="1"/>
  <c r="E8361" i="1" a="1"/>
  <c r="E8361" i="1" s="1"/>
  <c r="G8360" i="1" a="1"/>
  <c r="G8360" i="1" s="1"/>
  <c r="F8360" i="1" a="1"/>
  <c r="F8360" i="1" s="1"/>
  <c r="E8360" i="1" a="1"/>
  <c r="E8360" i="1" s="1"/>
  <c r="G8359" i="1" a="1"/>
  <c r="G8359" i="1" s="1"/>
  <c r="F8359" i="1" a="1"/>
  <c r="F8359" i="1" s="1"/>
  <c r="E8359" i="1" a="1"/>
  <c r="E8359" i="1" s="1"/>
  <c r="G8358" i="1" a="1"/>
  <c r="G8358" i="1" s="1"/>
  <c r="F8358" i="1" a="1"/>
  <c r="F8358" i="1" s="1"/>
  <c r="E8358" i="1" a="1"/>
  <c r="E8358" i="1" s="1"/>
  <c r="G8357" i="1" a="1"/>
  <c r="G8357" i="1" s="1"/>
  <c r="F8357" i="1" a="1"/>
  <c r="F8357" i="1" s="1"/>
  <c r="E8357" i="1" a="1"/>
  <c r="E8357" i="1" s="1"/>
  <c r="G8356" i="1" a="1"/>
  <c r="G8356" i="1" s="1"/>
  <c r="F8356" i="1" a="1"/>
  <c r="F8356" i="1" s="1"/>
  <c r="E8356" i="1" a="1"/>
  <c r="E8356" i="1" s="1"/>
  <c r="G8355" i="1"/>
  <c r="G8355" i="1" a="1"/>
  <c r="F8355" i="1" a="1"/>
  <c r="F8355" i="1" s="1"/>
  <c r="E8355" i="1" a="1"/>
  <c r="E8355" i="1" s="1"/>
  <c r="G8354" i="1" a="1"/>
  <c r="G8354" i="1" s="1"/>
  <c r="F8354" i="1" a="1"/>
  <c r="F8354" i="1" s="1"/>
  <c r="E8354" i="1" a="1"/>
  <c r="E8354" i="1" s="1"/>
  <c r="G8353" i="1" a="1"/>
  <c r="G8353" i="1" s="1"/>
  <c r="F8353" i="1" a="1"/>
  <c r="F8353" i="1" s="1"/>
  <c r="E8353" i="1" a="1"/>
  <c r="E8353" i="1" s="1"/>
  <c r="G8352" i="1" a="1"/>
  <c r="G8352" i="1" s="1"/>
  <c r="F8352" i="1" a="1"/>
  <c r="F8352" i="1" s="1"/>
  <c r="E8352" i="1" a="1"/>
  <c r="E8352" i="1" s="1"/>
  <c r="G8351" i="1" a="1"/>
  <c r="G8351" i="1" s="1"/>
  <c r="F8351" i="1" a="1"/>
  <c r="F8351" i="1" s="1"/>
  <c r="E8351" i="1" a="1"/>
  <c r="E8351" i="1" s="1"/>
  <c r="G8350" i="1" a="1"/>
  <c r="G8350" i="1" s="1"/>
  <c r="F8350" i="1" a="1"/>
  <c r="F8350" i="1" s="1"/>
  <c r="E8350" i="1" a="1"/>
  <c r="E8350" i="1" s="1"/>
  <c r="G8349" i="1" a="1"/>
  <c r="G8349" i="1" s="1"/>
  <c r="F8349" i="1" a="1"/>
  <c r="F8349" i="1" s="1"/>
  <c r="E8349" i="1"/>
  <c r="E8349" i="1" a="1"/>
  <c r="G8348" i="1" a="1"/>
  <c r="G8348" i="1" s="1"/>
  <c r="F8348" i="1" a="1"/>
  <c r="F8348" i="1" s="1"/>
  <c r="E8348" i="1" a="1"/>
  <c r="E8348" i="1" s="1"/>
  <c r="G8347" i="1" a="1"/>
  <c r="G8347" i="1" s="1"/>
  <c r="F8347" i="1" a="1"/>
  <c r="F8347" i="1" s="1"/>
  <c r="E8347" i="1" a="1"/>
  <c r="E8347" i="1" s="1"/>
  <c r="G8346" i="1" a="1"/>
  <c r="G8346" i="1" s="1"/>
  <c r="F8346" i="1" a="1"/>
  <c r="F8346" i="1" s="1"/>
  <c r="E8346" i="1" a="1"/>
  <c r="E8346" i="1" s="1"/>
  <c r="G8345" i="1" a="1"/>
  <c r="G8345" i="1" s="1"/>
  <c r="F8345" i="1" a="1"/>
  <c r="F8345" i="1" s="1"/>
  <c r="E8345" i="1" a="1"/>
  <c r="E8345" i="1" s="1"/>
  <c r="G8344" i="1" a="1"/>
  <c r="G8344" i="1" s="1"/>
  <c r="F8344" i="1" a="1"/>
  <c r="F8344" i="1" s="1"/>
  <c r="E8344" i="1" a="1"/>
  <c r="E8344" i="1" s="1"/>
  <c r="G8343" i="1" a="1"/>
  <c r="G8343" i="1" s="1"/>
  <c r="F8343" i="1" a="1"/>
  <c r="F8343" i="1" s="1"/>
  <c r="E8343" i="1" a="1"/>
  <c r="E8343" i="1" s="1"/>
  <c r="G8342" i="1" a="1"/>
  <c r="G8342" i="1" s="1"/>
  <c r="F8342" i="1" a="1"/>
  <c r="F8342" i="1" s="1"/>
  <c r="E8342" i="1" a="1"/>
  <c r="E8342" i="1" s="1"/>
  <c r="G8341" i="1" a="1"/>
  <c r="G8341" i="1" s="1"/>
  <c r="F8341" i="1" a="1"/>
  <c r="F8341" i="1" s="1"/>
  <c r="E8341" i="1" a="1"/>
  <c r="E8341" i="1" s="1"/>
  <c r="G8340" i="1" a="1"/>
  <c r="G8340" i="1" s="1"/>
  <c r="F8340" i="1" a="1"/>
  <c r="F8340" i="1" s="1"/>
  <c r="E8340" i="1" a="1"/>
  <c r="E8340" i="1" s="1"/>
  <c r="G8339" i="1"/>
  <c r="G8339" i="1" a="1"/>
  <c r="F8339" i="1" a="1"/>
  <c r="F8339" i="1" s="1"/>
  <c r="E8339" i="1" a="1"/>
  <c r="E8339" i="1" s="1"/>
  <c r="G8338" i="1" a="1"/>
  <c r="G8338" i="1" s="1"/>
  <c r="F8338" i="1"/>
  <c r="F8338" i="1" a="1"/>
  <c r="E8338" i="1" a="1"/>
  <c r="E8338" i="1" s="1"/>
  <c r="G8337" i="1" a="1"/>
  <c r="G8337" i="1" s="1"/>
  <c r="F8337" i="1" a="1"/>
  <c r="F8337" i="1" s="1"/>
  <c r="E8337" i="1" a="1"/>
  <c r="E8337" i="1" s="1"/>
  <c r="G8336" i="1" a="1"/>
  <c r="G8336" i="1" s="1"/>
  <c r="F8336" i="1" a="1"/>
  <c r="F8336" i="1" s="1"/>
  <c r="E8336" i="1" a="1"/>
  <c r="E8336" i="1" s="1"/>
  <c r="G8335" i="1" a="1"/>
  <c r="G8335" i="1" s="1"/>
  <c r="F8335" i="1" a="1"/>
  <c r="F8335" i="1" s="1"/>
  <c r="E8335" i="1" a="1"/>
  <c r="E8335" i="1" s="1"/>
  <c r="G8334" i="1" a="1"/>
  <c r="G8334" i="1" s="1"/>
  <c r="F8334" i="1" a="1"/>
  <c r="F8334" i="1" s="1"/>
  <c r="E8334" i="1" a="1"/>
  <c r="E8334" i="1" s="1"/>
  <c r="G8333" i="1"/>
  <c r="G8333" i="1" a="1"/>
  <c r="F8333" i="1" a="1"/>
  <c r="F8333" i="1" s="1"/>
  <c r="E8333" i="1" a="1"/>
  <c r="E8333" i="1" s="1"/>
  <c r="G8332" i="1" a="1"/>
  <c r="G8332" i="1" s="1"/>
  <c r="F8332" i="1"/>
  <c r="F8332" i="1" a="1"/>
  <c r="E8332" i="1" a="1"/>
  <c r="E8332" i="1" s="1"/>
  <c r="G8331" i="1" a="1"/>
  <c r="G8331" i="1" s="1"/>
  <c r="F8331" i="1" a="1"/>
  <c r="F8331" i="1" s="1"/>
  <c r="E8331" i="1" a="1"/>
  <c r="E8331" i="1" s="1"/>
  <c r="G8330" i="1" a="1"/>
  <c r="G8330" i="1" s="1"/>
  <c r="F8330" i="1" a="1"/>
  <c r="F8330" i="1" s="1"/>
  <c r="E8330" i="1" a="1"/>
  <c r="E8330" i="1" s="1"/>
  <c r="G8329" i="1" a="1"/>
  <c r="G8329" i="1" s="1"/>
  <c r="F8329" i="1" a="1"/>
  <c r="F8329" i="1" s="1"/>
  <c r="E8329" i="1"/>
  <c r="E8329" i="1" a="1"/>
  <c r="G8328" i="1" a="1"/>
  <c r="G8328" i="1" s="1"/>
  <c r="F8328" i="1" a="1"/>
  <c r="F8328" i="1" s="1"/>
  <c r="E8328" i="1" a="1"/>
  <c r="E8328" i="1" s="1"/>
  <c r="G8327" i="1" a="1"/>
  <c r="G8327" i="1" s="1"/>
  <c r="F8327" i="1" a="1"/>
  <c r="F8327" i="1" s="1"/>
  <c r="E8327" i="1" a="1"/>
  <c r="E8327" i="1" s="1"/>
  <c r="G8326" i="1" a="1"/>
  <c r="G8326" i="1" s="1"/>
  <c r="F8326" i="1" a="1"/>
  <c r="F8326" i="1" s="1"/>
  <c r="E8326" i="1" a="1"/>
  <c r="E8326" i="1" s="1"/>
  <c r="G8325" i="1" a="1"/>
  <c r="G8325" i="1" s="1"/>
  <c r="F8325" i="1" a="1"/>
  <c r="F8325" i="1" s="1"/>
  <c r="E8325" i="1" a="1"/>
  <c r="E8325" i="1" s="1"/>
  <c r="G8324" i="1" a="1"/>
  <c r="G8324" i="1" s="1"/>
  <c r="F8324" i="1" a="1"/>
  <c r="F8324" i="1" s="1"/>
  <c r="E8324" i="1" a="1"/>
  <c r="E8324" i="1" s="1"/>
  <c r="G8323" i="1" a="1"/>
  <c r="G8323" i="1" s="1"/>
  <c r="F8323" i="1" a="1"/>
  <c r="F8323" i="1" s="1"/>
  <c r="E8323" i="1" a="1"/>
  <c r="E8323" i="1" s="1"/>
  <c r="G8322" i="1"/>
  <c r="G8322" i="1" a="1"/>
  <c r="F8322" i="1"/>
  <c r="F8322" i="1" a="1"/>
  <c r="E8322" i="1" a="1"/>
  <c r="E8322" i="1" s="1"/>
  <c r="G8321" i="1" a="1"/>
  <c r="G8321" i="1" s="1"/>
  <c r="F8321" i="1" a="1"/>
  <c r="F8321" i="1" s="1"/>
  <c r="E8321" i="1" a="1"/>
  <c r="E8321" i="1" s="1"/>
  <c r="G8320" i="1" a="1"/>
  <c r="G8320" i="1" s="1"/>
  <c r="F8320" i="1" a="1"/>
  <c r="F8320" i="1" s="1"/>
  <c r="E8320" i="1" a="1"/>
  <c r="E8320" i="1" s="1"/>
  <c r="G8319" i="1" a="1"/>
  <c r="G8319" i="1" s="1"/>
  <c r="F8319" i="1"/>
  <c r="F8319" i="1" a="1"/>
  <c r="E8319" i="1" a="1"/>
  <c r="E8319" i="1" s="1"/>
  <c r="G8318" i="1" a="1"/>
  <c r="G8318" i="1" s="1"/>
  <c r="F8318" i="1" a="1"/>
  <c r="F8318" i="1" s="1"/>
  <c r="E8318" i="1" a="1"/>
  <c r="E8318" i="1" s="1"/>
  <c r="G8317" i="1" a="1"/>
  <c r="G8317" i="1" s="1"/>
  <c r="F8317" i="1" a="1"/>
  <c r="F8317" i="1" s="1"/>
  <c r="E8317" i="1" a="1"/>
  <c r="E8317" i="1" s="1"/>
  <c r="G8316" i="1" a="1"/>
  <c r="G8316" i="1" s="1"/>
  <c r="F8316" i="1" a="1"/>
  <c r="F8316" i="1" s="1"/>
  <c r="E8316" i="1" a="1"/>
  <c r="E8316" i="1" s="1"/>
  <c r="G8315" i="1" a="1"/>
  <c r="G8315" i="1" s="1"/>
  <c r="F8315" i="1" a="1"/>
  <c r="F8315" i="1" s="1"/>
  <c r="E8315" i="1" a="1"/>
  <c r="E8315" i="1" s="1"/>
  <c r="G8314" i="1" a="1"/>
  <c r="G8314" i="1" s="1"/>
  <c r="F8314" i="1" a="1"/>
  <c r="F8314" i="1" s="1"/>
  <c r="E8314" i="1" a="1"/>
  <c r="E8314" i="1" s="1"/>
  <c r="G8313" i="1" a="1"/>
  <c r="G8313" i="1" s="1"/>
  <c r="F8313" i="1" a="1"/>
  <c r="F8313" i="1" s="1"/>
  <c r="E8313" i="1" a="1"/>
  <c r="E8313" i="1" s="1"/>
  <c r="G8312" i="1" a="1"/>
  <c r="G8312" i="1" s="1"/>
  <c r="F8312" i="1" a="1"/>
  <c r="F8312" i="1" s="1"/>
  <c r="E8312" i="1" a="1"/>
  <c r="E8312" i="1" s="1"/>
  <c r="G8311" i="1" a="1"/>
  <c r="G8311" i="1" s="1"/>
  <c r="F8311" i="1" a="1"/>
  <c r="F8311" i="1" s="1"/>
  <c r="E8311" i="1" a="1"/>
  <c r="E8311" i="1" s="1"/>
  <c r="G8310" i="1" a="1"/>
  <c r="G8310" i="1" s="1"/>
  <c r="F8310" i="1" a="1"/>
  <c r="F8310" i="1" s="1"/>
  <c r="E8310" i="1" a="1"/>
  <c r="E8310" i="1" s="1"/>
  <c r="G8309" i="1" a="1"/>
  <c r="G8309" i="1" s="1"/>
  <c r="F8309" i="1" a="1"/>
  <c r="F8309" i="1" s="1"/>
  <c r="E8309" i="1" a="1"/>
  <c r="E8309" i="1" s="1"/>
  <c r="G8308" i="1" a="1"/>
  <c r="G8308" i="1" s="1"/>
  <c r="F8308" i="1" a="1"/>
  <c r="F8308" i="1" s="1"/>
  <c r="E8308" i="1" a="1"/>
  <c r="E8308" i="1" s="1"/>
  <c r="G8307" i="1" a="1"/>
  <c r="G8307" i="1" s="1"/>
  <c r="F8307" i="1" a="1"/>
  <c r="F8307" i="1" s="1"/>
  <c r="E8307" i="1" a="1"/>
  <c r="E8307" i="1" s="1"/>
  <c r="G8306" i="1" a="1"/>
  <c r="G8306" i="1" s="1"/>
  <c r="F8306" i="1" a="1"/>
  <c r="F8306" i="1" s="1"/>
  <c r="E8306" i="1" a="1"/>
  <c r="E8306" i="1" s="1"/>
  <c r="G8305" i="1"/>
  <c r="G8305" i="1" a="1"/>
  <c r="F8305" i="1"/>
  <c r="F8305" i="1" a="1"/>
  <c r="E8305" i="1" a="1"/>
  <c r="E8305" i="1" s="1"/>
  <c r="G8304" i="1" a="1"/>
  <c r="G8304" i="1" s="1"/>
  <c r="F8304" i="1" a="1"/>
  <c r="F8304" i="1" s="1"/>
  <c r="E8304" i="1" a="1"/>
  <c r="E8304" i="1" s="1"/>
  <c r="G8303" i="1" a="1"/>
  <c r="G8303" i="1" s="1"/>
  <c r="F8303" i="1" a="1"/>
  <c r="F8303" i="1" s="1"/>
  <c r="E8303" i="1" a="1"/>
  <c r="E8303" i="1" s="1"/>
  <c r="G8302" i="1" a="1"/>
  <c r="G8302" i="1" s="1"/>
  <c r="F8302" i="1" a="1"/>
  <c r="F8302" i="1" s="1"/>
  <c r="E8302" i="1" a="1"/>
  <c r="E8302" i="1" s="1"/>
  <c r="G8301" i="1" a="1"/>
  <c r="G8301" i="1" s="1"/>
  <c r="F8301" i="1" a="1"/>
  <c r="F8301" i="1" s="1"/>
  <c r="E8301" i="1" a="1"/>
  <c r="E8301" i="1" s="1"/>
  <c r="G8300" i="1" a="1"/>
  <c r="G8300" i="1" s="1"/>
  <c r="F8300" i="1" a="1"/>
  <c r="F8300" i="1" s="1"/>
  <c r="E8300" i="1" a="1"/>
  <c r="E8300" i="1" s="1"/>
  <c r="G8299" i="1" a="1"/>
  <c r="G8299" i="1" s="1"/>
  <c r="F8299" i="1" a="1"/>
  <c r="F8299" i="1" s="1"/>
  <c r="E8299" i="1" a="1"/>
  <c r="E8299" i="1" s="1"/>
  <c r="G8298" i="1" a="1"/>
  <c r="G8298" i="1" s="1"/>
  <c r="F8298" i="1" a="1"/>
  <c r="F8298" i="1" s="1"/>
  <c r="E8298" i="1" a="1"/>
  <c r="E8298" i="1" s="1"/>
  <c r="G8297" i="1" a="1"/>
  <c r="G8297" i="1" s="1"/>
  <c r="F8297" i="1" a="1"/>
  <c r="F8297" i="1" s="1"/>
  <c r="E8297" i="1" a="1"/>
  <c r="E8297" i="1" s="1"/>
  <c r="G8296" i="1" a="1"/>
  <c r="G8296" i="1" s="1"/>
  <c r="F8296" i="1" a="1"/>
  <c r="F8296" i="1" s="1"/>
  <c r="E8296" i="1" a="1"/>
  <c r="E8296" i="1" s="1"/>
  <c r="G8295" i="1" a="1"/>
  <c r="G8295" i="1" s="1"/>
  <c r="F8295" i="1" a="1"/>
  <c r="F8295" i="1" s="1"/>
  <c r="E8295" i="1" a="1"/>
  <c r="E8295" i="1" s="1"/>
  <c r="G8294" i="1" a="1"/>
  <c r="G8294" i="1" s="1"/>
  <c r="F8294" i="1" a="1"/>
  <c r="F8294" i="1" s="1"/>
  <c r="E8294" i="1" a="1"/>
  <c r="E8294" i="1" s="1"/>
  <c r="G8293" i="1" a="1"/>
  <c r="G8293" i="1" s="1"/>
  <c r="F8293" i="1" a="1"/>
  <c r="F8293" i="1" s="1"/>
  <c r="E8293" i="1" a="1"/>
  <c r="E8293" i="1" s="1"/>
  <c r="G8292" i="1" a="1"/>
  <c r="G8292" i="1" s="1"/>
  <c r="F8292" i="1" a="1"/>
  <c r="F8292" i="1" s="1"/>
  <c r="E8292" i="1" a="1"/>
  <c r="E8292" i="1" s="1"/>
  <c r="G8291" i="1" a="1"/>
  <c r="G8291" i="1" s="1"/>
  <c r="F8291" i="1" a="1"/>
  <c r="F8291" i="1" s="1"/>
  <c r="E8291" i="1"/>
  <c r="E8291" i="1" a="1"/>
  <c r="G8290" i="1" a="1"/>
  <c r="G8290" i="1" s="1"/>
  <c r="F8290" i="1" a="1"/>
  <c r="F8290" i="1" s="1"/>
  <c r="E8290" i="1" a="1"/>
  <c r="E8290" i="1" s="1"/>
  <c r="G8289" i="1" a="1"/>
  <c r="G8289" i="1" s="1"/>
  <c r="F8289" i="1" a="1"/>
  <c r="F8289" i="1" s="1"/>
  <c r="E8289" i="1" a="1"/>
  <c r="E8289" i="1" s="1"/>
  <c r="G8288" i="1" a="1"/>
  <c r="G8288" i="1" s="1"/>
  <c r="F8288" i="1" a="1"/>
  <c r="F8288" i="1" s="1"/>
  <c r="E8288" i="1" a="1"/>
  <c r="E8288" i="1" s="1"/>
  <c r="G8287" i="1" a="1"/>
  <c r="G8287" i="1" s="1"/>
  <c r="F8287" i="1"/>
  <c r="F8287" i="1" a="1"/>
  <c r="E8287" i="1" a="1"/>
  <c r="E8287" i="1" s="1"/>
  <c r="G8286" i="1"/>
  <c r="G8286" i="1" a="1"/>
  <c r="F8286" i="1" a="1"/>
  <c r="F8286" i="1" s="1"/>
  <c r="E8286" i="1" a="1"/>
  <c r="E8286" i="1" s="1"/>
  <c r="G8285" i="1" a="1"/>
  <c r="G8285" i="1" s="1"/>
  <c r="F8285" i="1" a="1"/>
  <c r="F8285" i="1" s="1"/>
  <c r="E8285" i="1" a="1"/>
  <c r="E8285" i="1" s="1"/>
  <c r="G8284" i="1" a="1"/>
  <c r="G8284" i="1" s="1"/>
  <c r="F8284" i="1" a="1"/>
  <c r="F8284" i="1" s="1"/>
  <c r="E8284" i="1" a="1"/>
  <c r="E8284" i="1" s="1"/>
  <c r="G8283" i="1" a="1"/>
  <c r="G8283" i="1" s="1"/>
  <c r="F8283" i="1" a="1"/>
  <c r="F8283" i="1" s="1"/>
  <c r="E8283" i="1" a="1"/>
  <c r="E8283" i="1" s="1"/>
  <c r="G8282" i="1" a="1"/>
  <c r="G8282" i="1" s="1"/>
  <c r="F8282" i="1" a="1"/>
  <c r="F8282" i="1" s="1"/>
  <c r="E8282" i="1" a="1"/>
  <c r="E8282" i="1" s="1"/>
  <c r="G8281" i="1" a="1"/>
  <c r="G8281" i="1" s="1"/>
  <c r="F8281" i="1" a="1"/>
  <c r="F8281" i="1" s="1"/>
  <c r="E8281" i="1" a="1"/>
  <c r="E8281" i="1" s="1"/>
  <c r="G8280" i="1" a="1"/>
  <c r="G8280" i="1" s="1"/>
  <c r="F8280" i="1" a="1"/>
  <c r="F8280" i="1" s="1"/>
  <c r="E8280" i="1" a="1"/>
  <c r="E8280" i="1" s="1"/>
  <c r="G8279" i="1" a="1"/>
  <c r="G8279" i="1" s="1"/>
  <c r="F8279" i="1" a="1"/>
  <c r="F8279" i="1" s="1"/>
  <c r="E8279" i="1" a="1"/>
  <c r="E8279" i="1" s="1"/>
  <c r="G8278" i="1" a="1"/>
  <c r="G8278" i="1" s="1"/>
  <c r="F8278" i="1" a="1"/>
  <c r="F8278" i="1" s="1"/>
  <c r="E8278" i="1" a="1"/>
  <c r="E8278" i="1" s="1"/>
  <c r="G8277" i="1" a="1"/>
  <c r="G8277" i="1" s="1"/>
  <c r="F8277" i="1" a="1"/>
  <c r="F8277" i="1" s="1"/>
  <c r="E8277" i="1" a="1"/>
  <c r="E8277" i="1" s="1"/>
  <c r="G8276" i="1" a="1"/>
  <c r="G8276" i="1" s="1"/>
  <c r="F8276" i="1" a="1"/>
  <c r="F8276" i="1" s="1"/>
  <c r="E8276" i="1" a="1"/>
  <c r="E8276" i="1" s="1"/>
  <c r="G8275" i="1" a="1"/>
  <c r="G8275" i="1" s="1"/>
  <c r="F8275" i="1" a="1"/>
  <c r="F8275" i="1" s="1"/>
  <c r="E8275" i="1" a="1"/>
  <c r="E8275" i="1" s="1"/>
  <c r="G8274" i="1" a="1"/>
  <c r="G8274" i="1" s="1"/>
  <c r="F8274" i="1" a="1"/>
  <c r="F8274" i="1" s="1"/>
  <c r="E8274" i="1" a="1"/>
  <c r="E8274" i="1" s="1"/>
  <c r="G8273" i="1" a="1"/>
  <c r="G8273" i="1" s="1"/>
  <c r="F8273" i="1" a="1"/>
  <c r="F8273" i="1" s="1"/>
  <c r="E8273" i="1" a="1"/>
  <c r="E8273" i="1" s="1"/>
  <c r="G8272" i="1" a="1"/>
  <c r="G8272" i="1" s="1"/>
  <c r="F8272" i="1" a="1"/>
  <c r="F8272" i="1" s="1"/>
  <c r="E8272" i="1" a="1"/>
  <c r="E8272" i="1" s="1"/>
  <c r="G8271" i="1" a="1"/>
  <c r="G8271" i="1" s="1"/>
  <c r="F8271" i="1" a="1"/>
  <c r="F8271" i="1" s="1"/>
  <c r="E8271" i="1" a="1"/>
  <c r="E8271" i="1" s="1"/>
  <c r="G8270" i="1" a="1"/>
  <c r="G8270" i="1" s="1"/>
  <c r="F8270" i="1" a="1"/>
  <c r="F8270" i="1" s="1"/>
  <c r="E8270" i="1" a="1"/>
  <c r="E8270" i="1" s="1"/>
  <c r="G8269" i="1" a="1"/>
  <c r="G8269" i="1" s="1"/>
  <c r="F8269" i="1" a="1"/>
  <c r="F8269" i="1" s="1"/>
  <c r="E8269" i="1" a="1"/>
  <c r="E8269" i="1" s="1"/>
  <c r="G8268" i="1" a="1"/>
  <c r="G8268" i="1" s="1"/>
  <c r="F8268" i="1" a="1"/>
  <c r="F8268" i="1" s="1"/>
  <c r="E8268" i="1" a="1"/>
  <c r="E8268" i="1" s="1"/>
  <c r="G8267" i="1" a="1"/>
  <c r="G8267" i="1" s="1"/>
  <c r="F8267" i="1" a="1"/>
  <c r="F8267" i="1" s="1"/>
  <c r="E8267" i="1" a="1"/>
  <c r="E8267" i="1" s="1"/>
  <c r="G8266" i="1" a="1"/>
  <c r="G8266" i="1" s="1"/>
  <c r="F8266" i="1" a="1"/>
  <c r="F8266" i="1" s="1"/>
  <c r="E8266" i="1" a="1"/>
  <c r="E8266" i="1" s="1"/>
  <c r="G8265" i="1" a="1"/>
  <c r="G8265" i="1" s="1"/>
  <c r="F8265" i="1" a="1"/>
  <c r="F8265" i="1" s="1"/>
  <c r="E8265" i="1" a="1"/>
  <c r="E8265" i="1" s="1"/>
  <c r="G8264" i="1" a="1"/>
  <c r="G8264" i="1" s="1"/>
  <c r="F8264" i="1" a="1"/>
  <c r="F8264" i="1" s="1"/>
  <c r="E8264" i="1" a="1"/>
  <c r="E8264" i="1" s="1"/>
  <c r="G8263" i="1" a="1"/>
  <c r="G8263" i="1" s="1"/>
  <c r="F8263" i="1" a="1"/>
  <c r="F8263" i="1" s="1"/>
  <c r="E8263" i="1" a="1"/>
  <c r="E8263" i="1" s="1"/>
  <c r="G8262" i="1" a="1"/>
  <c r="G8262" i="1" s="1"/>
  <c r="F8262" i="1" a="1"/>
  <c r="F8262" i="1" s="1"/>
  <c r="E8262" i="1" a="1"/>
  <c r="E8262" i="1" s="1"/>
  <c r="G8261" i="1" a="1"/>
  <c r="G8261" i="1" s="1"/>
  <c r="F8261" i="1"/>
  <c r="F8261" i="1" a="1"/>
  <c r="E8261" i="1" a="1"/>
  <c r="E8261" i="1" s="1"/>
  <c r="G8260" i="1" a="1"/>
  <c r="G8260" i="1" s="1"/>
  <c r="F8260" i="1" a="1"/>
  <c r="F8260" i="1" s="1"/>
  <c r="E8260" i="1" a="1"/>
  <c r="E8260" i="1" s="1"/>
  <c r="G8259" i="1" a="1"/>
  <c r="G8259" i="1" s="1"/>
  <c r="F8259" i="1" a="1"/>
  <c r="F8259" i="1" s="1"/>
  <c r="E8259" i="1" a="1"/>
  <c r="E8259" i="1" s="1"/>
  <c r="G8258" i="1" a="1"/>
  <c r="G8258" i="1" s="1"/>
  <c r="F8258" i="1" a="1"/>
  <c r="F8258" i="1" s="1"/>
  <c r="E8258" i="1" a="1"/>
  <c r="E8258" i="1" s="1"/>
  <c r="G8257" i="1" a="1"/>
  <c r="G8257" i="1" s="1"/>
  <c r="F8257" i="1" a="1"/>
  <c r="F8257" i="1" s="1"/>
  <c r="E8257" i="1" a="1"/>
  <c r="E8257" i="1" s="1"/>
  <c r="G8256" i="1" a="1"/>
  <c r="G8256" i="1" s="1"/>
  <c r="F8256" i="1" a="1"/>
  <c r="F8256" i="1" s="1"/>
  <c r="E8256" i="1" a="1"/>
  <c r="E8256" i="1" s="1"/>
  <c r="G8255" i="1" a="1"/>
  <c r="G8255" i="1" s="1"/>
  <c r="F8255" i="1" a="1"/>
  <c r="F8255" i="1" s="1"/>
  <c r="E8255" i="1" a="1"/>
  <c r="E8255" i="1" s="1"/>
  <c r="G8254" i="1" a="1"/>
  <c r="G8254" i="1" s="1"/>
  <c r="F8254" i="1" a="1"/>
  <c r="F8254" i="1" s="1"/>
  <c r="E8254" i="1" a="1"/>
  <c r="E8254" i="1" s="1"/>
  <c r="G8253" i="1" a="1"/>
  <c r="G8253" i="1" s="1"/>
  <c r="F8253" i="1" a="1"/>
  <c r="F8253" i="1" s="1"/>
  <c r="E8253" i="1" a="1"/>
  <c r="E8253" i="1" s="1"/>
  <c r="G8252" i="1" a="1"/>
  <c r="G8252" i="1" s="1"/>
  <c r="F8252" i="1" a="1"/>
  <c r="F8252" i="1" s="1"/>
  <c r="E8252" i="1" a="1"/>
  <c r="E8252" i="1" s="1"/>
  <c r="G8251" i="1" a="1"/>
  <c r="G8251" i="1" s="1"/>
  <c r="F8251" i="1" a="1"/>
  <c r="F8251" i="1" s="1"/>
  <c r="E8251" i="1" a="1"/>
  <c r="E8251" i="1" s="1"/>
  <c r="G8250" i="1" a="1"/>
  <c r="G8250" i="1" s="1"/>
  <c r="F8250" i="1" a="1"/>
  <c r="F8250" i="1" s="1"/>
  <c r="E8250" i="1"/>
  <c r="E8250" i="1" a="1"/>
  <c r="G8249" i="1" a="1"/>
  <c r="G8249" i="1" s="1"/>
  <c r="F8249" i="1" a="1"/>
  <c r="F8249" i="1" s="1"/>
  <c r="E8249" i="1" a="1"/>
  <c r="E8249" i="1" s="1"/>
  <c r="G8248" i="1" a="1"/>
  <c r="G8248" i="1" s="1"/>
  <c r="F8248" i="1" a="1"/>
  <c r="F8248" i="1" s="1"/>
  <c r="E8248" i="1" a="1"/>
  <c r="E8248" i="1" s="1"/>
  <c r="G8247" i="1" a="1"/>
  <c r="G8247" i="1" s="1"/>
  <c r="F8247" i="1" a="1"/>
  <c r="F8247" i="1" s="1"/>
  <c r="E8247" i="1" a="1"/>
  <c r="E8247" i="1" s="1"/>
  <c r="G8246" i="1" a="1"/>
  <c r="G8246" i="1" s="1"/>
  <c r="F8246" i="1" a="1"/>
  <c r="F8246" i="1" s="1"/>
  <c r="E8246" i="1" a="1"/>
  <c r="E8246" i="1" s="1"/>
  <c r="G8245" i="1" a="1"/>
  <c r="G8245" i="1" s="1"/>
  <c r="F8245" i="1" a="1"/>
  <c r="F8245" i="1" s="1"/>
  <c r="E8245" i="1" a="1"/>
  <c r="E8245" i="1" s="1"/>
  <c r="G8244" i="1" a="1"/>
  <c r="G8244" i="1" s="1"/>
  <c r="F8244" i="1" a="1"/>
  <c r="F8244" i="1" s="1"/>
  <c r="E8244" i="1" a="1"/>
  <c r="E8244" i="1" s="1"/>
  <c r="G8243" i="1" a="1"/>
  <c r="G8243" i="1" s="1"/>
  <c r="F8243" i="1" a="1"/>
  <c r="F8243" i="1" s="1"/>
  <c r="E8243" i="1" a="1"/>
  <c r="E8243" i="1" s="1"/>
  <c r="G8242" i="1" a="1"/>
  <c r="G8242" i="1" s="1"/>
  <c r="F8242" i="1" a="1"/>
  <c r="F8242" i="1" s="1"/>
  <c r="E8242" i="1" a="1"/>
  <c r="E8242" i="1" s="1"/>
  <c r="G8241" i="1"/>
  <c r="G8241" i="1" a="1"/>
  <c r="F8241" i="1" a="1"/>
  <c r="F8241" i="1" s="1"/>
  <c r="E8241" i="1" a="1"/>
  <c r="E8241" i="1" s="1"/>
  <c r="G8240" i="1" a="1"/>
  <c r="G8240" i="1" s="1"/>
  <c r="F8240" i="1" a="1"/>
  <c r="F8240" i="1" s="1"/>
  <c r="E8240" i="1"/>
  <c r="E8240" i="1" a="1"/>
  <c r="G8239" i="1" a="1"/>
  <c r="G8239" i="1" s="1"/>
  <c r="F8239" i="1" a="1"/>
  <c r="F8239" i="1" s="1"/>
  <c r="E8239" i="1"/>
  <c r="E8239" i="1" a="1"/>
  <c r="G8238" i="1" a="1"/>
  <c r="G8238" i="1" s="1"/>
  <c r="F8238" i="1" a="1"/>
  <c r="F8238" i="1" s="1"/>
  <c r="E8238" i="1" a="1"/>
  <c r="E8238" i="1" s="1"/>
  <c r="G8237" i="1" a="1"/>
  <c r="G8237" i="1" s="1"/>
  <c r="F8237" i="1" a="1"/>
  <c r="F8237" i="1" s="1"/>
  <c r="E8237" i="1" a="1"/>
  <c r="E8237" i="1" s="1"/>
  <c r="G8236" i="1" a="1"/>
  <c r="G8236" i="1" s="1"/>
  <c r="F8236" i="1" a="1"/>
  <c r="F8236" i="1" s="1"/>
  <c r="E8236" i="1" a="1"/>
  <c r="E8236" i="1" s="1"/>
  <c r="G8235" i="1" a="1"/>
  <c r="G8235" i="1" s="1"/>
  <c r="F8235" i="1"/>
  <c r="F8235" i="1" a="1"/>
  <c r="E8235" i="1" a="1"/>
  <c r="E8235" i="1" s="1"/>
  <c r="G8234" i="1" a="1"/>
  <c r="G8234" i="1" s="1"/>
  <c r="F8234" i="1" a="1"/>
  <c r="F8234" i="1" s="1"/>
  <c r="E8234" i="1" a="1"/>
  <c r="E8234" i="1" s="1"/>
  <c r="G8233" i="1" a="1"/>
  <c r="G8233" i="1" s="1"/>
  <c r="F8233" i="1" a="1"/>
  <c r="F8233" i="1" s="1"/>
  <c r="E8233" i="1" a="1"/>
  <c r="E8233" i="1" s="1"/>
  <c r="G8232" i="1" a="1"/>
  <c r="G8232" i="1" s="1"/>
  <c r="F8232" i="1" a="1"/>
  <c r="F8232" i="1" s="1"/>
  <c r="E8232" i="1" a="1"/>
  <c r="E8232" i="1" s="1"/>
  <c r="G8231" i="1" a="1"/>
  <c r="G8231" i="1" s="1"/>
  <c r="F8231" i="1" a="1"/>
  <c r="F8231" i="1" s="1"/>
  <c r="E8231" i="1" a="1"/>
  <c r="E8231" i="1" s="1"/>
  <c r="G8230" i="1" a="1"/>
  <c r="G8230" i="1" s="1"/>
  <c r="F8230" i="1" a="1"/>
  <c r="F8230" i="1" s="1"/>
  <c r="E8230" i="1" a="1"/>
  <c r="E8230" i="1" s="1"/>
  <c r="G8229" i="1" a="1"/>
  <c r="G8229" i="1" s="1"/>
  <c r="F8229" i="1"/>
  <c r="F8229" i="1" a="1"/>
  <c r="E8229" i="1" a="1"/>
  <c r="E8229" i="1" s="1"/>
  <c r="G8228" i="1" a="1"/>
  <c r="G8228" i="1" s="1"/>
  <c r="F8228" i="1" a="1"/>
  <c r="F8228" i="1" s="1"/>
  <c r="E8228" i="1" a="1"/>
  <c r="E8228" i="1" s="1"/>
  <c r="G8227" i="1" a="1"/>
  <c r="G8227" i="1" s="1"/>
  <c r="F8227" i="1" a="1"/>
  <c r="F8227" i="1" s="1"/>
  <c r="E8227" i="1" a="1"/>
  <c r="E8227" i="1" s="1"/>
  <c r="G8226" i="1" a="1"/>
  <c r="G8226" i="1" s="1"/>
  <c r="F8226" i="1" a="1"/>
  <c r="F8226" i="1" s="1"/>
  <c r="E8226" i="1" a="1"/>
  <c r="E8226" i="1" s="1"/>
  <c r="G8225" i="1" a="1"/>
  <c r="G8225" i="1" s="1"/>
  <c r="F8225" i="1" a="1"/>
  <c r="F8225" i="1" s="1"/>
  <c r="E8225" i="1" a="1"/>
  <c r="E8225" i="1" s="1"/>
  <c r="G8224" i="1" a="1"/>
  <c r="G8224" i="1" s="1"/>
  <c r="F8224" i="1" a="1"/>
  <c r="F8224" i="1" s="1"/>
  <c r="E8224" i="1" a="1"/>
  <c r="E8224" i="1" s="1"/>
  <c r="G8223" i="1" a="1"/>
  <c r="G8223" i="1" s="1"/>
  <c r="F8223" i="1" a="1"/>
  <c r="F8223" i="1" s="1"/>
  <c r="E8223" i="1" a="1"/>
  <c r="E8223" i="1" s="1"/>
  <c r="G8222" i="1" a="1"/>
  <c r="G8222" i="1" s="1"/>
  <c r="F8222" i="1" a="1"/>
  <c r="F8222" i="1" s="1"/>
  <c r="E8222" i="1" a="1"/>
  <c r="E8222" i="1" s="1"/>
  <c r="G8221" i="1" a="1"/>
  <c r="G8221" i="1" s="1"/>
  <c r="F8221" i="1" a="1"/>
  <c r="F8221" i="1" s="1"/>
  <c r="E8221" i="1" a="1"/>
  <c r="E8221" i="1" s="1"/>
  <c r="G8220" i="1" a="1"/>
  <c r="G8220" i="1" s="1"/>
  <c r="F8220" i="1" a="1"/>
  <c r="F8220" i="1" s="1"/>
  <c r="E8220" i="1" a="1"/>
  <c r="E8220" i="1" s="1"/>
  <c r="G8219" i="1" a="1"/>
  <c r="G8219" i="1" s="1"/>
  <c r="F8219" i="1" a="1"/>
  <c r="F8219" i="1" s="1"/>
  <c r="E8219" i="1" a="1"/>
  <c r="E8219" i="1" s="1"/>
  <c r="G8218" i="1" a="1"/>
  <c r="G8218" i="1" s="1"/>
  <c r="F8218" i="1" a="1"/>
  <c r="F8218" i="1" s="1"/>
  <c r="E8218" i="1" a="1"/>
  <c r="E8218" i="1" s="1"/>
  <c r="G8217" i="1" a="1"/>
  <c r="G8217" i="1" s="1"/>
  <c r="F8217" i="1" a="1"/>
  <c r="F8217" i="1" s="1"/>
  <c r="E8217" i="1" a="1"/>
  <c r="E8217" i="1" s="1"/>
  <c r="G8216" i="1" a="1"/>
  <c r="G8216" i="1" s="1"/>
  <c r="F8216" i="1" a="1"/>
  <c r="F8216" i="1" s="1"/>
  <c r="E8216" i="1" a="1"/>
  <c r="E8216" i="1" s="1"/>
  <c r="G8215" i="1" a="1"/>
  <c r="G8215" i="1" s="1"/>
  <c r="F8215" i="1" a="1"/>
  <c r="F8215" i="1" s="1"/>
  <c r="E8215" i="1" a="1"/>
  <c r="E8215" i="1" s="1"/>
  <c r="G8214" i="1" a="1"/>
  <c r="G8214" i="1" s="1"/>
  <c r="F8214" i="1" a="1"/>
  <c r="F8214" i="1" s="1"/>
  <c r="E8214" i="1" a="1"/>
  <c r="E8214" i="1" s="1"/>
  <c r="G8213" i="1" a="1"/>
  <c r="G8213" i="1" s="1"/>
  <c r="F8213" i="1" a="1"/>
  <c r="F8213" i="1" s="1"/>
  <c r="E8213" i="1" a="1"/>
  <c r="E8213" i="1" s="1"/>
  <c r="G8212" i="1" a="1"/>
  <c r="G8212" i="1" s="1"/>
  <c r="F8212" i="1" a="1"/>
  <c r="F8212" i="1" s="1"/>
  <c r="E8212" i="1" a="1"/>
  <c r="E8212" i="1" s="1"/>
  <c r="G8211" i="1" a="1"/>
  <c r="G8211" i="1" s="1"/>
  <c r="F8211" i="1" a="1"/>
  <c r="F8211" i="1" s="1"/>
  <c r="E8211" i="1" a="1"/>
  <c r="E8211" i="1" s="1"/>
  <c r="G8210" i="1" a="1"/>
  <c r="G8210" i="1" s="1"/>
  <c r="F8210" i="1" a="1"/>
  <c r="F8210" i="1" s="1"/>
  <c r="E8210" i="1" a="1"/>
  <c r="E8210" i="1" s="1"/>
  <c r="G8209" i="1" a="1"/>
  <c r="G8209" i="1" s="1"/>
  <c r="F8209" i="1" a="1"/>
  <c r="F8209" i="1" s="1"/>
  <c r="E8209" i="1" a="1"/>
  <c r="E8209" i="1" s="1"/>
  <c r="G8208" i="1" a="1"/>
  <c r="G8208" i="1" s="1"/>
  <c r="F8208" i="1" a="1"/>
  <c r="F8208" i="1" s="1"/>
  <c r="E8208" i="1" a="1"/>
  <c r="E8208" i="1" s="1"/>
  <c r="G8207" i="1" a="1"/>
  <c r="G8207" i="1" s="1"/>
  <c r="F8207" i="1" a="1"/>
  <c r="F8207" i="1" s="1"/>
  <c r="E8207" i="1" a="1"/>
  <c r="E8207" i="1" s="1"/>
  <c r="G8206" i="1" a="1"/>
  <c r="G8206" i="1" s="1"/>
  <c r="F8206" i="1" a="1"/>
  <c r="F8206" i="1" s="1"/>
  <c r="E8206" i="1" a="1"/>
  <c r="E8206" i="1" s="1"/>
  <c r="G8205" i="1" a="1"/>
  <c r="G8205" i="1" s="1"/>
  <c r="F8205" i="1" a="1"/>
  <c r="F8205" i="1" s="1"/>
  <c r="E8205" i="1" a="1"/>
  <c r="E8205" i="1" s="1"/>
  <c r="G8204" i="1" a="1"/>
  <c r="G8204" i="1" s="1"/>
  <c r="F8204" i="1" a="1"/>
  <c r="F8204" i="1" s="1"/>
  <c r="E8204" i="1" a="1"/>
  <c r="E8204" i="1" s="1"/>
  <c r="G8203" i="1" a="1"/>
  <c r="G8203" i="1" s="1"/>
  <c r="F8203" i="1" a="1"/>
  <c r="F8203" i="1" s="1"/>
  <c r="E8203" i="1" a="1"/>
  <c r="E8203" i="1" s="1"/>
  <c r="G8202" i="1" a="1"/>
  <c r="G8202" i="1" s="1"/>
  <c r="F8202" i="1" a="1"/>
  <c r="F8202" i="1" s="1"/>
  <c r="E8202" i="1" a="1"/>
  <c r="E8202" i="1" s="1"/>
  <c r="G8201" i="1" a="1"/>
  <c r="G8201" i="1" s="1"/>
  <c r="F8201" i="1" a="1"/>
  <c r="F8201" i="1" s="1"/>
  <c r="E8201" i="1" a="1"/>
  <c r="E8201" i="1" s="1"/>
  <c r="G8200" i="1" a="1"/>
  <c r="G8200" i="1" s="1"/>
  <c r="F8200" i="1" a="1"/>
  <c r="F8200" i="1" s="1"/>
  <c r="E8200" i="1" a="1"/>
  <c r="E8200" i="1" s="1"/>
  <c r="G8199" i="1" a="1"/>
  <c r="G8199" i="1" s="1"/>
  <c r="F8199" i="1" a="1"/>
  <c r="F8199" i="1" s="1"/>
  <c r="E8199" i="1" a="1"/>
  <c r="E8199" i="1" s="1"/>
  <c r="G8198" i="1" a="1"/>
  <c r="G8198" i="1" s="1"/>
  <c r="F8198" i="1" a="1"/>
  <c r="F8198" i="1" s="1"/>
  <c r="E8198" i="1" a="1"/>
  <c r="E8198" i="1" s="1"/>
  <c r="G8197" i="1" a="1"/>
  <c r="G8197" i="1" s="1"/>
  <c r="F8197" i="1" a="1"/>
  <c r="F8197" i="1" s="1"/>
  <c r="E8197" i="1" a="1"/>
  <c r="E8197" i="1" s="1"/>
  <c r="G8196" i="1" a="1"/>
  <c r="G8196" i="1" s="1"/>
  <c r="F8196" i="1" a="1"/>
  <c r="F8196" i="1" s="1"/>
  <c r="E8196" i="1" a="1"/>
  <c r="E8196" i="1" s="1"/>
  <c r="G8195" i="1" a="1"/>
  <c r="G8195" i="1" s="1"/>
  <c r="F8195" i="1" a="1"/>
  <c r="F8195" i="1" s="1"/>
  <c r="E8195" i="1" a="1"/>
  <c r="E8195" i="1" s="1"/>
  <c r="G8194" i="1" a="1"/>
  <c r="G8194" i="1" s="1"/>
  <c r="F8194" i="1" a="1"/>
  <c r="F8194" i="1" s="1"/>
  <c r="E8194" i="1" a="1"/>
  <c r="E8194" i="1" s="1"/>
  <c r="G8193" i="1" a="1"/>
  <c r="G8193" i="1" s="1"/>
  <c r="F8193" i="1" a="1"/>
  <c r="F8193" i="1" s="1"/>
  <c r="E8193" i="1" a="1"/>
  <c r="E8193" i="1" s="1"/>
  <c r="G8192" i="1" a="1"/>
  <c r="G8192" i="1" s="1"/>
  <c r="F8192" i="1" a="1"/>
  <c r="F8192" i="1" s="1"/>
  <c r="E8192" i="1" a="1"/>
  <c r="E8192" i="1" s="1"/>
  <c r="G8191" i="1" a="1"/>
  <c r="G8191" i="1" s="1"/>
  <c r="F8191" i="1" a="1"/>
  <c r="F8191" i="1" s="1"/>
  <c r="E8191" i="1" a="1"/>
  <c r="E8191" i="1" s="1"/>
  <c r="G8190" i="1" a="1"/>
  <c r="G8190" i="1" s="1"/>
  <c r="F8190" i="1" a="1"/>
  <c r="F8190" i="1" s="1"/>
  <c r="E8190" i="1" a="1"/>
  <c r="E8190" i="1" s="1"/>
  <c r="G8189" i="1"/>
  <c r="G8189" i="1" a="1"/>
  <c r="F8189" i="1" a="1"/>
  <c r="F8189" i="1" s="1"/>
  <c r="E8189" i="1" a="1"/>
  <c r="E8189" i="1" s="1"/>
  <c r="G8188" i="1" a="1"/>
  <c r="G8188" i="1" s="1"/>
  <c r="F8188" i="1" a="1"/>
  <c r="F8188" i="1" s="1"/>
  <c r="E8188" i="1" a="1"/>
  <c r="E8188" i="1" s="1"/>
  <c r="G8187" i="1" a="1"/>
  <c r="G8187" i="1" s="1"/>
  <c r="F8187" i="1" a="1"/>
  <c r="F8187" i="1" s="1"/>
  <c r="E8187" i="1" a="1"/>
  <c r="E8187" i="1" s="1"/>
  <c r="G8186" i="1" a="1"/>
  <c r="G8186" i="1" s="1"/>
  <c r="F8186" i="1" a="1"/>
  <c r="F8186" i="1" s="1"/>
  <c r="E8186" i="1" a="1"/>
  <c r="E8186" i="1" s="1"/>
  <c r="G8185" i="1" a="1"/>
  <c r="G8185" i="1" s="1"/>
  <c r="F8185" i="1" a="1"/>
  <c r="F8185" i="1" s="1"/>
  <c r="E8185" i="1" a="1"/>
  <c r="E8185" i="1" s="1"/>
  <c r="G8184" i="1" a="1"/>
  <c r="G8184" i="1" s="1"/>
  <c r="F8184" i="1" a="1"/>
  <c r="F8184" i="1" s="1"/>
  <c r="E8184" i="1" a="1"/>
  <c r="E8184" i="1" s="1"/>
  <c r="G8183" i="1" a="1"/>
  <c r="G8183" i="1" s="1"/>
  <c r="F8183" i="1" a="1"/>
  <c r="F8183" i="1" s="1"/>
  <c r="E8183" i="1" a="1"/>
  <c r="E8183" i="1" s="1"/>
  <c r="G8182" i="1" a="1"/>
  <c r="G8182" i="1" s="1"/>
  <c r="F8182" i="1" a="1"/>
  <c r="F8182" i="1" s="1"/>
  <c r="E8182" i="1" a="1"/>
  <c r="E8182" i="1" s="1"/>
  <c r="G8181" i="1" a="1"/>
  <c r="G8181" i="1" s="1"/>
  <c r="F8181" i="1" a="1"/>
  <c r="F8181" i="1" s="1"/>
  <c r="E8181" i="1" a="1"/>
  <c r="E8181" i="1" s="1"/>
  <c r="G8180" i="1" a="1"/>
  <c r="G8180" i="1" s="1"/>
  <c r="F8180" i="1" a="1"/>
  <c r="F8180" i="1" s="1"/>
  <c r="E8180" i="1" a="1"/>
  <c r="E8180" i="1" s="1"/>
  <c r="G8179" i="1" a="1"/>
  <c r="G8179" i="1" s="1"/>
  <c r="F8179" i="1" a="1"/>
  <c r="F8179" i="1" s="1"/>
  <c r="E8179" i="1" a="1"/>
  <c r="E8179" i="1" s="1"/>
  <c r="G8178" i="1" a="1"/>
  <c r="G8178" i="1" s="1"/>
  <c r="F8178" i="1" a="1"/>
  <c r="F8178" i="1" s="1"/>
  <c r="E8178" i="1" a="1"/>
  <c r="E8178" i="1" s="1"/>
  <c r="G8177" i="1" a="1"/>
  <c r="G8177" i="1" s="1"/>
  <c r="F8177" i="1" a="1"/>
  <c r="F8177" i="1" s="1"/>
  <c r="E8177" i="1" a="1"/>
  <c r="E8177" i="1" s="1"/>
  <c r="G8176" i="1" a="1"/>
  <c r="G8176" i="1" s="1"/>
  <c r="F8176" i="1" a="1"/>
  <c r="F8176" i="1" s="1"/>
  <c r="E8176" i="1" a="1"/>
  <c r="E8176" i="1" s="1"/>
  <c r="G8175" i="1" a="1"/>
  <c r="G8175" i="1" s="1"/>
  <c r="F8175" i="1" a="1"/>
  <c r="F8175" i="1" s="1"/>
  <c r="E8175" i="1" a="1"/>
  <c r="E8175" i="1" s="1"/>
  <c r="G8174" i="1"/>
  <c r="G8174" i="1" a="1"/>
  <c r="F8174" i="1" a="1"/>
  <c r="F8174" i="1" s="1"/>
  <c r="E8174" i="1" a="1"/>
  <c r="E8174" i="1" s="1"/>
  <c r="G8173" i="1" a="1"/>
  <c r="G8173" i="1" s="1"/>
  <c r="F8173" i="1" a="1"/>
  <c r="F8173" i="1" s="1"/>
  <c r="E8173" i="1" a="1"/>
  <c r="E8173" i="1" s="1"/>
  <c r="G8172" i="1" a="1"/>
  <c r="G8172" i="1" s="1"/>
  <c r="F8172" i="1" a="1"/>
  <c r="F8172" i="1" s="1"/>
  <c r="E8172" i="1" a="1"/>
  <c r="E8172" i="1" s="1"/>
  <c r="G8171" i="1" a="1"/>
  <c r="G8171" i="1" s="1"/>
  <c r="F8171" i="1" a="1"/>
  <c r="F8171" i="1" s="1"/>
  <c r="E8171" i="1" a="1"/>
  <c r="E8171" i="1" s="1"/>
  <c r="G8170" i="1" a="1"/>
  <c r="G8170" i="1" s="1"/>
  <c r="F8170" i="1" a="1"/>
  <c r="F8170" i="1" s="1"/>
  <c r="E8170" i="1" a="1"/>
  <c r="E8170" i="1" s="1"/>
  <c r="G8169" i="1" a="1"/>
  <c r="G8169" i="1" s="1"/>
  <c r="F8169" i="1" a="1"/>
  <c r="F8169" i="1" s="1"/>
  <c r="E8169" i="1" a="1"/>
  <c r="E8169" i="1" s="1"/>
  <c r="G8168" i="1" a="1"/>
  <c r="G8168" i="1" s="1"/>
  <c r="F8168" i="1" a="1"/>
  <c r="F8168" i="1" s="1"/>
  <c r="E8168" i="1" a="1"/>
  <c r="E8168" i="1" s="1"/>
  <c r="G8167" i="1" a="1"/>
  <c r="G8167" i="1" s="1"/>
  <c r="F8167" i="1" a="1"/>
  <c r="F8167" i="1" s="1"/>
  <c r="E8167" i="1" a="1"/>
  <c r="E8167" i="1" s="1"/>
  <c r="G8166" i="1" a="1"/>
  <c r="G8166" i="1" s="1"/>
  <c r="F8166" i="1" a="1"/>
  <c r="F8166" i="1" s="1"/>
  <c r="E8166" i="1" a="1"/>
  <c r="E8166" i="1" s="1"/>
  <c r="G8165" i="1" a="1"/>
  <c r="G8165" i="1" s="1"/>
  <c r="F8165" i="1" a="1"/>
  <c r="F8165" i="1" s="1"/>
  <c r="E8165" i="1" a="1"/>
  <c r="E8165" i="1" s="1"/>
  <c r="G8164" i="1" a="1"/>
  <c r="G8164" i="1" s="1"/>
  <c r="F8164" i="1" a="1"/>
  <c r="F8164" i="1" s="1"/>
  <c r="E8164" i="1" a="1"/>
  <c r="E8164" i="1" s="1"/>
  <c r="G8163" i="1" a="1"/>
  <c r="G8163" i="1" s="1"/>
  <c r="F8163" i="1" a="1"/>
  <c r="F8163" i="1" s="1"/>
  <c r="E8163" i="1" a="1"/>
  <c r="E8163" i="1" s="1"/>
  <c r="G8162" i="1" a="1"/>
  <c r="G8162" i="1" s="1"/>
  <c r="F8162" i="1" a="1"/>
  <c r="F8162" i="1" s="1"/>
  <c r="E8162" i="1" a="1"/>
  <c r="E8162" i="1" s="1"/>
  <c r="G8161" i="1"/>
  <c r="G8161" i="1" a="1"/>
  <c r="F8161" i="1" a="1"/>
  <c r="F8161" i="1" s="1"/>
  <c r="E8161" i="1" a="1"/>
  <c r="E8161" i="1" s="1"/>
  <c r="G8160" i="1" a="1"/>
  <c r="G8160" i="1" s="1"/>
  <c r="F8160" i="1" a="1"/>
  <c r="F8160" i="1" s="1"/>
  <c r="E8160" i="1" a="1"/>
  <c r="E8160" i="1" s="1"/>
  <c r="G8159" i="1" a="1"/>
  <c r="G8159" i="1" s="1"/>
  <c r="F8159" i="1" a="1"/>
  <c r="F8159" i="1" s="1"/>
  <c r="E8159" i="1" a="1"/>
  <c r="E8159" i="1" s="1"/>
  <c r="G8158" i="1" a="1"/>
  <c r="G8158" i="1" s="1"/>
  <c r="F8158" i="1" a="1"/>
  <c r="F8158" i="1" s="1"/>
  <c r="E8158" i="1" a="1"/>
  <c r="E8158" i="1" s="1"/>
  <c r="G8157" i="1" a="1"/>
  <c r="G8157" i="1" s="1"/>
  <c r="F8157" i="1" a="1"/>
  <c r="F8157" i="1" s="1"/>
  <c r="E8157" i="1"/>
  <c r="E8157" i="1" a="1"/>
  <c r="G8156" i="1" a="1"/>
  <c r="G8156" i="1" s="1"/>
  <c r="F8156" i="1" a="1"/>
  <c r="F8156" i="1" s="1"/>
  <c r="E8156" i="1" a="1"/>
  <c r="E8156" i="1" s="1"/>
  <c r="G8155" i="1" a="1"/>
  <c r="G8155" i="1" s="1"/>
  <c r="F8155" i="1" a="1"/>
  <c r="F8155" i="1" s="1"/>
  <c r="E8155" i="1" a="1"/>
  <c r="E8155" i="1" s="1"/>
  <c r="G8154" i="1" a="1"/>
  <c r="G8154" i="1" s="1"/>
  <c r="F8154" i="1" a="1"/>
  <c r="F8154" i="1" s="1"/>
  <c r="E8154" i="1" a="1"/>
  <c r="E8154" i="1" s="1"/>
  <c r="G8153" i="1" a="1"/>
  <c r="G8153" i="1" s="1"/>
  <c r="F8153" i="1" a="1"/>
  <c r="F8153" i="1" s="1"/>
  <c r="E8153" i="1" a="1"/>
  <c r="E8153" i="1" s="1"/>
  <c r="G8152" i="1" a="1"/>
  <c r="G8152" i="1" s="1"/>
  <c r="F8152" i="1" a="1"/>
  <c r="F8152" i="1" s="1"/>
  <c r="E8152" i="1" a="1"/>
  <c r="E8152" i="1" s="1"/>
  <c r="G8151" i="1" a="1"/>
  <c r="G8151" i="1" s="1"/>
  <c r="F8151" i="1" a="1"/>
  <c r="F8151" i="1" s="1"/>
  <c r="E8151" i="1" a="1"/>
  <c r="E8151" i="1" s="1"/>
  <c r="G8150" i="1" a="1"/>
  <c r="G8150" i="1" s="1"/>
  <c r="F8150" i="1" a="1"/>
  <c r="F8150" i="1" s="1"/>
  <c r="E8150" i="1" a="1"/>
  <c r="E8150" i="1" s="1"/>
  <c r="G8149" i="1" a="1"/>
  <c r="G8149" i="1" s="1"/>
  <c r="F8149" i="1" a="1"/>
  <c r="F8149" i="1" s="1"/>
  <c r="E8149" i="1" a="1"/>
  <c r="E8149" i="1" s="1"/>
  <c r="G8148" i="1" a="1"/>
  <c r="G8148" i="1" s="1"/>
  <c r="F8148" i="1" a="1"/>
  <c r="F8148" i="1" s="1"/>
  <c r="E8148" i="1" a="1"/>
  <c r="E8148" i="1" s="1"/>
  <c r="G8147" i="1" a="1"/>
  <c r="G8147" i="1" s="1"/>
  <c r="F8147" i="1" a="1"/>
  <c r="F8147" i="1" s="1"/>
  <c r="E8147" i="1" a="1"/>
  <c r="E8147" i="1" s="1"/>
  <c r="G8146" i="1" a="1"/>
  <c r="G8146" i="1" s="1"/>
  <c r="F8146" i="1" a="1"/>
  <c r="F8146" i="1" s="1"/>
  <c r="E8146" i="1" a="1"/>
  <c r="E8146" i="1" s="1"/>
  <c r="G8145" i="1" a="1"/>
  <c r="G8145" i="1" s="1"/>
  <c r="F8145" i="1" a="1"/>
  <c r="F8145" i="1" s="1"/>
  <c r="E8145" i="1" a="1"/>
  <c r="E8145" i="1" s="1"/>
  <c r="G8144" i="1" a="1"/>
  <c r="G8144" i="1" s="1"/>
  <c r="F8144" i="1" a="1"/>
  <c r="F8144" i="1" s="1"/>
  <c r="E8144" i="1" a="1"/>
  <c r="E8144" i="1" s="1"/>
  <c r="G8143" i="1" a="1"/>
  <c r="G8143" i="1" s="1"/>
  <c r="F8143" i="1" a="1"/>
  <c r="F8143" i="1" s="1"/>
  <c r="E8143" i="1" a="1"/>
  <c r="E8143" i="1" s="1"/>
  <c r="G8142" i="1" a="1"/>
  <c r="G8142" i="1" s="1"/>
  <c r="F8142" i="1" a="1"/>
  <c r="F8142" i="1" s="1"/>
  <c r="E8142" i="1" a="1"/>
  <c r="E8142" i="1" s="1"/>
  <c r="G8141" i="1"/>
  <c r="G8141" i="1" a="1"/>
  <c r="F8141" i="1" a="1"/>
  <c r="F8141" i="1" s="1"/>
  <c r="E8141" i="1"/>
  <c r="E8141" i="1" a="1"/>
  <c r="G8140" i="1" a="1"/>
  <c r="G8140" i="1" s="1"/>
  <c r="F8140" i="1" a="1"/>
  <c r="F8140" i="1" s="1"/>
  <c r="E8140" i="1" a="1"/>
  <c r="E8140" i="1" s="1"/>
  <c r="G8139" i="1" a="1"/>
  <c r="G8139" i="1" s="1"/>
  <c r="F8139" i="1" a="1"/>
  <c r="F8139" i="1" s="1"/>
  <c r="E8139" i="1" a="1"/>
  <c r="E8139" i="1" s="1"/>
  <c r="G8138" i="1" a="1"/>
  <c r="G8138" i="1" s="1"/>
  <c r="F8138" i="1" a="1"/>
  <c r="F8138" i="1" s="1"/>
  <c r="E8138" i="1" a="1"/>
  <c r="E8138" i="1" s="1"/>
  <c r="G8137" i="1" a="1"/>
  <c r="G8137" i="1" s="1"/>
  <c r="F8137" i="1" a="1"/>
  <c r="F8137" i="1" s="1"/>
  <c r="E8137" i="1" a="1"/>
  <c r="E8137" i="1" s="1"/>
  <c r="G8136" i="1" a="1"/>
  <c r="G8136" i="1" s="1"/>
  <c r="F8136" i="1" a="1"/>
  <c r="F8136" i="1" s="1"/>
  <c r="E8136" i="1" a="1"/>
  <c r="E8136" i="1" s="1"/>
  <c r="G8135" i="1" a="1"/>
  <c r="G8135" i="1" s="1"/>
  <c r="F8135" i="1" a="1"/>
  <c r="F8135" i="1" s="1"/>
  <c r="E8135" i="1" a="1"/>
  <c r="E8135" i="1" s="1"/>
  <c r="G8134" i="1" a="1"/>
  <c r="G8134" i="1" s="1"/>
  <c r="F8134" i="1" a="1"/>
  <c r="F8134" i="1" s="1"/>
  <c r="E8134" i="1" a="1"/>
  <c r="E8134" i="1" s="1"/>
  <c r="G8133" i="1" a="1"/>
  <c r="G8133" i="1" s="1"/>
  <c r="F8133" i="1" a="1"/>
  <c r="F8133" i="1" s="1"/>
  <c r="E8133" i="1" a="1"/>
  <c r="E8133" i="1" s="1"/>
  <c r="G8132" i="1" a="1"/>
  <c r="G8132" i="1" s="1"/>
  <c r="F8132" i="1" a="1"/>
  <c r="F8132" i="1" s="1"/>
  <c r="E8132" i="1" a="1"/>
  <c r="E8132" i="1" s="1"/>
  <c r="G8131" i="1" a="1"/>
  <c r="G8131" i="1" s="1"/>
  <c r="F8131" i="1" a="1"/>
  <c r="F8131" i="1" s="1"/>
  <c r="E8131" i="1" a="1"/>
  <c r="E8131" i="1" s="1"/>
  <c r="G8130" i="1" a="1"/>
  <c r="G8130" i="1" s="1"/>
  <c r="F8130" i="1" a="1"/>
  <c r="F8130" i="1" s="1"/>
  <c r="E8130" i="1" a="1"/>
  <c r="E8130" i="1" s="1"/>
  <c r="G8129" i="1" a="1"/>
  <c r="G8129" i="1" s="1"/>
  <c r="F8129" i="1" a="1"/>
  <c r="F8129" i="1" s="1"/>
  <c r="E8129" i="1" a="1"/>
  <c r="E8129" i="1" s="1"/>
  <c r="G8128" i="1" a="1"/>
  <c r="G8128" i="1" s="1"/>
  <c r="F8128" i="1" a="1"/>
  <c r="F8128" i="1" s="1"/>
  <c r="E8128" i="1" a="1"/>
  <c r="E8128" i="1" s="1"/>
  <c r="G8127" i="1" a="1"/>
  <c r="G8127" i="1" s="1"/>
  <c r="F8127" i="1" a="1"/>
  <c r="F8127" i="1" s="1"/>
  <c r="E8127" i="1" a="1"/>
  <c r="E8127" i="1" s="1"/>
  <c r="G8126" i="1"/>
  <c r="G8126" i="1" a="1"/>
  <c r="F8126" i="1" a="1"/>
  <c r="F8126" i="1" s="1"/>
  <c r="E8126" i="1" a="1"/>
  <c r="E8126" i="1" s="1"/>
  <c r="G8125" i="1" a="1"/>
  <c r="G8125" i="1" s="1"/>
  <c r="F8125" i="1" a="1"/>
  <c r="F8125" i="1" s="1"/>
  <c r="E8125" i="1" a="1"/>
  <c r="E8125" i="1" s="1"/>
  <c r="G8124" i="1" a="1"/>
  <c r="G8124" i="1" s="1"/>
  <c r="F8124" i="1" a="1"/>
  <c r="F8124" i="1" s="1"/>
  <c r="E8124" i="1" a="1"/>
  <c r="E8124" i="1" s="1"/>
  <c r="G8123" i="1" a="1"/>
  <c r="G8123" i="1" s="1"/>
  <c r="F8123" i="1" a="1"/>
  <c r="F8123" i="1" s="1"/>
  <c r="E8123" i="1" a="1"/>
  <c r="E8123" i="1" s="1"/>
  <c r="G8122" i="1" a="1"/>
  <c r="G8122" i="1" s="1"/>
  <c r="F8122" i="1" a="1"/>
  <c r="F8122" i="1" s="1"/>
  <c r="E8122" i="1" a="1"/>
  <c r="E8122" i="1" s="1"/>
  <c r="G8121" i="1" a="1"/>
  <c r="G8121" i="1" s="1"/>
  <c r="F8121" i="1" a="1"/>
  <c r="F8121" i="1" s="1"/>
  <c r="E8121" i="1" a="1"/>
  <c r="E8121" i="1" s="1"/>
  <c r="G8120" i="1" a="1"/>
  <c r="G8120" i="1" s="1"/>
  <c r="F8120" i="1" a="1"/>
  <c r="F8120" i="1" s="1"/>
  <c r="E8120" i="1" a="1"/>
  <c r="E8120" i="1" s="1"/>
  <c r="G8119" i="1" a="1"/>
  <c r="G8119" i="1" s="1"/>
  <c r="F8119" i="1" a="1"/>
  <c r="F8119" i="1" s="1"/>
  <c r="E8119" i="1" a="1"/>
  <c r="E8119" i="1" s="1"/>
  <c r="G8118" i="1" a="1"/>
  <c r="G8118" i="1" s="1"/>
  <c r="F8118" i="1" a="1"/>
  <c r="F8118" i="1" s="1"/>
  <c r="E8118" i="1" a="1"/>
  <c r="E8118" i="1" s="1"/>
  <c r="G8117" i="1" a="1"/>
  <c r="G8117" i="1" s="1"/>
  <c r="F8117" i="1" a="1"/>
  <c r="F8117" i="1" s="1"/>
  <c r="E8117" i="1" a="1"/>
  <c r="E8117" i="1" s="1"/>
  <c r="G8116" i="1" a="1"/>
  <c r="G8116" i="1" s="1"/>
  <c r="F8116" i="1" a="1"/>
  <c r="F8116" i="1" s="1"/>
  <c r="E8116" i="1" a="1"/>
  <c r="E8116" i="1" s="1"/>
  <c r="G8115" i="1" a="1"/>
  <c r="G8115" i="1" s="1"/>
  <c r="F8115" i="1" a="1"/>
  <c r="F8115" i="1" s="1"/>
  <c r="E8115" i="1" a="1"/>
  <c r="E8115" i="1" s="1"/>
  <c r="G8114" i="1" a="1"/>
  <c r="G8114" i="1" s="1"/>
  <c r="F8114" i="1" a="1"/>
  <c r="F8114" i="1" s="1"/>
  <c r="E8114" i="1" a="1"/>
  <c r="E8114" i="1" s="1"/>
  <c r="G8113" i="1" a="1"/>
  <c r="G8113" i="1" s="1"/>
  <c r="F8113" i="1" a="1"/>
  <c r="F8113" i="1" s="1"/>
  <c r="E8113" i="1" a="1"/>
  <c r="E8113" i="1" s="1"/>
  <c r="G8112" i="1" a="1"/>
  <c r="G8112" i="1" s="1"/>
  <c r="F8112" i="1" a="1"/>
  <c r="F8112" i="1" s="1"/>
  <c r="E8112" i="1" a="1"/>
  <c r="E8112" i="1" s="1"/>
  <c r="G8111" i="1" a="1"/>
  <c r="G8111" i="1" s="1"/>
  <c r="F8111" i="1"/>
  <c r="F8111" i="1" a="1"/>
  <c r="E8111" i="1" a="1"/>
  <c r="E8111" i="1" s="1"/>
  <c r="G8110" i="1" a="1"/>
  <c r="G8110" i="1" s="1"/>
  <c r="F8110" i="1" a="1"/>
  <c r="F8110" i="1" s="1"/>
  <c r="E8110" i="1" a="1"/>
  <c r="E8110" i="1" s="1"/>
  <c r="G8109" i="1" a="1"/>
  <c r="G8109" i="1" s="1"/>
  <c r="F8109" i="1" a="1"/>
  <c r="F8109" i="1" s="1"/>
  <c r="E8109" i="1" a="1"/>
  <c r="E8109" i="1" s="1"/>
  <c r="G8108" i="1" a="1"/>
  <c r="G8108" i="1" s="1"/>
  <c r="F8108" i="1" a="1"/>
  <c r="F8108" i="1" s="1"/>
  <c r="E8108" i="1" a="1"/>
  <c r="E8108" i="1" s="1"/>
  <c r="G8107" i="1" a="1"/>
  <c r="G8107" i="1" s="1"/>
  <c r="F8107" i="1" a="1"/>
  <c r="F8107" i="1" s="1"/>
  <c r="E8107" i="1" a="1"/>
  <c r="E8107" i="1" s="1"/>
  <c r="G8106" i="1" a="1"/>
  <c r="G8106" i="1" s="1"/>
  <c r="F8106" i="1" a="1"/>
  <c r="F8106" i="1" s="1"/>
  <c r="E8106" i="1" a="1"/>
  <c r="E8106" i="1" s="1"/>
  <c r="G8105" i="1" a="1"/>
  <c r="G8105" i="1" s="1"/>
  <c r="F8105" i="1" a="1"/>
  <c r="F8105" i="1" s="1"/>
  <c r="E8105" i="1" a="1"/>
  <c r="E8105" i="1" s="1"/>
  <c r="G8104" i="1" a="1"/>
  <c r="G8104" i="1" s="1"/>
  <c r="F8104" i="1" a="1"/>
  <c r="F8104" i="1" s="1"/>
  <c r="E8104" i="1" a="1"/>
  <c r="E8104" i="1" s="1"/>
  <c r="G8103" i="1" a="1"/>
  <c r="G8103" i="1" s="1"/>
  <c r="F8103" i="1" a="1"/>
  <c r="F8103" i="1" s="1"/>
  <c r="E8103" i="1" a="1"/>
  <c r="E8103" i="1" s="1"/>
  <c r="G8102" i="1" a="1"/>
  <c r="G8102" i="1" s="1"/>
  <c r="F8102" i="1" a="1"/>
  <c r="F8102" i="1" s="1"/>
  <c r="E8102" i="1" a="1"/>
  <c r="E8102" i="1" s="1"/>
  <c r="G8101" i="1" a="1"/>
  <c r="G8101" i="1" s="1"/>
  <c r="F8101" i="1" a="1"/>
  <c r="F8101" i="1" s="1"/>
  <c r="E8101" i="1" a="1"/>
  <c r="E8101" i="1" s="1"/>
  <c r="G8100" i="1" a="1"/>
  <c r="G8100" i="1" s="1"/>
  <c r="F8100" i="1" a="1"/>
  <c r="F8100" i="1" s="1"/>
  <c r="E8100" i="1" a="1"/>
  <c r="E8100" i="1" s="1"/>
  <c r="G8099" i="1" a="1"/>
  <c r="G8099" i="1" s="1"/>
  <c r="F8099" i="1" a="1"/>
  <c r="F8099" i="1" s="1"/>
  <c r="E8099" i="1" a="1"/>
  <c r="E8099" i="1" s="1"/>
  <c r="G8098" i="1" a="1"/>
  <c r="G8098" i="1" s="1"/>
  <c r="F8098" i="1" a="1"/>
  <c r="F8098" i="1" s="1"/>
  <c r="E8098" i="1" a="1"/>
  <c r="E8098" i="1" s="1"/>
  <c r="G8097" i="1" a="1"/>
  <c r="G8097" i="1" s="1"/>
  <c r="F8097" i="1" a="1"/>
  <c r="F8097" i="1" s="1"/>
  <c r="E8097" i="1" a="1"/>
  <c r="E8097" i="1" s="1"/>
  <c r="G8096" i="1" a="1"/>
  <c r="G8096" i="1" s="1"/>
  <c r="F8096" i="1" a="1"/>
  <c r="F8096" i="1" s="1"/>
  <c r="E8096" i="1" a="1"/>
  <c r="E8096" i="1" s="1"/>
  <c r="G8095" i="1" a="1"/>
  <c r="G8095" i="1" s="1"/>
  <c r="F8095" i="1" a="1"/>
  <c r="F8095" i="1" s="1"/>
  <c r="E8095" i="1" a="1"/>
  <c r="E8095" i="1" s="1"/>
  <c r="G8094" i="1" a="1"/>
  <c r="G8094" i="1" s="1"/>
  <c r="F8094" i="1" a="1"/>
  <c r="F8094" i="1" s="1"/>
  <c r="E8094" i="1" a="1"/>
  <c r="E8094" i="1" s="1"/>
  <c r="G8093" i="1" a="1"/>
  <c r="G8093" i="1" s="1"/>
  <c r="F8093" i="1" a="1"/>
  <c r="F8093" i="1" s="1"/>
  <c r="E8093" i="1" a="1"/>
  <c r="E8093" i="1" s="1"/>
  <c r="G8092" i="1" a="1"/>
  <c r="G8092" i="1" s="1"/>
  <c r="F8092" i="1" a="1"/>
  <c r="F8092" i="1" s="1"/>
  <c r="E8092" i="1" a="1"/>
  <c r="E8092" i="1" s="1"/>
  <c r="G8091" i="1" a="1"/>
  <c r="G8091" i="1" s="1"/>
  <c r="F8091" i="1"/>
  <c r="F8091" i="1" a="1"/>
  <c r="E8091" i="1" a="1"/>
  <c r="E8091" i="1" s="1"/>
  <c r="G8090" i="1" a="1"/>
  <c r="G8090" i="1" s="1"/>
  <c r="F8090" i="1" a="1"/>
  <c r="F8090" i="1" s="1"/>
  <c r="E8090" i="1" a="1"/>
  <c r="E8090" i="1" s="1"/>
  <c r="G8089" i="1" a="1"/>
  <c r="G8089" i="1" s="1"/>
  <c r="F8089" i="1" a="1"/>
  <c r="F8089" i="1" s="1"/>
  <c r="E8089" i="1" a="1"/>
  <c r="E8089" i="1" s="1"/>
  <c r="G8088" i="1" a="1"/>
  <c r="G8088" i="1" s="1"/>
  <c r="F8088" i="1" a="1"/>
  <c r="F8088" i="1" s="1"/>
  <c r="E8088" i="1" a="1"/>
  <c r="E8088" i="1" s="1"/>
  <c r="G8087" i="1" a="1"/>
  <c r="G8087" i="1" s="1"/>
  <c r="F8087" i="1" a="1"/>
  <c r="F8087" i="1" s="1"/>
  <c r="E8087" i="1" a="1"/>
  <c r="E8087" i="1" s="1"/>
  <c r="G8086" i="1" a="1"/>
  <c r="G8086" i="1" s="1"/>
  <c r="F8086" i="1" a="1"/>
  <c r="F8086" i="1" s="1"/>
  <c r="E8086" i="1" a="1"/>
  <c r="E8086" i="1" s="1"/>
  <c r="G8085" i="1" a="1"/>
  <c r="G8085" i="1" s="1"/>
  <c r="F8085" i="1" a="1"/>
  <c r="F8085" i="1" s="1"/>
  <c r="E8085" i="1" a="1"/>
  <c r="E8085" i="1" s="1"/>
  <c r="G8084" i="1" a="1"/>
  <c r="G8084" i="1" s="1"/>
  <c r="F8084" i="1" a="1"/>
  <c r="F8084" i="1" s="1"/>
  <c r="E8084" i="1" a="1"/>
  <c r="E8084" i="1" s="1"/>
  <c r="G8083" i="1" a="1"/>
  <c r="G8083" i="1" s="1"/>
  <c r="F8083" i="1" a="1"/>
  <c r="F8083" i="1" s="1"/>
  <c r="E8083" i="1" a="1"/>
  <c r="E8083" i="1" s="1"/>
  <c r="G8082" i="1" a="1"/>
  <c r="G8082" i="1" s="1"/>
  <c r="F8082" i="1" a="1"/>
  <c r="F8082" i="1" s="1"/>
  <c r="E8082" i="1" a="1"/>
  <c r="E8082" i="1" s="1"/>
  <c r="G8081" i="1" a="1"/>
  <c r="G8081" i="1" s="1"/>
  <c r="F8081" i="1" a="1"/>
  <c r="F8081" i="1" s="1"/>
  <c r="E8081" i="1" a="1"/>
  <c r="E8081" i="1" s="1"/>
  <c r="G8080" i="1" a="1"/>
  <c r="G8080" i="1" s="1"/>
  <c r="F8080" i="1" a="1"/>
  <c r="F8080" i="1" s="1"/>
  <c r="E8080" i="1" a="1"/>
  <c r="E8080" i="1" s="1"/>
  <c r="G8079" i="1" a="1"/>
  <c r="G8079" i="1" s="1"/>
  <c r="F8079" i="1" a="1"/>
  <c r="F8079" i="1" s="1"/>
  <c r="E8079" i="1"/>
  <c r="E8079" i="1" a="1"/>
  <c r="G8078" i="1" a="1"/>
  <c r="G8078" i="1" s="1"/>
  <c r="F8078" i="1" a="1"/>
  <c r="F8078" i="1" s="1"/>
  <c r="E8078" i="1" a="1"/>
  <c r="E8078" i="1" s="1"/>
  <c r="G8077" i="1" a="1"/>
  <c r="G8077" i="1" s="1"/>
  <c r="F8077" i="1" a="1"/>
  <c r="F8077" i="1" s="1"/>
  <c r="E8077" i="1" a="1"/>
  <c r="E8077" i="1" s="1"/>
  <c r="G8076" i="1" a="1"/>
  <c r="G8076" i="1" s="1"/>
  <c r="F8076" i="1" a="1"/>
  <c r="F8076" i="1" s="1"/>
  <c r="E8076" i="1" a="1"/>
  <c r="E8076" i="1" s="1"/>
  <c r="G8075" i="1" a="1"/>
  <c r="G8075" i="1" s="1"/>
  <c r="F8075" i="1" a="1"/>
  <c r="F8075" i="1" s="1"/>
  <c r="E8075" i="1" a="1"/>
  <c r="E8075" i="1" s="1"/>
  <c r="G8074" i="1" a="1"/>
  <c r="G8074" i="1" s="1"/>
  <c r="F8074" i="1" a="1"/>
  <c r="F8074" i="1" s="1"/>
  <c r="E8074" i="1" a="1"/>
  <c r="E8074" i="1" s="1"/>
  <c r="G8073" i="1" a="1"/>
  <c r="G8073" i="1" s="1"/>
  <c r="F8073" i="1" a="1"/>
  <c r="F8073" i="1" s="1"/>
  <c r="E8073" i="1" a="1"/>
  <c r="E8073" i="1" s="1"/>
  <c r="G8072" i="1" a="1"/>
  <c r="G8072" i="1" s="1"/>
  <c r="F8072" i="1" a="1"/>
  <c r="F8072" i="1" s="1"/>
  <c r="E8072" i="1" a="1"/>
  <c r="E8072" i="1" s="1"/>
  <c r="G8071" i="1" a="1"/>
  <c r="G8071" i="1" s="1"/>
  <c r="F8071" i="1" a="1"/>
  <c r="F8071" i="1" s="1"/>
  <c r="E8071" i="1" a="1"/>
  <c r="E8071" i="1" s="1"/>
  <c r="G8070" i="1" a="1"/>
  <c r="G8070" i="1" s="1"/>
  <c r="F8070" i="1" a="1"/>
  <c r="F8070" i="1" s="1"/>
  <c r="E8070" i="1" a="1"/>
  <c r="E8070" i="1" s="1"/>
  <c r="G8069" i="1" a="1"/>
  <c r="G8069" i="1" s="1"/>
  <c r="F8069" i="1" a="1"/>
  <c r="F8069" i="1" s="1"/>
  <c r="E8069" i="1" a="1"/>
  <c r="E8069" i="1" s="1"/>
  <c r="G8068" i="1" a="1"/>
  <c r="G8068" i="1" s="1"/>
  <c r="F8068" i="1" a="1"/>
  <c r="F8068" i="1" s="1"/>
  <c r="E8068" i="1" a="1"/>
  <c r="E8068" i="1" s="1"/>
  <c r="G8067" i="1" a="1"/>
  <c r="G8067" i="1" s="1"/>
  <c r="F8067" i="1" a="1"/>
  <c r="F8067" i="1" s="1"/>
  <c r="E8067" i="1" a="1"/>
  <c r="E8067" i="1" s="1"/>
  <c r="G8066" i="1" a="1"/>
  <c r="G8066" i="1" s="1"/>
  <c r="F8066" i="1" a="1"/>
  <c r="F8066" i="1" s="1"/>
  <c r="E8066" i="1" a="1"/>
  <c r="E8066" i="1" s="1"/>
  <c r="G8065" i="1" a="1"/>
  <c r="G8065" i="1" s="1"/>
  <c r="F8065" i="1" a="1"/>
  <c r="F8065" i="1" s="1"/>
  <c r="E8065" i="1" a="1"/>
  <c r="E8065" i="1" s="1"/>
  <c r="G8064" i="1" a="1"/>
  <c r="G8064" i="1" s="1"/>
  <c r="F8064" i="1" a="1"/>
  <c r="F8064" i="1" s="1"/>
  <c r="E8064" i="1" a="1"/>
  <c r="E8064" i="1" s="1"/>
  <c r="G8063" i="1" a="1"/>
  <c r="G8063" i="1" s="1"/>
  <c r="F8063" i="1" a="1"/>
  <c r="F8063" i="1" s="1"/>
  <c r="E8063" i="1" a="1"/>
  <c r="E8063" i="1" s="1"/>
  <c r="G8062" i="1" a="1"/>
  <c r="G8062" i="1" s="1"/>
  <c r="F8062" i="1" a="1"/>
  <c r="F8062" i="1" s="1"/>
  <c r="E8062" i="1" a="1"/>
  <c r="E8062" i="1" s="1"/>
  <c r="G8061" i="1" a="1"/>
  <c r="G8061" i="1" s="1"/>
  <c r="F8061" i="1" a="1"/>
  <c r="F8061" i="1" s="1"/>
  <c r="E8061" i="1" a="1"/>
  <c r="E8061" i="1" s="1"/>
  <c r="G8060" i="1" a="1"/>
  <c r="G8060" i="1" s="1"/>
  <c r="F8060" i="1" a="1"/>
  <c r="F8060" i="1" s="1"/>
  <c r="E8060" i="1" a="1"/>
  <c r="E8060" i="1" s="1"/>
  <c r="G8059" i="1" a="1"/>
  <c r="G8059" i="1" s="1"/>
  <c r="F8059" i="1" a="1"/>
  <c r="F8059" i="1" s="1"/>
  <c r="E8059" i="1" a="1"/>
  <c r="E8059" i="1" s="1"/>
  <c r="G8058" i="1" a="1"/>
  <c r="G8058" i="1" s="1"/>
  <c r="F8058" i="1" a="1"/>
  <c r="F8058" i="1" s="1"/>
  <c r="E8058" i="1" a="1"/>
  <c r="E8058" i="1" s="1"/>
  <c r="G8057" i="1" a="1"/>
  <c r="G8057" i="1" s="1"/>
  <c r="F8057" i="1" a="1"/>
  <c r="F8057" i="1" s="1"/>
  <c r="E8057" i="1" a="1"/>
  <c r="E8057" i="1" s="1"/>
  <c r="G8056" i="1" a="1"/>
  <c r="G8056" i="1" s="1"/>
  <c r="F8056" i="1" a="1"/>
  <c r="F8056" i="1" s="1"/>
  <c r="E8056" i="1" a="1"/>
  <c r="E8056" i="1" s="1"/>
  <c r="G8055" i="1"/>
  <c r="G8055" i="1" a="1"/>
  <c r="F8055" i="1" a="1"/>
  <c r="F8055" i="1" s="1"/>
  <c r="E8055" i="1" a="1"/>
  <c r="E8055" i="1" s="1"/>
  <c r="G8054" i="1" a="1"/>
  <c r="G8054" i="1" s="1"/>
  <c r="F8054" i="1" a="1"/>
  <c r="F8054" i="1" s="1"/>
  <c r="E8054" i="1" a="1"/>
  <c r="E8054" i="1" s="1"/>
  <c r="G8053" i="1" a="1"/>
  <c r="G8053" i="1" s="1"/>
  <c r="F8053" i="1" a="1"/>
  <c r="F8053" i="1" s="1"/>
  <c r="E8053" i="1" a="1"/>
  <c r="E8053" i="1" s="1"/>
  <c r="G8052" i="1" a="1"/>
  <c r="G8052" i="1" s="1"/>
  <c r="F8052" i="1" a="1"/>
  <c r="F8052" i="1" s="1"/>
  <c r="E8052" i="1" a="1"/>
  <c r="E8052" i="1" s="1"/>
  <c r="G8051" i="1" a="1"/>
  <c r="G8051" i="1" s="1"/>
  <c r="F8051" i="1" a="1"/>
  <c r="F8051" i="1" s="1"/>
  <c r="E8051" i="1" a="1"/>
  <c r="E8051" i="1" s="1"/>
  <c r="G8050" i="1" a="1"/>
  <c r="G8050" i="1" s="1"/>
  <c r="F8050" i="1" a="1"/>
  <c r="F8050" i="1" s="1"/>
  <c r="E8050" i="1" a="1"/>
  <c r="E8050" i="1" s="1"/>
  <c r="G8049" i="1" a="1"/>
  <c r="G8049" i="1" s="1"/>
  <c r="F8049" i="1" a="1"/>
  <c r="F8049" i="1" s="1"/>
  <c r="E8049" i="1" a="1"/>
  <c r="E8049" i="1" s="1"/>
  <c r="G8048" i="1" a="1"/>
  <c r="G8048" i="1" s="1"/>
  <c r="F8048" i="1" a="1"/>
  <c r="F8048" i="1" s="1"/>
  <c r="E8048" i="1" a="1"/>
  <c r="E8048" i="1" s="1"/>
  <c r="G8047" i="1" a="1"/>
  <c r="G8047" i="1" s="1"/>
  <c r="F8047" i="1" a="1"/>
  <c r="F8047" i="1" s="1"/>
  <c r="E8047" i="1" a="1"/>
  <c r="E8047" i="1" s="1"/>
  <c r="G8046" i="1" a="1"/>
  <c r="G8046" i="1" s="1"/>
  <c r="F8046" i="1" a="1"/>
  <c r="F8046" i="1" s="1"/>
  <c r="E8046" i="1" a="1"/>
  <c r="E8046" i="1" s="1"/>
  <c r="G8045" i="1" a="1"/>
  <c r="G8045" i="1" s="1"/>
  <c r="F8045" i="1" a="1"/>
  <c r="F8045" i="1" s="1"/>
  <c r="E8045" i="1" a="1"/>
  <c r="E8045" i="1" s="1"/>
  <c r="G8044" i="1" a="1"/>
  <c r="G8044" i="1" s="1"/>
  <c r="F8044" i="1"/>
  <c r="F8044" i="1" a="1"/>
  <c r="E8044" i="1" a="1"/>
  <c r="E8044" i="1" s="1"/>
  <c r="G8043" i="1" a="1"/>
  <c r="G8043" i="1" s="1"/>
  <c r="F8043" i="1" a="1"/>
  <c r="F8043" i="1" s="1"/>
  <c r="E8043" i="1" a="1"/>
  <c r="E8043" i="1" s="1"/>
  <c r="G8042" i="1" a="1"/>
  <c r="G8042" i="1" s="1"/>
  <c r="F8042" i="1" a="1"/>
  <c r="F8042" i="1" s="1"/>
  <c r="E8042" i="1"/>
  <c r="E8042" i="1" a="1"/>
  <c r="G8041" i="1" a="1"/>
  <c r="G8041" i="1" s="1"/>
  <c r="F8041" i="1" a="1"/>
  <c r="F8041" i="1" s="1"/>
  <c r="E8041" i="1"/>
  <c r="E8041" i="1" a="1"/>
  <c r="G8040" i="1" a="1"/>
  <c r="G8040" i="1" s="1"/>
  <c r="F8040" i="1" a="1"/>
  <c r="F8040" i="1" s="1"/>
  <c r="E8040" i="1" a="1"/>
  <c r="E8040" i="1" s="1"/>
  <c r="G8039" i="1" a="1"/>
  <c r="G8039" i="1" s="1"/>
  <c r="F8039" i="1" a="1"/>
  <c r="F8039" i="1" s="1"/>
  <c r="E8039" i="1" a="1"/>
  <c r="E8039" i="1" s="1"/>
  <c r="G8038" i="1" a="1"/>
  <c r="G8038" i="1" s="1"/>
  <c r="F8038" i="1" a="1"/>
  <c r="F8038" i="1" s="1"/>
  <c r="E8038" i="1" a="1"/>
  <c r="E8038" i="1" s="1"/>
  <c r="G8037" i="1" a="1"/>
  <c r="G8037" i="1" s="1"/>
  <c r="F8037" i="1" a="1"/>
  <c r="F8037" i="1" s="1"/>
  <c r="E8037" i="1" a="1"/>
  <c r="E8037" i="1" s="1"/>
  <c r="G8036" i="1" a="1"/>
  <c r="G8036" i="1" s="1"/>
  <c r="F8036" i="1" a="1"/>
  <c r="F8036" i="1" s="1"/>
  <c r="E8036" i="1" a="1"/>
  <c r="E8036" i="1" s="1"/>
  <c r="G8035" i="1" a="1"/>
  <c r="G8035" i="1" s="1"/>
  <c r="F8035" i="1" a="1"/>
  <c r="F8035" i="1" s="1"/>
  <c r="E8035" i="1" a="1"/>
  <c r="E8035" i="1" s="1"/>
  <c r="G8034" i="1" a="1"/>
  <c r="G8034" i="1" s="1"/>
  <c r="F8034" i="1" a="1"/>
  <c r="F8034" i="1" s="1"/>
  <c r="E8034" i="1" a="1"/>
  <c r="E8034" i="1" s="1"/>
  <c r="G8033" i="1" a="1"/>
  <c r="G8033" i="1" s="1"/>
  <c r="F8033" i="1" a="1"/>
  <c r="F8033" i="1" s="1"/>
  <c r="E8033" i="1" a="1"/>
  <c r="E8033" i="1" s="1"/>
  <c r="G8032" i="1" a="1"/>
  <c r="G8032" i="1" s="1"/>
  <c r="F8032" i="1" a="1"/>
  <c r="F8032" i="1" s="1"/>
  <c r="E8032" i="1" a="1"/>
  <c r="E8032" i="1" s="1"/>
  <c r="G8031" i="1" a="1"/>
  <c r="G8031" i="1" s="1"/>
  <c r="F8031" i="1" a="1"/>
  <c r="F8031" i="1" s="1"/>
  <c r="E8031" i="1"/>
  <c r="E8031" i="1" a="1"/>
  <c r="G8030" i="1" a="1"/>
  <c r="G8030" i="1" s="1"/>
  <c r="F8030" i="1" a="1"/>
  <c r="F8030" i="1" s="1"/>
  <c r="E8030" i="1" a="1"/>
  <c r="E8030" i="1" s="1"/>
  <c r="G8029" i="1" a="1"/>
  <c r="G8029" i="1" s="1"/>
  <c r="F8029" i="1" a="1"/>
  <c r="F8029" i="1" s="1"/>
  <c r="E8029" i="1" a="1"/>
  <c r="E8029" i="1" s="1"/>
  <c r="G8028" i="1" a="1"/>
  <c r="G8028" i="1" s="1"/>
  <c r="F8028" i="1" a="1"/>
  <c r="F8028" i="1" s="1"/>
  <c r="E8028" i="1" a="1"/>
  <c r="E8028" i="1" s="1"/>
  <c r="G8027" i="1" a="1"/>
  <c r="G8027" i="1" s="1"/>
  <c r="F8027" i="1" a="1"/>
  <c r="F8027" i="1" s="1"/>
  <c r="E8027" i="1" a="1"/>
  <c r="E8027" i="1" s="1"/>
  <c r="G8026" i="1" a="1"/>
  <c r="G8026" i="1" s="1"/>
  <c r="F8026" i="1" a="1"/>
  <c r="F8026" i="1" s="1"/>
  <c r="E8026" i="1" a="1"/>
  <c r="E8026" i="1" s="1"/>
  <c r="G8025" i="1" a="1"/>
  <c r="G8025" i="1" s="1"/>
  <c r="F8025" i="1" a="1"/>
  <c r="F8025" i="1" s="1"/>
  <c r="E8025" i="1"/>
  <c r="E8025" i="1" a="1"/>
  <c r="G8024" i="1" a="1"/>
  <c r="G8024" i="1" s="1"/>
  <c r="F8024" i="1" a="1"/>
  <c r="F8024" i="1" s="1"/>
  <c r="E8024" i="1" a="1"/>
  <c r="E8024" i="1" s="1"/>
  <c r="G8023" i="1" a="1"/>
  <c r="G8023" i="1" s="1"/>
  <c r="F8023" i="1" a="1"/>
  <c r="F8023" i="1" s="1"/>
  <c r="E8023" i="1" a="1"/>
  <c r="E8023" i="1" s="1"/>
  <c r="G8022" i="1" a="1"/>
  <c r="G8022" i="1" s="1"/>
  <c r="F8022" i="1" a="1"/>
  <c r="F8022" i="1" s="1"/>
  <c r="E8022" i="1" a="1"/>
  <c r="E8022" i="1" s="1"/>
  <c r="G8021" i="1" a="1"/>
  <c r="G8021" i="1" s="1"/>
  <c r="F8021" i="1" a="1"/>
  <c r="F8021" i="1" s="1"/>
  <c r="E8021" i="1" a="1"/>
  <c r="E8021" i="1" s="1"/>
  <c r="G8020" i="1" a="1"/>
  <c r="G8020" i="1" s="1"/>
  <c r="F8020" i="1" a="1"/>
  <c r="F8020" i="1" s="1"/>
  <c r="E8020" i="1" a="1"/>
  <c r="E8020" i="1" s="1"/>
  <c r="G8019" i="1" a="1"/>
  <c r="G8019" i="1" s="1"/>
  <c r="F8019" i="1" a="1"/>
  <c r="F8019" i="1" s="1"/>
  <c r="E8019" i="1" a="1"/>
  <c r="E8019" i="1" s="1"/>
  <c r="G8018" i="1"/>
  <c r="G8018" i="1" a="1"/>
  <c r="F8018" i="1" a="1"/>
  <c r="F8018" i="1" s="1"/>
  <c r="E8018" i="1" a="1"/>
  <c r="E8018" i="1" s="1"/>
  <c r="G8017" i="1"/>
  <c r="G8017" i="1" a="1"/>
  <c r="F8017" i="1" a="1"/>
  <c r="F8017" i="1" s="1"/>
  <c r="E8017" i="1" a="1"/>
  <c r="E8017" i="1" s="1"/>
  <c r="G8016" i="1" a="1"/>
  <c r="G8016" i="1" s="1"/>
  <c r="F8016" i="1" a="1"/>
  <c r="F8016" i="1" s="1"/>
  <c r="E8016" i="1" a="1"/>
  <c r="E8016" i="1" s="1"/>
  <c r="G8015" i="1" a="1"/>
  <c r="G8015" i="1" s="1"/>
  <c r="F8015" i="1" a="1"/>
  <c r="F8015" i="1" s="1"/>
  <c r="E8015" i="1" a="1"/>
  <c r="E8015" i="1" s="1"/>
  <c r="G8014" i="1" a="1"/>
  <c r="G8014" i="1" s="1"/>
  <c r="F8014" i="1" a="1"/>
  <c r="F8014" i="1" s="1"/>
  <c r="E8014" i="1" a="1"/>
  <c r="E8014" i="1" s="1"/>
  <c r="G8013" i="1" a="1"/>
  <c r="G8013" i="1" s="1"/>
  <c r="F8013" i="1" a="1"/>
  <c r="F8013" i="1" s="1"/>
  <c r="E8013" i="1" a="1"/>
  <c r="E8013" i="1" s="1"/>
  <c r="G8012" i="1" a="1"/>
  <c r="G8012" i="1" s="1"/>
  <c r="F8012" i="1" a="1"/>
  <c r="F8012" i="1" s="1"/>
  <c r="E8012" i="1" a="1"/>
  <c r="E8012" i="1" s="1"/>
  <c r="G8011" i="1" a="1"/>
  <c r="G8011" i="1" s="1"/>
  <c r="F8011" i="1" a="1"/>
  <c r="F8011" i="1" s="1"/>
  <c r="E8011" i="1" a="1"/>
  <c r="E8011" i="1" s="1"/>
  <c r="G8010" i="1" a="1"/>
  <c r="G8010" i="1" s="1"/>
  <c r="F8010" i="1" a="1"/>
  <c r="F8010" i="1" s="1"/>
  <c r="E8010" i="1" a="1"/>
  <c r="E8010" i="1" s="1"/>
  <c r="G8009" i="1" a="1"/>
  <c r="G8009" i="1" s="1"/>
  <c r="F8009" i="1" a="1"/>
  <c r="F8009" i="1" s="1"/>
  <c r="E8009" i="1" a="1"/>
  <c r="E8009" i="1" s="1"/>
  <c r="G8008" i="1" a="1"/>
  <c r="G8008" i="1" s="1"/>
  <c r="F8008" i="1" a="1"/>
  <c r="F8008" i="1" s="1"/>
  <c r="E8008" i="1" a="1"/>
  <c r="E8008" i="1" s="1"/>
  <c r="G8007" i="1" a="1"/>
  <c r="G8007" i="1" s="1"/>
  <c r="F8007" i="1" a="1"/>
  <c r="F8007" i="1" s="1"/>
  <c r="E8007" i="1" a="1"/>
  <c r="E8007" i="1" s="1"/>
  <c r="G8006" i="1" a="1"/>
  <c r="G8006" i="1" s="1"/>
  <c r="F8006" i="1" a="1"/>
  <c r="F8006" i="1" s="1"/>
  <c r="E8006" i="1" a="1"/>
  <c r="E8006" i="1" s="1"/>
  <c r="G8005" i="1" a="1"/>
  <c r="G8005" i="1" s="1"/>
  <c r="F8005" i="1" a="1"/>
  <c r="F8005" i="1" s="1"/>
  <c r="E8005" i="1" a="1"/>
  <c r="E8005" i="1" s="1"/>
  <c r="G8004" i="1" a="1"/>
  <c r="G8004" i="1" s="1"/>
  <c r="F8004" i="1" a="1"/>
  <c r="F8004" i="1" s="1"/>
  <c r="E8004" i="1" a="1"/>
  <c r="E8004" i="1" s="1"/>
  <c r="G8003" i="1" a="1"/>
  <c r="G8003" i="1" s="1"/>
  <c r="F8003" i="1" a="1"/>
  <c r="F8003" i="1" s="1"/>
  <c r="E8003" i="1" a="1"/>
  <c r="E8003" i="1" s="1"/>
  <c r="G8002" i="1"/>
  <c r="G8002" i="1" a="1"/>
  <c r="F8002" i="1" a="1"/>
  <c r="F8002" i="1" s="1"/>
  <c r="E8002" i="1" a="1"/>
  <c r="E8002" i="1" s="1"/>
  <c r="G8001" i="1" a="1"/>
  <c r="G8001" i="1" s="1"/>
  <c r="F8001" i="1" a="1"/>
  <c r="F8001" i="1" s="1"/>
  <c r="E8001" i="1" a="1"/>
  <c r="E8001" i="1" s="1"/>
  <c r="G8000" i="1" a="1"/>
  <c r="G8000" i="1" s="1"/>
  <c r="F8000" i="1" a="1"/>
  <c r="F8000" i="1" s="1"/>
  <c r="E8000" i="1" a="1"/>
  <c r="E8000" i="1" s="1"/>
  <c r="G7999" i="1" a="1"/>
  <c r="G7999" i="1" s="1"/>
  <c r="F7999" i="1"/>
  <c r="F7999" i="1" a="1"/>
  <c r="E7999" i="1"/>
  <c r="E7999" i="1" a="1"/>
  <c r="G7998" i="1" a="1"/>
  <c r="G7998" i="1" s="1"/>
  <c r="F7998" i="1" a="1"/>
  <c r="F7998" i="1" s="1"/>
  <c r="E7998" i="1" a="1"/>
  <c r="E7998" i="1" s="1"/>
  <c r="G7997" i="1" a="1"/>
  <c r="G7997" i="1" s="1"/>
  <c r="F7997" i="1" a="1"/>
  <c r="F7997" i="1" s="1"/>
  <c r="E7997" i="1" a="1"/>
  <c r="E7997" i="1" s="1"/>
  <c r="G7996" i="1" a="1"/>
  <c r="G7996" i="1" s="1"/>
  <c r="F7996" i="1" a="1"/>
  <c r="F7996" i="1" s="1"/>
  <c r="E7996" i="1" a="1"/>
  <c r="E7996" i="1" s="1"/>
  <c r="G7995" i="1" a="1"/>
  <c r="G7995" i="1" s="1"/>
  <c r="F7995" i="1" a="1"/>
  <c r="F7995" i="1" s="1"/>
  <c r="E7995" i="1" a="1"/>
  <c r="E7995" i="1" s="1"/>
  <c r="G7994" i="1" a="1"/>
  <c r="G7994" i="1" s="1"/>
  <c r="F7994" i="1" a="1"/>
  <c r="F7994" i="1" s="1"/>
  <c r="E7994" i="1" a="1"/>
  <c r="E7994" i="1" s="1"/>
  <c r="G7993" i="1" a="1"/>
  <c r="G7993" i="1" s="1"/>
  <c r="F7993" i="1" a="1"/>
  <c r="F7993" i="1" s="1"/>
  <c r="E7993" i="1" a="1"/>
  <c r="E7993" i="1" s="1"/>
  <c r="G7992" i="1" a="1"/>
  <c r="G7992" i="1" s="1"/>
  <c r="F7992" i="1" a="1"/>
  <c r="F7992" i="1" s="1"/>
  <c r="E7992" i="1" a="1"/>
  <c r="E7992" i="1" s="1"/>
  <c r="G7991" i="1" a="1"/>
  <c r="G7991" i="1" s="1"/>
  <c r="F7991" i="1" a="1"/>
  <c r="F7991" i="1" s="1"/>
  <c r="E7991" i="1" a="1"/>
  <c r="E7991" i="1" s="1"/>
  <c r="G7990" i="1" a="1"/>
  <c r="G7990" i="1" s="1"/>
  <c r="F7990" i="1" a="1"/>
  <c r="F7990" i="1" s="1"/>
  <c r="E7990" i="1" a="1"/>
  <c r="E7990" i="1" s="1"/>
  <c r="G7989" i="1" a="1"/>
  <c r="G7989" i="1" s="1"/>
  <c r="F7989" i="1"/>
  <c r="F7989" i="1" a="1"/>
  <c r="E7989" i="1" a="1"/>
  <c r="E7989" i="1" s="1"/>
  <c r="G7988" i="1" a="1"/>
  <c r="G7988" i="1" s="1"/>
  <c r="F7988" i="1" a="1"/>
  <c r="F7988" i="1" s="1"/>
  <c r="E7988" i="1" a="1"/>
  <c r="E7988" i="1" s="1"/>
  <c r="G7987" i="1" a="1"/>
  <c r="G7987" i="1" s="1"/>
  <c r="F7987" i="1" a="1"/>
  <c r="F7987" i="1" s="1"/>
  <c r="E7987" i="1"/>
  <c r="E7987" i="1" a="1"/>
  <c r="G7986" i="1" a="1"/>
  <c r="G7986" i="1" s="1"/>
  <c r="F7986" i="1" a="1"/>
  <c r="F7986" i="1" s="1"/>
  <c r="E7986" i="1" a="1"/>
  <c r="E7986" i="1" s="1"/>
  <c r="G7985" i="1" a="1"/>
  <c r="G7985" i="1" s="1"/>
  <c r="F7985" i="1" a="1"/>
  <c r="F7985" i="1" s="1"/>
  <c r="E7985" i="1" a="1"/>
  <c r="E7985" i="1" s="1"/>
  <c r="G7984" i="1" a="1"/>
  <c r="G7984" i="1" s="1"/>
  <c r="F7984" i="1" a="1"/>
  <c r="F7984" i="1" s="1"/>
  <c r="E7984" i="1" a="1"/>
  <c r="E7984" i="1" s="1"/>
  <c r="G7983" i="1" a="1"/>
  <c r="G7983" i="1" s="1"/>
  <c r="F7983" i="1" a="1"/>
  <c r="F7983" i="1" s="1"/>
  <c r="E7983" i="1" a="1"/>
  <c r="E7983" i="1" s="1"/>
  <c r="G7982" i="1" a="1"/>
  <c r="G7982" i="1" s="1"/>
  <c r="F7982" i="1" a="1"/>
  <c r="F7982" i="1" s="1"/>
  <c r="E7982" i="1" a="1"/>
  <c r="E7982" i="1" s="1"/>
  <c r="G7981" i="1" a="1"/>
  <c r="G7981" i="1" s="1"/>
  <c r="F7981" i="1" a="1"/>
  <c r="F7981" i="1" s="1"/>
  <c r="E7981" i="1" a="1"/>
  <c r="E7981" i="1" s="1"/>
  <c r="G7980" i="1" a="1"/>
  <c r="G7980" i="1" s="1"/>
  <c r="F7980" i="1" a="1"/>
  <c r="F7980" i="1" s="1"/>
  <c r="E7980" i="1" a="1"/>
  <c r="E7980" i="1" s="1"/>
  <c r="G7979" i="1" a="1"/>
  <c r="G7979" i="1" s="1"/>
  <c r="F7979" i="1" a="1"/>
  <c r="F7979" i="1" s="1"/>
  <c r="E7979" i="1" a="1"/>
  <c r="E7979" i="1" s="1"/>
  <c r="G7978" i="1" a="1"/>
  <c r="G7978" i="1" s="1"/>
  <c r="F7978" i="1" a="1"/>
  <c r="F7978" i="1" s="1"/>
  <c r="E7978" i="1" a="1"/>
  <c r="E7978" i="1" s="1"/>
  <c r="G7977" i="1" a="1"/>
  <c r="G7977" i="1" s="1"/>
  <c r="F7977" i="1" a="1"/>
  <c r="F7977" i="1" s="1"/>
  <c r="E7977" i="1" a="1"/>
  <c r="E7977" i="1" s="1"/>
  <c r="G7976" i="1"/>
  <c r="G7976" i="1" a="1"/>
  <c r="F7976" i="1" a="1"/>
  <c r="F7976" i="1" s="1"/>
  <c r="E7976" i="1" a="1"/>
  <c r="E7976" i="1" s="1"/>
  <c r="G7975" i="1" a="1"/>
  <c r="G7975" i="1" s="1"/>
  <c r="F7975" i="1" a="1"/>
  <c r="F7975" i="1" s="1"/>
  <c r="E7975" i="1" a="1"/>
  <c r="E7975" i="1" s="1"/>
  <c r="G7974" i="1" a="1"/>
  <c r="G7974" i="1" s="1"/>
  <c r="F7974" i="1" a="1"/>
  <c r="F7974" i="1" s="1"/>
  <c r="E7974" i="1" a="1"/>
  <c r="E7974" i="1" s="1"/>
  <c r="G7973" i="1" a="1"/>
  <c r="G7973" i="1" s="1"/>
  <c r="F7973" i="1" a="1"/>
  <c r="F7973" i="1" s="1"/>
  <c r="E7973" i="1" a="1"/>
  <c r="E7973" i="1" s="1"/>
  <c r="G7972" i="1" a="1"/>
  <c r="G7972" i="1" s="1"/>
  <c r="F7972" i="1" a="1"/>
  <c r="F7972" i="1" s="1"/>
  <c r="E7972" i="1" a="1"/>
  <c r="E7972" i="1" s="1"/>
  <c r="G7971" i="1" a="1"/>
  <c r="G7971" i="1" s="1"/>
  <c r="F7971" i="1" a="1"/>
  <c r="F7971" i="1" s="1"/>
  <c r="E7971" i="1" a="1"/>
  <c r="E7971" i="1" s="1"/>
  <c r="G7970" i="1" a="1"/>
  <c r="G7970" i="1" s="1"/>
  <c r="F7970" i="1" a="1"/>
  <c r="F7970" i="1" s="1"/>
  <c r="E7970" i="1" a="1"/>
  <c r="E7970" i="1" s="1"/>
  <c r="G7969" i="1" a="1"/>
  <c r="G7969" i="1" s="1"/>
  <c r="F7969" i="1" a="1"/>
  <c r="F7969" i="1" s="1"/>
  <c r="E7969" i="1" a="1"/>
  <c r="E7969" i="1" s="1"/>
  <c r="G7968" i="1" a="1"/>
  <c r="G7968" i="1" s="1"/>
  <c r="F7968" i="1" a="1"/>
  <c r="F7968" i="1" s="1"/>
  <c r="E7968" i="1" a="1"/>
  <c r="E7968" i="1" s="1"/>
  <c r="G7967" i="1" a="1"/>
  <c r="G7967" i="1" s="1"/>
  <c r="F7967" i="1" a="1"/>
  <c r="F7967" i="1" s="1"/>
  <c r="E7967" i="1" a="1"/>
  <c r="E7967" i="1" s="1"/>
  <c r="G7966" i="1" a="1"/>
  <c r="G7966" i="1" s="1"/>
  <c r="F7966" i="1" a="1"/>
  <c r="F7966" i="1" s="1"/>
  <c r="E7966" i="1" a="1"/>
  <c r="E7966" i="1" s="1"/>
  <c r="G7965" i="1" a="1"/>
  <c r="G7965" i="1" s="1"/>
  <c r="F7965" i="1" a="1"/>
  <c r="F7965" i="1" s="1"/>
  <c r="E7965" i="1" a="1"/>
  <c r="E7965" i="1" s="1"/>
  <c r="G7964" i="1" a="1"/>
  <c r="G7964" i="1" s="1"/>
  <c r="F7964" i="1" a="1"/>
  <c r="F7964" i="1" s="1"/>
  <c r="E7964" i="1" a="1"/>
  <c r="E7964" i="1" s="1"/>
  <c r="G7963" i="1" a="1"/>
  <c r="G7963" i="1" s="1"/>
  <c r="F7963" i="1"/>
  <c r="F7963" i="1" a="1"/>
  <c r="E7963" i="1" a="1"/>
  <c r="E7963" i="1" s="1"/>
  <c r="G7962" i="1" a="1"/>
  <c r="G7962" i="1" s="1"/>
  <c r="F7962" i="1" a="1"/>
  <c r="F7962" i="1" s="1"/>
  <c r="E7962" i="1" a="1"/>
  <c r="E7962" i="1" s="1"/>
  <c r="G7961" i="1" a="1"/>
  <c r="G7961" i="1" s="1"/>
  <c r="F7961" i="1" a="1"/>
  <c r="F7961" i="1" s="1"/>
  <c r="E7961" i="1" a="1"/>
  <c r="E7961" i="1" s="1"/>
  <c r="G7960" i="1" a="1"/>
  <c r="G7960" i="1" s="1"/>
  <c r="F7960" i="1" a="1"/>
  <c r="F7960" i="1" s="1"/>
  <c r="E7960" i="1" a="1"/>
  <c r="E7960" i="1" s="1"/>
  <c r="G7959" i="1" a="1"/>
  <c r="G7959" i="1" s="1"/>
  <c r="F7959" i="1" a="1"/>
  <c r="F7959" i="1" s="1"/>
  <c r="E7959" i="1" a="1"/>
  <c r="E7959" i="1" s="1"/>
  <c r="G7958" i="1" a="1"/>
  <c r="G7958" i="1" s="1"/>
  <c r="F7958" i="1" a="1"/>
  <c r="F7958" i="1" s="1"/>
  <c r="E7958" i="1" a="1"/>
  <c r="E7958" i="1" s="1"/>
  <c r="G7957" i="1" a="1"/>
  <c r="G7957" i="1" s="1"/>
  <c r="F7957" i="1" a="1"/>
  <c r="F7957" i="1" s="1"/>
  <c r="E7957" i="1" a="1"/>
  <c r="E7957" i="1" s="1"/>
  <c r="G7956" i="1" a="1"/>
  <c r="G7956" i="1" s="1"/>
  <c r="F7956" i="1" a="1"/>
  <c r="F7956" i="1" s="1"/>
  <c r="E7956" i="1" a="1"/>
  <c r="E7956" i="1" s="1"/>
  <c r="G7955" i="1" a="1"/>
  <c r="G7955" i="1" s="1"/>
  <c r="F7955" i="1" a="1"/>
  <c r="F7955" i="1" s="1"/>
  <c r="E7955" i="1" a="1"/>
  <c r="E7955" i="1" s="1"/>
  <c r="G7954" i="1" a="1"/>
  <c r="G7954" i="1" s="1"/>
  <c r="F7954" i="1" a="1"/>
  <c r="F7954" i="1" s="1"/>
  <c r="E7954" i="1" a="1"/>
  <c r="E7954" i="1" s="1"/>
  <c r="G7953" i="1" a="1"/>
  <c r="G7953" i="1" s="1"/>
  <c r="F7953" i="1" a="1"/>
  <c r="F7953" i="1" s="1"/>
  <c r="E7953" i="1" a="1"/>
  <c r="E7953" i="1" s="1"/>
  <c r="G7952" i="1" a="1"/>
  <c r="G7952" i="1" s="1"/>
  <c r="F7952" i="1" a="1"/>
  <c r="F7952" i="1" s="1"/>
  <c r="E7952" i="1" a="1"/>
  <c r="E7952" i="1" s="1"/>
  <c r="G7951" i="1" a="1"/>
  <c r="G7951" i="1" s="1"/>
  <c r="F7951" i="1" a="1"/>
  <c r="F7951" i="1" s="1"/>
  <c r="E7951" i="1" a="1"/>
  <c r="E7951" i="1" s="1"/>
  <c r="G7950" i="1" a="1"/>
  <c r="G7950" i="1" s="1"/>
  <c r="F7950" i="1" a="1"/>
  <c r="F7950" i="1" s="1"/>
  <c r="E7950" i="1" a="1"/>
  <c r="E7950" i="1" s="1"/>
  <c r="G7949" i="1" a="1"/>
  <c r="G7949" i="1" s="1"/>
  <c r="F7949" i="1" a="1"/>
  <c r="F7949" i="1" s="1"/>
  <c r="E7949" i="1" a="1"/>
  <c r="E7949" i="1" s="1"/>
  <c r="G7948" i="1" a="1"/>
  <c r="G7948" i="1" s="1"/>
  <c r="F7948" i="1" a="1"/>
  <c r="F7948" i="1" s="1"/>
  <c r="E7948" i="1" a="1"/>
  <c r="E7948" i="1" s="1"/>
  <c r="G7947" i="1" a="1"/>
  <c r="G7947" i="1" s="1"/>
  <c r="F7947" i="1"/>
  <c r="F7947" i="1" a="1"/>
  <c r="E7947" i="1" a="1"/>
  <c r="E7947" i="1" s="1"/>
  <c r="G7946" i="1" a="1"/>
  <c r="G7946" i="1" s="1"/>
  <c r="F7946" i="1" a="1"/>
  <c r="F7946" i="1" s="1"/>
  <c r="E7946" i="1" a="1"/>
  <c r="E7946" i="1" s="1"/>
  <c r="G7945" i="1" a="1"/>
  <c r="G7945" i="1" s="1"/>
  <c r="F7945" i="1" a="1"/>
  <c r="F7945" i="1" s="1"/>
  <c r="E7945" i="1" a="1"/>
  <c r="E7945" i="1" s="1"/>
  <c r="G7944" i="1" a="1"/>
  <c r="G7944" i="1" s="1"/>
  <c r="F7944" i="1" a="1"/>
  <c r="F7944" i="1" s="1"/>
  <c r="E7944" i="1" a="1"/>
  <c r="E7944" i="1" s="1"/>
  <c r="G7943" i="1" a="1"/>
  <c r="G7943" i="1" s="1"/>
  <c r="F7943" i="1" a="1"/>
  <c r="F7943" i="1" s="1"/>
  <c r="E7943" i="1" a="1"/>
  <c r="E7943" i="1" s="1"/>
  <c r="G7942" i="1" a="1"/>
  <c r="G7942" i="1" s="1"/>
  <c r="F7942" i="1" a="1"/>
  <c r="F7942" i="1" s="1"/>
  <c r="E7942" i="1" a="1"/>
  <c r="E7942" i="1" s="1"/>
  <c r="G7941" i="1" a="1"/>
  <c r="G7941" i="1" s="1"/>
  <c r="F7941" i="1" a="1"/>
  <c r="F7941" i="1" s="1"/>
  <c r="E7941" i="1" a="1"/>
  <c r="E7941" i="1" s="1"/>
  <c r="G7940" i="1" a="1"/>
  <c r="G7940" i="1" s="1"/>
  <c r="F7940" i="1" a="1"/>
  <c r="F7940" i="1" s="1"/>
  <c r="E7940" i="1" a="1"/>
  <c r="E7940" i="1" s="1"/>
  <c r="G7939" i="1" a="1"/>
  <c r="G7939" i="1" s="1"/>
  <c r="F7939" i="1" a="1"/>
  <c r="F7939" i="1" s="1"/>
  <c r="E7939" i="1" a="1"/>
  <c r="E7939" i="1" s="1"/>
  <c r="G7938" i="1" a="1"/>
  <c r="G7938" i="1" s="1"/>
  <c r="F7938" i="1" a="1"/>
  <c r="F7938" i="1" s="1"/>
  <c r="E7938" i="1" a="1"/>
  <c r="E7938" i="1" s="1"/>
  <c r="G7937" i="1" a="1"/>
  <c r="G7937" i="1" s="1"/>
  <c r="F7937" i="1" a="1"/>
  <c r="F7937" i="1" s="1"/>
  <c r="E7937" i="1" a="1"/>
  <c r="E7937" i="1" s="1"/>
  <c r="G7936" i="1" a="1"/>
  <c r="G7936" i="1" s="1"/>
  <c r="F7936" i="1" a="1"/>
  <c r="F7936" i="1" s="1"/>
  <c r="E7936" i="1" a="1"/>
  <c r="E7936" i="1" s="1"/>
  <c r="G7935" i="1" a="1"/>
  <c r="G7935" i="1" s="1"/>
  <c r="F7935" i="1" a="1"/>
  <c r="F7935" i="1" s="1"/>
  <c r="E7935" i="1" a="1"/>
  <c r="E7935" i="1" s="1"/>
  <c r="G7934" i="1" a="1"/>
  <c r="G7934" i="1" s="1"/>
  <c r="F7934" i="1" a="1"/>
  <c r="F7934" i="1" s="1"/>
  <c r="E7934" i="1" a="1"/>
  <c r="E7934" i="1" s="1"/>
  <c r="G7933" i="1" a="1"/>
  <c r="G7933" i="1" s="1"/>
  <c r="F7933" i="1" a="1"/>
  <c r="F7933" i="1" s="1"/>
  <c r="E7933" i="1" a="1"/>
  <c r="E7933" i="1" s="1"/>
  <c r="G7932" i="1" a="1"/>
  <c r="G7932" i="1" s="1"/>
  <c r="F7932" i="1" a="1"/>
  <c r="F7932" i="1" s="1"/>
  <c r="E7932" i="1" a="1"/>
  <c r="E7932" i="1" s="1"/>
  <c r="G7931" i="1"/>
  <c r="G7931" i="1" a="1"/>
  <c r="F7931" i="1" a="1"/>
  <c r="F7931" i="1" s="1"/>
  <c r="E7931" i="1" a="1"/>
  <c r="E7931" i="1" s="1"/>
  <c r="G7930" i="1"/>
  <c r="G7930" i="1" a="1"/>
  <c r="F7930" i="1"/>
  <c r="F7930" i="1" a="1"/>
  <c r="E7930" i="1" a="1"/>
  <c r="E7930" i="1" s="1"/>
  <c r="G7929" i="1" a="1"/>
  <c r="G7929" i="1" s="1"/>
  <c r="F7929" i="1" a="1"/>
  <c r="F7929" i="1" s="1"/>
  <c r="E7929" i="1" a="1"/>
  <c r="E7929" i="1" s="1"/>
  <c r="G7928" i="1" a="1"/>
  <c r="G7928" i="1" s="1"/>
  <c r="F7928" i="1" a="1"/>
  <c r="F7928" i="1" s="1"/>
  <c r="E7928" i="1" a="1"/>
  <c r="E7928" i="1" s="1"/>
  <c r="G7927" i="1" a="1"/>
  <c r="G7927" i="1" s="1"/>
  <c r="F7927" i="1" a="1"/>
  <c r="F7927" i="1" s="1"/>
  <c r="E7927" i="1" a="1"/>
  <c r="E7927" i="1" s="1"/>
  <c r="G7926" i="1" a="1"/>
  <c r="G7926" i="1" s="1"/>
  <c r="F7926" i="1" a="1"/>
  <c r="F7926" i="1" s="1"/>
  <c r="E7926" i="1" a="1"/>
  <c r="E7926" i="1" s="1"/>
  <c r="G7925" i="1" a="1"/>
  <c r="G7925" i="1" s="1"/>
  <c r="F7925" i="1" a="1"/>
  <c r="F7925" i="1" s="1"/>
  <c r="E7925" i="1" a="1"/>
  <c r="E7925" i="1" s="1"/>
  <c r="G7924" i="1" a="1"/>
  <c r="G7924" i="1" s="1"/>
  <c r="F7924" i="1" a="1"/>
  <c r="F7924" i="1" s="1"/>
  <c r="E7924" i="1" a="1"/>
  <c r="E7924" i="1" s="1"/>
  <c r="G7923" i="1" a="1"/>
  <c r="G7923" i="1" s="1"/>
  <c r="F7923" i="1" a="1"/>
  <c r="F7923" i="1" s="1"/>
  <c r="E7923" i="1" a="1"/>
  <c r="E7923" i="1" s="1"/>
  <c r="G7922" i="1" a="1"/>
  <c r="G7922" i="1" s="1"/>
  <c r="F7922" i="1" a="1"/>
  <c r="F7922" i="1" s="1"/>
  <c r="E7922" i="1" a="1"/>
  <c r="E7922" i="1" s="1"/>
  <c r="G7921" i="1" a="1"/>
  <c r="G7921" i="1" s="1"/>
  <c r="F7921" i="1" a="1"/>
  <c r="F7921" i="1" s="1"/>
  <c r="E7921" i="1" a="1"/>
  <c r="E7921" i="1" s="1"/>
  <c r="G7920" i="1" a="1"/>
  <c r="G7920" i="1" s="1"/>
  <c r="F7920" i="1" a="1"/>
  <c r="F7920" i="1" s="1"/>
  <c r="E7920" i="1" a="1"/>
  <c r="E7920" i="1" s="1"/>
  <c r="G7919" i="1" a="1"/>
  <c r="G7919" i="1" s="1"/>
  <c r="F7919" i="1"/>
  <c r="F7919" i="1" a="1"/>
  <c r="E7919" i="1" a="1"/>
  <c r="E7919" i="1" s="1"/>
  <c r="G7918" i="1" a="1"/>
  <c r="G7918" i="1" s="1"/>
  <c r="F7918" i="1" a="1"/>
  <c r="F7918" i="1" s="1"/>
  <c r="E7918" i="1" a="1"/>
  <c r="E7918" i="1" s="1"/>
  <c r="G7917" i="1"/>
  <c r="G7917" i="1" a="1"/>
  <c r="F7917" i="1" a="1"/>
  <c r="F7917" i="1" s="1"/>
  <c r="E7917" i="1" a="1"/>
  <c r="E7917" i="1" s="1"/>
  <c r="G7916" i="1"/>
  <c r="G7916" i="1" a="1"/>
  <c r="F7916" i="1" a="1"/>
  <c r="F7916" i="1" s="1"/>
  <c r="E7916" i="1" a="1"/>
  <c r="E7916" i="1" s="1"/>
  <c r="G7915" i="1" a="1"/>
  <c r="G7915" i="1" s="1"/>
  <c r="F7915" i="1"/>
  <c r="F7915" i="1" a="1"/>
  <c r="E7915" i="1" a="1"/>
  <c r="E7915" i="1" s="1"/>
  <c r="G7914" i="1" a="1"/>
  <c r="G7914" i="1" s="1"/>
  <c r="F7914" i="1" a="1"/>
  <c r="F7914" i="1" s="1"/>
  <c r="E7914" i="1" a="1"/>
  <c r="E7914" i="1" s="1"/>
  <c r="G7913" i="1" a="1"/>
  <c r="G7913" i="1" s="1"/>
  <c r="F7913" i="1" a="1"/>
  <c r="F7913" i="1" s="1"/>
  <c r="E7913" i="1" a="1"/>
  <c r="E7913" i="1" s="1"/>
  <c r="G7912" i="1" a="1"/>
  <c r="G7912" i="1" s="1"/>
  <c r="F7912" i="1" a="1"/>
  <c r="F7912" i="1" s="1"/>
  <c r="E7912" i="1" a="1"/>
  <c r="E7912" i="1" s="1"/>
  <c r="G7911" i="1" a="1"/>
  <c r="G7911" i="1" s="1"/>
  <c r="F7911" i="1" a="1"/>
  <c r="F7911" i="1" s="1"/>
  <c r="E7911" i="1" a="1"/>
  <c r="E7911" i="1" s="1"/>
  <c r="G7910" i="1" a="1"/>
  <c r="G7910" i="1" s="1"/>
  <c r="F7910" i="1" a="1"/>
  <c r="F7910" i="1" s="1"/>
  <c r="E7910" i="1" a="1"/>
  <c r="E7910" i="1" s="1"/>
  <c r="G7909" i="1" a="1"/>
  <c r="G7909" i="1" s="1"/>
  <c r="F7909" i="1" a="1"/>
  <c r="F7909" i="1" s="1"/>
  <c r="E7909" i="1" a="1"/>
  <c r="E7909" i="1" s="1"/>
  <c r="G7908" i="1" a="1"/>
  <c r="G7908" i="1" s="1"/>
  <c r="F7908" i="1" a="1"/>
  <c r="F7908" i="1" s="1"/>
  <c r="E7908" i="1" a="1"/>
  <c r="E7908" i="1" s="1"/>
  <c r="G7907" i="1" a="1"/>
  <c r="G7907" i="1" s="1"/>
  <c r="F7907" i="1" a="1"/>
  <c r="F7907" i="1" s="1"/>
  <c r="E7907" i="1" a="1"/>
  <c r="E7907" i="1" s="1"/>
  <c r="G7906" i="1" a="1"/>
  <c r="G7906" i="1" s="1"/>
  <c r="F7906" i="1" a="1"/>
  <c r="F7906" i="1" s="1"/>
  <c r="E7906" i="1" a="1"/>
  <c r="E7906" i="1" s="1"/>
  <c r="G7905" i="1" a="1"/>
  <c r="G7905" i="1" s="1"/>
  <c r="F7905" i="1" a="1"/>
  <c r="F7905" i="1" s="1"/>
  <c r="E7905" i="1" a="1"/>
  <c r="E7905" i="1" s="1"/>
  <c r="G7904" i="1" a="1"/>
  <c r="G7904" i="1" s="1"/>
  <c r="F7904" i="1" a="1"/>
  <c r="F7904" i="1" s="1"/>
  <c r="E7904" i="1" a="1"/>
  <c r="E7904" i="1" s="1"/>
  <c r="G7903" i="1" a="1"/>
  <c r="G7903" i="1" s="1"/>
  <c r="F7903" i="1" a="1"/>
  <c r="F7903" i="1" s="1"/>
  <c r="E7903" i="1" a="1"/>
  <c r="E7903" i="1" s="1"/>
  <c r="G7902" i="1" a="1"/>
  <c r="G7902" i="1" s="1"/>
  <c r="F7902" i="1" a="1"/>
  <c r="F7902" i="1" s="1"/>
  <c r="E7902" i="1" a="1"/>
  <c r="E7902" i="1" s="1"/>
  <c r="G7901" i="1" a="1"/>
  <c r="G7901" i="1" s="1"/>
  <c r="F7901" i="1" a="1"/>
  <c r="F7901" i="1" s="1"/>
  <c r="E7901" i="1"/>
  <c r="E7901" i="1" a="1"/>
  <c r="G7900" i="1" a="1"/>
  <c r="G7900" i="1" s="1"/>
  <c r="F7900" i="1" a="1"/>
  <c r="F7900" i="1" s="1"/>
  <c r="E7900" i="1" a="1"/>
  <c r="E7900" i="1" s="1"/>
  <c r="G7899" i="1" a="1"/>
  <c r="G7899" i="1" s="1"/>
  <c r="F7899" i="1" a="1"/>
  <c r="F7899" i="1" s="1"/>
  <c r="E7899" i="1" a="1"/>
  <c r="E7899" i="1" s="1"/>
  <c r="G7898" i="1" a="1"/>
  <c r="G7898" i="1" s="1"/>
  <c r="F7898" i="1"/>
  <c r="F7898" i="1" a="1"/>
  <c r="E7898" i="1" a="1"/>
  <c r="E7898" i="1" s="1"/>
  <c r="G7897" i="1" a="1"/>
  <c r="G7897" i="1" s="1"/>
  <c r="F7897" i="1" a="1"/>
  <c r="F7897" i="1" s="1"/>
  <c r="E7897" i="1" a="1"/>
  <c r="E7897" i="1" s="1"/>
  <c r="G7896" i="1" a="1"/>
  <c r="G7896" i="1" s="1"/>
  <c r="F7896" i="1" a="1"/>
  <c r="F7896" i="1" s="1"/>
  <c r="E7896" i="1" a="1"/>
  <c r="E7896" i="1" s="1"/>
  <c r="G7895" i="1" a="1"/>
  <c r="G7895" i="1" s="1"/>
  <c r="F7895" i="1" a="1"/>
  <c r="F7895" i="1" s="1"/>
  <c r="E7895" i="1" a="1"/>
  <c r="E7895" i="1" s="1"/>
  <c r="G7894" i="1" a="1"/>
  <c r="G7894" i="1" s="1"/>
  <c r="F7894" i="1" a="1"/>
  <c r="F7894" i="1" s="1"/>
  <c r="E7894" i="1" a="1"/>
  <c r="E7894" i="1" s="1"/>
  <c r="G7893" i="1" a="1"/>
  <c r="G7893" i="1" s="1"/>
  <c r="F7893" i="1" a="1"/>
  <c r="F7893" i="1" s="1"/>
  <c r="E7893" i="1" a="1"/>
  <c r="E7893" i="1" s="1"/>
  <c r="G7892" i="1" a="1"/>
  <c r="G7892" i="1" s="1"/>
  <c r="F7892" i="1" a="1"/>
  <c r="F7892" i="1" s="1"/>
  <c r="E7892" i="1" a="1"/>
  <c r="E7892" i="1" s="1"/>
  <c r="G7891" i="1" a="1"/>
  <c r="G7891" i="1" s="1"/>
  <c r="F7891" i="1" a="1"/>
  <c r="F7891" i="1" s="1"/>
  <c r="E7891" i="1" a="1"/>
  <c r="E7891" i="1" s="1"/>
  <c r="G7890" i="1" a="1"/>
  <c r="G7890" i="1" s="1"/>
  <c r="F7890" i="1" a="1"/>
  <c r="F7890" i="1" s="1"/>
  <c r="E7890" i="1" a="1"/>
  <c r="E7890" i="1" s="1"/>
  <c r="G7889" i="1" a="1"/>
  <c r="G7889" i="1" s="1"/>
  <c r="F7889" i="1" a="1"/>
  <c r="F7889" i="1" s="1"/>
  <c r="E7889" i="1" a="1"/>
  <c r="E7889" i="1" s="1"/>
  <c r="G7888" i="1" a="1"/>
  <c r="G7888" i="1" s="1"/>
  <c r="F7888" i="1" a="1"/>
  <c r="F7888" i="1" s="1"/>
  <c r="E7888" i="1" a="1"/>
  <c r="E7888" i="1" s="1"/>
  <c r="G7887" i="1" a="1"/>
  <c r="G7887" i="1" s="1"/>
  <c r="F7887" i="1" a="1"/>
  <c r="F7887" i="1" s="1"/>
  <c r="E7887" i="1" a="1"/>
  <c r="E7887" i="1" s="1"/>
  <c r="G7886" i="1" a="1"/>
  <c r="G7886" i="1" s="1"/>
  <c r="F7886" i="1" a="1"/>
  <c r="F7886" i="1" s="1"/>
  <c r="E7886" i="1" a="1"/>
  <c r="E7886" i="1" s="1"/>
  <c r="G7885" i="1" a="1"/>
  <c r="G7885" i="1" s="1"/>
  <c r="F7885" i="1" a="1"/>
  <c r="F7885" i="1" s="1"/>
  <c r="E7885" i="1" a="1"/>
  <c r="E7885" i="1" s="1"/>
  <c r="G7884" i="1" a="1"/>
  <c r="G7884" i="1" s="1"/>
  <c r="F7884" i="1" a="1"/>
  <c r="F7884" i="1" s="1"/>
  <c r="E7884" i="1" a="1"/>
  <c r="E7884" i="1" s="1"/>
  <c r="G7883" i="1" a="1"/>
  <c r="G7883" i="1" s="1"/>
  <c r="F7883" i="1" a="1"/>
  <c r="F7883" i="1" s="1"/>
  <c r="E7883" i="1" a="1"/>
  <c r="E7883" i="1" s="1"/>
  <c r="G7882" i="1" a="1"/>
  <c r="G7882" i="1" s="1"/>
  <c r="F7882" i="1" a="1"/>
  <c r="F7882" i="1" s="1"/>
  <c r="E7882" i="1" a="1"/>
  <c r="E7882" i="1" s="1"/>
  <c r="G7881" i="1" a="1"/>
  <c r="G7881" i="1" s="1"/>
  <c r="F7881" i="1" a="1"/>
  <c r="F7881" i="1" s="1"/>
  <c r="E7881" i="1" a="1"/>
  <c r="E7881" i="1" s="1"/>
  <c r="G7880" i="1" a="1"/>
  <c r="G7880" i="1" s="1"/>
  <c r="F7880" i="1"/>
  <c r="F7880" i="1" a="1"/>
  <c r="E7880" i="1" a="1"/>
  <c r="E7880" i="1" s="1"/>
  <c r="G7879" i="1" a="1"/>
  <c r="G7879" i="1" s="1"/>
  <c r="F7879" i="1" a="1"/>
  <c r="F7879" i="1" s="1"/>
  <c r="E7879" i="1" a="1"/>
  <c r="E7879" i="1" s="1"/>
  <c r="G7878" i="1" a="1"/>
  <c r="G7878" i="1" s="1"/>
  <c r="F7878" i="1" a="1"/>
  <c r="F7878" i="1" s="1"/>
  <c r="E7878" i="1" a="1"/>
  <c r="E7878" i="1" s="1"/>
  <c r="G7877" i="1" a="1"/>
  <c r="G7877" i="1" s="1"/>
  <c r="F7877" i="1" a="1"/>
  <c r="F7877" i="1" s="1"/>
  <c r="E7877" i="1" a="1"/>
  <c r="E7877" i="1" s="1"/>
  <c r="G7876" i="1" a="1"/>
  <c r="G7876" i="1" s="1"/>
  <c r="F7876" i="1" a="1"/>
  <c r="F7876" i="1" s="1"/>
  <c r="E7876" i="1" a="1"/>
  <c r="E7876" i="1" s="1"/>
  <c r="G7875" i="1" a="1"/>
  <c r="G7875" i="1" s="1"/>
  <c r="F7875" i="1" a="1"/>
  <c r="F7875" i="1" s="1"/>
  <c r="E7875" i="1" a="1"/>
  <c r="E7875" i="1" s="1"/>
  <c r="G7874" i="1" a="1"/>
  <c r="G7874" i="1" s="1"/>
  <c r="F7874" i="1" a="1"/>
  <c r="F7874" i="1" s="1"/>
  <c r="E7874" i="1" a="1"/>
  <c r="E7874" i="1" s="1"/>
  <c r="G7873" i="1" a="1"/>
  <c r="G7873" i="1" s="1"/>
  <c r="F7873" i="1" a="1"/>
  <c r="F7873" i="1" s="1"/>
  <c r="E7873" i="1" a="1"/>
  <c r="E7873" i="1" s="1"/>
  <c r="G7872" i="1" a="1"/>
  <c r="G7872" i="1" s="1"/>
  <c r="F7872" i="1" a="1"/>
  <c r="F7872" i="1" s="1"/>
  <c r="E7872" i="1" a="1"/>
  <c r="E7872" i="1" s="1"/>
  <c r="G7871" i="1" a="1"/>
  <c r="G7871" i="1" s="1"/>
  <c r="F7871" i="1"/>
  <c r="F7871" i="1" a="1"/>
  <c r="E7871" i="1" a="1"/>
  <c r="E7871" i="1" s="1"/>
  <c r="G7870" i="1" a="1"/>
  <c r="G7870" i="1" s="1"/>
  <c r="F7870" i="1" a="1"/>
  <c r="F7870" i="1" s="1"/>
  <c r="E7870" i="1" a="1"/>
  <c r="E7870" i="1" s="1"/>
  <c r="G7869" i="1" a="1"/>
  <c r="G7869" i="1" s="1"/>
  <c r="F7869" i="1" a="1"/>
  <c r="F7869" i="1" s="1"/>
  <c r="E7869" i="1" a="1"/>
  <c r="E7869" i="1" s="1"/>
  <c r="G7868" i="1" a="1"/>
  <c r="G7868" i="1" s="1"/>
  <c r="F7868" i="1" a="1"/>
  <c r="F7868" i="1" s="1"/>
  <c r="E7868" i="1" a="1"/>
  <c r="E7868" i="1" s="1"/>
  <c r="G7867" i="1" a="1"/>
  <c r="G7867" i="1" s="1"/>
  <c r="F7867" i="1" a="1"/>
  <c r="F7867" i="1" s="1"/>
  <c r="E7867" i="1" a="1"/>
  <c r="E7867" i="1" s="1"/>
  <c r="G7866" i="1" a="1"/>
  <c r="G7866" i="1" s="1"/>
  <c r="F7866" i="1" a="1"/>
  <c r="F7866" i="1" s="1"/>
  <c r="E7866" i="1" a="1"/>
  <c r="E7866" i="1" s="1"/>
  <c r="G7865" i="1" a="1"/>
  <c r="G7865" i="1" s="1"/>
  <c r="F7865" i="1" a="1"/>
  <c r="F7865" i="1" s="1"/>
  <c r="E7865" i="1"/>
  <c r="E7865" i="1" a="1"/>
  <c r="G7864" i="1" a="1"/>
  <c r="G7864" i="1" s="1"/>
  <c r="F7864" i="1" a="1"/>
  <c r="F7864" i="1" s="1"/>
  <c r="E7864" i="1" a="1"/>
  <c r="E7864" i="1" s="1"/>
  <c r="G7863" i="1" a="1"/>
  <c r="G7863" i="1" s="1"/>
  <c r="F7863" i="1" a="1"/>
  <c r="F7863" i="1" s="1"/>
  <c r="E7863" i="1" a="1"/>
  <c r="E7863" i="1" s="1"/>
  <c r="G7862" i="1" a="1"/>
  <c r="G7862" i="1" s="1"/>
  <c r="F7862" i="1" a="1"/>
  <c r="F7862" i="1" s="1"/>
  <c r="E7862" i="1" a="1"/>
  <c r="E7862" i="1" s="1"/>
  <c r="G7861" i="1" a="1"/>
  <c r="G7861" i="1" s="1"/>
  <c r="F7861" i="1" a="1"/>
  <c r="F7861" i="1" s="1"/>
  <c r="E7861" i="1" a="1"/>
  <c r="E7861" i="1" s="1"/>
  <c r="G7860" i="1" a="1"/>
  <c r="G7860" i="1" s="1"/>
  <c r="F7860" i="1" a="1"/>
  <c r="F7860" i="1" s="1"/>
  <c r="E7860" i="1" a="1"/>
  <c r="E7860" i="1" s="1"/>
  <c r="G7859" i="1" a="1"/>
  <c r="G7859" i="1" s="1"/>
  <c r="F7859" i="1" a="1"/>
  <c r="F7859" i="1" s="1"/>
  <c r="E7859" i="1" a="1"/>
  <c r="E7859" i="1" s="1"/>
  <c r="G7858" i="1" a="1"/>
  <c r="G7858" i="1" s="1"/>
  <c r="F7858" i="1" a="1"/>
  <c r="F7858" i="1" s="1"/>
  <c r="E7858" i="1" a="1"/>
  <c r="E7858" i="1" s="1"/>
  <c r="G7857" i="1" a="1"/>
  <c r="G7857" i="1" s="1"/>
  <c r="F7857" i="1" a="1"/>
  <c r="F7857" i="1" s="1"/>
  <c r="E7857" i="1" a="1"/>
  <c r="E7857" i="1" s="1"/>
  <c r="G7856" i="1" a="1"/>
  <c r="G7856" i="1" s="1"/>
  <c r="F7856" i="1" a="1"/>
  <c r="F7856" i="1" s="1"/>
  <c r="E7856" i="1" a="1"/>
  <c r="E7856" i="1" s="1"/>
  <c r="G7855" i="1" a="1"/>
  <c r="G7855" i="1" s="1"/>
  <c r="F7855" i="1"/>
  <c r="F7855" i="1" a="1"/>
  <c r="E7855" i="1" a="1"/>
  <c r="E7855" i="1" s="1"/>
  <c r="G7854" i="1" a="1"/>
  <c r="G7854" i="1" s="1"/>
  <c r="F7854" i="1" a="1"/>
  <c r="F7854" i="1" s="1"/>
  <c r="E7854" i="1" a="1"/>
  <c r="E7854" i="1" s="1"/>
  <c r="G7853" i="1"/>
  <c r="G7853" i="1" a="1"/>
  <c r="F7853" i="1" a="1"/>
  <c r="F7853" i="1" s="1"/>
  <c r="E7853" i="1" a="1"/>
  <c r="E7853" i="1" s="1"/>
  <c r="G7852" i="1" a="1"/>
  <c r="G7852" i="1" s="1"/>
  <c r="F7852" i="1" a="1"/>
  <c r="F7852" i="1" s="1"/>
  <c r="E7852" i="1" a="1"/>
  <c r="E7852" i="1" s="1"/>
  <c r="G7851" i="1" a="1"/>
  <c r="G7851" i="1" s="1"/>
  <c r="F7851" i="1" a="1"/>
  <c r="F7851" i="1" s="1"/>
  <c r="E7851" i="1" a="1"/>
  <c r="E7851" i="1" s="1"/>
  <c r="G7850" i="1" a="1"/>
  <c r="G7850" i="1" s="1"/>
  <c r="F7850" i="1" a="1"/>
  <c r="F7850" i="1" s="1"/>
  <c r="E7850" i="1" a="1"/>
  <c r="E7850" i="1" s="1"/>
  <c r="G7849" i="1" a="1"/>
  <c r="G7849" i="1" s="1"/>
  <c r="F7849" i="1" a="1"/>
  <c r="F7849" i="1" s="1"/>
  <c r="E7849" i="1" a="1"/>
  <c r="E7849" i="1" s="1"/>
  <c r="G7848" i="1" a="1"/>
  <c r="G7848" i="1" s="1"/>
  <c r="F7848" i="1" a="1"/>
  <c r="F7848" i="1" s="1"/>
  <c r="E7848" i="1" a="1"/>
  <c r="E7848" i="1" s="1"/>
  <c r="G7847" i="1" a="1"/>
  <c r="G7847" i="1" s="1"/>
  <c r="F7847" i="1" a="1"/>
  <c r="F7847" i="1" s="1"/>
  <c r="E7847" i="1" a="1"/>
  <c r="E7847" i="1" s="1"/>
  <c r="G7846" i="1" a="1"/>
  <c r="G7846" i="1" s="1"/>
  <c r="F7846" i="1" a="1"/>
  <c r="F7846" i="1" s="1"/>
  <c r="E7846" i="1" a="1"/>
  <c r="E7846" i="1" s="1"/>
  <c r="G7845" i="1" a="1"/>
  <c r="G7845" i="1" s="1"/>
  <c r="F7845" i="1" a="1"/>
  <c r="F7845" i="1" s="1"/>
  <c r="E7845" i="1" a="1"/>
  <c r="E7845" i="1" s="1"/>
  <c r="G7844" i="1" a="1"/>
  <c r="G7844" i="1" s="1"/>
  <c r="F7844" i="1" a="1"/>
  <c r="F7844" i="1" s="1"/>
  <c r="E7844" i="1" a="1"/>
  <c r="E7844" i="1" s="1"/>
  <c r="G7843" i="1" a="1"/>
  <c r="G7843" i="1" s="1"/>
  <c r="F7843" i="1" a="1"/>
  <c r="F7843" i="1" s="1"/>
  <c r="E7843" i="1" a="1"/>
  <c r="E7843" i="1" s="1"/>
  <c r="G7842" i="1" a="1"/>
  <c r="G7842" i="1" s="1"/>
  <c r="F7842" i="1" a="1"/>
  <c r="F7842" i="1" s="1"/>
  <c r="E7842" i="1" a="1"/>
  <c r="E7842" i="1" s="1"/>
  <c r="G7841" i="1" a="1"/>
  <c r="G7841" i="1" s="1"/>
  <c r="F7841" i="1" a="1"/>
  <c r="F7841" i="1" s="1"/>
  <c r="E7841" i="1" a="1"/>
  <c r="E7841" i="1" s="1"/>
  <c r="G7840" i="1" a="1"/>
  <c r="G7840" i="1" s="1"/>
  <c r="F7840" i="1" a="1"/>
  <c r="F7840" i="1" s="1"/>
  <c r="E7840" i="1" a="1"/>
  <c r="E7840" i="1" s="1"/>
  <c r="G7839" i="1" a="1"/>
  <c r="G7839" i="1" s="1"/>
  <c r="F7839" i="1" a="1"/>
  <c r="F7839" i="1" s="1"/>
  <c r="E7839" i="1" a="1"/>
  <c r="E7839" i="1" s="1"/>
  <c r="G7838" i="1" a="1"/>
  <c r="G7838" i="1" s="1"/>
  <c r="F7838" i="1" a="1"/>
  <c r="F7838" i="1" s="1"/>
  <c r="E7838" i="1" a="1"/>
  <c r="E7838" i="1" s="1"/>
  <c r="G7837" i="1" a="1"/>
  <c r="G7837" i="1" s="1"/>
  <c r="F7837" i="1" a="1"/>
  <c r="F7837" i="1" s="1"/>
  <c r="E7837" i="1" a="1"/>
  <c r="E7837" i="1" s="1"/>
  <c r="G7836" i="1" a="1"/>
  <c r="G7836" i="1" s="1"/>
  <c r="F7836" i="1" a="1"/>
  <c r="F7836" i="1" s="1"/>
  <c r="E7836" i="1" a="1"/>
  <c r="E7836" i="1" s="1"/>
  <c r="G7835" i="1" a="1"/>
  <c r="G7835" i="1" s="1"/>
  <c r="F7835" i="1" a="1"/>
  <c r="F7835" i="1" s="1"/>
  <c r="E7835" i="1" a="1"/>
  <c r="E7835" i="1" s="1"/>
  <c r="G7834" i="1" a="1"/>
  <c r="G7834" i="1" s="1"/>
  <c r="F7834" i="1" a="1"/>
  <c r="F7834" i="1" s="1"/>
  <c r="E7834" i="1" a="1"/>
  <c r="E7834" i="1" s="1"/>
  <c r="G7833" i="1" a="1"/>
  <c r="G7833" i="1" s="1"/>
  <c r="F7833" i="1" a="1"/>
  <c r="F7833" i="1" s="1"/>
  <c r="E7833" i="1"/>
  <c r="E7833" i="1" a="1"/>
  <c r="G7832" i="1" a="1"/>
  <c r="G7832" i="1" s="1"/>
  <c r="F7832" i="1" a="1"/>
  <c r="F7832" i="1" s="1"/>
  <c r="E7832" i="1" a="1"/>
  <c r="E7832" i="1" s="1"/>
  <c r="G7831" i="1" a="1"/>
  <c r="G7831" i="1" s="1"/>
  <c r="F7831" i="1" a="1"/>
  <c r="F7831" i="1" s="1"/>
  <c r="E7831" i="1" a="1"/>
  <c r="E7831" i="1" s="1"/>
  <c r="G7830" i="1" a="1"/>
  <c r="G7830" i="1" s="1"/>
  <c r="F7830" i="1" a="1"/>
  <c r="F7830" i="1" s="1"/>
  <c r="E7830" i="1"/>
  <c r="E7830" i="1" a="1"/>
  <c r="G7829" i="1" a="1"/>
  <c r="G7829" i="1" s="1"/>
  <c r="F7829" i="1" a="1"/>
  <c r="F7829" i="1" s="1"/>
  <c r="E7829" i="1" a="1"/>
  <c r="E7829" i="1" s="1"/>
  <c r="G7828" i="1" a="1"/>
  <c r="G7828" i="1" s="1"/>
  <c r="F7828" i="1" a="1"/>
  <c r="F7828" i="1" s="1"/>
  <c r="E7828" i="1" a="1"/>
  <c r="E7828" i="1" s="1"/>
  <c r="G7827" i="1" a="1"/>
  <c r="G7827" i="1" s="1"/>
  <c r="F7827" i="1" a="1"/>
  <c r="F7827" i="1" s="1"/>
  <c r="E7827" i="1" a="1"/>
  <c r="E7827" i="1" s="1"/>
  <c r="G7826" i="1" a="1"/>
  <c r="G7826" i="1" s="1"/>
  <c r="F7826" i="1" a="1"/>
  <c r="F7826" i="1" s="1"/>
  <c r="E7826" i="1" a="1"/>
  <c r="E7826" i="1" s="1"/>
  <c r="G7825" i="1" a="1"/>
  <c r="G7825" i="1" s="1"/>
  <c r="F7825" i="1" a="1"/>
  <c r="F7825" i="1" s="1"/>
  <c r="E7825" i="1" a="1"/>
  <c r="E7825" i="1" s="1"/>
  <c r="G7824" i="1" a="1"/>
  <c r="G7824" i="1" s="1"/>
  <c r="F7824" i="1" a="1"/>
  <c r="F7824" i="1" s="1"/>
  <c r="E7824" i="1" a="1"/>
  <c r="E7824" i="1" s="1"/>
  <c r="G7823" i="1" a="1"/>
  <c r="G7823" i="1" s="1"/>
  <c r="F7823" i="1" a="1"/>
  <c r="F7823" i="1" s="1"/>
  <c r="E7823" i="1" a="1"/>
  <c r="E7823" i="1" s="1"/>
  <c r="G7822" i="1" a="1"/>
  <c r="G7822" i="1" s="1"/>
  <c r="F7822" i="1" a="1"/>
  <c r="F7822" i="1" s="1"/>
  <c r="E7822" i="1" a="1"/>
  <c r="E7822" i="1" s="1"/>
  <c r="G7821" i="1" a="1"/>
  <c r="G7821" i="1" s="1"/>
  <c r="F7821" i="1" a="1"/>
  <c r="F7821" i="1" s="1"/>
  <c r="E7821" i="1" a="1"/>
  <c r="E7821" i="1" s="1"/>
  <c r="G7820" i="1" a="1"/>
  <c r="G7820" i="1" s="1"/>
  <c r="F7820" i="1" a="1"/>
  <c r="F7820" i="1" s="1"/>
  <c r="E7820" i="1" a="1"/>
  <c r="E7820" i="1" s="1"/>
  <c r="G7819" i="1" a="1"/>
  <c r="G7819" i="1" s="1"/>
  <c r="F7819" i="1" a="1"/>
  <c r="F7819" i="1" s="1"/>
  <c r="E7819" i="1" a="1"/>
  <c r="E7819" i="1" s="1"/>
  <c r="G7818" i="1" a="1"/>
  <c r="G7818" i="1" s="1"/>
  <c r="F7818" i="1" a="1"/>
  <c r="F7818" i="1" s="1"/>
  <c r="E7818" i="1" a="1"/>
  <c r="E7818" i="1" s="1"/>
  <c r="G7817" i="1" a="1"/>
  <c r="G7817" i="1" s="1"/>
  <c r="F7817" i="1" a="1"/>
  <c r="F7817" i="1" s="1"/>
  <c r="E7817" i="1" a="1"/>
  <c r="E7817" i="1" s="1"/>
  <c r="G7816" i="1" a="1"/>
  <c r="G7816" i="1" s="1"/>
  <c r="F7816" i="1" a="1"/>
  <c r="F7816" i="1" s="1"/>
  <c r="E7816" i="1" a="1"/>
  <c r="E7816" i="1" s="1"/>
  <c r="G7815" i="1" a="1"/>
  <c r="G7815" i="1" s="1"/>
  <c r="F7815" i="1" a="1"/>
  <c r="F7815" i="1" s="1"/>
  <c r="E7815" i="1" a="1"/>
  <c r="E7815" i="1" s="1"/>
  <c r="G7814" i="1" a="1"/>
  <c r="G7814" i="1" s="1"/>
  <c r="F7814" i="1" a="1"/>
  <c r="F7814" i="1" s="1"/>
  <c r="E7814" i="1" a="1"/>
  <c r="E7814" i="1" s="1"/>
  <c r="G7813" i="1" a="1"/>
  <c r="G7813" i="1" s="1"/>
  <c r="F7813" i="1" a="1"/>
  <c r="F7813" i="1" s="1"/>
  <c r="E7813" i="1" a="1"/>
  <c r="E7813" i="1" s="1"/>
  <c r="G7812" i="1" a="1"/>
  <c r="G7812" i="1" s="1"/>
  <c r="F7812" i="1" a="1"/>
  <c r="F7812" i="1" s="1"/>
  <c r="E7812" i="1" a="1"/>
  <c r="E7812" i="1" s="1"/>
  <c r="G7811" i="1" a="1"/>
  <c r="G7811" i="1" s="1"/>
  <c r="F7811" i="1" a="1"/>
  <c r="F7811" i="1" s="1"/>
  <c r="E7811" i="1" a="1"/>
  <c r="E7811" i="1" s="1"/>
  <c r="G7810" i="1" a="1"/>
  <c r="G7810" i="1" s="1"/>
  <c r="F7810" i="1" a="1"/>
  <c r="F7810" i="1" s="1"/>
  <c r="E7810" i="1" a="1"/>
  <c r="E7810" i="1" s="1"/>
  <c r="G7809" i="1" a="1"/>
  <c r="G7809" i="1" s="1"/>
  <c r="F7809" i="1" a="1"/>
  <c r="F7809" i="1" s="1"/>
  <c r="E7809" i="1" a="1"/>
  <c r="E7809" i="1" s="1"/>
  <c r="G7808" i="1" a="1"/>
  <c r="G7808" i="1" s="1"/>
  <c r="F7808" i="1" a="1"/>
  <c r="F7808" i="1" s="1"/>
  <c r="E7808" i="1" a="1"/>
  <c r="E7808" i="1" s="1"/>
  <c r="G7807" i="1" a="1"/>
  <c r="G7807" i="1" s="1"/>
  <c r="F7807" i="1" a="1"/>
  <c r="F7807" i="1" s="1"/>
  <c r="E7807" i="1" a="1"/>
  <c r="E7807" i="1" s="1"/>
  <c r="G7806" i="1" a="1"/>
  <c r="G7806" i="1" s="1"/>
  <c r="F7806" i="1" a="1"/>
  <c r="F7806" i="1" s="1"/>
  <c r="E7806" i="1" a="1"/>
  <c r="E7806" i="1" s="1"/>
  <c r="G7805" i="1" a="1"/>
  <c r="G7805" i="1" s="1"/>
  <c r="F7805" i="1" a="1"/>
  <c r="F7805" i="1" s="1"/>
  <c r="E7805" i="1" a="1"/>
  <c r="E7805" i="1" s="1"/>
  <c r="G7804" i="1" a="1"/>
  <c r="G7804" i="1" s="1"/>
  <c r="F7804" i="1" a="1"/>
  <c r="F7804" i="1" s="1"/>
  <c r="E7804" i="1" a="1"/>
  <c r="E7804" i="1" s="1"/>
  <c r="G7803" i="1" a="1"/>
  <c r="G7803" i="1" s="1"/>
  <c r="F7803" i="1" a="1"/>
  <c r="F7803" i="1" s="1"/>
  <c r="E7803" i="1" a="1"/>
  <c r="E7803" i="1" s="1"/>
  <c r="G7802" i="1" a="1"/>
  <c r="G7802" i="1" s="1"/>
  <c r="F7802" i="1" a="1"/>
  <c r="F7802" i="1" s="1"/>
  <c r="E7802" i="1" a="1"/>
  <c r="E7802" i="1" s="1"/>
  <c r="G7801" i="1" a="1"/>
  <c r="G7801" i="1" s="1"/>
  <c r="F7801" i="1" a="1"/>
  <c r="F7801" i="1" s="1"/>
  <c r="E7801" i="1" a="1"/>
  <c r="E7801" i="1" s="1"/>
  <c r="G7800" i="1" a="1"/>
  <c r="G7800" i="1" s="1"/>
  <c r="F7800" i="1" a="1"/>
  <c r="F7800" i="1" s="1"/>
  <c r="E7800" i="1" a="1"/>
  <c r="E7800" i="1" s="1"/>
  <c r="G7799" i="1" a="1"/>
  <c r="G7799" i="1" s="1"/>
  <c r="F7799" i="1" a="1"/>
  <c r="F7799" i="1" s="1"/>
  <c r="E7799" i="1" a="1"/>
  <c r="E7799" i="1" s="1"/>
  <c r="G7798" i="1" a="1"/>
  <c r="G7798" i="1" s="1"/>
  <c r="F7798" i="1" a="1"/>
  <c r="F7798" i="1" s="1"/>
  <c r="E7798" i="1" a="1"/>
  <c r="E7798" i="1" s="1"/>
  <c r="G7797" i="1" a="1"/>
  <c r="G7797" i="1" s="1"/>
  <c r="F7797" i="1" a="1"/>
  <c r="F7797" i="1" s="1"/>
  <c r="E7797" i="1" a="1"/>
  <c r="E7797" i="1" s="1"/>
  <c r="G7796" i="1" a="1"/>
  <c r="G7796" i="1" s="1"/>
  <c r="F7796" i="1" a="1"/>
  <c r="F7796" i="1" s="1"/>
  <c r="E7796" i="1" a="1"/>
  <c r="E7796" i="1" s="1"/>
  <c r="G7795" i="1" a="1"/>
  <c r="G7795" i="1" s="1"/>
  <c r="F7795" i="1" a="1"/>
  <c r="F7795" i="1" s="1"/>
  <c r="E7795" i="1" a="1"/>
  <c r="E7795" i="1" s="1"/>
  <c r="G7794" i="1" a="1"/>
  <c r="G7794" i="1" s="1"/>
  <c r="F7794" i="1" a="1"/>
  <c r="F7794" i="1" s="1"/>
  <c r="E7794" i="1" a="1"/>
  <c r="E7794" i="1" s="1"/>
  <c r="G7793" i="1" a="1"/>
  <c r="G7793" i="1" s="1"/>
  <c r="F7793" i="1" a="1"/>
  <c r="F7793" i="1" s="1"/>
  <c r="E7793" i="1" a="1"/>
  <c r="E7793" i="1" s="1"/>
  <c r="G7792" i="1" a="1"/>
  <c r="G7792" i="1" s="1"/>
  <c r="F7792" i="1" a="1"/>
  <c r="F7792" i="1" s="1"/>
  <c r="E7792" i="1" a="1"/>
  <c r="E7792" i="1" s="1"/>
  <c r="G7791" i="1" a="1"/>
  <c r="G7791" i="1" s="1"/>
  <c r="F7791" i="1" a="1"/>
  <c r="F7791" i="1" s="1"/>
  <c r="E7791" i="1" a="1"/>
  <c r="E7791" i="1" s="1"/>
  <c r="G7790" i="1" a="1"/>
  <c r="G7790" i="1" s="1"/>
  <c r="F7790" i="1" a="1"/>
  <c r="F7790" i="1" s="1"/>
  <c r="E7790" i="1" a="1"/>
  <c r="E7790" i="1" s="1"/>
  <c r="G7789" i="1" a="1"/>
  <c r="G7789" i="1" s="1"/>
  <c r="F7789" i="1" a="1"/>
  <c r="F7789" i="1" s="1"/>
  <c r="E7789" i="1" a="1"/>
  <c r="E7789" i="1" s="1"/>
  <c r="G7788" i="1" a="1"/>
  <c r="G7788" i="1" s="1"/>
  <c r="F7788" i="1" a="1"/>
  <c r="F7788" i="1" s="1"/>
  <c r="E7788" i="1" a="1"/>
  <c r="E7788" i="1" s="1"/>
  <c r="G7787" i="1" a="1"/>
  <c r="G7787" i="1" s="1"/>
  <c r="F7787" i="1" a="1"/>
  <c r="F7787" i="1" s="1"/>
  <c r="E7787" i="1" a="1"/>
  <c r="E7787" i="1" s="1"/>
  <c r="G7786" i="1" a="1"/>
  <c r="G7786" i="1" s="1"/>
  <c r="F7786" i="1" a="1"/>
  <c r="F7786" i="1" s="1"/>
  <c r="E7786" i="1" a="1"/>
  <c r="E7786" i="1" s="1"/>
  <c r="G7785" i="1" a="1"/>
  <c r="G7785" i="1" s="1"/>
  <c r="F7785" i="1" a="1"/>
  <c r="F7785" i="1" s="1"/>
  <c r="E7785" i="1" a="1"/>
  <c r="E7785" i="1" s="1"/>
  <c r="G7784" i="1" a="1"/>
  <c r="G7784" i="1" s="1"/>
  <c r="F7784" i="1" a="1"/>
  <c r="F7784" i="1" s="1"/>
  <c r="E7784" i="1" a="1"/>
  <c r="E7784" i="1" s="1"/>
  <c r="G7783" i="1" a="1"/>
  <c r="G7783" i="1" s="1"/>
  <c r="F7783" i="1" a="1"/>
  <c r="F7783" i="1" s="1"/>
  <c r="E7783" i="1" a="1"/>
  <c r="E7783" i="1" s="1"/>
  <c r="G7782" i="1" a="1"/>
  <c r="G7782" i="1" s="1"/>
  <c r="F7782" i="1" a="1"/>
  <c r="F7782" i="1" s="1"/>
  <c r="E7782" i="1"/>
  <c r="E7782" i="1" a="1"/>
  <c r="G7781" i="1" a="1"/>
  <c r="G7781" i="1" s="1"/>
  <c r="F7781" i="1" a="1"/>
  <c r="F7781" i="1" s="1"/>
  <c r="E7781" i="1" a="1"/>
  <c r="E7781" i="1" s="1"/>
  <c r="G7780" i="1" a="1"/>
  <c r="G7780" i="1" s="1"/>
  <c r="F7780" i="1" a="1"/>
  <c r="F7780" i="1" s="1"/>
  <c r="E7780" i="1" a="1"/>
  <c r="E7780" i="1" s="1"/>
  <c r="G7779" i="1" a="1"/>
  <c r="G7779" i="1" s="1"/>
  <c r="F7779" i="1" a="1"/>
  <c r="F7779" i="1" s="1"/>
  <c r="E7779" i="1" a="1"/>
  <c r="E7779" i="1" s="1"/>
  <c r="G7778" i="1" a="1"/>
  <c r="G7778" i="1" s="1"/>
  <c r="F7778" i="1" a="1"/>
  <c r="F7778" i="1" s="1"/>
  <c r="E7778" i="1" a="1"/>
  <c r="E7778" i="1" s="1"/>
  <c r="G7777" i="1" a="1"/>
  <c r="G7777" i="1" s="1"/>
  <c r="F7777" i="1" a="1"/>
  <c r="F7777" i="1" s="1"/>
  <c r="E7777" i="1" a="1"/>
  <c r="E7777" i="1" s="1"/>
  <c r="G7776" i="1" a="1"/>
  <c r="G7776" i="1" s="1"/>
  <c r="F7776" i="1" a="1"/>
  <c r="F7776" i="1" s="1"/>
  <c r="E7776" i="1" a="1"/>
  <c r="E7776" i="1" s="1"/>
  <c r="G7775" i="1" a="1"/>
  <c r="G7775" i="1" s="1"/>
  <c r="F7775" i="1" a="1"/>
  <c r="F7775" i="1" s="1"/>
  <c r="E7775" i="1" a="1"/>
  <c r="E7775" i="1" s="1"/>
  <c r="G7774" i="1" a="1"/>
  <c r="G7774" i="1" s="1"/>
  <c r="F7774" i="1" a="1"/>
  <c r="F7774" i="1" s="1"/>
  <c r="E7774" i="1" a="1"/>
  <c r="E7774" i="1" s="1"/>
  <c r="G7773" i="1" a="1"/>
  <c r="G7773" i="1" s="1"/>
  <c r="F7773" i="1" a="1"/>
  <c r="F7773" i="1" s="1"/>
  <c r="E7773" i="1" a="1"/>
  <c r="E7773" i="1" s="1"/>
  <c r="G7772" i="1" a="1"/>
  <c r="G7772" i="1" s="1"/>
  <c r="F7772" i="1" a="1"/>
  <c r="F7772" i="1" s="1"/>
  <c r="E7772" i="1" a="1"/>
  <c r="E7772" i="1" s="1"/>
  <c r="G7771" i="1" a="1"/>
  <c r="G7771" i="1" s="1"/>
  <c r="F7771" i="1"/>
  <c r="F7771" i="1" a="1"/>
  <c r="E7771" i="1" a="1"/>
  <c r="E7771" i="1" s="1"/>
  <c r="G7770" i="1" a="1"/>
  <c r="G7770" i="1" s="1"/>
  <c r="F7770" i="1" a="1"/>
  <c r="F7770" i="1" s="1"/>
  <c r="E7770" i="1" a="1"/>
  <c r="E7770" i="1" s="1"/>
  <c r="G7769" i="1"/>
  <c r="G7769" i="1" a="1"/>
  <c r="F7769" i="1" a="1"/>
  <c r="F7769" i="1" s="1"/>
  <c r="E7769" i="1" a="1"/>
  <c r="E7769" i="1" s="1"/>
  <c r="G7768" i="1" a="1"/>
  <c r="G7768" i="1" s="1"/>
  <c r="F7768" i="1" a="1"/>
  <c r="F7768" i="1" s="1"/>
  <c r="E7768" i="1" a="1"/>
  <c r="E7768" i="1" s="1"/>
  <c r="G7767" i="1" a="1"/>
  <c r="G7767" i="1" s="1"/>
  <c r="F7767" i="1"/>
  <c r="F7767" i="1" a="1"/>
  <c r="E7767" i="1" a="1"/>
  <c r="E7767" i="1" s="1"/>
  <c r="G7766" i="1" a="1"/>
  <c r="G7766" i="1" s="1"/>
  <c r="F7766" i="1" a="1"/>
  <c r="F7766" i="1" s="1"/>
  <c r="E7766" i="1" a="1"/>
  <c r="E7766" i="1" s="1"/>
  <c r="G7765" i="1" a="1"/>
  <c r="G7765" i="1" s="1"/>
  <c r="F7765" i="1" a="1"/>
  <c r="F7765" i="1" s="1"/>
  <c r="E7765" i="1" a="1"/>
  <c r="E7765" i="1" s="1"/>
  <c r="G7764" i="1" a="1"/>
  <c r="G7764" i="1" s="1"/>
  <c r="F7764" i="1" a="1"/>
  <c r="F7764" i="1" s="1"/>
  <c r="E7764" i="1" a="1"/>
  <c r="E7764" i="1" s="1"/>
  <c r="G7763" i="1" a="1"/>
  <c r="G7763" i="1" s="1"/>
  <c r="F7763" i="1" a="1"/>
  <c r="F7763" i="1" s="1"/>
  <c r="E7763" i="1" a="1"/>
  <c r="E7763" i="1" s="1"/>
  <c r="G7762" i="1" a="1"/>
  <c r="G7762" i="1" s="1"/>
  <c r="F7762" i="1" a="1"/>
  <c r="F7762" i="1" s="1"/>
  <c r="E7762" i="1" a="1"/>
  <c r="E7762" i="1" s="1"/>
  <c r="G7761" i="1" a="1"/>
  <c r="G7761" i="1" s="1"/>
  <c r="F7761" i="1" a="1"/>
  <c r="F7761" i="1" s="1"/>
  <c r="E7761" i="1" a="1"/>
  <c r="E7761" i="1" s="1"/>
  <c r="G7760" i="1" a="1"/>
  <c r="G7760" i="1" s="1"/>
  <c r="F7760" i="1" a="1"/>
  <c r="F7760" i="1" s="1"/>
  <c r="E7760" i="1" a="1"/>
  <c r="E7760" i="1" s="1"/>
  <c r="G7759" i="1" a="1"/>
  <c r="G7759" i="1" s="1"/>
  <c r="F7759" i="1" a="1"/>
  <c r="F7759" i="1" s="1"/>
  <c r="E7759" i="1" a="1"/>
  <c r="E7759" i="1" s="1"/>
  <c r="G7758" i="1" a="1"/>
  <c r="G7758" i="1" s="1"/>
  <c r="F7758" i="1" a="1"/>
  <c r="F7758" i="1" s="1"/>
  <c r="E7758" i="1" a="1"/>
  <c r="E7758" i="1" s="1"/>
  <c r="G7757" i="1" a="1"/>
  <c r="G7757" i="1" s="1"/>
  <c r="F7757" i="1" a="1"/>
  <c r="F7757" i="1" s="1"/>
  <c r="E7757" i="1" a="1"/>
  <c r="E7757" i="1" s="1"/>
  <c r="G7756" i="1" a="1"/>
  <c r="G7756" i="1" s="1"/>
  <c r="F7756" i="1" a="1"/>
  <c r="F7756" i="1" s="1"/>
  <c r="E7756" i="1" a="1"/>
  <c r="E7756" i="1" s="1"/>
  <c r="G7755" i="1" a="1"/>
  <c r="G7755" i="1" s="1"/>
  <c r="F7755" i="1" a="1"/>
  <c r="F7755" i="1" s="1"/>
  <c r="E7755" i="1" a="1"/>
  <c r="E7755" i="1" s="1"/>
  <c r="G7754" i="1" a="1"/>
  <c r="G7754" i="1" s="1"/>
  <c r="F7754" i="1" a="1"/>
  <c r="F7754" i="1" s="1"/>
  <c r="E7754" i="1" a="1"/>
  <c r="E7754" i="1" s="1"/>
  <c r="G7753" i="1" a="1"/>
  <c r="G7753" i="1" s="1"/>
  <c r="F7753" i="1" a="1"/>
  <c r="F7753" i="1" s="1"/>
  <c r="E7753" i="1" a="1"/>
  <c r="E7753" i="1" s="1"/>
  <c r="G7752" i="1" a="1"/>
  <c r="G7752" i="1" s="1"/>
  <c r="F7752" i="1" a="1"/>
  <c r="F7752" i="1" s="1"/>
  <c r="E7752" i="1" a="1"/>
  <c r="E7752" i="1" s="1"/>
  <c r="G7751" i="1" a="1"/>
  <c r="G7751" i="1" s="1"/>
  <c r="F7751" i="1" a="1"/>
  <c r="F7751" i="1" s="1"/>
  <c r="E7751" i="1" a="1"/>
  <c r="E7751" i="1" s="1"/>
  <c r="G7750" i="1" a="1"/>
  <c r="G7750" i="1" s="1"/>
  <c r="F7750" i="1" a="1"/>
  <c r="F7750" i="1" s="1"/>
  <c r="E7750" i="1" a="1"/>
  <c r="E7750" i="1" s="1"/>
  <c r="G7749" i="1" a="1"/>
  <c r="G7749" i="1" s="1"/>
  <c r="F7749" i="1" a="1"/>
  <c r="F7749" i="1" s="1"/>
  <c r="E7749" i="1" a="1"/>
  <c r="E7749" i="1" s="1"/>
  <c r="G7748" i="1" a="1"/>
  <c r="G7748" i="1" s="1"/>
  <c r="F7748" i="1"/>
  <c r="F7748" i="1" a="1"/>
  <c r="E7748" i="1" a="1"/>
  <c r="E7748" i="1" s="1"/>
  <c r="G7747" i="1" a="1"/>
  <c r="G7747" i="1" s="1"/>
  <c r="F7747" i="1" a="1"/>
  <c r="F7747" i="1" s="1"/>
  <c r="E7747" i="1" a="1"/>
  <c r="E7747" i="1" s="1"/>
  <c r="G7746" i="1" a="1"/>
  <c r="G7746" i="1" s="1"/>
  <c r="F7746" i="1" a="1"/>
  <c r="F7746" i="1" s="1"/>
  <c r="E7746" i="1" a="1"/>
  <c r="E7746" i="1" s="1"/>
  <c r="G7745" i="1" a="1"/>
  <c r="G7745" i="1" s="1"/>
  <c r="F7745" i="1" a="1"/>
  <c r="F7745" i="1" s="1"/>
  <c r="E7745" i="1" a="1"/>
  <c r="E7745" i="1" s="1"/>
  <c r="G7744" i="1" a="1"/>
  <c r="G7744" i="1" s="1"/>
  <c r="F7744" i="1" a="1"/>
  <c r="F7744" i="1" s="1"/>
  <c r="E7744" i="1" a="1"/>
  <c r="E7744" i="1" s="1"/>
  <c r="G7743" i="1" a="1"/>
  <c r="G7743" i="1" s="1"/>
  <c r="F7743" i="1" a="1"/>
  <c r="F7743" i="1" s="1"/>
  <c r="E7743" i="1" a="1"/>
  <c r="E7743" i="1" s="1"/>
  <c r="G7742" i="1" a="1"/>
  <c r="G7742" i="1" s="1"/>
  <c r="F7742" i="1" a="1"/>
  <c r="F7742" i="1" s="1"/>
  <c r="E7742" i="1" a="1"/>
  <c r="E7742" i="1" s="1"/>
  <c r="G7741" i="1" a="1"/>
  <c r="G7741" i="1" s="1"/>
  <c r="F7741" i="1" a="1"/>
  <c r="F7741" i="1" s="1"/>
  <c r="E7741" i="1" a="1"/>
  <c r="E7741" i="1" s="1"/>
  <c r="G7740" i="1" a="1"/>
  <c r="G7740" i="1" s="1"/>
  <c r="F7740" i="1" a="1"/>
  <c r="F7740" i="1" s="1"/>
  <c r="E7740" i="1" a="1"/>
  <c r="E7740" i="1" s="1"/>
  <c r="G7739" i="1" a="1"/>
  <c r="G7739" i="1" s="1"/>
  <c r="F7739" i="1" a="1"/>
  <c r="F7739" i="1" s="1"/>
  <c r="E7739" i="1" a="1"/>
  <c r="E7739" i="1" s="1"/>
  <c r="G7738" i="1"/>
  <c r="G7738" i="1" a="1"/>
  <c r="F7738" i="1" a="1"/>
  <c r="F7738" i="1" s="1"/>
  <c r="E7738" i="1" a="1"/>
  <c r="E7738" i="1" s="1"/>
  <c r="G7737" i="1" a="1"/>
  <c r="G7737" i="1" s="1"/>
  <c r="F7737" i="1" a="1"/>
  <c r="F7737" i="1" s="1"/>
  <c r="E7737" i="1" a="1"/>
  <c r="E7737" i="1" s="1"/>
  <c r="G7736" i="1" a="1"/>
  <c r="G7736" i="1" s="1"/>
  <c r="F7736" i="1" a="1"/>
  <c r="F7736" i="1" s="1"/>
  <c r="E7736" i="1" a="1"/>
  <c r="E7736" i="1" s="1"/>
  <c r="G7735" i="1" a="1"/>
  <c r="G7735" i="1" s="1"/>
  <c r="F7735" i="1" a="1"/>
  <c r="F7735" i="1" s="1"/>
  <c r="E7735" i="1" a="1"/>
  <c r="E7735" i="1" s="1"/>
  <c r="G7734" i="1" a="1"/>
  <c r="G7734" i="1" s="1"/>
  <c r="F7734" i="1" a="1"/>
  <c r="F7734" i="1" s="1"/>
  <c r="E7734" i="1" a="1"/>
  <c r="E7734" i="1" s="1"/>
  <c r="G7733" i="1" a="1"/>
  <c r="G7733" i="1" s="1"/>
  <c r="F7733" i="1" a="1"/>
  <c r="F7733" i="1" s="1"/>
  <c r="E7733" i="1" a="1"/>
  <c r="E7733" i="1" s="1"/>
  <c r="G7732" i="1" a="1"/>
  <c r="G7732" i="1" s="1"/>
  <c r="F7732" i="1" a="1"/>
  <c r="F7732" i="1" s="1"/>
  <c r="E7732" i="1" a="1"/>
  <c r="E7732" i="1" s="1"/>
  <c r="G7731" i="1" a="1"/>
  <c r="G7731" i="1" s="1"/>
  <c r="F7731" i="1" a="1"/>
  <c r="F7731" i="1" s="1"/>
  <c r="E7731" i="1" a="1"/>
  <c r="E7731" i="1" s="1"/>
  <c r="G7730" i="1" a="1"/>
  <c r="G7730" i="1" s="1"/>
  <c r="F7730" i="1" a="1"/>
  <c r="F7730" i="1" s="1"/>
  <c r="E7730" i="1" a="1"/>
  <c r="E7730" i="1" s="1"/>
  <c r="G7729" i="1" a="1"/>
  <c r="G7729" i="1" s="1"/>
  <c r="F7729" i="1" a="1"/>
  <c r="F7729" i="1" s="1"/>
  <c r="E7729" i="1" a="1"/>
  <c r="E7729" i="1" s="1"/>
  <c r="G7728" i="1" a="1"/>
  <c r="G7728" i="1" s="1"/>
  <c r="F7728" i="1" a="1"/>
  <c r="F7728" i="1" s="1"/>
  <c r="E7728" i="1" a="1"/>
  <c r="E7728" i="1" s="1"/>
  <c r="G7727" i="1" a="1"/>
  <c r="G7727" i="1" s="1"/>
  <c r="F7727" i="1" a="1"/>
  <c r="F7727" i="1" s="1"/>
  <c r="E7727" i="1" a="1"/>
  <c r="E7727" i="1" s="1"/>
  <c r="G7726" i="1" a="1"/>
  <c r="G7726" i="1" s="1"/>
  <c r="F7726" i="1" a="1"/>
  <c r="F7726" i="1" s="1"/>
  <c r="E7726" i="1" a="1"/>
  <c r="E7726" i="1" s="1"/>
  <c r="G7725" i="1" a="1"/>
  <c r="G7725" i="1" s="1"/>
  <c r="F7725" i="1" a="1"/>
  <c r="F7725" i="1" s="1"/>
  <c r="E7725" i="1" a="1"/>
  <c r="E7725" i="1" s="1"/>
  <c r="G7724" i="1" a="1"/>
  <c r="G7724" i="1" s="1"/>
  <c r="F7724" i="1" a="1"/>
  <c r="F7724" i="1" s="1"/>
  <c r="E7724" i="1" a="1"/>
  <c r="E7724" i="1" s="1"/>
  <c r="G7723" i="1" a="1"/>
  <c r="G7723" i="1" s="1"/>
  <c r="F7723" i="1" a="1"/>
  <c r="F7723" i="1" s="1"/>
  <c r="E7723" i="1" a="1"/>
  <c r="E7723" i="1" s="1"/>
  <c r="G7722" i="1" a="1"/>
  <c r="G7722" i="1" s="1"/>
  <c r="F7722" i="1" a="1"/>
  <c r="F7722" i="1" s="1"/>
  <c r="E7722" i="1" a="1"/>
  <c r="E7722" i="1" s="1"/>
  <c r="G7721" i="1" a="1"/>
  <c r="G7721" i="1" s="1"/>
  <c r="F7721" i="1" a="1"/>
  <c r="F7721" i="1" s="1"/>
  <c r="E7721" i="1" a="1"/>
  <c r="E7721" i="1" s="1"/>
  <c r="G7720" i="1" a="1"/>
  <c r="G7720" i="1" s="1"/>
  <c r="F7720" i="1" a="1"/>
  <c r="F7720" i="1" s="1"/>
  <c r="E7720" i="1" a="1"/>
  <c r="E7720" i="1" s="1"/>
  <c r="G7719" i="1" a="1"/>
  <c r="G7719" i="1" s="1"/>
  <c r="F7719" i="1" a="1"/>
  <c r="F7719" i="1" s="1"/>
  <c r="E7719" i="1" a="1"/>
  <c r="E7719" i="1" s="1"/>
  <c r="G7718" i="1"/>
  <c r="G7718" i="1" a="1"/>
  <c r="F7718" i="1" a="1"/>
  <c r="F7718" i="1" s="1"/>
  <c r="E7718" i="1" a="1"/>
  <c r="E7718" i="1" s="1"/>
  <c r="G7717" i="1" a="1"/>
  <c r="G7717" i="1" s="1"/>
  <c r="F7717" i="1" a="1"/>
  <c r="F7717" i="1" s="1"/>
  <c r="E7717" i="1" a="1"/>
  <c r="E7717" i="1" s="1"/>
  <c r="G7716" i="1" a="1"/>
  <c r="G7716" i="1" s="1"/>
  <c r="F7716" i="1" a="1"/>
  <c r="F7716" i="1" s="1"/>
  <c r="E7716" i="1" a="1"/>
  <c r="E7716" i="1" s="1"/>
  <c r="G7715" i="1" a="1"/>
  <c r="G7715" i="1" s="1"/>
  <c r="F7715" i="1" a="1"/>
  <c r="F7715" i="1" s="1"/>
  <c r="E7715" i="1" a="1"/>
  <c r="E7715" i="1" s="1"/>
  <c r="G7714" i="1" a="1"/>
  <c r="G7714" i="1" s="1"/>
  <c r="F7714" i="1" a="1"/>
  <c r="F7714" i="1" s="1"/>
  <c r="E7714" i="1" a="1"/>
  <c r="E7714" i="1" s="1"/>
  <c r="G7713" i="1"/>
  <c r="G7713" i="1" a="1"/>
  <c r="F7713" i="1" a="1"/>
  <c r="F7713" i="1" s="1"/>
  <c r="E7713" i="1" a="1"/>
  <c r="E7713" i="1" s="1"/>
  <c r="G7712" i="1"/>
  <c r="G7712" i="1" a="1"/>
  <c r="F7712" i="1" a="1"/>
  <c r="F7712" i="1" s="1"/>
  <c r="E7712" i="1" a="1"/>
  <c r="E7712" i="1" s="1"/>
  <c r="G7711" i="1" a="1"/>
  <c r="G7711" i="1" s="1"/>
  <c r="F7711" i="1" a="1"/>
  <c r="F7711" i="1" s="1"/>
  <c r="E7711" i="1" a="1"/>
  <c r="E7711" i="1" s="1"/>
  <c r="G7710" i="1" a="1"/>
  <c r="G7710" i="1" s="1"/>
  <c r="F7710" i="1" a="1"/>
  <c r="F7710" i="1" s="1"/>
  <c r="E7710" i="1" a="1"/>
  <c r="E7710" i="1" s="1"/>
  <c r="G7709" i="1"/>
  <c r="G7709" i="1" a="1"/>
  <c r="F7709" i="1" a="1"/>
  <c r="F7709" i="1" s="1"/>
  <c r="E7709" i="1" a="1"/>
  <c r="E7709" i="1" s="1"/>
  <c r="G7708" i="1" a="1"/>
  <c r="G7708" i="1" s="1"/>
  <c r="F7708" i="1" a="1"/>
  <c r="F7708" i="1" s="1"/>
  <c r="E7708" i="1" a="1"/>
  <c r="E7708" i="1" s="1"/>
  <c r="G7707" i="1" a="1"/>
  <c r="G7707" i="1" s="1"/>
  <c r="F7707" i="1" a="1"/>
  <c r="F7707" i="1" s="1"/>
  <c r="E7707" i="1" a="1"/>
  <c r="E7707" i="1" s="1"/>
  <c r="G7706" i="1" a="1"/>
  <c r="G7706" i="1" s="1"/>
  <c r="F7706" i="1" a="1"/>
  <c r="F7706" i="1" s="1"/>
  <c r="E7706" i="1" a="1"/>
  <c r="E7706" i="1" s="1"/>
  <c r="G7705" i="1" a="1"/>
  <c r="G7705" i="1" s="1"/>
  <c r="F7705" i="1" a="1"/>
  <c r="F7705" i="1" s="1"/>
  <c r="E7705" i="1" a="1"/>
  <c r="E7705" i="1" s="1"/>
  <c r="G7704" i="1" a="1"/>
  <c r="G7704" i="1" s="1"/>
  <c r="F7704" i="1" a="1"/>
  <c r="F7704" i="1" s="1"/>
  <c r="E7704" i="1" a="1"/>
  <c r="E7704" i="1" s="1"/>
  <c r="G7703" i="1" a="1"/>
  <c r="G7703" i="1" s="1"/>
  <c r="F7703" i="1" a="1"/>
  <c r="F7703" i="1" s="1"/>
  <c r="E7703" i="1" a="1"/>
  <c r="E7703" i="1" s="1"/>
  <c r="G7702" i="1" a="1"/>
  <c r="G7702" i="1" s="1"/>
  <c r="F7702" i="1" a="1"/>
  <c r="F7702" i="1" s="1"/>
  <c r="E7702" i="1" a="1"/>
  <c r="E7702" i="1" s="1"/>
  <c r="G7701" i="1" a="1"/>
  <c r="G7701" i="1" s="1"/>
  <c r="F7701" i="1" a="1"/>
  <c r="F7701" i="1" s="1"/>
  <c r="E7701" i="1" a="1"/>
  <c r="E7701" i="1" s="1"/>
  <c r="G7700" i="1" a="1"/>
  <c r="G7700" i="1" s="1"/>
  <c r="F7700" i="1" a="1"/>
  <c r="F7700" i="1" s="1"/>
  <c r="E7700" i="1" a="1"/>
  <c r="E7700" i="1" s="1"/>
  <c r="G7699" i="1" a="1"/>
  <c r="G7699" i="1" s="1"/>
  <c r="F7699" i="1" a="1"/>
  <c r="F7699" i="1" s="1"/>
  <c r="E7699" i="1" a="1"/>
  <c r="E7699" i="1" s="1"/>
  <c r="G7698" i="1" a="1"/>
  <c r="G7698" i="1" s="1"/>
  <c r="F7698" i="1" a="1"/>
  <c r="F7698" i="1" s="1"/>
  <c r="E7698" i="1" a="1"/>
  <c r="E7698" i="1" s="1"/>
  <c r="G7697" i="1" a="1"/>
  <c r="G7697" i="1" s="1"/>
  <c r="F7697" i="1" a="1"/>
  <c r="F7697" i="1" s="1"/>
  <c r="E7697" i="1" a="1"/>
  <c r="E7697" i="1" s="1"/>
  <c r="G7696" i="1" a="1"/>
  <c r="G7696" i="1" s="1"/>
  <c r="F7696" i="1" a="1"/>
  <c r="F7696" i="1" s="1"/>
  <c r="E7696" i="1" a="1"/>
  <c r="E7696" i="1" s="1"/>
  <c r="G7695" i="1" a="1"/>
  <c r="G7695" i="1" s="1"/>
  <c r="F7695" i="1" a="1"/>
  <c r="F7695" i="1" s="1"/>
  <c r="E7695" i="1" a="1"/>
  <c r="E7695" i="1" s="1"/>
  <c r="G7694" i="1" a="1"/>
  <c r="G7694" i="1" s="1"/>
  <c r="F7694" i="1" a="1"/>
  <c r="F7694" i="1" s="1"/>
  <c r="E7694" i="1" a="1"/>
  <c r="E7694" i="1" s="1"/>
  <c r="G7693" i="1" a="1"/>
  <c r="G7693" i="1" s="1"/>
  <c r="F7693" i="1" a="1"/>
  <c r="F7693" i="1" s="1"/>
  <c r="E7693" i="1" a="1"/>
  <c r="E7693" i="1" s="1"/>
  <c r="G7692" i="1"/>
  <c r="G7692" i="1" a="1"/>
  <c r="F7692" i="1" a="1"/>
  <c r="F7692" i="1" s="1"/>
  <c r="E7692" i="1" a="1"/>
  <c r="E7692" i="1" s="1"/>
  <c r="G7691" i="1" a="1"/>
  <c r="G7691" i="1" s="1"/>
  <c r="F7691" i="1" a="1"/>
  <c r="F7691" i="1" s="1"/>
  <c r="E7691" i="1" a="1"/>
  <c r="E7691" i="1" s="1"/>
  <c r="G7690" i="1" a="1"/>
  <c r="G7690" i="1" s="1"/>
  <c r="F7690" i="1" a="1"/>
  <c r="F7690" i="1" s="1"/>
  <c r="E7690" i="1" a="1"/>
  <c r="E7690" i="1" s="1"/>
  <c r="G7689" i="1" a="1"/>
  <c r="G7689" i="1" s="1"/>
  <c r="F7689" i="1" a="1"/>
  <c r="F7689" i="1" s="1"/>
  <c r="E7689" i="1" a="1"/>
  <c r="E7689" i="1" s="1"/>
  <c r="G7688" i="1" a="1"/>
  <c r="G7688" i="1" s="1"/>
  <c r="F7688" i="1" a="1"/>
  <c r="F7688" i="1" s="1"/>
  <c r="E7688" i="1" a="1"/>
  <c r="E7688" i="1" s="1"/>
  <c r="G7687" i="1" a="1"/>
  <c r="G7687" i="1" s="1"/>
  <c r="F7687" i="1" a="1"/>
  <c r="F7687" i="1" s="1"/>
  <c r="E7687" i="1" a="1"/>
  <c r="E7687" i="1" s="1"/>
  <c r="G7686" i="1" a="1"/>
  <c r="G7686" i="1" s="1"/>
  <c r="F7686" i="1" a="1"/>
  <c r="F7686" i="1" s="1"/>
  <c r="E7686" i="1"/>
  <c r="E7686" i="1" a="1"/>
  <c r="G7685" i="1" a="1"/>
  <c r="G7685" i="1" s="1"/>
  <c r="F7685" i="1" a="1"/>
  <c r="F7685" i="1" s="1"/>
  <c r="E7685" i="1" a="1"/>
  <c r="E7685" i="1" s="1"/>
  <c r="G7684" i="1" a="1"/>
  <c r="G7684" i="1" s="1"/>
  <c r="F7684" i="1" a="1"/>
  <c r="F7684" i="1" s="1"/>
  <c r="E7684" i="1" a="1"/>
  <c r="E7684" i="1" s="1"/>
  <c r="G7683" i="1" a="1"/>
  <c r="G7683" i="1" s="1"/>
  <c r="F7683" i="1" a="1"/>
  <c r="F7683" i="1" s="1"/>
  <c r="E7683" i="1" a="1"/>
  <c r="E7683" i="1" s="1"/>
  <c r="G7682" i="1" a="1"/>
  <c r="G7682" i="1" s="1"/>
  <c r="F7682" i="1" a="1"/>
  <c r="F7682" i="1" s="1"/>
  <c r="E7682" i="1" a="1"/>
  <c r="E7682" i="1" s="1"/>
  <c r="G7681" i="1" a="1"/>
  <c r="G7681" i="1" s="1"/>
  <c r="F7681" i="1" a="1"/>
  <c r="F7681" i="1" s="1"/>
  <c r="E7681" i="1" a="1"/>
  <c r="E7681" i="1" s="1"/>
  <c r="G7680" i="1" a="1"/>
  <c r="G7680" i="1" s="1"/>
  <c r="F7680" i="1" a="1"/>
  <c r="F7680" i="1" s="1"/>
  <c r="E7680" i="1" a="1"/>
  <c r="E7680" i="1" s="1"/>
  <c r="G7679" i="1" a="1"/>
  <c r="G7679" i="1" s="1"/>
  <c r="F7679" i="1" a="1"/>
  <c r="F7679" i="1" s="1"/>
  <c r="E7679" i="1" a="1"/>
  <c r="E7679" i="1" s="1"/>
  <c r="G7678" i="1" a="1"/>
  <c r="G7678" i="1" s="1"/>
  <c r="F7678" i="1" a="1"/>
  <c r="F7678" i="1" s="1"/>
  <c r="E7678" i="1" a="1"/>
  <c r="E7678" i="1" s="1"/>
  <c r="G7677" i="1" a="1"/>
  <c r="G7677" i="1" s="1"/>
  <c r="F7677" i="1" a="1"/>
  <c r="F7677" i="1" s="1"/>
  <c r="E7677" i="1" a="1"/>
  <c r="E7677" i="1" s="1"/>
  <c r="G7676" i="1" a="1"/>
  <c r="G7676" i="1" s="1"/>
  <c r="F7676" i="1" a="1"/>
  <c r="F7676" i="1" s="1"/>
  <c r="E7676" i="1" a="1"/>
  <c r="E7676" i="1" s="1"/>
  <c r="G7675" i="1" a="1"/>
  <c r="G7675" i="1" s="1"/>
  <c r="F7675" i="1" a="1"/>
  <c r="F7675" i="1" s="1"/>
  <c r="E7675" i="1" a="1"/>
  <c r="E7675" i="1" s="1"/>
  <c r="G7674" i="1" a="1"/>
  <c r="G7674" i="1" s="1"/>
  <c r="F7674" i="1" a="1"/>
  <c r="F7674" i="1" s="1"/>
  <c r="E7674" i="1" a="1"/>
  <c r="E7674" i="1" s="1"/>
  <c r="G7673" i="1" a="1"/>
  <c r="G7673" i="1" s="1"/>
  <c r="F7673" i="1" a="1"/>
  <c r="F7673" i="1" s="1"/>
  <c r="E7673" i="1" a="1"/>
  <c r="E7673" i="1" s="1"/>
  <c r="G7672" i="1" a="1"/>
  <c r="G7672" i="1" s="1"/>
  <c r="F7672" i="1" a="1"/>
  <c r="F7672" i="1" s="1"/>
  <c r="E7672" i="1" a="1"/>
  <c r="E7672" i="1" s="1"/>
  <c r="G7671" i="1" a="1"/>
  <c r="G7671" i="1" s="1"/>
  <c r="F7671" i="1" a="1"/>
  <c r="F7671" i="1" s="1"/>
  <c r="E7671" i="1" a="1"/>
  <c r="E7671" i="1" s="1"/>
  <c r="G7670" i="1" a="1"/>
  <c r="G7670" i="1" s="1"/>
  <c r="F7670" i="1" a="1"/>
  <c r="F7670" i="1" s="1"/>
  <c r="E7670" i="1" a="1"/>
  <c r="E7670" i="1" s="1"/>
  <c r="G7669" i="1" a="1"/>
  <c r="G7669" i="1" s="1"/>
  <c r="F7669" i="1" a="1"/>
  <c r="F7669" i="1" s="1"/>
  <c r="E7669" i="1" a="1"/>
  <c r="E7669" i="1" s="1"/>
  <c r="G7668" i="1" a="1"/>
  <c r="G7668" i="1" s="1"/>
  <c r="F7668" i="1" a="1"/>
  <c r="F7668" i="1" s="1"/>
  <c r="E7668" i="1" a="1"/>
  <c r="E7668" i="1" s="1"/>
  <c r="G7667" i="1" a="1"/>
  <c r="G7667" i="1" s="1"/>
  <c r="F7667" i="1" a="1"/>
  <c r="F7667" i="1" s="1"/>
  <c r="E7667" i="1" a="1"/>
  <c r="E7667" i="1" s="1"/>
  <c r="G7666" i="1" a="1"/>
  <c r="G7666" i="1" s="1"/>
  <c r="F7666" i="1" a="1"/>
  <c r="F7666" i="1" s="1"/>
  <c r="E7666" i="1" a="1"/>
  <c r="E7666" i="1" s="1"/>
  <c r="G7665" i="1" a="1"/>
  <c r="G7665" i="1" s="1"/>
  <c r="F7665" i="1" a="1"/>
  <c r="F7665" i="1" s="1"/>
  <c r="E7665" i="1" a="1"/>
  <c r="E7665" i="1" s="1"/>
  <c r="G7664" i="1" a="1"/>
  <c r="G7664" i="1" s="1"/>
  <c r="F7664" i="1" a="1"/>
  <c r="F7664" i="1" s="1"/>
  <c r="E7664" i="1" a="1"/>
  <c r="E7664" i="1" s="1"/>
  <c r="G7663" i="1" a="1"/>
  <c r="G7663" i="1" s="1"/>
  <c r="F7663" i="1" a="1"/>
  <c r="F7663" i="1" s="1"/>
  <c r="E7663" i="1" a="1"/>
  <c r="E7663" i="1" s="1"/>
  <c r="G7662" i="1" a="1"/>
  <c r="G7662" i="1" s="1"/>
  <c r="F7662" i="1" a="1"/>
  <c r="F7662" i="1" s="1"/>
  <c r="E7662" i="1" a="1"/>
  <c r="E7662" i="1" s="1"/>
  <c r="G7661" i="1" a="1"/>
  <c r="G7661" i="1" s="1"/>
  <c r="F7661" i="1" a="1"/>
  <c r="F7661" i="1" s="1"/>
  <c r="E7661" i="1" a="1"/>
  <c r="E7661" i="1" s="1"/>
  <c r="G7660" i="1" a="1"/>
  <c r="G7660" i="1" s="1"/>
  <c r="F7660" i="1" a="1"/>
  <c r="F7660" i="1" s="1"/>
  <c r="E7660" i="1" a="1"/>
  <c r="E7660" i="1" s="1"/>
  <c r="G7659" i="1" a="1"/>
  <c r="G7659" i="1" s="1"/>
  <c r="F7659" i="1" a="1"/>
  <c r="F7659" i="1" s="1"/>
  <c r="E7659" i="1" a="1"/>
  <c r="E7659" i="1" s="1"/>
  <c r="G7658" i="1" a="1"/>
  <c r="G7658" i="1" s="1"/>
  <c r="F7658" i="1" a="1"/>
  <c r="F7658" i="1" s="1"/>
  <c r="E7658" i="1" a="1"/>
  <c r="E7658" i="1" s="1"/>
  <c r="G7657" i="1" a="1"/>
  <c r="G7657" i="1" s="1"/>
  <c r="F7657" i="1" a="1"/>
  <c r="F7657" i="1" s="1"/>
  <c r="E7657" i="1" a="1"/>
  <c r="E7657" i="1" s="1"/>
  <c r="G7656" i="1" a="1"/>
  <c r="G7656" i="1" s="1"/>
  <c r="F7656" i="1" a="1"/>
  <c r="F7656" i="1" s="1"/>
  <c r="E7656" i="1" a="1"/>
  <c r="E7656" i="1" s="1"/>
  <c r="G7655" i="1" a="1"/>
  <c r="G7655" i="1" s="1"/>
  <c r="F7655" i="1" a="1"/>
  <c r="F7655" i="1" s="1"/>
  <c r="E7655" i="1" a="1"/>
  <c r="E7655" i="1" s="1"/>
  <c r="G7654" i="1" a="1"/>
  <c r="G7654" i="1" s="1"/>
  <c r="F7654" i="1" a="1"/>
  <c r="F7654" i="1" s="1"/>
  <c r="E7654" i="1" a="1"/>
  <c r="E7654" i="1" s="1"/>
  <c r="G7653" i="1" a="1"/>
  <c r="G7653" i="1" s="1"/>
  <c r="F7653" i="1" a="1"/>
  <c r="F7653" i="1" s="1"/>
  <c r="E7653" i="1" a="1"/>
  <c r="E7653" i="1" s="1"/>
  <c r="G7652" i="1" a="1"/>
  <c r="G7652" i="1" s="1"/>
  <c r="F7652" i="1" a="1"/>
  <c r="F7652" i="1" s="1"/>
  <c r="E7652" i="1" a="1"/>
  <c r="E7652" i="1" s="1"/>
  <c r="G7651" i="1" a="1"/>
  <c r="G7651" i="1" s="1"/>
  <c r="F7651" i="1" a="1"/>
  <c r="F7651" i="1" s="1"/>
  <c r="E7651" i="1" a="1"/>
  <c r="E7651" i="1" s="1"/>
  <c r="G7650" i="1" a="1"/>
  <c r="G7650" i="1" s="1"/>
  <c r="F7650" i="1" a="1"/>
  <c r="F7650" i="1" s="1"/>
  <c r="E7650" i="1" a="1"/>
  <c r="E7650" i="1" s="1"/>
  <c r="G7649" i="1" a="1"/>
  <c r="G7649" i="1" s="1"/>
  <c r="F7649" i="1" a="1"/>
  <c r="F7649" i="1" s="1"/>
  <c r="E7649" i="1" a="1"/>
  <c r="E7649" i="1" s="1"/>
  <c r="G7648" i="1" a="1"/>
  <c r="G7648" i="1" s="1"/>
  <c r="F7648" i="1" a="1"/>
  <c r="F7648" i="1" s="1"/>
  <c r="E7648" i="1" a="1"/>
  <c r="E7648" i="1" s="1"/>
  <c r="G7647" i="1" a="1"/>
  <c r="G7647" i="1" s="1"/>
  <c r="F7647" i="1" a="1"/>
  <c r="F7647" i="1" s="1"/>
  <c r="E7647" i="1" a="1"/>
  <c r="E7647" i="1" s="1"/>
  <c r="G7646" i="1" a="1"/>
  <c r="G7646" i="1" s="1"/>
  <c r="F7646" i="1" a="1"/>
  <c r="F7646" i="1" s="1"/>
  <c r="E7646" i="1" a="1"/>
  <c r="E7646" i="1" s="1"/>
  <c r="G7645" i="1" a="1"/>
  <c r="G7645" i="1" s="1"/>
  <c r="F7645" i="1" a="1"/>
  <c r="F7645" i="1" s="1"/>
  <c r="E7645" i="1" a="1"/>
  <c r="E7645" i="1" s="1"/>
  <c r="G7644" i="1"/>
  <c r="G7644" i="1" a="1"/>
  <c r="F7644" i="1" a="1"/>
  <c r="F7644" i="1" s="1"/>
  <c r="E7644" i="1" a="1"/>
  <c r="E7644" i="1" s="1"/>
  <c r="G7643" i="1" a="1"/>
  <c r="G7643" i="1" s="1"/>
  <c r="F7643" i="1" a="1"/>
  <c r="F7643" i="1" s="1"/>
  <c r="E7643" i="1" a="1"/>
  <c r="E7643" i="1" s="1"/>
  <c r="G7642" i="1" a="1"/>
  <c r="G7642" i="1" s="1"/>
  <c r="F7642" i="1" a="1"/>
  <c r="F7642" i="1" s="1"/>
  <c r="E7642" i="1" a="1"/>
  <c r="E7642" i="1" s="1"/>
  <c r="G7641" i="1" a="1"/>
  <c r="G7641" i="1" s="1"/>
  <c r="F7641" i="1" a="1"/>
  <c r="F7641" i="1" s="1"/>
  <c r="E7641" i="1" a="1"/>
  <c r="E7641" i="1" s="1"/>
  <c r="G7640" i="1" a="1"/>
  <c r="G7640" i="1" s="1"/>
  <c r="F7640" i="1" a="1"/>
  <c r="F7640" i="1" s="1"/>
  <c r="E7640" i="1" a="1"/>
  <c r="E7640" i="1" s="1"/>
  <c r="G7639" i="1" a="1"/>
  <c r="G7639" i="1" s="1"/>
  <c r="F7639" i="1" a="1"/>
  <c r="F7639" i="1" s="1"/>
  <c r="E7639" i="1" a="1"/>
  <c r="E7639" i="1" s="1"/>
  <c r="G7638" i="1" a="1"/>
  <c r="G7638" i="1" s="1"/>
  <c r="F7638" i="1" a="1"/>
  <c r="F7638" i="1" s="1"/>
  <c r="E7638" i="1" a="1"/>
  <c r="E7638" i="1" s="1"/>
  <c r="G7637" i="1" a="1"/>
  <c r="G7637" i="1" s="1"/>
  <c r="F7637" i="1" a="1"/>
  <c r="F7637" i="1" s="1"/>
  <c r="E7637" i="1" a="1"/>
  <c r="E7637" i="1" s="1"/>
  <c r="G7636" i="1" a="1"/>
  <c r="G7636" i="1" s="1"/>
  <c r="F7636" i="1" a="1"/>
  <c r="F7636" i="1" s="1"/>
  <c r="E7636" i="1" a="1"/>
  <c r="E7636" i="1" s="1"/>
  <c r="G7635" i="1" a="1"/>
  <c r="G7635" i="1" s="1"/>
  <c r="F7635" i="1" a="1"/>
  <c r="F7635" i="1" s="1"/>
  <c r="E7635" i="1" a="1"/>
  <c r="E7635" i="1" s="1"/>
  <c r="G7634" i="1" a="1"/>
  <c r="G7634" i="1" s="1"/>
  <c r="F7634" i="1" a="1"/>
  <c r="F7634" i="1" s="1"/>
  <c r="E7634" i="1" a="1"/>
  <c r="E7634" i="1" s="1"/>
  <c r="G7633" i="1" a="1"/>
  <c r="G7633" i="1" s="1"/>
  <c r="F7633" i="1" a="1"/>
  <c r="F7633" i="1" s="1"/>
  <c r="E7633" i="1" a="1"/>
  <c r="E7633" i="1" s="1"/>
  <c r="G7632" i="1" a="1"/>
  <c r="G7632" i="1" s="1"/>
  <c r="F7632" i="1" a="1"/>
  <c r="F7632" i="1" s="1"/>
  <c r="E7632" i="1" a="1"/>
  <c r="E7632" i="1" s="1"/>
  <c r="G7631" i="1" a="1"/>
  <c r="G7631" i="1" s="1"/>
  <c r="F7631" i="1" a="1"/>
  <c r="F7631" i="1" s="1"/>
  <c r="E7631" i="1" a="1"/>
  <c r="E7631" i="1" s="1"/>
  <c r="G7630" i="1" a="1"/>
  <c r="G7630" i="1" s="1"/>
  <c r="F7630" i="1" a="1"/>
  <c r="F7630" i="1" s="1"/>
  <c r="E7630" i="1" a="1"/>
  <c r="E7630" i="1" s="1"/>
  <c r="G7629" i="1" a="1"/>
  <c r="G7629" i="1" s="1"/>
  <c r="F7629" i="1" a="1"/>
  <c r="F7629" i="1" s="1"/>
  <c r="E7629" i="1" a="1"/>
  <c r="E7629" i="1" s="1"/>
  <c r="G7628" i="1" a="1"/>
  <c r="G7628" i="1" s="1"/>
  <c r="F7628" i="1" a="1"/>
  <c r="F7628" i="1" s="1"/>
  <c r="E7628" i="1" a="1"/>
  <c r="E7628" i="1" s="1"/>
  <c r="G7627" i="1" a="1"/>
  <c r="G7627" i="1" s="1"/>
  <c r="F7627" i="1" a="1"/>
  <c r="F7627" i="1" s="1"/>
  <c r="E7627" i="1" a="1"/>
  <c r="E7627" i="1" s="1"/>
  <c r="G7626" i="1" a="1"/>
  <c r="G7626" i="1" s="1"/>
  <c r="F7626" i="1" a="1"/>
  <c r="F7626" i="1" s="1"/>
  <c r="E7626" i="1" a="1"/>
  <c r="E7626" i="1" s="1"/>
  <c r="G7625" i="1" a="1"/>
  <c r="G7625" i="1" s="1"/>
  <c r="F7625" i="1" a="1"/>
  <c r="F7625" i="1" s="1"/>
  <c r="E7625" i="1" a="1"/>
  <c r="E7625" i="1" s="1"/>
  <c r="G7624" i="1" a="1"/>
  <c r="G7624" i="1" s="1"/>
  <c r="F7624" i="1" a="1"/>
  <c r="F7624" i="1" s="1"/>
  <c r="E7624" i="1" a="1"/>
  <c r="E7624" i="1" s="1"/>
  <c r="G7623" i="1" a="1"/>
  <c r="G7623" i="1" s="1"/>
  <c r="F7623" i="1" a="1"/>
  <c r="F7623" i="1" s="1"/>
  <c r="E7623" i="1" a="1"/>
  <c r="E7623" i="1" s="1"/>
  <c r="G7622" i="1" a="1"/>
  <c r="G7622" i="1" s="1"/>
  <c r="F7622" i="1" a="1"/>
  <c r="F7622" i="1" s="1"/>
  <c r="E7622" i="1" a="1"/>
  <c r="E7622" i="1" s="1"/>
  <c r="G7621" i="1" a="1"/>
  <c r="G7621" i="1" s="1"/>
  <c r="F7621" i="1" a="1"/>
  <c r="F7621" i="1" s="1"/>
  <c r="E7621" i="1" a="1"/>
  <c r="E7621" i="1" s="1"/>
  <c r="G7620" i="1" a="1"/>
  <c r="G7620" i="1" s="1"/>
  <c r="F7620" i="1" a="1"/>
  <c r="F7620" i="1" s="1"/>
  <c r="E7620" i="1" a="1"/>
  <c r="E7620" i="1" s="1"/>
  <c r="G7619" i="1" a="1"/>
  <c r="G7619" i="1" s="1"/>
  <c r="F7619" i="1" a="1"/>
  <c r="F7619" i="1" s="1"/>
  <c r="E7619" i="1" a="1"/>
  <c r="E7619" i="1" s="1"/>
  <c r="G7618" i="1" a="1"/>
  <c r="G7618" i="1" s="1"/>
  <c r="F7618" i="1" a="1"/>
  <c r="F7618" i="1" s="1"/>
  <c r="E7618" i="1" a="1"/>
  <c r="E7618" i="1" s="1"/>
  <c r="G7617" i="1"/>
  <c r="G7617" i="1" a="1"/>
  <c r="F7617" i="1" a="1"/>
  <c r="F7617" i="1" s="1"/>
  <c r="E7617" i="1" a="1"/>
  <c r="E7617" i="1" s="1"/>
  <c r="G7616" i="1" a="1"/>
  <c r="G7616" i="1" s="1"/>
  <c r="F7616" i="1" a="1"/>
  <c r="F7616" i="1" s="1"/>
  <c r="E7616" i="1" a="1"/>
  <c r="E7616" i="1" s="1"/>
  <c r="G7615" i="1" a="1"/>
  <c r="G7615" i="1" s="1"/>
  <c r="F7615" i="1" a="1"/>
  <c r="F7615" i="1" s="1"/>
  <c r="E7615" i="1" a="1"/>
  <c r="E7615" i="1" s="1"/>
  <c r="G7614" i="1" a="1"/>
  <c r="G7614" i="1" s="1"/>
  <c r="F7614" i="1" a="1"/>
  <c r="F7614" i="1" s="1"/>
  <c r="E7614" i="1" a="1"/>
  <c r="E7614" i="1" s="1"/>
  <c r="G7613" i="1" a="1"/>
  <c r="G7613" i="1" s="1"/>
  <c r="F7613" i="1" a="1"/>
  <c r="F7613" i="1" s="1"/>
  <c r="E7613" i="1" a="1"/>
  <c r="E7613" i="1" s="1"/>
  <c r="G7612" i="1" a="1"/>
  <c r="G7612" i="1" s="1"/>
  <c r="F7612" i="1" a="1"/>
  <c r="F7612" i="1" s="1"/>
  <c r="E7612" i="1" a="1"/>
  <c r="E7612" i="1" s="1"/>
  <c r="G7611" i="1" a="1"/>
  <c r="G7611" i="1" s="1"/>
  <c r="F7611" i="1" a="1"/>
  <c r="F7611" i="1" s="1"/>
  <c r="E7611" i="1" a="1"/>
  <c r="E7611" i="1" s="1"/>
  <c r="G7610" i="1" a="1"/>
  <c r="G7610" i="1" s="1"/>
  <c r="F7610" i="1" a="1"/>
  <c r="F7610" i="1" s="1"/>
  <c r="E7610" i="1" a="1"/>
  <c r="E7610" i="1" s="1"/>
  <c r="G7609" i="1" a="1"/>
  <c r="G7609" i="1" s="1"/>
  <c r="F7609" i="1" a="1"/>
  <c r="F7609" i="1" s="1"/>
  <c r="E7609" i="1" a="1"/>
  <c r="E7609" i="1" s="1"/>
  <c r="G7608" i="1" a="1"/>
  <c r="G7608" i="1" s="1"/>
  <c r="F7608" i="1"/>
  <c r="F7608" i="1" a="1"/>
  <c r="E7608" i="1" a="1"/>
  <c r="E7608" i="1" s="1"/>
  <c r="G7607" i="1" a="1"/>
  <c r="G7607" i="1" s="1"/>
  <c r="F7607" i="1" a="1"/>
  <c r="F7607" i="1" s="1"/>
  <c r="E7607" i="1" a="1"/>
  <c r="E7607" i="1" s="1"/>
  <c r="G7606" i="1" a="1"/>
  <c r="G7606" i="1" s="1"/>
  <c r="F7606" i="1" a="1"/>
  <c r="F7606" i="1" s="1"/>
  <c r="E7606" i="1" a="1"/>
  <c r="E7606" i="1" s="1"/>
  <c r="G7605" i="1" a="1"/>
  <c r="G7605" i="1" s="1"/>
  <c r="F7605" i="1" a="1"/>
  <c r="F7605" i="1" s="1"/>
  <c r="E7605" i="1" a="1"/>
  <c r="E7605" i="1" s="1"/>
  <c r="G7604" i="1" a="1"/>
  <c r="G7604" i="1" s="1"/>
  <c r="F7604" i="1" a="1"/>
  <c r="F7604" i="1" s="1"/>
  <c r="E7604" i="1" a="1"/>
  <c r="E7604" i="1" s="1"/>
  <c r="G7603" i="1" a="1"/>
  <c r="G7603" i="1" s="1"/>
  <c r="F7603" i="1" a="1"/>
  <c r="F7603" i="1" s="1"/>
  <c r="E7603" i="1" a="1"/>
  <c r="E7603" i="1" s="1"/>
  <c r="G7602" i="1" a="1"/>
  <c r="G7602" i="1" s="1"/>
  <c r="F7602" i="1" a="1"/>
  <c r="F7602" i="1" s="1"/>
  <c r="E7602" i="1" a="1"/>
  <c r="E7602" i="1" s="1"/>
  <c r="G7601" i="1" a="1"/>
  <c r="G7601" i="1" s="1"/>
  <c r="F7601" i="1" a="1"/>
  <c r="F7601" i="1" s="1"/>
  <c r="E7601" i="1" a="1"/>
  <c r="E7601" i="1" s="1"/>
  <c r="G7600" i="1" a="1"/>
  <c r="G7600" i="1" s="1"/>
  <c r="F7600" i="1" a="1"/>
  <c r="F7600" i="1" s="1"/>
  <c r="E7600" i="1" a="1"/>
  <c r="E7600" i="1" s="1"/>
  <c r="G7599" i="1" a="1"/>
  <c r="G7599" i="1" s="1"/>
  <c r="F7599" i="1" a="1"/>
  <c r="F7599" i="1" s="1"/>
  <c r="E7599" i="1" a="1"/>
  <c r="E7599" i="1" s="1"/>
  <c r="G7598" i="1" a="1"/>
  <c r="G7598" i="1" s="1"/>
  <c r="F7598" i="1" a="1"/>
  <c r="F7598" i="1" s="1"/>
  <c r="E7598" i="1" a="1"/>
  <c r="E7598" i="1" s="1"/>
  <c r="G7597" i="1"/>
  <c r="G7597" i="1" a="1"/>
  <c r="F7597" i="1" a="1"/>
  <c r="F7597" i="1" s="1"/>
  <c r="E7597" i="1" a="1"/>
  <c r="E7597" i="1" s="1"/>
  <c r="G7596" i="1" a="1"/>
  <c r="G7596" i="1" s="1"/>
  <c r="F7596" i="1" a="1"/>
  <c r="F7596" i="1" s="1"/>
  <c r="E7596" i="1" a="1"/>
  <c r="E7596" i="1" s="1"/>
  <c r="G7595" i="1" a="1"/>
  <c r="G7595" i="1" s="1"/>
  <c r="F7595" i="1" a="1"/>
  <c r="F7595" i="1" s="1"/>
  <c r="E7595" i="1" a="1"/>
  <c r="E7595" i="1" s="1"/>
  <c r="G7594" i="1" a="1"/>
  <c r="G7594" i="1" s="1"/>
  <c r="F7594" i="1" a="1"/>
  <c r="F7594" i="1" s="1"/>
  <c r="E7594" i="1" a="1"/>
  <c r="E7594" i="1" s="1"/>
  <c r="G7593" i="1" a="1"/>
  <c r="G7593" i="1" s="1"/>
  <c r="F7593" i="1" a="1"/>
  <c r="F7593" i="1" s="1"/>
  <c r="E7593" i="1" a="1"/>
  <c r="E7593" i="1" s="1"/>
  <c r="G7592" i="1" a="1"/>
  <c r="G7592" i="1" s="1"/>
  <c r="F7592" i="1" a="1"/>
  <c r="F7592" i="1" s="1"/>
  <c r="E7592" i="1" a="1"/>
  <c r="E7592" i="1" s="1"/>
  <c r="G7591" i="1" a="1"/>
  <c r="G7591" i="1" s="1"/>
  <c r="F7591" i="1" a="1"/>
  <c r="F7591" i="1" s="1"/>
  <c r="E7591" i="1" a="1"/>
  <c r="E7591" i="1" s="1"/>
  <c r="G7590" i="1" a="1"/>
  <c r="G7590" i="1" s="1"/>
  <c r="F7590" i="1" a="1"/>
  <c r="F7590" i="1" s="1"/>
  <c r="E7590" i="1" a="1"/>
  <c r="E7590" i="1" s="1"/>
  <c r="G7589" i="1" a="1"/>
  <c r="G7589" i="1" s="1"/>
  <c r="F7589" i="1" a="1"/>
  <c r="F7589" i="1" s="1"/>
  <c r="E7589" i="1" a="1"/>
  <c r="E7589" i="1" s="1"/>
  <c r="G7588" i="1" a="1"/>
  <c r="G7588" i="1" s="1"/>
  <c r="F7588" i="1" a="1"/>
  <c r="F7588" i="1" s="1"/>
  <c r="E7588" i="1" a="1"/>
  <c r="E7588" i="1" s="1"/>
  <c r="G7587" i="1" a="1"/>
  <c r="G7587" i="1" s="1"/>
  <c r="F7587" i="1" a="1"/>
  <c r="F7587" i="1" s="1"/>
  <c r="E7587" i="1" a="1"/>
  <c r="E7587" i="1" s="1"/>
  <c r="G7586" i="1" a="1"/>
  <c r="G7586" i="1" s="1"/>
  <c r="F7586" i="1" a="1"/>
  <c r="F7586" i="1" s="1"/>
  <c r="E7586" i="1" a="1"/>
  <c r="E7586" i="1" s="1"/>
  <c r="G7585" i="1" a="1"/>
  <c r="G7585" i="1" s="1"/>
  <c r="F7585" i="1" a="1"/>
  <c r="F7585" i="1" s="1"/>
  <c r="E7585" i="1" a="1"/>
  <c r="E7585" i="1" s="1"/>
  <c r="G7584" i="1" a="1"/>
  <c r="G7584" i="1" s="1"/>
  <c r="F7584" i="1" a="1"/>
  <c r="F7584" i="1" s="1"/>
  <c r="E7584" i="1" a="1"/>
  <c r="E7584" i="1" s="1"/>
  <c r="G7583" i="1" a="1"/>
  <c r="G7583" i="1" s="1"/>
  <c r="F7583" i="1" a="1"/>
  <c r="F7583" i="1" s="1"/>
  <c r="E7583" i="1" a="1"/>
  <c r="E7583" i="1" s="1"/>
  <c r="G7582" i="1" a="1"/>
  <c r="G7582" i="1" s="1"/>
  <c r="F7582" i="1" a="1"/>
  <c r="F7582" i="1" s="1"/>
  <c r="E7582" i="1" a="1"/>
  <c r="E7582" i="1" s="1"/>
  <c r="G7581" i="1" a="1"/>
  <c r="G7581" i="1" s="1"/>
  <c r="F7581" i="1" a="1"/>
  <c r="F7581" i="1" s="1"/>
  <c r="E7581" i="1" a="1"/>
  <c r="E7581" i="1" s="1"/>
  <c r="G7580" i="1" a="1"/>
  <c r="G7580" i="1" s="1"/>
  <c r="F7580" i="1" a="1"/>
  <c r="F7580" i="1" s="1"/>
  <c r="E7580" i="1" a="1"/>
  <c r="E7580" i="1" s="1"/>
  <c r="G7579" i="1" a="1"/>
  <c r="G7579" i="1" s="1"/>
  <c r="F7579" i="1"/>
  <c r="F7579" i="1" a="1"/>
  <c r="E7579" i="1" a="1"/>
  <c r="E7579" i="1" s="1"/>
  <c r="G7578" i="1" a="1"/>
  <c r="G7578" i="1" s="1"/>
  <c r="F7578" i="1" a="1"/>
  <c r="F7578" i="1" s="1"/>
  <c r="E7578" i="1" a="1"/>
  <c r="E7578" i="1" s="1"/>
  <c r="G7577" i="1" a="1"/>
  <c r="G7577" i="1" s="1"/>
  <c r="F7577" i="1" a="1"/>
  <c r="F7577" i="1" s="1"/>
  <c r="E7577" i="1" a="1"/>
  <c r="E7577" i="1" s="1"/>
  <c r="G7576" i="1" a="1"/>
  <c r="G7576" i="1" s="1"/>
  <c r="F7576" i="1" a="1"/>
  <c r="F7576" i="1" s="1"/>
  <c r="E7576" i="1" a="1"/>
  <c r="E7576" i="1" s="1"/>
  <c r="G7575" i="1" a="1"/>
  <c r="G7575" i="1" s="1"/>
  <c r="F7575" i="1" a="1"/>
  <c r="F7575" i="1" s="1"/>
  <c r="E7575" i="1" a="1"/>
  <c r="E7575" i="1" s="1"/>
  <c r="G7574" i="1" a="1"/>
  <c r="G7574" i="1" s="1"/>
  <c r="F7574" i="1" a="1"/>
  <c r="F7574" i="1" s="1"/>
  <c r="E7574" i="1" a="1"/>
  <c r="E7574" i="1" s="1"/>
  <c r="G7573" i="1" a="1"/>
  <c r="G7573" i="1" s="1"/>
  <c r="F7573" i="1" a="1"/>
  <c r="F7573" i="1" s="1"/>
  <c r="E7573" i="1" a="1"/>
  <c r="E7573" i="1" s="1"/>
  <c r="G7572" i="1" a="1"/>
  <c r="G7572" i="1" s="1"/>
  <c r="F7572" i="1" a="1"/>
  <c r="F7572" i="1" s="1"/>
  <c r="E7572" i="1" a="1"/>
  <c r="E7572" i="1" s="1"/>
  <c r="G7571" i="1" a="1"/>
  <c r="G7571" i="1" s="1"/>
  <c r="F7571" i="1" a="1"/>
  <c r="F7571" i="1" s="1"/>
  <c r="E7571" i="1" a="1"/>
  <c r="E7571" i="1" s="1"/>
  <c r="G7570" i="1" a="1"/>
  <c r="G7570" i="1" s="1"/>
  <c r="F7570" i="1" a="1"/>
  <c r="F7570" i="1" s="1"/>
  <c r="E7570" i="1"/>
  <c r="E7570" i="1" a="1"/>
  <c r="G7569" i="1"/>
  <c r="G7569" i="1" a="1"/>
  <c r="F7569" i="1" a="1"/>
  <c r="F7569" i="1" s="1"/>
  <c r="E7569" i="1" a="1"/>
  <c r="E7569" i="1" s="1"/>
  <c r="G7568" i="1"/>
  <c r="G7568" i="1" a="1"/>
  <c r="F7568" i="1" a="1"/>
  <c r="F7568" i="1" s="1"/>
  <c r="E7568" i="1" a="1"/>
  <c r="E7568" i="1" s="1"/>
  <c r="G7567" i="1" a="1"/>
  <c r="G7567" i="1" s="1"/>
  <c r="F7567" i="1"/>
  <c r="F7567" i="1" a="1"/>
  <c r="E7567" i="1" a="1"/>
  <c r="E7567" i="1" s="1"/>
  <c r="G7566" i="1" a="1"/>
  <c r="G7566" i="1" s="1"/>
  <c r="F7566" i="1" a="1"/>
  <c r="F7566" i="1" s="1"/>
  <c r="E7566" i="1" a="1"/>
  <c r="E7566" i="1" s="1"/>
  <c r="G7565" i="1" a="1"/>
  <c r="G7565" i="1" s="1"/>
  <c r="F7565" i="1" a="1"/>
  <c r="F7565" i="1" s="1"/>
  <c r="E7565" i="1" a="1"/>
  <c r="E7565" i="1" s="1"/>
  <c r="G7564" i="1" a="1"/>
  <c r="G7564" i="1" s="1"/>
  <c r="F7564" i="1" a="1"/>
  <c r="F7564" i="1" s="1"/>
  <c r="E7564" i="1" a="1"/>
  <c r="E7564" i="1" s="1"/>
  <c r="G7563" i="1" a="1"/>
  <c r="G7563" i="1" s="1"/>
  <c r="F7563" i="1" a="1"/>
  <c r="F7563" i="1" s="1"/>
  <c r="E7563" i="1" a="1"/>
  <c r="E7563" i="1" s="1"/>
  <c r="G7562" i="1" a="1"/>
  <c r="G7562" i="1" s="1"/>
  <c r="F7562" i="1" a="1"/>
  <c r="F7562" i="1" s="1"/>
  <c r="E7562" i="1" a="1"/>
  <c r="E7562" i="1" s="1"/>
  <c r="G7561" i="1" a="1"/>
  <c r="G7561" i="1" s="1"/>
  <c r="F7561" i="1" a="1"/>
  <c r="F7561" i="1" s="1"/>
  <c r="E7561" i="1" a="1"/>
  <c r="E7561" i="1" s="1"/>
  <c r="G7560" i="1" a="1"/>
  <c r="G7560" i="1" s="1"/>
  <c r="F7560" i="1" a="1"/>
  <c r="F7560" i="1" s="1"/>
  <c r="E7560" i="1" a="1"/>
  <c r="E7560" i="1" s="1"/>
  <c r="G7559" i="1" a="1"/>
  <c r="G7559" i="1" s="1"/>
  <c r="F7559" i="1" a="1"/>
  <c r="F7559" i="1" s="1"/>
  <c r="E7559" i="1" a="1"/>
  <c r="E7559" i="1" s="1"/>
  <c r="G7558" i="1" a="1"/>
  <c r="G7558" i="1" s="1"/>
  <c r="F7558" i="1" a="1"/>
  <c r="F7558" i="1" s="1"/>
  <c r="E7558" i="1" a="1"/>
  <c r="E7558" i="1" s="1"/>
  <c r="G7557" i="1" a="1"/>
  <c r="G7557" i="1" s="1"/>
  <c r="F7557" i="1" a="1"/>
  <c r="F7557" i="1" s="1"/>
  <c r="E7557" i="1" a="1"/>
  <c r="E7557" i="1" s="1"/>
  <c r="G7556" i="1" a="1"/>
  <c r="G7556" i="1" s="1"/>
  <c r="F7556" i="1" a="1"/>
  <c r="F7556" i="1" s="1"/>
  <c r="E7556" i="1" a="1"/>
  <c r="E7556" i="1" s="1"/>
  <c r="G7555" i="1" a="1"/>
  <c r="G7555" i="1" s="1"/>
  <c r="F7555" i="1" a="1"/>
  <c r="F7555" i="1" s="1"/>
  <c r="E7555" i="1" a="1"/>
  <c r="E7555" i="1" s="1"/>
  <c r="G7554" i="1" a="1"/>
  <c r="G7554" i="1" s="1"/>
  <c r="F7554" i="1" a="1"/>
  <c r="F7554" i="1" s="1"/>
  <c r="E7554" i="1" a="1"/>
  <c r="E7554" i="1" s="1"/>
  <c r="G7553" i="1" a="1"/>
  <c r="G7553" i="1" s="1"/>
  <c r="F7553" i="1" a="1"/>
  <c r="F7553" i="1" s="1"/>
  <c r="E7553" i="1" a="1"/>
  <c r="E7553" i="1" s="1"/>
  <c r="G7552" i="1" a="1"/>
  <c r="G7552" i="1" s="1"/>
  <c r="F7552" i="1" a="1"/>
  <c r="F7552" i="1" s="1"/>
  <c r="E7552" i="1" a="1"/>
  <c r="E7552" i="1" s="1"/>
  <c r="G7551" i="1" a="1"/>
  <c r="G7551" i="1" s="1"/>
  <c r="F7551" i="1" a="1"/>
  <c r="F7551" i="1" s="1"/>
  <c r="E7551" i="1" a="1"/>
  <c r="E7551" i="1" s="1"/>
  <c r="G7550" i="1" a="1"/>
  <c r="G7550" i="1" s="1"/>
  <c r="F7550" i="1" a="1"/>
  <c r="F7550" i="1" s="1"/>
  <c r="E7550" i="1" a="1"/>
  <c r="E7550" i="1" s="1"/>
  <c r="G7549" i="1"/>
  <c r="G7549" i="1" a="1"/>
  <c r="F7549" i="1" a="1"/>
  <c r="F7549" i="1" s="1"/>
  <c r="E7549" i="1" a="1"/>
  <c r="E7549" i="1" s="1"/>
  <c r="G7548" i="1" a="1"/>
  <c r="G7548" i="1" s="1"/>
  <c r="F7548" i="1" a="1"/>
  <c r="F7548" i="1" s="1"/>
  <c r="E7548" i="1" a="1"/>
  <c r="E7548" i="1" s="1"/>
  <c r="G7547" i="1" a="1"/>
  <c r="G7547" i="1" s="1"/>
  <c r="F7547" i="1" a="1"/>
  <c r="F7547" i="1" s="1"/>
  <c r="E7547" i="1" a="1"/>
  <c r="E7547" i="1" s="1"/>
  <c r="G7546" i="1" a="1"/>
  <c r="G7546" i="1" s="1"/>
  <c r="F7546" i="1" a="1"/>
  <c r="F7546" i="1" s="1"/>
  <c r="E7546" i="1" a="1"/>
  <c r="E7546" i="1" s="1"/>
  <c r="G7545" i="1" a="1"/>
  <c r="G7545" i="1" s="1"/>
  <c r="F7545" i="1" a="1"/>
  <c r="F7545" i="1" s="1"/>
  <c r="E7545" i="1" a="1"/>
  <c r="E7545" i="1" s="1"/>
  <c r="G7544" i="1" a="1"/>
  <c r="G7544" i="1" s="1"/>
  <c r="F7544" i="1" a="1"/>
  <c r="F7544" i="1" s="1"/>
  <c r="E7544" i="1" a="1"/>
  <c r="E7544" i="1" s="1"/>
  <c r="G7543" i="1" a="1"/>
  <c r="G7543" i="1" s="1"/>
  <c r="F7543" i="1" a="1"/>
  <c r="F7543" i="1" s="1"/>
  <c r="E7543" i="1" a="1"/>
  <c r="E7543" i="1" s="1"/>
  <c r="G7542" i="1" a="1"/>
  <c r="G7542" i="1" s="1"/>
  <c r="F7542" i="1" a="1"/>
  <c r="F7542" i="1" s="1"/>
  <c r="E7542" i="1" a="1"/>
  <c r="E7542" i="1" s="1"/>
  <c r="G7541" i="1" a="1"/>
  <c r="G7541" i="1" s="1"/>
  <c r="F7541" i="1" a="1"/>
  <c r="F7541" i="1" s="1"/>
  <c r="E7541" i="1" a="1"/>
  <c r="E7541" i="1" s="1"/>
  <c r="G7540" i="1" a="1"/>
  <c r="G7540" i="1" s="1"/>
  <c r="F7540" i="1" a="1"/>
  <c r="F7540" i="1" s="1"/>
  <c r="E7540" i="1" a="1"/>
  <c r="E7540" i="1" s="1"/>
  <c r="G7539" i="1" a="1"/>
  <c r="G7539" i="1" s="1"/>
  <c r="F7539" i="1" a="1"/>
  <c r="F7539" i="1" s="1"/>
  <c r="E7539" i="1" a="1"/>
  <c r="E7539" i="1" s="1"/>
  <c r="G7538" i="1" a="1"/>
  <c r="G7538" i="1" s="1"/>
  <c r="F7538" i="1" a="1"/>
  <c r="F7538" i="1" s="1"/>
  <c r="E7538" i="1" a="1"/>
  <c r="E7538" i="1" s="1"/>
  <c r="G7537" i="1" a="1"/>
  <c r="G7537" i="1" s="1"/>
  <c r="F7537" i="1" a="1"/>
  <c r="F7537" i="1" s="1"/>
  <c r="E7537" i="1" a="1"/>
  <c r="E7537" i="1" s="1"/>
  <c r="G7536" i="1" a="1"/>
  <c r="G7536" i="1" s="1"/>
  <c r="F7536" i="1" a="1"/>
  <c r="F7536" i="1" s="1"/>
  <c r="E7536" i="1" a="1"/>
  <c r="E7536" i="1" s="1"/>
  <c r="G7535" i="1" a="1"/>
  <c r="G7535" i="1" s="1"/>
  <c r="F7535" i="1" a="1"/>
  <c r="F7535" i="1" s="1"/>
  <c r="E7535" i="1" a="1"/>
  <c r="E7535" i="1" s="1"/>
  <c r="G7534" i="1" a="1"/>
  <c r="G7534" i="1" s="1"/>
  <c r="F7534" i="1" a="1"/>
  <c r="F7534" i="1" s="1"/>
  <c r="E7534" i="1" a="1"/>
  <c r="E7534" i="1" s="1"/>
  <c r="G7533" i="1" a="1"/>
  <c r="G7533" i="1" s="1"/>
  <c r="F7533" i="1" a="1"/>
  <c r="F7533" i="1" s="1"/>
  <c r="E7533" i="1" a="1"/>
  <c r="E7533" i="1" s="1"/>
  <c r="G7532" i="1" a="1"/>
  <c r="G7532" i="1" s="1"/>
  <c r="F7532" i="1" a="1"/>
  <c r="F7532" i="1" s="1"/>
  <c r="E7532" i="1" a="1"/>
  <c r="E7532" i="1" s="1"/>
  <c r="G7531" i="1" a="1"/>
  <c r="G7531" i="1" s="1"/>
  <c r="F7531" i="1"/>
  <c r="F7531" i="1" a="1"/>
  <c r="E7531" i="1" a="1"/>
  <c r="E7531" i="1" s="1"/>
  <c r="G7530" i="1" a="1"/>
  <c r="G7530" i="1" s="1"/>
  <c r="F7530" i="1" a="1"/>
  <c r="F7530" i="1" s="1"/>
  <c r="E7530" i="1" a="1"/>
  <c r="E7530" i="1" s="1"/>
  <c r="G7529" i="1" a="1"/>
  <c r="G7529" i="1" s="1"/>
  <c r="F7529" i="1" a="1"/>
  <c r="F7529" i="1" s="1"/>
  <c r="E7529" i="1" a="1"/>
  <c r="E7529" i="1" s="1"/>
  <c r="G7528" i="1" a="1"/>
  <c r="G7528" i="1" s="1"/>
  <c r="F7528" i="1" a="1"/>
  <c r="F7528" i="1" s="1"/>
  <c r="E7528" i="1" a="1"/>
  <c r="E7528" i="1" s="1"/>
  <c r="G7527" i="1" a="1"/>
  <c r="G7527" i="1" s="1"/>
  <c r="F7527" i="1" a="1"/>
  <c r="F7527" i="1" s="1"/>
  <c r="E7527" i="1" a="1"/>
  <c r="E7527" i="1" s="1"/>
  <c r="G7526" i="1"/>
  <c r="G7526" i="1" a="1"/>
  <c r="F7526" i="1" a="1"/>
  <c r="F7526" i="1" s="1"/>
  <c r="E7526" i="1" a="1"/>
  <c r="E7526" i="1" s="1"/>
  <c r="G7525" i="1" a="1"/>
  <c r="G7525" i="1" s="1"/>
  <c r="F7525" i="1" a="1"/>
  <c r="F7525" i="1" s="1"/>
  <c r="E7525" i="1" a="1"/>
  <c r="E7525" i="1" s="1"/>
  <c r="G7524" i="1" a="1"/>
  <c r="G7524" i="1" s="1"/>
  <c r="F7524" i="1"/>
  <c r="F7524" i="1" a="1"/>
  <c r="E7524" i="1" a="1"/>
  <c r="E7524" i="1" s="1"/>
  <c r="G7523" i="1" a="1"/>
  <c r="G7523" i="1" s="1"/>
  <c r="F7523" i="1" a="1"/>
  <c r="F7523" i="1" s="1"/>
  <c r="E7523" i="1" a="1"/>
  <c r="E7523" i="1" s="1"/>
  <c r="G7522" i="1" a="1"/>
  <c r="G7522" i="1" s="1"/>
  <c r="F7522" i="1" a="1"/>
  <c r="F7522" i="1" s="1"/>
  <c r="E7522" i="1" a="1"/>
  <c r="E7522" i="1" s="1"/>
  <c r="G7521" i="1" a="1"/>
  <c r="G7521" i="1" s="1"/>
  <c r="F7521" i="1" a="1"/>
  <c r="F7521" i="1" s="1"/>
  <c r="E7521" i="1" a="1"/>
  <c r="E7521" i="1" s="1"/>
  <c r="G7520" i="1" a="1"/>
  <c r="G7520" i="1" s="1"/>
  <c r="F7520" i="1" a="1"/>
  <c r="F7520" i="1" s="1"/>
  <c r="E7520" i="1" a="1"/>
  <c r="E7520" i="1" s="1"/>
  <c r="G7519" i="1" a="1"/>
  <c r="G7519" i="1" s="1"/>
  <c r="F7519" i="1" a="1"/>
  <c r="F7519" i="1" s="1"/>
  <c r="E7519" i="1" a="1"/>
  <c r="E7519" i="1" s="1"/>
  <c r="G7518" i="1" a="1"/>
  <c r="G7518" i="1" s="1"/>
  <c r="F7518" i="1" a="1"/>
  <c r="F7518" i="1" s="1"/>
  <c r="E7518" i="1" a="1"/>
  <c r="E7518" i="1" s="1"/>
  <c r="G7517" i="1" a="1"/>
  <c r="G7517" i="1" s="1"/>
  <c r="F7517" i="1" a="1"/>
  <c r="F7517" i="1" s="1"/>
  <c r="E7517" i="1" a="1"/>
  <c r="E7517" i="1" s="1"/>
  <c r="G7516" i="1" a="1"/>
  <c r="G7516" i="1" s="1"/>
  <c r="F7516" i="1" a="1"/>
  <c r="F7516" i="1" s="1"/>
  <c r="E7516" i="1" a="1"/>
  <c r="E7516" i="1" s="1"/>
  <c r="G7515" i="1" a="1"/>
  <c r="G7515" i="1" s="1"/>
  <c r="F7515" i="1" a="1"/>
  <c r="F7515" i="1" s="1"/>
  <c r="E7515" i="1" a="1"/>
  <c r="E7515" i="1" s="1"/>
  <c r="G7514" i="1" a="1"/>
  <c r="G7514" i="1" s="1"/>
  <c r="F7514" i="1" a="1"/>
  <c r="F7514" i="1" s="1"/>
  <c r="E7514" i="1" a="1"/>
  <c r="E7514" i="1" s="1"/>
  <c r="G7513" i="1" a="1"/>
  <c r="G7513" i="1" s="1"/>
  <c r="F7513" i="1" a="1"/>
  <c r="F7513" i="1" s="1"/>
  <c r="E7513" i="1" a="1"/>
  <c r="E7513" i="1" s="1"/>
  <c r="G7512" i="1" a="1"/>
  <c r="G7512" i="1" s="1"/>
  <c r="F7512" i="1" a="1"/>
  <c r="F7512" i="1" s="1"/>
  <c r="E7512" i="1" a="1"/>
  <c r="E7512" i="1" s="1"/>
  <c r="G7511" i="1" a="1"/>
  <c r="G7511" i="1" s="1"/>
  <c r="F7511" i="1" a="1"/>
  <c r="F7511" i="1" s="1"/>
  <c r="E7511" i="1" a="1"/>
  <c r="E7511" i="1" s="1"/>
  <c r="G7510" i="1" a="1"/>
  <c r="G7510" i="1" s="1"/>
  <c r="F7510" i="1" a="1"/>
  <c r="F7510" i="1" s="1"/>
  <c r="E7510" i="1" a="1"/>
  <c r="E7510" i="1" s="1"/>
  <c r="G7509" i="1" a="1"/>
  <c r="G7509" i="1" s="1"/>
  <c r="F7509" i="1" a="1"/>
  <c r="F7509" i="1" s="1"/>
  <c r="E7509" i="1" a="1"/>
  <c r="E7509" i="1" s="1"/>
  <c r="G7508" i="1" a="1"/>
  <c r="G7508" i="1" s="1"/>
  <c r="F7508" i="1" a="1"/>
  <c r="F7508" i="1" s="1"/>
  <c r="E7508" i="1" a="1"/>
  <c r="E7508" i="1" s="1"/>
  <c r="G7507" i="1" a="1"/>
  <c r="G7507" i="1" s="1"/>
  <c r="F7507" i="1" a="1"/>
  <c r="F7507" i="1" s="1"/>
  <c r="E7507" i="1" a="1"/>
  <c r="E7507" i="1" s="1"/>
  <c r="G7506" i="1" a="1"/>
  <c r="G7506" i="1" s="1"/>
  <c r="F7506" i="1" a="1"/>
  <c r="F7506" i="1" s="1"/>
  <c r="E7506" i="1" a="1"/>
  <c r="E7506" i="1" s="1"/>
  <c r="G7505" i="1" a="1"/>
  <c r="G7505" i="1" s="1"/>
  <c r="F7505" i="1" a="1"/>
  <c r="F7505" i="1" s="1"/>
  <c r="E7505" i="1" a="1"/>
  <c r="E7505" i="1" s="1"/>
  <c r="G7504" i="1" a="1"/>
  <c r="G7504" i="1" s="1"/>
  <c r="F7504" i="1" a="1"/>
  <c r="F7504" i="1" s="1"/>
  <c r="E7504" i="1" a="1"/>
  <c r="E7504" i="1" s="1"/>
  <c r="G7503" i="1" a="1"/>
  <c r="G7503" i="1" s="1"/>
  <c r="F7503" i="1" a="1"/>
  <c r="F7503" i="1" s="1"/>
  <c r="E7503" i="1" a="1"/>
  <c r="E7503" i="1" s="1"/>
  <c r="G7502" i="1" a="1"/>
  <c r="G7502" i="1" s="1"/>
  <c r="F7502" i="1" a="1"/>
  <c r="F7502" i="1" s="1"/>
  <c r="E7502" i="1" a="1"/>
  <c r="E7502" i="1" s="1"/>
  <c r="G7501" i="1" a="1"/>
  <c r="G7501" i="1" s="1"/>
  <c r="F7501" i="1" a="1"/>
  <c r="F7501" i="1" s="1"/>
  <c r="E7501" i="1" a="1"/>
  <c r="E7501" i="1" s="1"/>
  <c r="G7500" i="1" a="1"/>
  <c r="G7500" i="1" s="1"/>
  <c r="F7500" i="1" a="1"/>
  <c r="F7500" i="1" s="1"/>
  <c r="E7500" i="1" a="1"/>
  <c r="E7500" i="1" s="1"/>
  <c r="G7499" i="1" a="1"/>
  <c r="G7499" i="1" s="1"/>
  <c r="F7499" i="1" a="1"/>
  <c r="F7499" i="1" s="1"/>
  <c r="E7499" i="1" a="1"/>
  <c r="E7499" i="1" s="1"/>
  <c r="G7498" i="1"/>
  <c r="G7498" i="1" a="1"/>
  <c r="F7498" i="1" a="1"/>
  <c r="F7498" i="1" s="1"/>
  <c r="E7498" i="1" a="1"/>
  <c r="E7498" i="1" s="1"/>
  <c r="G7497" i="1" a="1"/>
  <c r="G7497" i="1" s="1"/>
  <c r="F7497" i="1" a="1"/>
  <c r="F7497" i="1" s="1"/>
  <c r="E7497" i="1"/>
  <c r="E7497" i="1" a="1"/>
  <c r="G7496" i="1" a="1"/>
  <c r="G7496" i="1" s="1"/>
  <c r="F7496" i="1"/>
  <c r="F7496" i="1" a="1"/>
  <c r="E7496" i="1" a="1"/>
  <c r="E7496" i="1" s="1"/>
  <c r="G7495" i="1" a="1"/>
  <c r="G7495" i="1" s="1"/>
  <c r="F7495" i="1" a="1"/>
  <c r="F7495" i="1" s="1"/>
  <c r="E7495" i="1" a="1"/>
  <c r="E7495" i="1" s="1"/>
  <c r="G7494" i="1" a="1"/>
  <c r="G7494" i="1" s="1"/>
  <c r="F7494" i="1" a="1"/>
  <c r="F7494" i="1" s="1"/>
  <c r="E7494" i="1" a="1"/>
  <c r="E7494" i="1" s="1"/>
  <c r="G7493" i="1" a="1"/>
  <c r="G7493" i="1" s="1"/>
  <c r="F7493" i="1" a="1"/>
  <c r="F7493" i="1" s="1"/>
  <c r="E7493" i="1" a="1"/>
  <c r="E7493" i="1" s="1"/>
  <c r="G7492" i="1" a="1"/>
  <c r="G7492" i="1" s="1"/>
  <c r="F7492" i="1" a="1"/>
  <c r="F7492" i="1" s="1"/>
  <c r="E7492" i="1" a="1"/>
  <c r="E7492" i="1" s="1"/>
  <c r="G7491" i="1" a="1"/>
  <c r="G7491" i="1" s="1"/>
  <c r="F7491" i="1" a="1"/>
  <c r="F7491" i="1" s="1"/>
  <c r="E7491" i="1" a="1"/>
  <c r="E7491" i="1" s="1"/>
  <c r="G7490" i="1" a="1"/>
  <c r="G7490" i="1" s="1"/>
  <c r="F7490" i="1" a="1"/>
  <c r="F7490" i="1" s="1"/>
  <c r="E7490" i="1" a="1"/>
  <c r="E7490" i="1" s="1"/>
  <c r="G7489" i="1" a="1"/>
  <c r="G7489" i="1" s="1"/>
  <c r="F7489" i="1" a="1"/>
  <c r="F7489" i="1" s="1"/>
  <c r="E7489" i="1" a="1"/>
  <c r="E7489" i="1" s="1"/>
  <c r="G7488" i="1" a="1"/>
  <c r="G7488" i="1" s="1"/>
  <c r="F7488" i="1" a="1"/>
  <c r="F7488" i="1" s="1"/>
  <c r="E7488" i="1" a="1"/>
  <c r="E7488" i="1" s="1"/>
  <c r="G7487" i="1" a="1"/>
  <c r="G7487" i="1" s="1"/>
  <c r="F7487" i="1" a="1"/>
  <c r="F7487" i="1" s="1"/>
  <c r="E7487" i="1" a="1"/>
  <c r="E7487" i="1" s="1"/>
  <c r="G7486" i="1" a="1"/>
  <c r="G7486" i="1" s="1"/>
  <c r="F7486" i="1" a="1"/>
  <c r="F7486" i="1" s="1"/>
  <c r="E7486" i="1" a="1"/>
  <c r="E7486" i="1" s="1"/>
  <c r="G7485" i="1" a="1"/>
  <c r="G7485" i="1" s="1"/>
  <c r="F7485" i="1" a="1"/>
  <c r="F7485" i="1" s="1"/>
  <c r="E7485" i="1" a="1"/>
  <c r="E7485" i="1" s="1"/>
  <c r="G7484" i="1" a="1"/>
  <c r="G7484" i="1" s="1"/>
  <c r="F7484" i="1" a="1"/>
  <c r="F7484" i="1" s="1"/>
  <c r="E7484" i="1" a="1"/>
  <c r="E7484" i="1" s="1"/>
  <c r="G7483" i="1" a="1"/>
  <c r="G7483" i="1" s="1"/>
  <c r="F7483" i="1" a="1"/>
  <c r="F7483" i="1" s="1"/>
  <c r="E7483" i="1" a="1"/>
  <c r="E7483" i="1" s="1"/>
  <c r="G7482" i="1" a="1"/>
  <c r="G7482" i="1" s="1"/>
  <c r="F7482" i="1" a="1"/>
  <c r="F7482" i="1" s="1"/>
  <c r="E7482" i="1" a="1"/>
  <c r="E7482" i="1" s="1"/>
  <c r="G7481" i="1" a="1"/>
  <c r="G7481" i="1" s="1"/>
  <c r="F7481" i="1" a="1"/>
  <c r="F7481" i="1" s="1"/>
  <c r="E7481" i="1" a="1"/>
  <c r="E7481" i="1" s="1"/>
  <c r="G7480" i="1" a="1"/>
  <c r="G7480" i="1" s="1"/>
  <c r="F7480" i="1" a="1"/>
  <c r="F7480" i="1" s="1"/>
  <c r="E7480" i="1" a="1"/>
  <c r="E7480" i="1" s="1"/>
  <c r="G7479" i="1" a="1"/>
  <c r="G7479" i="1" s="1"/>
  <c r="F7479" i="1" a="1"/>
  <c r="F7479" i="1" s="1"/>
  <c r="E7479" i="1" a="1"/>
  <c r="E7479" i="1" s="1"/>
  <c r="G7478" i="1" a="1"/>
  <c r="G7478" i="1" s="1"/>
  <c r="F7478" i="1" a="1"/>
  <c r="F7478" i="1" s="1"/>
  <c r="E7478" i="1" a="1"/>
  <c r="E7478" i="1" s="1"/>
  <c r="G7477" i="1" a="1"/>
  <c r="G7477" i="1" s="1"/>
  <c r="F7477" i="1" a="1"/>
  <c r="F7477" i="1" s="1"/>
  <c r="E7477" i="1" a="1"/>
  <c r="E7477" i="1" s="1"/>
  <c r="G7476" i="1" a="1"/>
  <c r="G7476" i="1" s="1"/>
  <c r="F7476" i="1" a="1"/>
  <c r="F7476" i="1" s="1"/>
  <c r="E7476" i="1" a="1"/>
  <c r="E7476" i="1" s="1"/>
  <c r="G7475" i="1" a="1"/>
  <c r="G7475" i="1" s="1"/>
  <c r="F7475" i="1" a="1"/>
  <c r="F7475" i="1" s="1"/>
  <c r="E7475" i="1" a="1"/>
  <c r="E7475" i="1" s="1"/>
  <c r="G7474" i="1" a="1"/>
  <c r="G7474" i="1" s="1"/>
  <c r="F7474" i="1" a="1"/>
  <c r="F7474" i="1" s="1"/>
  <c r="E7474" i="1" a="1"/>
  <c r="E7474" i="1" s="1"/>
  <c r="G7473" i="1" a="1"/>
  <c r="G7473" i="1" s="1"/>
  <c r="F7473" i="1" a="1"/>
  <c r="F7473" i="1" s="1"/>
  <c r="E7473" i="1" a="1"/>
  <c r="E7473" i="1" s="1"/>
  <c r="G7472" i="1" a="1"/>
  <c r="G7472" i="1" s="1"/>
  <c r="F7472" i="1" a="1"/>
  <c r="F7472" i="1" s="1"/>
  <c r="E7472" i="1" a="1"/>
  <c r="E7472" i="1" s="1"/>
  <c r="G7471" i="1" a="1"/>
  <c r="G7471" i="1" s="1"/>
  <c r="F7471" i="1" a="1"/>
  <c r="F7471" i="1" s="1"/>
  <c r="E7471" i="1" a="1"/>
  <c r="E7471" i="1" s="1"/>
  <c r="G7470" i="1" a="1"/>
  <c r="G7470" i="1" s="1"/>
  <c r="F7470" i="1" a="1"/>
  <c r="F7470" i="1" s="1"/>
  <c r="E7470" i="1" a="1"/>
  <c r="E7470" i="1" s="1"/>
  <c r="G7469" i="1" a="1"/>
  <c r="G7469" i="1" s="1"/>
  <c r="F7469" i="1" a="1"/>
  <c r="F7469" i="1" s="1"/>
  <c r="E7469" i="1" a="1"/>
  <c r="E7469" i="1" s="1"/>
  <c r="G7468" i="1" a="1"/>
  <c r="G7468" i="1" s="1"/>
  <c r="F7468" i="1" a="1"/>
  <c r="F7468" i="1" s="1"/>
  <c r="E7468" i="1" a="1"/>
  <c r="E7468" i="1" s="1"/>
  <c r="G7467" i="1" a="1"/>
  <c r="G7467" i="1" s="1"/>
  <c r="F7467" i="1" a="1"/>
  <c r="F7467" i="1" s="1"/>
  <c r="E7467" i="1" a="1"/>
  <c r="E7467" i="1" s="1"/>
  <c r="G7466" i="1" a="1"/>
  <c r="G7466" i="1" s="1"/>
  <c r="F7466" i="1" a="1"/>
  <c r="F7466" i="1" s="1"/>
  <c r="E7466" i="1" a="1"/>
  <c r="E7466" i="1" s="1"/>
  <c r="G7465" i="1" a="1"/>
  <c r="G7465" i="1" s="1"/>
  <c r="F7465" i="1" a="1"/>
  <c r="F7465" i="1" s="1"/>
  <c r="E7465" i="1" a="1"/>
  <c r="E7465" i="1" s="1"/>
  <c r="G7464" i="1" a="1"/>
  <c r="G7464" i="1" s="1"/>
  <c r="F7464" i="1" a="1"/>
  <c r="F7464" i="1" s="1"/>
  <c r="E7464" i="1" a="1"/>
  <c r="E7464" i="1" s="1"/>
  <c r="G7463" i="1" a="1"/>
  <c r="G7463" i="1" s="1"/>
  <c r="F7463" i="1" a="1"/>
  <c r="F7463" i="1" s="1"/>
  <c r="E7463" i="1" a="1"/>
  <c r="E7463" i="1" s="1"/>
  <c r="G7462" i="1" a="1"/>
  <c r="G7462" i="1" s="1"/>
  <c r="F7462" i="1" a="1"/>
  <c r="F7462" i="1" s="1"/>
  <c r="E7462" i="1" a="1"/>
  <c r="E7462" i="1" s="1"/>
  <c r="G7461" i="1" a="1"/>
  <c r="G7461" i="1" s="1"/>
  <c r="F7461" i="1" a="1"/>
  <c r="F7461" i="1" s="1"/>
  <c r="E7461" i="1" a="1"/>
  <c r="E7461" i="1" s="1"/>
  <c r="G7460" i="1" a="1"/>
  <c r="G7460" i="1" s="1"/>
  <c r="F7460" i="1" a="1"/>
  <c r="F7460" i="1" s="1"/>
  <c r="E7460" i="1" a="1"/>
  <c r="E7460" i="1" s="1"/>
  <c r="G7459" i="1" a="1"/>
  <c r="G7459" i="1" s="1"/>
  <c r="F7459" i="1" a="1"/>
  <c r="F7459" i="1" s="1"/>
  <c r="E7459" i="1" a="1"/>
  <c r="E7459" i="1" s="1"/>
  <c r="G7458" i="1" a="1"/>
  <c r="G7458" i="1" s="1"/>
  <c r="F7458" i="1" a="1"/>
  <c r="F7458" i="1" s="1"/>
  <c r="E7458" i="1" a="1"/>
  <c r="E7458" i="1" s="1"/>
  <c r="G7457" i="1" a="1"/>
  <c r="G7457" i="1" s="1"/>
  <c r="F7457" i="1" a="1"/>
  <c r="F7457" i="1" s="1"/>
  <c r="E7457" i="1" a="1"/>
  <c r="E7457" i="1" s="1"/>
  <c r="G7456" i="1" a="1"/>
  <c r="G7456" i="1" s="1"/>
  <c r="F7456" i="1" a="1"/>
  <c r="F7456" i="1" s="1"/>
  <c r="E7456" i="1" a="1"/>
  <c r="E7456" i="1" s="1"/>
  <c r="G7455" i="1" a="1"/>
  <c r="G7455" i="1" s="1"/>
  <c r="F7455" i="1" a="1"/>
  <c r="F7455" i="1" s="1"/>
  <c r="E7455" i="1" a="1"/>
  <c r="E7455" i="1" s="1"/>
  <c r="G7454" i="1" a="1"/>
  <c r="G7454" i="1" s="1"/>
  <c r="F7454" i="1" a="1"/>
  <c r="F7454" i="1" s="1"/>
  <c r="E7454" i="1" a="1"/>
  <c r="E7454" i="1" s="1"/>
  <c r="G7453" i="1" a="1"/>
  <c r="G7453" i="1" s="1"/>
  <c r="F7453" i="1" a="1"/>
  <c r="F7453" i="1" s="1"/>
  <c r="E7453" i="1" a="1"/>
  <c r="E7453" i="1" s="1"/>
  <c r="G7452" i="1" a="1"/>
  <c r="G7452" i="1" s="1"/>
  <c r="F7452" i="1" a="1"/>
  <c r="F7452" i="1" s="1"/>
  <c r="E7452" i="1" a="1"/>
  <c r="E7452" i="1" s="1"/>
  <c r="G7451" i="1" a="1"/>
  <c r="G7451" i="1" s="1"/>
  <c r="F7451" i="1" a="1"/>
  <c r="F7451" i="1" s="1"/>
  <c r="E7451" i="1" a="1"/>
  <c r="E7451" i="1" s="1"/>
  <c r="G7450" i="1" a="1"/>
  <c r="G7450" i="1" s="1"/>
  <c r="F7450" i="1" a="1"/>
  <c r="F7450" i="1" s="1"/>
  <c r="E7450" i="1" a="1"/>
  <c r="E7450" i="1" s="1"/>
  <c r="G7449" i="1"/>
  <c r="G7449" i="1" a="1"/>
  <c r="F7449" i="1" a="1"/>
  <c r="F7449" i="1" s="1"/>
  <c r="E7449" i="1" a="1"/>
  <c r="E7449" i="1" s="1"/>
  <c r="G7448" i="1" a="1"/>
  <c r="G7448" i="1" s="1"/>
  <c r="F7448" i="1" a="1"/>
  <c r="F7448" i="1" s="1"/>
  <c r="E7448" i="1" a="1"/>
  <c r="E7448" i="1" s="1"/>
  <c r="G7447" i="1" a="1"/>
  <c r="G7447" i="1" s="1"/>
  <c r="F7447" i="1" a="1"/>
  <c r="F7447" i="1" s="1"/>
  <c r="E7447" i="1" a="1"/>
  <c r="E7447" i="1" s="1"/>
  <c r="G7446" i="1" a="1"/>
  <c r="G7446" i="1" s="1"/>
  <c r="F7446" i="1" a="1"/>
  <c r="F7446" i="1" s="1"/>
  <c r="E7446" i="1" a="1"/>
  <c r="E7446" i="1" s="1"/>
  <c r="G7445" i="1" a="1"/>
  <c r="G7445" i="1" s="1"/>
  <c r="F7445" i="1" a="1"/>
  <c r="F7445" i="1" s="1"/>
  <c r="E7445" i="1" a="1"/>
  <c r="E7445" i="1" s="1"/>
  <c r="G7444" i="1" a="1"/>
  <c r="G7444" i="1" s="1"/>
  <c r="F7444" i="1" a="1"/>
  <c r="F7444" i="1" s="1"/>
  <c r="E7444" i="1" a="1"/>
  <c r="E7444" i="1" s="1"/>
  <c r="G7443" i="1" a="1"/>
  <c r="G7443" i="1" s="1"/>
  <c r="F7443" i="1" a="1"/>
  <c r="F7443" i="1" s="1"/>
  <c r="E7443" i="1" a="1"/>
  <c r="E7443" i="1" s="1"/>
  <c r="G7442" i="1" a="1"/>
  <c r="G7442" i="1" s="1"/>
  <c r="F7442" i="1" a="1"/>
  <c r="F7442" i="1" s="1"/>
  <c r="E7442" i="1" a="1"/>
  <c r="E7442" i="1" s="1"/>
  <c r="G7441" i="1" a="1"/>
  <c r="G7441" i="1" s="1"/>
  <c r="F7441" i="1" a="1"/>
  <c r="F7441" i="1" s="1"/>
  <c r="E7441" i="1" a="1"/>
  <c r="E7441" i="1" s="1"/>
  <c r="G7440" i="1" a="1"/>
  <c r="G7440" i="1" s="1"/>
  <c r="F7440" i="1" a="1"/>
  <c r="F7440" i="1" s="1"/>
  <c r="E7440" i="1" a="1"/>
  <c r="E7440" i="1" s="1"/>
  <c r="G7439" i="1" a="1"/>
  <c r="G7439" i="1" s="1"/>
  <c r="F7439" i="1" a="1"/>
  <c r="F7439" i="1" s="1"/>
  <c r="E7439" i="1" a="1"/>
  <c r="E7439" i="1" s="1"/>
  <c r="G7438" i="1" a="1"/>
  <c r="G7438" i="1" s="1"/>
  <c r="F7438" i="1" a="1"/>
  <c r="F7438" i="1" s="1"/>
  <c r="E7438" i="1" a="1"/>
  <c r="E7438" i="1" s="1"/>
  <c r="G7437" i="1" a="1"/>
  <c r="G7437" i="1" s="1"/>
  <c r="F7437" i="1" a="1"/>
  <c r="F7437" i="1" s="1"/>
  <c r="E7437" i="1" a="1"/>
  <c r="E7437" i="1" s="1"/>
  <c r="G7436" i="1" a="1"/>
  <c r="G7436" i="1" s="1"/>
  <c r="F7436" i="1" a="1"/>
  <c r="F7436" i="1" s="1"/>
  <c r="E7436" i="1" a="1"/>
  <c r="E7436" i="1" s="1"/>
  <c r="G7435" i="1" a="1"/>
  <c r="G7435" i="1" s="1"/>
  <c r="F7435" i="1" a="1"/>
  <c r="F7435" i="1" s="1"/>
  <c r="E7435" i="1" a="1"/>
  <c r="E7435" i="1" s="1"/>
  <c r="G7434" i="1" a="1"/>
  <c r="G7434" i="1" s="1"/>
  <c r="F7434" i="1" a="1"/>
  <c r="F7434" i="1" s="1"/>
  <c r="E7434" i="1" a="1"/>
  <c r="E7434" i="1" s="1"/>
  <c r="G7433" i="1" a="1"/>
  <c r="G7433" i="1" s="1"/>
  <c r="F7433" i="1" a="1"/>
  <c r="F7433" i="1" s="1"/>
  <c r="E7433" i="1" a="1"/>
  <c r="E7433" i="1" s="1"/>
  <c r="G7432" i="1" a="1"/>
  <c r="G7432" i="1" s="1"/>
  <c r="F7432" i="1" a="1"/>
  <c r="F7432" i="1" s="1"/>
  <c r="E7432" i="1" a="1"/>
  <c r="E7432" i="1" s="1"/>
  <c r="G7431" i="1" a="1"/>
  <c r="G7431" i="1" s="1"/>
  <c r="F7431" i="1" a="1"/>
  <c r="F7431" i="1" s="1"/>
  <c r="E7431" i="1" a="1"/>
  <c r="E7431" i="1" s="1"/>
  <c r="G7430" i="1" a="1"/>
  <c r="G7430" i="1" s="1"/>
  <c r="F7430" i="1" a="1"/>
  <c r="F7430" i="1" s="1"/>
  <c r="E7430" i="1" a="1"/>
  <c r="E7430" i="1" s="1"/>
  <c r="G7429" i="1" a="1"/>
  <c r="G7429" i="1" s="1"/>
  <c r="F7429" i="1" a="1"/>
  <c r="F7429" i="1" s="1"/>
  <c r="E7429" i="1" a="1"/>
  <c r="E7429" i="1" s="1"/>
  <c r="G7428" i="1" a="1"/>
  <c r="G7428" i="1" s="1"/>
  <c r="F7428" i="1" a="1"/>
  <c r="F7428" i="1" s="1"/>
  <c r="E7428" i="1" a="1"/>
  <c r="E7428" i="1" s="1"/>
  <c r="G7427" i="1" a="1"/>
  <c r="G7427" i="1" s="1"/>
  <c r="F7427" i="1" a="1"/>
  <c r="F7427" i="1" s="1"/>
  <c r="E7427" i="1" a="1"/>
  <c r="E7427" i="1" s="1"/>
  <c r="G7426" i="1" a="1"/>
  <c r="G7426" i="1" s="1"/>
  <c r="F7426" i="1" a="1"/>
  <c r="F7426" i="1" s="1"/>
  <c r="E7426" i="1" a="1"/>
  <c r="E7426" i="1" s="1"/>
  <c r="G7425" i="1" a="1"/>
  <c r="G7425" i="1" s="1"/>
  <c r="F7425" i="1" a="1"/>
  <c r="F7425" i="1" s="1"/>
  <c r="E7425" i="1" a="1"/>
  <c r="E7425" i="1" s="1"/>
  <c r="G7424" i="1" a="1"/>
  <c r="G7424" i="1" s="1"/>
  <c r="F7424" i="1" a="1"/>
  <c r="F7424" i="1" s="1"/>
  <c r="E7424" i="1" a="1"/>
  <c r="E7424" i="1" s="1"/>
  <c r="G7423" i="1" a="1"/>
  <c r="G7423" i="1" s="1"/>
  <c r="F7423" i="1" a="1"/>
  <c r="F7423" i="1" s="1"/>
  <c r="E7423" i="1" a="1"/>
  <c r="E7423" i="1" s="1"/>
  <c r="G7422" i="1" a="1"/>
  <c r="G7422" i="1" s="1"/>
  <c r="F7422" i="1" a="1"/>
  <c r="F7422" i="1" s="1"/>
  <c r="E7422" i="1" a="1"/>
  <c r="E7422" i="1" s="1"/>
  <c r="G7421" i="1" a="1"/>
  <c r="G7421" i="1" s="1"/>
  <c r="F7421" i="1" a="1"/>
  <c r="F7421" i="1" s="1"/>
  <c r="E7421" i="1" a="1"/>
  <c r="E7421" i="1" s="1"/>
  <c r="G7420" i="1" a="1"/>
  <c r="G7420" i="1" s="1"/>
  <c r="F7420" i="1" a="1"/>
  <c r="F7420" i="1" s="1"/>
  <c r="E7420" i="1" a="1"/>
  <c r="E7420" i="1" s="1"/>
  <c r="G7419" i="1" a="1"/>
  <c r="G7419" i="1" s="1"/>
  <c r="F7419" i="1" a="1"/>
  <c r="F7419" i="1" s="1"/>
  <c r="E7419" i="1" a="1"/>
  <c r="E7419" i="1" s="1"/>
  <c r="G7418" i="1" a="1"/>
  <c r="G7418" i="1" s="1"/>
  <c r="F7418" i="1" a="1"/>
  <c r="F7418" i="1" s="1"/>
  <c r="E7418" i="1" a="1"/>
  <c r="E7418" i="1" s="1"/>
  <c r="G7417" i="1" a="1"/>
  <c r="G7417" i="1" s="1"/>
  <c r="F7417" i="1" a="1"/>
  <c r="F7417" i="1" s="1"/>
  <c r="E7417" i="1" a="1"/>
  <c r="E7417" i="1" s="1"/>
  <c r="G7416" i="1" a="1"/>
  <c r="G7416" i="1" s="1"/>
  <c r="F7416" i="1" a="1"/>
  <c r="F7416" i="1" s="1"/>
  <c r="E7416" i="1" a="1"/>
  <c r="E7416" i="1" s="1"/>
  <c r="G7415" i="1" a="1"/>
  <c r="G7415" i="1" s="1"/>
  <c r="F7415" i="1" a="1"/>
  <c r="F7415" i="1" s="1"/>
  <c r="E7415" i="1" a="1"/>
  <c r="E7415" i="1" s="1"/>
  <c r="G7414" i="1" a="1"/>
  <c r="G7414" i="1" s="1"/>
  <c r="F7414" i="1" a="1"/>
  <c r="F7414" i="1" s="1"/>
  <c r="E7414" i="1" a="1"/>
  <c r="E7414" i="1" s="1"/>
  <c r="G7413" i="1" a="1"/>
  <c r="G7413" i="1" s="1"/>
  <c r="F7413" i="1" a="1"/>
  <c r="F7413" i="1" s="1"/>
  <c r="E7413" i="1" a="1"/>
  <c r="E7413" i="1" s="1"/>
  <c r="G7412" i="1" a="1"/>
  <c r="G7412" i="1" s="1"/>
  <c r="F7412" i="1" a="1"/>
  <c r="F7412" i="1" s="1"/>
  <c r="E7412" i="1" a="1"/>
  <c r="E7412" i="1" s="1"/>
  <c r="G7411" i="1" a="1"/>
  <c r="G7411" i="1" s="1"/>
  <c r="F7411" i="1" a="1"/>
  <c r="F7411" i="1" s="1"/>
  <c r="E7411" i="1" a="1"/>
  <c r="E7411" i="1" s="1"/>
  <c r="G7410" i="1" a="1"/>
  <c r="G7410" i="1" s="1"/>
  <c r="F7410" i="1" a="1"/>
  <c r="F7410" i="1" s="1"/>
  <c r="E7410" i="1" a="1"/>
  <c r="E7410" i="1" s="1"/>
  <c r="G7409" i="1" a="1"/>
  <c r="G7409" i="1" s="1"/>
  <c r="F7409" i="1" a="1"/>
  <c r="F7409" i="1" s="1"/>
  <c r="E7409" i="1" a="1"/>
  <c r="E7409" i="1" s="1"/>
  <c r="G7408" i="1"/>
  <c r="G7408" i="1" a="1"/>
  <c r="F7408" i="1" a="1"/>
  <c r="F7408" i="1" s="1"/>
  <c r="E7408" i="1" a="1"/>
  <c r="E7408" i="1" s="1"/>
  <c r="G7407" i="1" a="1"/>
  <c r="G7407" i="1" s="1"/>
  <c r="F7407" i="1" a="1"/>
  <c r="F7407" i="1" s="1"/>
  <c r="E7407" i="1" a="1"/>
  <c r="E7407" i="1" s="1"/>
  <c r="G7406" i="1" a="1"/>
  <c r="G7406" i="1" s="1"/>
  <c r="F7406" i="1" a="1"/>
  <c r="F7406" i="1" s="1"/>
  <c r="E7406" i="1" a="1"/>
  <c r="E7406" i="1" s="1"/>
  <c r="G7405" i="1" a="1"/>
  <c r="G7405" i="1" s="1"/>
  <c r="F7405" i="1" a="1"/>
  <c r="F7405" i="1" s="1"/>
  <c r="E7405" i="1" a="1"/>
  <c r="E7405" i="1" s="1"/>
  <c r="G7404" i="1" a="1"/>
  <c r="G7404" i="1" s="1"/>
  <c r="F7404" i="1" a="1"/>
  <c r="F7404" i="1" s="1"/>
  <c r="E7404" i="1" a="1"/>
  <c r="E7404" i="1" s="1"/>
  <c r="G7403" i="1" a="1"/>
  <c r="G7403" i="1" s="1"/>
  <c r="F7403" i="1" a="1"/>
  <c r="F7403" i="1" s="1"/>
  <c r="E7403" i="1" a="1"/>
  <c r="E7403" i="1" s="1"/>
  <c r="G7402" i="1" a="1"/>
  <c r="G7402" i="1" s="1"/>
  <c r="F7402" i="1" a="1"/>
  <c r="F7402" i="1" s="1"/>
  <c r="E7402" i="1" a="1"/>
  <c r="E7402" i="1" s="1"/>
  <c r="G7401" i="1"/>
  <c r="G7401" i="1" a="1"/>
  <c r="F7401" i="1" a="1"/>
  <c r="F7401" i="1" s="1"/>
  <c r="E7401" i="1" a="1"/>
  <c r="E7401" i="1" s="1"/>
  <c r="G7400" i="1" a="1"/>
  <c r="G7400" i="1" s="1"/>
  <c r="F7400" i="1" a="1"/>
  <c r="F7400" i="1" s="1"/>
  <c r="E7400" i="1" a="1"/>
  <c r="E7400" i="1" s="1"/>
  <c r="G7399" i="1" a="1"/>
  <c r="G7399" i="1" s="1"/>
  <c r="F7399" i="1" a="1"/>
  <c r="F7399" i="1" s="1"/>
  <c r="E7399" i="1" a="1"/>
  <c r="E7399" i="1" s="1"/>
  <c r="G7398" i="1"/>
  <c r="G7398" i="1" a="1"/>
  <c r="F7398" i="1" a="1"/>
  <c r="F7398" i="1" s="1"/>
  <c r="E7398" i="1" a="1"/>
  <c r="E7398" i="1" s="1"/>
  <c r="G7397" i="1" a="1"/>
  <c r="G7397" i="1" s="1"/>
  <c r="F7397" i="1" a="1"/>
  <c r="F7397" i="1" s="1"/>
  <c r="E7397" i="1" a="1"/>
  <c r="E7397" i="1" s="1"/>
  <c r="G7396" i="1" a="1"/>
  <c r="G7396" i="1" s="1"/>
  <c r="F7396" i="1" a="1"/>
  <c r="F7396" i="1" s="1"/>
  <c r="E7396" i="1" a="1"/>
  <c r="E7396" i="1" s="1"/>
  <c r="G7395" i="1" a="1"/>
  <c r="G7395" i="1" s="1"/>
  <c r="F7395" i="1" a="1"/>
  <c r="F7395" i="1" s="1"/>
  <c r="E7395" i="1" a="1"/>
  <c r="E7395" i="1" s="1"/>
  <c r="G7394" i="1" a="1"/>
  <c r="G7394" i="1" s="1"/>
  <c r="F7394" i="1" a="1"/>
  <c r="F7394" i="1" s="1"/>
  <c r="E7394" i="1" a="1"/>
  <c r="E7394" i="1" s="1"/>
  <c r="G7393" i="1" a="1"/>
  <c r="G7393" i="1" s="1"/>
  <c r="F7393" i="1" a="1"/>
  <c r="F7393" i="1" s="1"/>
  <c r="E7393" i="1" a="1"/>
  <c r="E7393" i="1" s="1"/>
  <c r="G7392" i="1" a="1"/>
  <c r="G7392" i="1" s="1"/>
  <c r="F7392" i="1" a="1"/>
  <c r="F7392" i="1" s="1"/>
  <c r="E7392" i="1" a="1"/>
  <c r="E7392" i="1" s="1"/>
  <c r="G7391" i="1" a="1"/>
  <c r="G7391" i="1" s="1"/>
  <c r="F7391" i="1" a="1"/>
  <c r="F7391" i="1" s="1"/>
  <c r="E7391" i="1" a="1"/>
  <c r="E7391" i="1" s="1"/>
  <c r="G7390" i="1" a="1"/>
  <c r="G7390" i="1" s="1"/>
  <c r="F7390" i="1" a="1"/>
  <c r="F7390" i="1" s="1"/>
  <c r="E7390" i="1" a="1"/>
  <c r="E7390" i="1" s="1"/>
  <c r="G7389" i="1" a="1"/>
  <c r="G7389" i="1" s="1"/>
  <c r="F7389" i="1" a="1"/>
  <c r="F7389" i="1" s="1"/>
  <c r="E7389" i="1" a="1"/>
  <c r="E7389" i="1" s="1"/>
  <c r="G7388" i="1" a="1"/>
  <c r="G7388" i="1" s="1"/>
  <c r="F7388" i="1" a="1"/>
  <c r="F7388" i="1" s="1"/>
  <c r="E7388" i="1" a="1"/>
  <c r="E7388" i="1" s="1"/>
  <c r="G7387" i="1" a="1"/>
  <c r="G7387" i="1" s="1"/>
  <c r="F7387" i="1" a="1"/>
  <c r="F7387" i="1" s="1"/>
  <c r="E7387" i="1" a="1"/>
  <c r="E7387" i="1" s="1"/>
  <c r="G7386" i="1" a="1"/>
  <c r="G7386" i="1" s="1"/>
  <c r="F7386" i="1" a="1"/>
  <c r="F7386" i="1" s="1"/>
  <c r="E7386" i="1" a="1"/>
  <c r="E7386" i="1" s="1"/>
  <c r="G7385" i="1" a="1"/>
  <c r="G7385" i="1" s="1"/>
  <c r="F7385" i="1" a="1"/>
  <c r="F7385" i="1" s="1"/>
  <c r="E7385" i="1" a="1"/>
  <c r="E7385" i="1" s="1"/>
  <c r="G7384" i="1" a="1"/>
  <c r="G7384" i="1" s="1"/>
  <c r="F7384" i="1" a="1"/>
  <c r="F7384" i="1" s="1"/>
  <c r="E7384" i="1" a="1"/>
  <c r="E7384" i="1" s="1"/>
  <c r="G7383" i="1" a="1"/>
  <c r="G7383" i="1" s="1"/>
  <c r="F7383" i="1" a="1"/>
  <c r="F7383" i="1" s="1"/>
  <c r="E7383" i="1" a="1"/>
  <c r="E7383" i="1" s="1"/>
  <c r="G7382" i="1" a="1"/>
  <c r="G7382" i="1" s="1"/>
  <c r="F7382" i="1" a="1"/>
  <c r="F7382" i="1" s="1"/>
  <c r="E7382" i="1" a="1"/>
  <c r="E7382" i="1" s="1"/>
  <c r="G7381" i="1" a="1"/>
  <c r="G7381" i="1" s="1"/>
  <c r="F7381" i="1" a="1"/>
  <c r="F7381" i="1" s="1"/>
  <c r="E7381" i="1" a="1"/>
  <c r="E7381" i="1" s="1"/>
  <c r="G7380" i="1" a="1"/>
  <c r="G7380" i="1" s="1"/>
  <c r="F7380" i="1" a="1"/>
  <c r="F7380" i="1" s="1"/>
  <c r="E7380" i="1" a="1"/>
  <c r="E7380" i="1" s="1"/>
  <c r="G7379" i="1" a="1"/>
  <c r="G7379" i="1" s="1"/>
  <c r="F7379" i="1" a="1"/>
  <c r="F7379" i="1" s="1"/>
  <c r="E7379" i="1" a="1"/>
  <c r="E7379" i="1" s="1"/>
  <c r="G7378" i="1" a="1"/>
  <c r="G7378" i="1" s="1"/>
  <c r="F7378" i="1" a="1"/>
  <c r="F7378" i="1" s="1"/>
  <c r="E7378" i="1" a="1"/>
  <c r="E7378" i="1" s="1"/>
  <c r="G7377" i="1" a="1"/>
  <c r="G7377" i="1" s="1"/>
  <c r="F7377" i="1" a="1"/>
  <c r="F7377" i="1" s="1"/>
  <c r="E7377" i="1" a="1"/>
  <c r="E7377" i="1" s="1"/>
  <c r="G7376" i="1" a="1"/>
  <c r="G7376" i="1" s="1"/>
  <c r="F7376" i="1" a="1"/>
  <c r="F7376" i="1" s="1"/>
  <c r="E7376" i="1" a="1"/>
  <c r="E7376" i="1" s="1"/>
  <c r="G7375" i="1" a="1"/>
  <c r="G7375" i="1" s="1"/>
  <c r="F7375" i="1" a="1"/>
  <c r="F7375" i="1" s="1"/>
  <c r="E7375" i="1" a="1"/>
  <c r="E7375" i="1" s="1"/>
  <c r="G7374" i="1" a="1"/>
  <c r="G7374" i="1" s="1"/>
  <c r="F7374" i="1" a="1"/>
  <c r="F7374" i="1" s="1"/>
  <c r="E7374" i="1" a="1"/>
  <c r="E7374" i="1" s="1"/>
  <c r="G7373" i="1" a="1"/>
  <c r="G7373" i="1" s="1"/>
  <c r="F7373" i="1" a="1"/>
  <c r="F7373" i="1" s="1"/>
  <c r="E7373" i="1" a="1"/>
  <c r="E7373" i="1" s="1"/>
  <c r="G7372" i="1" a="1"/>
  <c r="G7372" i="1" s="1"/>
  <c r="F7372" i="1" a="1"/>
  <c r="F7372" i="1" s="1"/>
  <c r="E7372" i="1"/>
  <c r="E7372" i="1" a="1"/>
  <c r="G7371" i="1" a="1"/>
  <c r="G7371" i="1" s="1"/>
  <c r="F7371" i="1" a="1"/>
  <c r="F7371" i="1" s="1"/>
  <c r="E7371" i="1" a="1"/>
  <c r="E7371" i="1" s="1"/>
  <c r="G7370" i="1" a="1"/>
  <c r="G7370" i="1" s="1"/>
  <c r="F7370" i="1" a="1"/>
  <c r="F7370" i="1" s="1"/>
  <c r="E7370" i="1" a="1"/>
  <c r="E7370" i="1" s="1"/>
  <c r="G7369" i="1" a="1"/>
  <c r="G7369" i="1" s="1"/>
  <c r="F7369" i="1" a="1"/>
  <c r="F7369" i="1" s="1"/>
  <c r="E7369" i="1" a="1"/>
  <c r="E7369" i="1" s="1"/>
  <c r="G7368" i="1" a="1"/>
  <c r="G7368" i="1" s="1"/>
  <c r="F7368" i="1" a="1"/>
  <c r="F7368" i="1" s="1"/>
  <c r="E7368" i="1" a="1"/>
  <c r="E7368" i="1" s="1"/>
  <c r="G7367" i="1" a="1"/>
  <c r="G7367" i="1" s="1"/>
  <c r="F7367" i="1" a="1"/>
  <c r="F7367" i="1" s="1"/>
  <c r="E7367" i="1" a="1"/>
  <c r="E7367" i="1" s="1"/>
  <c r="G7366" i="1"/>
  <c r="G7366" i="1" a="1"/>
  <c r="F7366" i="1" a="1"/>
  <c r="F7366" i="1" s="1"/>
  <c r="E7366" i="1" a="1"/>
  <c r="E7366" i="1" s="1"/>
  <c r="G7365" i="1" a="1"/>
  <c r="G7365" i="1" s="1"/>
  <c r="F7365" i="1" a="1"/>
  <c r="F7365" i="1" s="1"/>
  <c r="E7365" i="1" a="1"/>
  <c r="E7365" i="1" s="1"/>
  <c r="G7364" i="1" a="1"/>
  <c r="G7364" i="1" s="1"/>
  <c r="F7364" i="1" a="1"/>
  <c r="F7364" i="1" s="1"/>
  <c r="E7364" i="1" a="1"/>
  <c r="E7364" i="1" s="1"/>
  <c r="G7363" i="1" a="1"/>
  <c r="G7363" i="1" s="1"/>
  <c r="F7363" i="1" a="1"/>
  <c r="F7363" i="1" s="1"/>
  <c r="E7363" i="1" a="1"/>
  <c r="E7363" i="1" s="1"/>
  <c r="G7362" i="1" a="1"/>
  <c r="G7362" i="1" s="1"/>
  <c r="F7362" i="1" a="1"/>
  <c r="F7362" i="1" s="1"/>
  <c r="E7362" i="1" a="1"/>
  <c r="E7362" i="1" s="1"/>
  <c r="G7361" i="1" a="1"/>
  <c r="G7361" i="1" s="1"/>
  <c r="F7361" i="1" a="1"/>
  <c r="F7361" i="1" s="1"/>
  <c r="E7361" i="1" a="1"/>
  <c r="E7361" i="1" s="1"/>
  <c r="G7360" i="1" a="1"/>
  <c r="G7360" i="1" s="1"/>
  <c r="F7360" i="1" a="1"/>
  <c r="F7360" i="1" s="1"/>
  <c r="E7360" i="1" a="1"/>
  <c r="E7360" i="1" s="1"/>
  <c r="G7359" i="1" a="1"/>
  <c r="G7359" i="1" s="1"/>
  <c r="F7359" i="1" a="1"/>
  <c r="F7359" i="1" s="1"/>
  <c r="E7359" i="1" a="1"/>
  <c r="E7359" i="1" s="1"/>
  <c r="G7358" i="1" a="1"/>
  <c r="G7358" i="1" s="1"/>
  <c r="F7358" i="1" a="1"/>
  <c r="F7358" i="1" s="1"/>
  <c r="E7358" i="1" a="1"/>
  <c r="E7358" i="1" s="1"/>
  <c r="G7357" i="1" a="1"/>
  <c r="G7357" i="1" s="1"/>
  <c r="F7357" i="1" a="1"/>
  <c r="F7357" i="1" s="1"/>
  <c r="E7357" i="1" a="1"/>
  <c r="E7357" i="1" s="1"/>
  <c r="G7356" i="1" a="1"/>
  <c r="G7356" i="1" s="1"/>
  <c r="F7356" i="1" a="1"/>
  <c r="F7356" i="1" s="1"/>
  <c r="E7356" i="1" a="1"/>
  <c r="E7356" i="1" s="1"/>
  <c r="G7355" i="1" a="1"/>
  <c r="G7355" i="1" s="1"/>
  <c r="F7355" i="1"/>
  <c r="F7355" i="1" a="1"/>
  <c r="E7355" i="1" a="1"/>
  <c r="E7355" i="1" s="1"/>
  <c r="G7354" i="1" a="1"/>
  <c r="G7354" i="1" s="1"/>
  <c r="F7354" i="1" a="1"/>
  <c r="F7354" i="1" s="1"/>
  <c r="E7354" i="1" a="1"/>
  <c r="E7354" i="1" s="1"/>
  <c r="G7353" i="1"/>
  <c r="G7353" i="1" a="1"/>
  <c r="F7353" i="1" a="1"/>
  <c r="F7353" i="1" s="1"/>
  <c r="E7353" i="1" a="1"/>
  <c r="E7353" i="1" s="1"/>
  <c r="G7352" i="1" a="1"/>
  <c r="G7352" i="1" s="1"/>
  <c r="F7352" i="1" a="1"/>
  <c r="F7352" i="1" s="1"/>
  <c r="E7352" i="1" a="1"/>
  <c r="E7352" i="1" s="1"/>
  <c r="G7351" i="1" a="1"/>
  <c r="G7351" i="1" s="1"/>
  <c r="F7351" i="1" a="1"/>
  <c r="F7351" i="1" s="1"/>
  <c r="E7351" i="1" a="1"/>
  <c r="E7351" i="1" s="1"/>
  <c r="G7350" i="1" a="1"/>
  <c r="G7350" i="1" s="1"/>
  <c r="F7350" i="1" a="1"/>
  <c r="F7350" i="1" s="1"/>
  <c r="E7350" i="1" a="1"/>
  <c r="E7350" i="1" s="1"/>
  <c r="G7349" i="1" a="1"/>
  <c r="G7349" i="1" s="1"/>
  <c r="F7349" i="1" a="1"/>
  <c r="F7349" i="1" s="1"/>
  <c r="E7349" i="1" a="1"/>
  <c r="E7349" i="1" s="1"/>
  <c r="G7348" i="1" a="1"/>
  <c r="G7348" i="1" s="1"/>
  <c r="F7348" i="1" a="1"/>
  <c r="F7348" i="1" s="1"/>
  <c r="E7348" i="1" a="1"/>
  <c r="E7348" i="1" s="1"/>
  <c r="G7347" i="1" a="1"/>
  <c r="G7347" i="1" s="1"/>
  <c r="F7347" i="1" a="1"/>
  <c r="F7347" i="1" s="1"/>
  <c r="E7347" i="1" a="1"/>
  <c r="E7347" i="1" s="1"/>
  <c r="G7346" i="1" a="1"/>
  <c r="G7346" i="1" s="1"/>
  <c r="F7346" i="1" a="1"/>
  <c r="F7346" i="1" s="1"/>
  <c r="E7346" i="1" a="1"/>
  <c r="E7346" i="1" s="1"/>
  <c r="G7345" i="1" a="1"/>
  <c r="G7345" i="1" s="1"/>
  <c r="F7345" i="1" a="1"/>
  <c r="F7345" i="1" s="1"/>
  <c r="E7345" i="1" a="1"/>
  <c r="E7345" i="1" s="1"/>
  <c r="G7344" i="1" a="1"/>
  <c r="G7344" i="1" s="1"/>
  <c r="F7344" i="1" a="1"/>
  <c r="F7344" i="1" s="1"/>
  <c r="E7344" i="1" a="1"/>
  <c r="E7344" i="1" s="1"/>
  <c r="G7343" i="1" a="1"/>
  <c r="G7343" i="1" s="1"/>
  <c r="F7343" i="1" a="1"/>
  <c r="F7343" i="1" s="1"/>
  <c r="E7343" i="1" a="1"/>
  <c r="E7343" i="1" s="1"/>
  <c r="G7342" i="1" a="1"/>
  <c r="G7342" i="1" s="1"/>
  <c r="F7342" i="1" a="1"/>
  <c r="F7342" i="1" s="1"/>
  <c r="E7342" i="1" a="1"/>
  <c r="E7342" i="1" s="1"/>
  <c r="G7341" i="1" a="1"/>
  <c r="G7341" i="1" s="1"/>
  <c r="F7341" i="1" a="1"/>
  <c r="F7341" i="1" s="1"/>
  <c r="E7341" i="1" a="1"/>
  <c r="E7341" i="1" s="1"/>
  <c r="G7340" i="1" a="1"/>
  <c r="G7340" i="1" s="1"/>
  <c r="F7340" i="1" a="1"/>
  <c r="F7340" i="1" s="1"/>
  <c r="E7340" i="1" a="1"/>
  <c r="E7340" i="1" s="1"/>
  <c r="G7339" i="1"/>
  <c r="G7339" i="1" a="1"/>
  <c r="F7339" i="1" a="1"/>
  <c r="F7339" i="1" s="1"/>
  <c r="E7339" i="1" a="1"/>
  <c r="E7339" i="1" s="1"/>
  <c r="G7338" i="1" a="1"/>
  <c r="G7338" i="1" s="1"/>
  <c r="F7338" i="1" a="1"/>
  <c r="F7338" i="1" s="1"/>
  <c r="E7338" i="1" a="1"/>
  <c r="E7338" i="1" s="1"/>
  <c r="G7337" i="1" a="1"/>
  <c r="G7337" i="1" s="1"/>
  <c r="F7337" i="1" a="1"/>
  <c r="F7337" i="1" s="1"/>
  <c r="E7337" i="1" a="1"/>
  <c r="E7337" i="1" s="1"/>
  <c r="G7336" i="1" a="1"/>
  <c r="G7336" i="1" s="1"/>
  <c r="F7336" i="1" a="1"/>
  <c r="F7336" i="1" s="1"/>
  <c r="E7336" i="1" a="1"/>
  <c r="E7336" i="1" s="1"/>
  <c r="G7335" i="1" a="1"/>
  <c r="G7335" i="1" s="1"/>
  <c r="F7335" i="1" a="1"/>
  <c r="F7335" i="1" s="1"/>
  <c r="E7335" i="1" a="1"/>
  <c r="E7335" i="1" s="1"/>
  <c r="G7334" i="1" a="1"/>
  <c r="G7334" i="1" s="1"/>
  <c r="F7334" i="1" a="1"/>
  <c r="F7334" i="1" s="1"/>
  <c r="E7334" i="1" a="1"/>
  <c r="E7334" i="1" s="1"/>
  <c r="G7333" i="1" a="1"/>
  <c r="G7333" i="1" s="1"/>
  <c r="F7333" i="1" a="1"/>
  <c r="F7333" i="1" s="1"/>
  <c r="E7333" i="1" a="1"/>
  <c r="E7333" i="1" s="1"/>
  <c r="G7332" i="1" a="1"/>
  <c r="G7332" i="1" s="1"/>
  <c r="F7332" i="1" a="1"/>
  <c r="F7332" i="1" s="1"/>
  <c r="E7332" i="1" a="1"/>
  <c r="E7332" i="1" s="1"/>
  <c r="G7331" i="1" a="1"/>
  <c r="G7331" i="1" s="1"/>
  <c r="F7331" i="1" a="1"/>
  <c r="F7331" i="1" s="1"/>
  <c r="E7331" i="1" a="1"/>
  <c r="E7331" i="1" s="1"/>
  <c r="G7330" i="1" a="1"/>
  <c r="G7330" i="1" s="1"/>
  <c r="F7330" i="1" a="1"/>
  <c r="F7330" i="1" s="1"/>
  <c r="E7330" i="1" a="1"/>
  <c r="E7330" i="1" s="1"/>
  <c r="G7329" i="1" a="1"/>
  <c r="G7329" i="1" s="1"/>
  <c r="F7329" i="1" a="1"/>
  <c r="F7329" i="1" s="1"/>
  <c r="E7329" i="1" a="1"/>
  <c r="E7329" i="1" s="1"/>
  <c r="G7328" i="1" a="1"/>
  <c r="G7328" i="1" s="1"/>
  <c r="F7328" i="1" a="1"/>
  <c r="F7328" i="1" s="1"/>
  <c r="E7328" i="1" a="1"/>
  <c r="E7328" i="1" s="1"/>
  <c r="G7327" i="1" a="1"/>
  <c r="G7327" i="1" s="1"/>
  <c r="F7327" i="1" a="1"/>
  <c r="F7327" i="1" s="1"/>
  <c r="E7327" i="1" a="1"/>
  <c r="E7327" i="1" s="1"/>
  <c r="G7326" i="1" a="1"/>
  <c r="G7326" i="1" s="1"/>
  <c r="F7326" i="1" a="1"/>
  <c r="F7326" i="1" s="1"/>
  <c r="E7326" i="1" a="1"/>
  <c r="E7326" i="1" s="1"/>
  <c r="G7325" i="1" a="1"/>
  <c r="G7325" i="1" s="1"/>
  <c r="F7325" i="1" a="1"/>
  <c r="F7325" i="1" s="1"/>
  <c r="E7325" i="1" a="1"/>
  <c r="E7325" i="1" s="1"/>
  <c r="G7324" i="1" a="1"/>
  <c r="G7324" i="1" s="1"/>
  <c r="F7324" i="1" a="1"/>
  <c r="F7324" i="1" s="1"/>
  <c r="E7324" i="1" a="1"/>
  <c r="E7324" i="1" s="1"/>
  <c r="G7323" i="1" a="1"/>
  <c r="G7323" i="1" s="1"/>
  <c r="F7323" i="1" a="1"/>
  <c r="F7323" i="1" s="1"/>
  <c r="E7323" i="1" a="1"/>
  <c r="E7323" i="1" s="1"/>
  <c r="G7322" i="1" a="1"/>
  <c r="G7322" i="1" s="1"/>
  <c r="F7322" i="1" a="1"/>
  <c r="F7322" i="1" s="1"/>
  <c r="E7322" i="1" a="1"/>
  <c r="E7322" i="1" s="1"/>
  <c r="G7321" i="1" a="1"/>
  <c r="G7321" i="1" s="1"/>
  <c r="F7321" i="1" a="1"/>
  <c r="F7321" i="1" s="1"/>
  <c r="E7321" i="1" a="1"/>
  <c r="E7321" i="1" s="1"/>
  <c r="G7320" i="1" a="1"/>
  <c r="G7320" i="1" s="1"/>
  <c r="F7320" i="1" a="1"/>
  <c r="F7320" i="1" s="1"/>
  <c r="E7320" i="1" a="1"/>
  <c r="E7320" i="1" s="1"/>
  <c r="G7319" i="1" a="1"/>
  <c r="G7319" i="1" s="1"/>
  <c r="F7319" i="1" a="1"/>
  <c r="F7319" i="1" s="1"/>
  <c r="E7319" i="1" a="1"/>
  <c r="E7319" i="1" s="1"/>
  <c r="G7318" i="1" a="1"/>
  <c r="G7318" i="1" s="1"/>
  <c r="F7318" i="1" a="1"/>
  <c r="F7318" i="1" s="1"/>
  <c r="E7318" i="1" a="1"/>
  <c r="E7318" i="1" s="1"/>
  <c r="G7317" i="1" a="1"/>
  <c r="G7317" i="1" s="1"/>
  <c r="F7317" i="1" a="1"/>
  <c r="F7317" i="1" s="1"/>
  <c r="E7317" i="1" a="1"/>
  <c r="E7317" i="1" s="1"/>
  <c r="G7316" i="1" a="1"/>
  <c r="G7316" i="1" s="1"/>
  <c r="F7316" i="1" a="1"/>
  <c r="F7316" i="1" s="1"/>
  <c r="E7316" i="1" a="1"/>
  <c r="E7316" i="1" s="1"/>
  <c r="G7315" i="1" a="1"/>
  <c r="G7315" i="1" s="1"/>
  <c r="F7315" i="1" a="1"/>
  <c r="F7315" i="1" s="1"/>
  <c r="E7315" i="1" a="1"/>
  <c r="E7315" i="1" s="1"/>
  <c r="G7314" i="1" a="1"/>
  <c r="G7314" i="1" s="1"/>
  <c r="F7314" i="1" a="1"/>
  <c r="F7314" i="1" s="1"/>
  <c r="E7314" i="1" a="1"/>
  <c r="E7314" i="1" s="1"/>
  <c r="G7313" i="1" a="1"/>
  <c r="G7313" i="1" s="1"/>
  <c r="F7313" i="1" a="1"/>
  <c r="F7313" i="1" s="1"/>
  <c r="E7313" i="1" a="1"/>
  <c r="E7313" i="1" s="1"/>
  <c r="G7312" i="1" a="1"/>
  <c r="G7312" i="1" s="1"/>
  <c r="F7312" i="1" a="1"/>
  <c r="F7312" i="1" s="1"/>
  <c r="E7312" i="1" a="1"/>
  <c r="E7312" i="1" s="1"/>
  <c r="G7311" i="1" a="1"/>
  <c r="G7311" i="1" s="1"/>
  <c r="F7311" i="1" a="1"/>
  <c r="F7311" i="1" s="1"/>
  <c r="E7311" i="1" a="1"/>
  <c r="E7311" i="1" s="1"/>
  <c r="G7310" i="1" a="1"/>
  <c r="G7310" i="1" s="1"/>
  <c r="F7310" i="1" a="1"/>
  <c r="F7310" i="1" s="1"/>
  <c r="E7310" i="1" a="1"/>
  <c r="E7310" i="1" s="1"/>
  <c r="G7309" i="1" a="1"/>
  <c r="G7309" i="1" s="1"/>
  <c r="F7309" i="1" a="1"/>
  <c r="F7309" i="1" s="1"/>
  <c r="E7309" i="1" a="1"/>
  <c r="E7309" i="1" s="1"/>
  <c r="G7308" i="1" a="1"/>
  <c r="G7308" i="1" s="1"/>
  <c r="F7308" i="1" a="1"/>
  <c r="F7308" i="1" s="1"/>
  <c r="E7308" i="1"/>
  <c r="E7308" i="1" a="1"/>
  <c r="G7307" i="1" a="1"/>
  <c r="G7307" i="1" s="1"/>
  <c r="F7307" i="1" a="1"/>
  <c r="F7307" i="1" s="1"/>
  <c r="E7307" i="1" a="1"/>
  <c r="E7307" i="1" s="1"/>
  <c r="G7306" i="1" a="1"/>
  <c r="G7306" i="1" s="1"/>
  <c r="F7306" i="1" a="1"/>
  <c r="F7306" i="1" s="1"/>
  <c r="E7306" i="1" a="1"/>
  <c r="E7306" i="1" s="1"/>
  <c r="G7305" i="1" a="1"/>
  <c r="G7305" i="1" s="1"/>
  <c r="F7305" i="1" a="1"/>
  <c r="F7305" i="1" s="1"/>
  <c r="E7305" i="1" a="1"/>
  <c r="E7305" i="1" s="1"/>
  <c r="G7304" i="1" a="1"/>
  <c r="G7304" i="1" s="1"/>
  <c r="F7304" i="1" a="1"/>
  <c r="F7304" i="1" s="1"/>
  <c r="E7304" i="1" a="1"/>
  <c r="E7304" i="1" s="1"/>
  <c r="G7303" i="1" a="1"/>
  <c r="G7303" i="1" s="1"/>
  <c r="F7303" i="1" a="1"/>
  <c r="F7303" i="1" s="1"/>
  <c r="E7303" i="1" a="1"/>
  <c r="E7303" i="1" s="1"/>
  <c r="G7302" i="1" a="1"/>
  <c r="G7302" i="1" s="1"/>
  <c r="F7302" i="1" a="1"/>
  <c r="F7302" i="1" s="1"/>
  <c r="E7302" i="1" a="1"/>
  <c r="E7302" i="1" s="1"/>
  <c r="G7301" i="1" a="1"/>
  <c r="G7301" i="1" s="1"/>
  <c r="F7301" i="1" a="1"/>
  <c r="F7301" i="1" s="1"/>
  <c r="E7301" i="1" a="1"/>
  <c r="E7301" i="1" s="1"/>
  <c r="G7300" i="1" a="1"/>
  <c r="G7300" i="1" s="1"/>
  <c r="F7300" i="1" a="1"/>
  <c r="F7300" i="1" s="1"/>
  <c r="E7300" i="1" a="1"/>
  <c r="E7300" i="1" s="1"/>
  <c r="G7299" i="1" a="1"/>
  <c r="G7299" i="1" s="1"/>
  <c r="F7299" i="1" a="1"/>
  <c r="F7299" i="1" s="1"/>
  <c r="E7299" i="1" a="1"/>
  <c r="E7299" i="1" s="1"/>
  <c r="G7298" i="1" a="1"/>
  <c r="G7298" i="1" s="1"/>
  <c r="F7298" i="1" a="1"/>
  <c r="F7298" i="1" s="1"/>
  <c r="E7298" i="1" a="1"/>
  <c r="E7298" i="1" s="1"/>
  <c r="G7297" i="1" a="1"/>
  <c r="G7297" i="1" s="1"/>
  <c r="F7297" i="1" a="1"/>
  <c r="F7297" i="1" s="1"/>
  <c r="E7297" i="1" a="1"/>
  <c r="E7297" i="1" s="1"/>
  <c r="G7296" i="1" a="1"/>
  <c r="G7296" i="1" s="1"/>
  <c r="F7296" i="1" a="1"/>
  <c r="F7296" i="1" s="1"/>
  <c r="E7296" i="1" a="1"/>
  <c r="E7296" i="1" s="1"/>
  <c r="G7295" i="1" a="1"/>
  <c r="G7295" i="1" s="1"/>
  <c r="F7295" i="1" a="1"/>
  <c r="F7295" i="1" s="1"/>
  <c r="E7295" i="1" a="1"/>
  <c r="E7295" i="1" s="1"/>
  <c r="G7294" i="1" a="1"/>
  <c r="G7294" i="1" s="1"/>
  <c r="F7294" i="1" a="1"/>
  <c r="F7294" i="1" s="1"/>
  <c r="E7294" i="1" a="1"/>
  <c r="E7294" i="1" s="1"/>
  <c r="G7293" i="1" a="1"/>
  <c r="G7293" i="1" s="1"/>
  <c r="F7293" i="1" a="1"/>
  <c r="F7293" i="1" s="1"/>
  <c r="E7293" i="1" a="1"/>
  <c r="E7293" i="1" s="1"/>
  <c r="G7292" i="1" a="1"/>
  <c r="G7292" i="1" s="1"/>
  <c r="F7292" i="1" a="1"/>
  <c r="F7292" i="1" s="1"/>
  <c r="E7292" i="1" a="1"/>
  <c r="E7292" i="1" s="1"/>
  <c r="G7291" i="1" a="1"/>
  <c r="G7291" i="1" s="1"/>
  <c r="F7291" i="1" a="1"/>
  <c r="F7291" i="1" s="1"/>
  <c r="E7291" i="1" a="1"/>
  <c r="E7291" i="1" s="1"/>
  <c r="G7290" i="1" a="1"/>
  <c r="G7290" i="1" s="1"/>
  <c r="F7290" i="1" a="1"/>
  <c r="F7290" i="1" s="1"/>
  <c r="E7290" i="1" a="1"/>
  <c r="E7290" i="1" s="1"/>
  <c r="G7289" i="1" a="1"/>
  <c r="G7289" i="1" s="1"/>
  <c r="F7289" i="1" a="1"/>
  <c r="F7289" i="1" s="1"/>
  <c r="E7289" i="1" a="1"/>
  <c r="E7289" i="1" s="1"/>
  <c r="G7288" i="1" a="1"/>
  <c r="G7288" i="1" s="1"/>
  <c r="F7288" i="1"/>
  <c r="F7288" i="1" a="1"/>
  <c r="E7288" i="1" a="1"/>
  <c r="E7288" i="1" s="1"/>
  <c r="G7287" i="1" a="1"/>
  <c r="G7287" i="1" s="1"/>
  <c r="F7287" i="1" a="1"/>
  <c r="F7287" i="1" s="1"/>
  <c r="E7287" i="1" a="1"/>
  <c r="E7287" i="1" s="1"/>
  <c r="G7286" i="1" a="1"/>
  <c r="G7286" i="1" s="1"/>
  <c r="F7286" i="1" a="1"/>
  <c r="F7286" i="1" s="1"/>
  <c r="E7286" i="1" a="1"/>
  <c r="E7286" i="1" s="1"/>
  <c r="G7285" i="1" a="1"/>
  <c r="G7285" i="1" s="1"/>
  <c r="F7285" i="1" a="1"/>
  <c r="F7285" i="1" s="1"/>
  <c r="E7285" i="1" a="1"/>
  <c r="E7285" i="1" s="1"/>
  <c r="G7284" i="1" a="1"/>
  <c r="G7284" i="1" s="1"/>
  <c r="F7284" i="1" a="1"/>
  <c r="F7284" i="1" s="1"/>
  <c r="E7284" i="1" a="1"/>
  <c r="E7284" i="1" s="1"/>
  <c r="G7283" i="1" a="1"/>
  <c r="G7283" i="1" s="1"/>
  <c r="F7283" i="1" a="1"/>
  <c r="F7283" i="1" s="1"/>
  <c r="E7283" i="1" a="1"/>
  <c r="E7283" i="1" s="1"/>
  <c r="G7282" i="1" a="1"/>
  <c r="G7282" i="1" s="1"/>
  <c r="F7282" i="1" a="1"/>
  <c r="F7282" i="1" s="1"/>
  <c r="E7282" i="1" a="1"/>
  <c r="E7282" i="1" s="1"/>
  <c r="G7281" i="1" a="1"/>
  <c r="G7281" i="1" s="1"/>
  <c r="F7281" i="1" a="1"/>
  <c r="F7281" i="1" s="1"/>
  <c r="E7281" i="1" a="1"/>
  <c r="E7281" i="1" s="1"/>
  <c r="G7280" i="1" a="1"/>
  <c r="G7280" i="1" s="1"/>
  <c r="F7280" i="1" a="1"/>
  <c r="F7280" i="1" s="1"/>
  <c r="E7280" i="1" a="1"/>
  <c r="E7280" i="1" s="1"/>
  <c r="G7279" i="1" a="1"/>
  <c r="G7279" i="1" s="1"/>
  <c r="F7279" i="1" a="1"/>
  <c r="F7279" i="1" s="1"/>
  <c r="E7279" i="1" a="1"/>
  <c r="E7279" i="1" s="1"/>
  <c r="G7278" i="1" a="1"/>
  <c r="G7278" i="1" s="1"/>
  <c r="F7278" i="1"/>
  <c r="F7278" i="1" a="1"/>
  <c r="E7278" i="1" a="1"/>
  <c r="E7278" i="1" s="1"/>
  <c r="G7277" i="1" a="1"/>
  <c r="G7277" i="1" s="1"/>
  <c r="F7277" i="1" a="1"/>
  <c r="F7277" i="1" s="1"/>
  <c r="E7277" i="1" a="1"/>
  <c r="E7277" i="1" s="1"/>
  <c r="G7276" i="1" a="1"/>
  <c r="G7276" i="1" s="1"/>
  <c r="F7276" i="1" a="1"/>
  <c r="F7276" i="1" s="1"/>
  <c r="E7276" i="1" a="1"/>
  <c r="E7276" i="1" s="1"/>
  <c r="G7275" i="1" a="1"/>
  <c r="G7275" i="1" s="1"/>
  <c r="F7275" i="1" a="1"/>
  <c r="F7275" i="1" s="1"/>
  <c r="E7275" i="1" a="1"/>
  <c r="E7275" i="1" s="1"/>
  <c r="G7274" i="1" a="1"/>
  <c r="G7274" i="1" s="1"/>
  <c r="F7274" i="1" a="1"/>
  <c r="F7274" i="1" s="1"/>
  <c r="E7274" i="1" a="1"/>
  <c r="E7274" i="1" s="1"/>
  <c r="G7273" i="1" a="1"/>
  <c r="G7273" i="1" s="1"/>
  <c r="F7273" i="1" a="1"/>
  <c r="F7273" i="1" s="1"/>
  <c r="E7273" i="1" a="1"/>
  <c r="E7273" i="1" s="1"/>
  <c r="G7272" i="1" a="1"/>
  <c r="G7272" i="1" s="1"/>
  <c r="F7272" i="1" a="1"/>
  <c r="F7272" i="1" s="1"/>
  <c r="E7272" i="1" a="1"/>
  <c r="E7272" i="1" s="1"/>
  <c r="G7271" i="1" a="1"/>
  <c r="G7271" i="1" s="1"/>
  <c r="F7271" i="1" a="1"/>
  <c r="F7271" i="1" s="1"/>
  <c r="E7271" i="1" a="1"/>
  <c r="E7271" i="1" s="1"/>
  <c r="G7270" i="1" a="1"/>
  <c r="G7270" i="1" s="1"/>
  <c r="F7270" i="1" a="1"/>
  <c r="F7270" i="1" s="1"/>
  <c r="E7270" i="1" a="1"/>
  <c r="E7270" i="1" s="1"/>
  <c r="G7269" i="1" a="1"/>
  <c r="G7269" i="1" s="1"/>
  <c r="F7269" i="1" a="1"/>
  <c r="F7269" i="1" s="1"/>
  <c r="E7269" i="1" a="1"/>
  <c r="E7269" i="1" s="1"/>
  <c r="G7268" i="1" a="1"/>
  <c r="G7268" i="1" s="1"/>
  <c r="F7268" i="1" a="1"/>
  <c r="F7268" i="1" s="1"/>
  <c r="E7268" i="1" a="1"/>
  <c r="E7268" i="1" s="1"/>
  <c r="G7267" i="1" a="1"/>
  <c r="G7267" i="1" s="1"/>
  <c r="F7267" i="1" a="1"/>
  <c r="F7267" i="1" s="1"/>
  <c r="E7267" i="1" a="1"/>
  <c r="E7267" i="1" s="1"/>
  <c r="G7266" i="1" a="1"/>
  <c r="G7266" i="1" s="1"/>
  <c r="F7266" i="1" a="1"/>
  <c r="F7266" i="1" s="1"/>
  <c r="E7266" i="1" a="1"/>
  <c r="E7266" i="1" s="1"/>
  <c r="G7265" i="1" a="1"/>
  <c r="G7265" i="1" s="1"/>
  <c r="F7265" i="1" a="1"/>
  <c r="F7265" i="1" s="1"/>
  <c r="E7265" i="1" a="1"/>
  <c r="E7265" i="1" s="1"/>
  <c r="G7264" i="1" a="1"/>
  <c r="G7264" i="1" s="1"/>
  <c r="F7264" i="1" a="1"/>
  <c r="F7264" i="1" s="1"/>
  <c r="E7264" i="1" a="1"/>
  <c r="E7264" i="1" s="1"/>
  <c r="G7263" i="1" a="1"/>
  <c r="G7263" i="1" s="1"/>
  <c r="F7263" i="1" a="1"/>
  <c r="F7263" i="1" s="1"/>
  <c r="E7263" i="1" a="1"/>
  <c r="E7263" i="1" s="1"/>
  <c r="G7262" i="1" a="1"/>
  <c r="G7262" i="1" s="1"/>
  <c r="F7262" i="1" a="1"/>
  <c r="F7262" i="1" s="1"/>
  <c r="E7262" i="1" a="1"/>
  <c r="E7262" i="1" s="1"/>
  <c r="G7261" i="1" a="1"/>
  <c r="G7261" i="1" s="1"/>
  <c r="F7261" i="1" a="1"/>
  <c r="F7261" i="1" s="1"/>
  <c r="E7261" i="1" a="1"/>
  <c r="E7261" i="1" s="1"/>
  <c r="G7260" i="1" a="1"/>
  <c r="G7260" i="1" s="1"/>
  <c r="F7260" i="1" a="1"/>
  <c r="F7260" i="1" s="1"/>
  <c r="E7260" i="1" a="1"/>
  <c r="E7260" i="1" s="1"/>
  <c r="G7259" i="1" a="1"/>
  <c r="G7259" i="1" s="1"/>
  <c r="F7259" i="1" a="1"/>
  <c r="F7259" i="1" s="1"/>
  <c r="E7259" i="1" a="1"/>
  <c r="E7259" i="1" s="1"/>
  <c r="G7258" i="1" a="1"/>
  <c r="G7258" i="1" s="1"/>
  <c r="F7258" i="1" a="1"/>
  <c r="F7258" i="1" s="1"/>
  <c r="E7258" i="1" a="1"/>
  <c r="E7258" i="1" s="1"/>
  <c r="G7257" i="1" a="1"/>
  <c r="G7257" i="1" s="1"/>
  <c r="F7257" i="1" a="1"/>
  <c r="F7257" i="1" s="1"/>
  <c r="E7257" i="1" a="1"/>
  <c r="E7257" i="1" s="1"/>
  <c r="G7256" i="1" a="1"/>
  <c r="G7256" i="1" s="1"/>
  <c r="F7256" i="1" a="1"/>
  <c r="F7256" i="1" s="1"/>
  <c r="E7256" i="1" a="1"/>
  <c r="E7256" i="1" s="1"/>
  <c r="G7255" i="1" a="1"/>
  <c r="G7255" i="1" s="1"/>
  <c r="F7255" i="1" a="1"/>
  <c r="F7255" i="1" s="1"/>
  <c r="E7255" i="1" a="1"/>
  <c r="E7255" i="1" s="1"/>
  <c r="G7254" i="1" a="1"/>
  <c r="G7254" i="1" s="1"/>
  <c r="F7254" i="1"/>
  <c r="F7254" i="1" a="1"/>
  <c r="E7254" i="1" a="1"/>
  <c r="E7254" i="1" s="1"/>
  <c r="G7253" i="1" a="1"/>
  <c r="G7253" i="1" s="1"/>
  <c r="F7253" i="1" a="1"/>
  <c r="F7253" i="1" s="1"/>
  <c r="E7253" i="1" a="1"/>
  <c r="E7253" i="1" s="1"/>
  <c r="G7252" i="1" a="1"/>
  <c r="G7252" i="1" s="1"/>
  <c r="F7252" i="1" a="1"/>
  <c r="F7252" i="1" s="1"/>
  <c r="E7252" i="1" a="1"/>
  <c r="E7252" i="1" s="1"/>
  <c r="G7251" i="1" a="1"/>
  <c r="G7251" i="1" s="1"/>
  <c r="F7251" i="1" a="1"/>
  <c r="F7251" i="1" s="1"/>
  <c r="E7251" i="1" a="1"/>
  <c r="E7251" i="1" s="1"/>
  <c r="G7250" i="1" a="1"/>
  <c r="G7250" i="1" s="1"/>
  <c r="F7250" i="1" a="1"/>
  <c r="F7250" i="1" s="1"/>
  <c r="E7250" i="1" a="1"/>
  <c r="E7250" i="1" s="1"/>
  <c r="G7249" i="1" a="1"/>
  <c r="G7249" i="1" s="1"/>
  <c r="F7249" i="1" a="1"/>
  <c r="F7249" i="1" s="1"/>
  <c r="E7249" i="1" a="1"/>
  <c r="E7249" i="1" s="1"/>
  <c r="G7248" i="1"/>
  <c r="G7248" i="1" a="1"/>
  <c r="F7248" i="1" a="1"/>
  <c r="F7248" i="1" s="1"/>
  <c r="E7248" i="1" a="1"/>
  <c r="E7248" i="1" s="1"/>
  <c r="G7247" i="1" a="1"/>
  <c r="G7247" i="1" s="1"/>
  <c r="F7247" i="1" a="1"/>
  <c r="F7247" i="1" s="1"/>
  <c r="E7247" i="1" a="1"/>
  <c r="E7247" i="1" s="1"/>
  <c r="G7246" i="1" a="1"/>
  <c r="G7246" i="1" s="1"/>
  <c r="F7246" i="1" a="1"/>
  <c r="F7246" i="1" s="1"/>
  <c r="E7246" i="1" a="1"/>
  <c r="E7246" i="1" s="1"/>
  <c r="G7245" i="1" a="1"/>
  <c r="G7245" i="1" s="1"/>
  <c r="F7245" i="1" a="1"/>
  <c r="F7245" i="1" s="1"/>
  <c r="E7245" i="1" a="1"/>
  <c r="E7245" i="1" s="1"/>
  <c r="G7244" i="1" a="1"/>
  <c r="G7244" i="1" s="1"/>
  <c r="F7244" i="1" a="1"/>
  <c r="F7244" i="1" s="1"/>
  <c r="E7244" i="1" a="1"/>
  <c r="E7244" i="1" s="1"/>
  <c r="G7243" i="1" a="1"/>
  <c r="G7243" i="1" s="1"/>
  <c r="F7243" i="1" a="1"/>
  <c r="F7243" i="1" s="1"/>
  <c r="E7243" i="1" a="1"/>
  <c r="E7243" i="1" s="1"/>
  <c r="G7242" i="1" a="1"/>
  <c r="G7242" i="1" s="1"/>
  <c r="F7242" i="1" a="1"/>
  <c r="F7242" i="1" s="1"/>
  <c r="E7242" i="1" a="1"/>
  <c r="E7242" i="1" s="1"/>
  <c r="G7241" i="1" a="1"/>
  <c r="G7241" i="1" s="1"/>
  <c r="F7241" i="1" a="1"/>
  <c r="F7241" i="1" s="1"/>
  <c r="E7241" i="1" a="1"/>
  <c r="E7241" i="1" s="1"/>
  <c r="G7240" i="1" a="1"/>
  <c r="G7240" i="1" s="1"/>
  <c r="F7240" i="1" a="1"/>
  <c r="F7240" i="1" s="1"/>
  <c r="E7240" i="1" a="1"/>
  <c r="E7240" i="1" s="1"/>
  <c r="G7239" i="1" a="1"/>
  <c r="G7239" i="1" s="1"/>
  <c r="F7239" i="1" a="1"/>
  <c r="F7239" i="1" s="1"/>
  <c r="E7239" i="1" a="1"/>
  <c r="E7239" i="1" s="1"/>
  <c r="G7238" i="1" a="1"/>
  <c r="G7238" i="1" s="1"/>
  <c r="F7238" i="1" a="1"/>
  <c r="F7238" i="1" s="1"/>
  <c r="E7238" i="1" a="1"/>
  <c r="E7238" i="1" s="1"/>
  <c r="G7237" i="1" a="1"/>
  <c r="G7237" i="1" s="1"/>
  <c r="F7237" i="1" a="1"/>
  <c r="F7237" i="1" s="1"/>
  <c r="E7237" i="1" a="1"/>
  <c r="E7237" i="1" s="1"/>
  <c r="G7236" i="1" a="1"/>
  <c r="G7236" i="1" s="1"/>
  <c r="F7236" i="1" a="1"/>
  <c r="F7236" i="1" s="1"/>
  <c r="E7236" i="1" a="1"/>
  <c r="E7236" i="1" s="1"/>
  <c r="G7235" i="1" a="1"/>
  <c r="G7235" i="1" s="1"/>
  <c r="F7235" i="1" a="1"/>
  <c r="F7235" i="1" s="1"/>
  <c r="E7235" i="1" a="1"/>
  <c r="E7235" i="1" s="1"/>
  <c r="G7234" i="1" a="1"/>
  <c r="G7234" i="1" s="1"/>
  <c r="F7234" i="1" a="1"/>
  <c r="F7234" i="1" s="1"/>
  <c r="E7234" i="1" a="1"/>
  <c r="E7234" i="1" s="1"/>
  <c r="G7233" i="1" a="1"/>
  <c r="G7233" i="1" s="1"/>
  <c r="F7233" i="1" a="1"/>
  <c r="F7233" i="1" s="1"/>
  <c r="E7233" i="1" a="1"/>
  <c r="E7233" i="1" s="1"/>
  <c r="G7232" i="1" a="1"/>
  <c r="G7232" i="1" s="1"/>
  <c r="F7232" i="1" a="1"/>
  <c r="F7232" i="1" s="1"/>
  <c r="E7232" i="1" a="1"/>
  <c r="E7232" i="1" s="1"/>
  <c r="G7231" i="1" a="1"/>
  <c r="G7231" i="1" s="1"/>
  <c r="F7231" i="1" a="1"/>
  <c r="F7231" i="1" s="1"/>
  <c r="E7231" i="1" a="1"/>
  <c r="E7231" i="1" s="1"/>
  <c r="G7230" i="1" a="1"/>
  <c r="G7230" i="1" s="1"/>
  <c r="F7230" i="1"/>
  <c r="F7230" i="1" a="1"/>
  <c r="E7230" i="1" a="1"/>
  <c r="E7230" i="1" s="1"/>
  <c r="G7229" i="1" a="1"/>
  <c r="G7229" i="1" s="1"/>
  <c r="F7229" i="1" a="1"/>
  <c r="F7229" i="1" s="1"/>
  <c r="E7229" i="1" a="1"/>
  <c r="E7229" i="1" s="1"/>
  <c r="G7228" i="1" a="1"/>
  <c r="G7228" i="1" s="1"/>
  <c r="F7228" i="1" a="1"/>
  <c r="F7228" i="1" s="1"/>
  <c r="E7228" i="1" a="1"/>
  <c r="E7228" i="1" s="1"/>
  <c r="G7227" i="1" a="1"/>
  <c r="G7227" i="1" s="1"/>
  <c r="F7227" i="1" a="1"/>
  <c r="F7227" i="1" s="1"/>
  <c r="E7227" i="1" a="1"/>
  <c r="E7227" i="1" s="1"/>
  <c r="G7226" i="1" a="1"/>
  <c r="G7226" i="1" s="1"/>
  <c r="F7226" i="1" a="1"/>
  <c r="F7226" i="1" s="1"/>
  <c r="E7226" i="1" a="1"/>
  <c r="E7226" i="1" s="1"/>
  <c r="G7225" i="1" a="1"/>
  <c r="G7225" i="1" s="1"/>
  <c r="F7225" i="1" a="1"/>
  <c r="F7225" i="1" s="1"/>
  <c r="E7225" i="1" a="1"/>
  <c r="E7225" i="1" s="1"/>
  <c r="G7224" i="1" a="1"/>
  <c r="G7224" i="1" s="1"/>
  <c r="F7224" i="1" a="1"/>
  <c r="F7224" i="1" s="1"/>
  <c r="E7224" i="1" a="1"/>
  <c r="E7224" i="1" s="1"/>
  <c r="G7223" i="1" a="1"/>
  <c r="G7223" i="1" s="1"/>
  <c r="F7223" i="1" a="1"/>
  <c r="F7223" i="1" s="1"/>
  <c r="E7223" i="1" a="1"/>
  <c r="E7223" i="1" s="1"/>
  <c r="G7222" i="1" a="1"/>
  <c r="G7222" i="1" s="1"/>
  <c r="F7222" i="1" a="1"/>
  <c r="F7222" i="1" s="1"/>
  <c r="E7222" i="1" a="1"/>
  <c r="E7222" i="1" s="1"/>
  <c r="G7221" i="1" a="1"/>
  <c r="G7221" i="1" s="1"/>
  <c r="F7221" i="1" a="1"/>
  <c r="F7221" i="1" s="1"/>
  <c r="E7221" i="1" a="1"/>
  <c r="E7221" i="1" s="1"/>
  <c r="G7220" i="1" a="1"/>
  <c r="G7220" i="1" s="1"/>
  <c r="F7220" i="1" a="1"/>
  <c r="F7220" i="1" s="1"/>
  <c r="E7220" i="1" a="1"/>
  <c r="E7220" i="1" s="1"/>
  <c r="G7219" i="1" a="1"/>
  <c r="G7219" i="1" s="1"/>
  <c r="F7219" i="1" a="1"/>
  <c r="F7219" i="1" s="1"/>
  <c r="E7219" i="1" a="1"/>
  <c r="E7219" i="1" s="1"/>
  <c r="G7218" i="1" a="1"/>
  <c r="G7218" i="1" s="1"/>
  <c r="F7218" i="1" a="1"/>
  <c r="F7218" i="1" s="1"/>
  <c r="E7218" i="1" a="1"/>
  <c r="E7218" i="1" s="1"/>
  <c r="G7217" i="1" a="1"/>
  <c r="G7217" i="1" s="1"/>
  <c r="F7217" i="1" a="1"/>
  <c r="F7217" i="1" s="1"/>
  <c r="E7217" i="1" a="1"/>
  <c r="E7217" i="1" s="1"/>
  <c r="G7216" i="1" a="1"/>
  <c r="G7216" i="1" s="1"/>
  <c r="F7216" i="1" a="1"/>
  <c r="F7216" i="1" s="1"/>
  <c r="E7216" i="1" a="1"/>
  <c r="E7216" i="1" s="1"/>
  <c r="G7215" i="1" a="1"/>
  <c r="G7215" i="1" s="1"/>
  <c r="F7215" i="1" a="1"/>
  <c r="F7215" i="1" s="1"/>
  <c r="E7215" i="1" a="1"/>
  <c r="E7215" i="1" s="1"/>
  <c r="G7214" i="1" a="1"/>
  <c r="G7214" i="1" s="1"/>
  <c r="F7214" i="1" a="1"/>
  <c r="F7214" i="1" s="1"/>
  <c r="E7214" i="1" a="1"/>
  <c r="E7214" i="1" s="1"/>
  <c r="G7213" i="1" a="1"/>
  <c r="G7213" i="1" s="1"/>
  <c r="F7213" i="1" a="1"/>
  <c r="F7213" i="1" s="1"/>
  <c r="E7213" i="1" a="1"/>
  <c r="E7213" i="1" s="1"/>
  <c r="G7212" i="1" a="1"/>
  <c r="G7212" i="1" s="1"/>
  <c r="F7212" i="1" a="1"/>
  <c r="F7212" i="1" s="1"/>
  <c r="E7212" i="1" a="1"/>
  <c r="E7212" i="1" s="1"/>
  <c r="G7211" i="1" a="1"/>
  <c r="G7211" i="1" s="1"/>
  <c r="F7211" i="1" a="1"/>
  <c r="F7211" i="1" s="1"/>
  <c r="E7211" i="1" a="1"/>
  <c r="E7211" i="1" s="1"/>
  <c r="G7210" i="1"/>
  <c r="G7210" i="1" a="1"/>
  <c r="F7210" i="1" a="1"/>
  <c r="F7210" i="1" s="1"/>
  <c r="E7210" i="1" a="1"/>
  <c r="E7210" i="1" s="1"/>
  <c r="G7209" i="1" a="1"/>
  <c r="G7209" i="1" s="1"/>
  <c r="F7209" i="1" a="1"/>
  <c r="F7209" i="1" s="1"/>
  <c r="E7209" i="1" a="1"/>
  <c r="E7209" i="1" s="1"/>
  <c r="G7208" i="1" a="1"/>
  <c r="G7208" i="1" s="1"/>
  <c r="F7208" i="1" a="1"/>
  <c r="F7208" i="1" s="1"/>
  <c r="E7208" i="1" a="1"/>
  <c r="E7208" i="1" s="1"/>
  <c r="G7207" i="1" a="1"/>
  <c r="G7207" i="1" s="1"/>
  <c r="F7207" i="1" a="1"/>
  <c r="F7207" i="1" s="1"/>
  <c r="E7207" i="1" a="1"/>
  <c r="E7207" i="1" s="1"/>
  <c r="G7206" i="1" a="1"/>
  <c r="G7206" i="1" s="1"/>
  <c r="F7206" i="1"/>
  <c r="F7206" i="1" a="1"/>
  <c r="E7206" i="1" a="1"/>
  <c r="E7206" i="1" s="1"/>
  <c r="G7205" i="1" a="1"/>
  <c r="G7205" i="1" s="1"/>
  <c r="F7205" i="1" a="1"/>
  <c r="F7205" i="1" s="1"/>
  <c r="E7205" i="1" a="1"/>
  <c r="E7205" i="1" s="1"/>
  <c r="G7204" i="1" a="1"/>
  <c r="G7204" i="1" s="1"/>
  <c r="F7204" i="1" a="1"/>
  <c r="F7204" i="1" s="1"/>
  <c r="E7204" i="1" a="1"/>
  <c r="E7204" i="1" s="1"/>
  <c r="G7203" i="1" a="1"/>
  <c r="G7203" i="1" s="1"/>
  <c r="F7203" i="1" a="1"/>
  <c r="F7203" i="1" s="1"/>
  <c r="E7203" i="1" a="1"/>
  <c r="E7203" i="1" s="1"/>
  <c r="G7202" i="1" a="1"/>
  <c r="G7202" i="1" s="1"/>
  <c r="F7202" i="1" a="1"/>
  <c r="F7202" i="1" s="1"/>
  <c r="E7202" i="1" a="1"/>
  <c r="E7202" i="1" s="1"/>
  <c r="G7201" i="1" a="1"/>
  <c r="G7201" i="1" s="1"/>
  <c r="F7201" i="1" a="1"/>
  <c r="F7201" i="1" s="1"/>
  <c r="E7201" i="1" a="1"/>
  <c r="E7201" i="1" s="1"/>
  <c r="G7200" i="1" a="1"/>
  <c r="G7200" i="1" s="1"/>
  <c r="F7200" i="1" a="1"/>
  <c r="F7200" i="1" s="1"/>
  <c r="E7200" i="1" a="1"/>
  <c r="E7200" i="1" s="1"/>
  <c r="G7199" i="1" a="1"/>
  <c r="G7199" i="1" s="1"/>
  <c r="F7199" i="1" a="1"/>
  <c r="F7199" i="1" s="1"/>
  <c r="E7199" i="1" a="1"/>
  <c r="E7199" i="1" s="1"/>
  <c r="G7198" i="1" a="1"/>
  <c r="G7198" i="1" s="1"/>
  <c r="F7198" i="1" a="1"/>
  <c r="F7198" i="1" s="1"/>
  <c r="E7198" i="1" a="1"/>
  <c r="E7198" i="1" s="1"/>
  <c r="G7197" i="1" a="1"/>
  <c r="G7197" i="1" s="1"/>
  <c r="F7197" i="1" a="1"/>
  <c r="F7197" i="1" s="1"/>
  <c r="E7197" i="1" a="1"/>
  <c r="E7197" i="1" s="1"/>
  <c r="G7196" i="1" a="1"/>
  <c r="G7196" i="1" s="1"/>
  <c r="F7196" i="1" a="1"/>
  <c r="F7196" i="1" s="1"/>
  <c r="E7196" i="1" a="1"/>
  <c r="E7196" i="1" s="1"/>
  <c r="G7195" i="1" a="1"/>
  <c r="G7195" i="1" s="1"/>
  <c r="F7195" i="1" a="1"/>
  <c r="F7195" i="1" s="1"/>
  <c r="E7195" i="1" a="1"/>
  <c r="E7195" i="1" s="1"/>
  <c r="G7194" i="1" a="1"/>
  <c r="G7194" i="1" s="1"/>
  <c r="F7194" i="1" a="1"/>
  <c r="F7194" i="1" s="1"/>
  <c r="E7194" i="1" a="1"/>
  <c r="E7194" i="1" s="1"/>
  <c r="G7193" i="1" a="1"/>
  <c r="G7193" i="1" s="1"/>
  <c r="F7193" i="1" a="1"/>
  <c r="F7193" i="1" s="1"/>
  <c r="E7193" i="1" a="1"/>
  <c r="E7193" i="1" s="1"/>
  <c r="G7192" i="1" a="1"/>
  <c r="G7192" i="1" s="1"/>
  <c r="F7192" i="1" a="1"/>
  <c r="F7192" i="1" s="1"/>
  <c r="E7192" i="1" a="1"/>
  <c r="E7192" i="1" s="1"/>
  <c r="G7191" i="1" a="1"/>
  <c r="G7191" i="1" s="1"/>
  <c r="F7191" i="1" a="1"/>
  <c r="F7191" i="1" s="1"/>
  <c r="E7191" i="1" a="1"/>
  <c r="E7191" i="1" s="1"/>
  <c r="G7190" i="1" a="1"/>
  <c r="G7190" i="1" s="1"/>
  <c r="F7190" i="1" a="1"/>
  <c r="F7190" i="1" s="1"/>
  <c r="E7190" i="1" a="1"/>
  <c r="E7190" i="1" s="1"/>
  <c r="G7189" i="1" a="1"/>
  <c r="G7189" i="1" s="1"/>
  <c r="F7189" i="1" a="1"/>
  <c r="F7189" i="1" s="1"/>
  <c r="E7189" i="1" a="1"/>
  <c r="E7189" i="1" s="1"/>
  <c r="G7188" i="1" a="1"/>
  <c r="G7188" i="1" s="1"/>
  <c r="F7188" i="1" a="1"/>
  <c r="F7188" i="1" s="1"/>
  <c r="E7188" i="1" a="1"/>
  <c r="E7188" i="1" s="1"/>
  <c r="G7187" i="1" a="1"/>
  <c r="G7187" i="1" s="1"/>
  <c r="F7187" i="1" a="1"/>
  <c r="F7187" i="1" s="1"/>
  <c r="E7187" i="1" a="1"/>
  <c r="E7187" i="1" s="1"/>
  <c r="G7186" i="1" a="1"/>
  <c r="G7186" i="1" s="1"/>
  <c r="F7186" i="1" a="1"/>
  <c r="F7186" i="1" s="1"/>
  <c r="E7186" i="1" a="1"/>
  <c r="E7186" i="1" s="1"/>
  <c r="G7185" i="1" a="1"/>
  <c r="G7185" i="1" s="1"/>
  <c r="F7185" i="1" a="1"/>
  <c r="F7185" i="1" s="1"/>
  <c r="E7185" i="1" a="1"/>
  <c r="E7185" i="1" s="1"/>
  <c r="G7184" i="1" a="1"/>
  <c r="G7184" i="1" s="1"/>
  <c r="F7184" i="1" a="1"/>
  <c r="F7184" i="1" s="1"/>
  <c r="E7184" i="1" a="1"/>
  <c r="E7184" i="1" s="1"/>
  <c r="G7183" i="1" a="1"/>
  <c r="G7183" i="1" s="1"/>
  <c r="F7183" i="1"/>
  <c r="F7183" i="1" a="1"/>
  <c r="E7183" i="1" a="1"/>
  <c r="E7183" i="1" s="1"/>
  <c r="G7182" i="1" a="1"/>
  <c r="G7182" i="1" s="1"/>
  <c r="F7182" i="1"/>
  <c r="F7182" i="1" a="1"/>
  <c r="E7182" i="1" a="1"/>
  <c r="E7182" i="1" s="1"/>
  <c r="G7181" i="1" a="1"/>
  <c r="G7181" i="1" s="1"/>
  <c r="F7181" i="1" a="1"/>
  <c r="F7181" i="1" s="1"/>
  <c r="E7181" i="1" a="1"/>
  <c r="E7181" i="1" s="1"/>
  <c r="G7180" i="1" a="1"/>
  <c r="G7180" i="1" s="1"/>
  <c r="F7180" i="1" a="1"/>
  <c r="F7180" i="1" s="1"/>
  <c r="E7180" i="1" a="1"/>
  <c r="E7180" i="1" s="1"/>
  <c r="G7179" i="1" a="1"/>
  <c r="G7179" i="1" s="1"/>
  <c r="F7179" i="1" a="1"/>
  <c r="F7179" i="1" s="1"/>
  <c r="E7179" i="1" a="1"/>
  <c r="E7179" i="1" s="1"/>
  <c r="G7178" i="1"/>
  <c r="G7178" i="1" a="1"/>
  <c r="F7178" i="1" a="1"/>
  <c r="F7178" i="1" s="1"/>
  <c r="E7178" i="1" a="1"/>
  <c r="E7178" i="1" s="1"/>
  <c r="G7177" i="1" a="1"/>
  <c r="G7177" i="1" s="1"/>
  <c r="F7177" i="1" a="1"/>
  <c r="F7177" i="1" s="1"/>
  <c r="E7177" i="1" a="1"/>
  <c r="E7177" i="1" s="1"/>
  <c r="G7176" i="1" a="1"/>
  <c r="G7176" i="1" s="1"/>
  <c r="F7176" i="1" a="1"/>
  <c r="F7176" i="1" s="1"/>
  <c r="E7176" i="1" a="1"/>
  <c r="E7176" i="1" s="1"/>
  <c r="G7175" i="1" a="1"/>
  <c r="G7175" i="1" s="1"/>
  <c r="F7175" i="1" a="1"/>
  <c r="F7175" i="1" s="1"/>
  <c r="E7175" i="1" a="1"/>
  <c r="E7175" i="1" s="1"/>
  <c r="G7174" i="1" a="1"/>
  <c r="G7174" i="1" s="1"/>
  <c r="F7174" i="1" a="1"/>
  <c r="F7174" i="1" s="1"/>
  <c r="E7174" i="1" a="1"/>
  <c r="E7174" i="1" s="1"/>
  <c r="G7173" i="1" a="1"/>
  <c r="G7173" i="1" s="1"/>
  <c r="F7173" i="1" a="1"/>
  <c r="F7173" i="1" s="1"/>
  <c r="E7173" i="1" a="1"/>
  <c r="E7173" i="1" s="1"/>
  <c r="G7172" i="1" a="1"/>
  <c r="G7172" i="1" s="1"/>
  <c r="F7172" i="1" a="1"/>
  <c r="F7172" i="1" s="1"/>
  <c r="E7172" i="1" a="1"/>
  <c r="E7172" i="1" s="1"/>
  <c r="G7171" i="1" a="1"/>
  <c r="G7171" i="1" s="1"/>
  <c r="F7171" i="1" a="1"/>
  <c r="F7171" i="1" s="1"/>
  <c r="E7171" i="1" a="1"/>
  <c r="E7171" i="1" s="1"/>
  <c r="G7170" i="1" a="1"/>
  <c r="G7170" i="1" s="1"/>
  <c r="F7170" i="1" a="1"/>
  <c r="F7170" i="1" s="1"/>
  <c r="E7170" i="1" a="1"/>
  <c r="E7170" i="1" s="1"/>
  <c r="G7169" i="1" a="1"/>
  <c r="G7169" i="1" s="1"/>
  <c r="F7169" i="1" a="1"/>
  <c r="F7169" i="1" s="1"/>
  <c r="E7169" i="1" a="1"/>
  <c r="E7169" i="1" s="1"/>
  <c r="G7168" i="1" a="1"/>
  <c r="G7168" i="1" s="1"/>
  <c r="F7168" i="1" a="1"/>
  <c r="F7168" i="1" s="1"/>
  <c r="E7168" i="1" a="1"/>
  <c r="E7168" i="1" s="1"/>
  <c r="G7167" i="1" a="1"/>
  <c r="G7167" i="1" s="1"/>
  <c r="F7167" i="1" a="1"/>
  <c r="F7167" i="1" s="1"/>
  <c r="E7167" i="1" a="1"/>
  <c r="E7167" i="1" s="1"/>
  <c r="G7166" i="1" a="1"/>
  <c r="G7166" i="1" s="1"/>
  <c r="F7166" i="1" a="1"/>
  <c r="F7166" i="1" s="1"/>
  <c r="E7166" i="1" a="1"/>
  <c r="E7166" i="1" s="1"/>
  <c r="G7165" i="1" a="1"/>
  <c r="G7165" i="1" s="1"/>
  <c r="F7165" i="1" a="1"/>
  <c r="F7165" i="1" s="1"/>
  <c r="E7165" i="1" a="1"/>
  <c r="E7165" i="1" s="1"/>
  <c r="G7164" i="1" a="1"/>
  <c r="G7164" i="1" s="1"/>
  <c r="F7164" i="1" a="1"/>
  <c r="F7164" i="1" s="1"/>
  <c r="E7164" i="1"/>
  <c r="E7164" i="1" a="1"/>
  <c r="G7163" i="1"/>
  <c r="G7163" i="1" a="1"/>
  <c r="F7163" i="1" a="1"/>
  <c r="F7163" i="1" s="1"/>
  <c r="E7163" i="1" a="1"/>
  <c r="E7163" i="1" s="1"/>
  <c r="G7162" i="1" a="1"/>
  <c r="G7162" i="1" s="1"/>
  <c r="F7162" i="1" a="1"/>
  <c r="F7162" i="1" s="1"/>
  <c r="E7162" i="1" a="1"/>
  <c r="E7162" i="1" s="1"/>
  <c r="G7161" i="1" a="1"/>
  <c r="G7161" i="1" s="1"/>
  <c r="F7161" i="1" a="1"/>
  <c r="F7161" i="1" s="1"/>
  <c r="E7161" i="1" a="1"/>
  <c r="E7161" i="1" s="1"/>
  <c r="G7160" i="1" a="1"/>
  <c r="G7160" i="1" s="1"/>
  <c r="F7160" i="1" a="1"/>
  <c r="F7160" i="1" s="1"/>
  <c r="E7160" i="1" a="1"/>
  <c r="E7160" i="1" s="1"/>
  <c r="G7159" i="1" a="1"/>
  <c r="G7159" i="1" s="1"/>
  <c r="F7159" i="1" a="1"/>
  <c r="F7159" i="1" s="1"/>
  <c r="E7159" i="1" a="1"/>
  <c r="E7159" i="1" s="1"/>
  <c r="G7158" i="1" a="1"/>
  <c r="G7158" i="1" s="1"/>
  <c r="F7158" i="1" a="1"/>
  <c r="F7158" i="1" s="1"/>
  <c r="E7158" i="1" a="1"/>
  <c r="E7158" i="1" s="1"/>
  <c r="G7157" i="1" a="1"/>
  <c r="G7157" i="1" s="1"/>
  <c r="F7157" i="1" a="1"/>
  <c r="F7157" i="1" s="1"/>
  <c r="E7157" i="1" a="1"/>
  <c r="E7157" i="1" s="1"/>
  <c r="G7156" i="1" a="1"/>
  <c r="G7156" i="1" s="1"/>
  <c r="F7156" i="1" a="1"/>
  <c r="F7156" i="1" s="1"/>
  <c r="E7156" i="1" a="1"/>
  <c r="E7156" i="1" s="1"/>
  <c r="G7155" i="1" a="1"/>
  <c r="G7155" i="1" s="1"/>
  <c r="F7155" i="1" a="1"/>
  <c r="F7155" i="1" s="1"/>
  <c r="E7155" i="1" a="1"/>
  <c r="E7155" i="1" s="1"/>
  <c r="G7154" i="1" a="1"/>
  <c r="G7154" i="1" s="1"/>
  <c r="F7154" i="1" a="1"/>
  <c r="F7154" i="1" s="1"/>
  <c r="E7154" i="1" a="1"/>
  <c r="E7154" i="1" s="1"/>
  <c r="G7153" i="1" a="1"/>
  <c r="G7153" i="1" s="1"/>
  <c r="F7153" i="1" a="1"/>
  <c r="F7153" i="1" s="1"/>
  <c r="E7153" i="1" a="1"/>
  <c r="E7153" i="1" s="1"/>
  <c r="G7152" i="1" a="1"/>
  <c r="G7152" i="1" s="1"/>
  <c r="F7152" i="1" a="1"/>
  <c r="F7152" i="1" s="1"/>
  <c r="E7152" i="1" a="1"/>
  <c r="E7152" i="1" s="1"/>
  <c r="G7151" i="1" a="1"/>
  <c r="G7151" i="1" s="1"/>
  <c r="F7151" i="1" a="1"/>
  <c r="F7151" i="1" s="1"/>
  <c r="E7151" i="1" a="1"/>
  <c r="E7151" i="1" s="1"/>
  <c r="G7150" i="1" a="1"/>
  <c r="G7150" i="1" s="1"/>
  <c r="F7150" i="1" a="1"/>
  <c r="F7150" i="1" s="1"/>
  <c r="E7150" i="1" a="1"/>
  <c r="E7150" i="1" s="1"/>
  <c r="G7149" i="1" a="1"/>
  <c r="G7149" i="1" s="1"/>
  <c r="F7149" i="1" a="1"/>
  <c r="F7149" i="1" s="1"/>
  <c r="E7149" i="1" a="1"/>
  <c r="E7149" i="1" s="1"/>
  <c r="G7148" i="1" a="1"/>
  <c r="G7148" i="1" s="1"/>
  <c r="F7148" i="1" a="1"/>
  <c r="F7148" i="1" s="1"/>
  <c r="E7148" i="1"/>
  <c r="E7148" i="1" a="1"/>
  <c r="G7147" i="1" a="1"/>
  <c r="G7147" i="1" s="1"/>
  <c r="F7147" i="1" a="1"/>
  <c r="F7147" i="1" s="1"/>
  <c r="E7147" i="1" a="1"/>
  <c r="E7147" i="1" s="1"/>
  <c r="G7146" i="1" a="1"/>
  <c r="G7146" i="1" s="1"/>
  <c r="F7146" i="1" a="1"/>
  <c r="F7146" i="1" s="1"/>
  <c r="E7146" i="1" a="1"/>
  <c r="E7146" i="1" s="1"/>
  <c r="G7145" i="1" a="1"/>
  <c r="G7145" i="1" s="1"/>
  <c r="F7145" i="1" a="1"/>
  <c r="F7145" i="1" s="1"/>
  <c r="E7145" i="1" a="1"/>
  <c r="E7145" i="1" s="1"/>
  <c r="G7144" i="1" a="1"/>
  <c r="G7144" i="1" s="1"/>
  <c r="F7144" i="1" a="1"/>
  <c r="F7144" i="1" s="1"/>
  <c r="E7144" i="1" a="1"/>
  <c r="E7144" i="1" s="1"/>
  <c r="G7143" i="1" a="1"/>
  <c r="G7143" i="1" s="1"/>
  <c r="F7143" i="1" a="1"/>
  <c r="F7143" i="1" s="1"/>
  <c r="E7143" i="1" a="1"/>
  <c r="E7143" i="1" s="1"/>
  <c r="G7142" i="1" a="1"/>
  <c r="G7142" i="1" s="1"/>
  <c r="F7142" i="1" a="1"/>
  <c r="F7142" i="1" s="1"/>
  <c r="E7142" i="1" a="1"/>
  <c r="E7142" i="1" s="1"/>
  <c r="G7141" i="1" a="1"/>
  <c r="G7141" i="1" s="1"/>
  <c r="F7141" i="1" a="1"/>
  <c r="F7141" i="1" s="1"/>
  <c r="E7141" i="1" a="1"/>
  <c r="E7141" i="1" s="1"/>
  <c r="G7140" i="1" a="1"/>
  <c r="G7140" i="1" s="1"/>
  <c r="F7140" i="1" a="1"/>
  <c r="F7140" i="1" s="1"/>
  <c r="E7140" i="1" a="1"/>
  <c r="E7140" i="1" s="1"/>
  <c r="G7139" i="1" a="1"/>
  <c r="G7139" i="1" s="1"/>
  <c r="F7139" i="1" a="1"/>
  <c r="F7139" i="1" s="1"/>
  <c r="E7139" i="1" a="1"/>
  <c r="E7139" i="1" s="1"/>
  <c r="G7138" i="1" a="1"/>
  <c r="G7138" i="1" s="1"/>
  <c r="F7138" i="1" a="1"/>
  <c r="F7138" i="1" s="1"/>
  <c r="E7138" i="1" a="1"/>
  <c r="E7138" i="1" s="1"/>
  <c r="G7137" i="1" a="1"/>
  <c r="G7137" i="1" s="1"/>
  <c r="F7137" i="1" a="1"/>
  <c r="F7137" i="1" s="1"/>
  <c r="E7137" i="1" a="1"/>
  <c r="E7137" i="1" s="1"/>
  <c r="G7136" i="1" a="1"/>
  <c r="G7136" i="1" s="1"/>
  <c r="F7136" i="1" a="1"/>
  <c r="F7136" i="1" s="1"/>
  <c r="E7136" i="1" a="1"/>
  <c r="E7136" i="1" s="1"/>
  <c r="G7135" i="1" a="1"/>
  <c r="G7135" i="1" s="1"/>
  <c r="F7135" i="1" a="1"/>
  <c r="F7135" i="1" s="1"/>
  <c r="E7135" i="1" a="1"/>
  <c r="E7135" i="1" s="1"/>
  <c r="G7134" i="1" a="1"/>
  <c r="G7134" i="1" s="1"/>
  <c r="F7134" i="1" a="1"/>
  <c r="F7134" i="1" s="1"/>
  <c r="E7134" i="1" a="1"/>
  <c r="E7134" i="1" s="1"/>
  <c r="G7133" i="1" a="1"/>
  <c r="G7133" i="1" s="1"/>
  <c r="F7133" i="1" a="1"/>
  <c r="F7133" i="1" s="1"/>
  <c r="E7133" i="1" a="1"/>
  <c r="E7133" i="1" s="1"/>
  <c r="G7132" i="1" a="1"/>
  <c r="G7132" i="1" s="1"/>
  <c r="F7132" i="1" a="1"/>
  <c r="F7132" i="1" s="1"/>
  <c r="E7132" i="1" a="1"/>
  <c r="E7132" i="1" s="1"/>
  <c r="G7131" i="1" a="1"/>
  <c r="G7131" i="1" s="1"/>
  <c r="F7131" i="1" a="1"/>
  <c r="F7131" i="1" s="1"/>
  <c r="E7131" i="1" a="1"/>
  <c r="E7131" i="1" s="1"/>
  <c r="G7130" i="1" a="1"/>
  <c r="G7130" i="1" s="1"/>
  <c r="F7130" i="1" a="1"/>
  <c r="F7130" i="1" s="1"/>
  <c r="E7130" i="1" a="1"/>
  <c r="E7130" i="1" s="1"/>
  <c r="G7129" i="1" a="1"/>
  <c r="G7129" i="1" s="1"/>
  <c r="F7129" i="1" a="1"/>
  <c r="F7129" i="1" s="1"/>
  <c r="E7129" i="1" a="1"/>
  <c r="E7129" i="1" s="1"/>
  <c r="G7128" i="1" a="1"/>
  <c r="G7128" i="1" s="1"/>
  <c r="F7128" i="1" a="1"/>
  <c r="F7128" i="1" s="1"/>
  <c r="E7128" i="1" a="1"/>
  <c r="E7128" i="1" s="1"/>
  <c r="G7127" i="1" a="1"/>
  <c r="G7127" i="1" s="1"/>
  <c r="F7127" i="1" a="1"/>
  <c r="F7127" i="1" s="1"/>
  <c r="E7127" i="1" a="1"/>
  <c r="E7127" i="1" s="1"/>
  <c r="G7126" i="1" a="1"/>
  <c r="G7126" i="1" s="1"/>
  <c r="F7126" i="1" a="1"/>
  <c r="F7126" i="1" s="1"/>
  <c r="E7126" i="1" a="1"/>
  <c r="E7126" i="1" s="1"/>
  <c r="G7125" i="1" a="1"/>
  <c r="G7125" i="1" s="1"/>
  <c r="F7125" i="1" a="1"/>
  <c r="F7125" i="1" s="1"/>
  <c r="E7125" i="1" a="1"/>
  <c r="E7125" i="1" s="1"/>
  <c r="G7124" i="1" a="1"/>
  <c r="G7124" i="1" s="1"/>
  <c r="F7124" i="1" a="1"/>
  <c r="F7124" i="1" s="1"/>
  <c r="E7124" i="1" a="1"/>
  <c r="E7124" i="1" s="1"/>
  <c r="G7123" i="1" a="1"/>
  <c r="G7123" i="1" s="1"/>
  <c r="F7123" i="1" a="1"/>
  <c r="F7123" i="1" s="1"/>
  <c r="E7123" i="1" a="1"/>
  <c r="E7123" i="1" s="1"/>
  <c r="G7122" i="1" a="1"/>
  <c r="G7122" i="1" s="1"/>
  <c r="F7122" i="1" a="1"/>
  <c r="F7122" i="1" s="1"/>
  <c r="E7122" i="1" a="1"/>
  <c r="E7122" i="1" s="1"/>
  <c r="G7121" i="1" a="1"/>
  <c r="G7121" i="1" s="1"/>
  <c r="F7121" i="1" a="1"/>
  <c r="F7121" i="1" s="1"/>
  <c r="E7121" i="1" a="1"/>
  <c r="E7121" i="1" s="1"/>
  <c r="G7120" i="1" a="1"/>
  <c r="G7120" i="1" s="1"/>
  <c r="F7120" i="1" a="1"/>
  <c r="F7120" i="1" s="1"/>
  <c r="E7120" i="1" a="1"/>
  <c r="E7120" i="1" s="1"/>
  <c r="G7119" i="1" a="1"/>
  <c r="G7119" i="1" s="1"/>
  <c r="F7119" i="1" a="1"/>
  <c r="F7119" i="1" s="1"/>
  <c r="E7119" i="1" a="1"/>
  <c r="E7119" i="1" s="1"/>
  <c r="G7118" i="1" a="1"/>
  <c r="G7118" i="1" s="1"/>
  <c r="F7118" i="1" a="1"/>
  <c r="F7118" i="1" s="1"/>
  <c r="E7118" i="1" a="1"/>
  <c r="E7118" i="1" s="1"/>
  <c r="G7117" i="1" a="1"/>
  <c r="G7117" i="1" s="1"/>
  <c r="F7117" i="1" a="1"/>
  <c r="F7117" i="1" s="1"/>
  <c r="E7117" i="1" a="1"/>
  <c r="E7117" i="1" s="1"/>
  <c r="G7116" i="1" a="1"/>
  <c r="G7116" i="1" s="1"/>
  <c r="F7116" i="1" a="1"/>
  <c r="F7116" i="1" s="1"/>
  <c r="E7116" i="1"/>
  <c r="E7116" i="1" a="1"/>
  <c r="G7115" i="1" a="1"/>
  <c r="G7115" i="1" s="1"/>
  <c r="F7115" i="1" a="1"/>
  <c r="F7115" i="1" s="1"/>
  <c r="E7115" i="1" a="1"/>
  <c r="E7115" i="1" s="1"/>
  <c r="G7114" i="1" a="1"/>
  <c r="G7114" i="1" s="1"/>
  <c r="F7114" i="1" a="1"/>
  <c r="F7114" i="1" s="1"/>
  <c r="E7114" i="1" a="1"/>
  <c r="E7114" i="1" s="1"/>
  <c r="G7113" i="1" a="1"/>
  <c r="G7113" i="1" s="1"/>
  <c r="F7113" i="1" a="1"/>
  <c r="F7113" i="1" s="1"/>
  <c r="E7113" i="1" a="1"/>
  <c r="E7113" i="1" s="1"/>
  <c r="G7112" i="1" a="1"/>
  <c r="G7112" i="1" s="1"/>
  <c r="F7112" i="1" a="1"/>
  <c r="F7112" i="1" s="1"/>
  <c r="E7112" i="1" a="1"/>
  <c r="E7112" i="1" s="1"/>
  <c r="G7111" i="1" a="1"/>
  <c r="G7111" i="1" s="1"/>
  <c r="F7111" i="1" a="1"/>
  <c r="F7111" i="1" s="1"/>
  <c r="E7111" i="1" a="1"/>
  <c r="E7111" i="1" s="1"/>
  <c r="G7110" i="1" a="1"/>
  <c r="G7110" i="1" s="1"/>
  <c r="F7110" i="1" a="1"/>
  <c r="F7110" i="1" s="1"/>
  <c r="E7110" i="1" a="1"/>
  <c r="E7110" i="1" s="1"/>
  <c r="G7109" i="1" a="1"/>
  <c r="G7109" i="1" s="1"/>
  <c r="F7109" i="1" a="1"/>
  <c r="F7109" i="1" s="1"/>
  <c r="E7109" i="1" a="1"/>
  <c r="E7109" i="1" s="1"/>
  <c r="G7108" i="1" a="1"/>
  <c r="G7108" i="1" s="1"/>
  <c r="F7108" i="1" a="1"/>
  <c r="F7108" i="1" s="1"/>
  <c r="E7108" i="1" a="1"/>
  <c r="E7108" i="1" s="1"/>
  <c r="G7107" i="1" a="1"/>
  <c r="G7107" i="1" s="1"/>
  <c r="F7107" i="1" a="1"/>
  <c r="F7107" i="1" s="1"/>
  <c r="E7107" i="1" a="1"/>
  <c r="E7107" i="1" s="1"/>
  <c r="G7106" i="1" a="1"/>
  <c r="G7106" i="1" s="1"/>
  <c r="F7106" i="1" a="1"/>
  <c r="F7106" i="1" s="1"/>
  <c r="E7106" i="1" a="1"/>
  <c r="E7106" i="1" s="1"/>
  <c r="G7105" i="1" a="1"/>
  <c r="G7105" i="1" s="1"/>
  <c r="F7105" i="1" a="1"/>
  <c r="F7105" i="1" s="1"/>
  <c r="E7105" i="1" a="1"/>
  <c r="E7105" i="1" s="1"/>
  <c r="G7104" i="1" a="1"/>
  <c r="G7104" i="1" s="1"/>
  <c r="F7104" i="1" a="1"/>
  <c r="F7104" i="1" s="1"/>
  <c r="E7104" i="1" a="1"/>
  <c r="E7104" i="1" s="1"/>
  <c r="G7103" i="1" a="1"/>
  <c r="G7103" i="1" s="1"/>
  <c r="F7103" i="1" a="1"/>
  <c r="F7103" i="1" s="1"/>
  <c r="E7103" i="1" a="1"/>
  <c r="E7103" i="1" s="1"/>
  <c r="G7102" i="1" a="1"/>
  <c r="G7102" i="1" s="1"/>
  <c r="F7102" i="1" a="1"/>
  <c r="F7102" i="1" s="1"/>
  <c r="E7102" i="1" a="1"/>
  <c r="E7102" i="1" s="1"/>
  <c r="G7101" i="1" a="1"/>
  <c r="G7101" i="1" s="1"/>
  <c r="F7101" i="1" a="1"/>
  <c r="F7101" i="1" s="1"/>
  <c r="E7101" i="1" a="1"/>
  <c r="E7101" i="1" s="1"/>
  <c r="G7100" i="1" a="1"/>
  <c r="G7100" i="1" s="1"/>
  <c r="F7100" i="1" a="1"/>
  <c r="F7100" i="1" s="1"/>
  <c r="E7100" i="1" a="1"/>
  <c r="E7100" i="1" s="1"/>
  <c r="G7099" i="1" a="1"/>
  <c r="G7099" i="1" s="1"/>
  <c r="F7099" i="1" a="1"/>
  <c r="F7099" i="1" s="1"/>
  <c r="E7099" i="1" a="1"/>
  <c r="E7099" i="1" s="1"/>
  <c r="G7098" i="1" a="1"/>
  <c r="G7098" i="1" s="1"/>
  <c r="F7098" i="1" a="1"/>
  <c r="F7098" i="1" s="1"/>
  <c r="E7098" i="1" a="1"/>
  <c r="E7098" i="1" s="1"/>
  <c r="G7097" i="1" a="1"/>
  <c r="G7097" i="1" s="1"/>
  <c r="F7097" i="1" a="1"/>
  <c r="F7097" i="1" s="1"/>
  <c r="E7097" i="1" a="1"/>
  <c r="E7097" i="1" s="1"/>
  <c r="G7096" i="1" a="1"/>
  <c r="G7096" i="1" s="1"/>
  <c r="F7096" i="1" a="1"/>
  <c r="F7096" i="1" s="1"/>
  <c r="E7096" i="1" a="1"/>
  <c r="E7096" i="1" s="1"/>
  <c r="G7095" i="1" a="1"/>
  <c r="G7095" i="1" s="1"/>
  <c r="F7095" i="1" a="1"/>
  <c r="F7095" i="1" s="1"/>
  <c r="E7095" i="1" a="1"/>
  <c r="E7095" i="1" s="1"/>
  <c r="G7094" i="1" a="1"/>
  <c r="G7094" i="1" s="1"/>
  <c r="F7094" i="1" a="1"/>
  <c r="F7094" i="1" s="1"/>
  <c r="E7094" i="1" a="1"/>
  <c r="E7094" i="1" s="1"/>
  <c r="G7093" i="1" a="1"/>
  <c r="G7093" i="1" s="1"/>
  <c r="F7093" i="1" a="1"/>
  <c r="F7093" i="1" s="1"/>
  <c r="E7093" i="1"/>
  <c r="E7093" i="1" a="1"/>
  <c r="G7092" i="1" a="1"/>
  <c r="G7092" i="1" s="1"/>
  <c r="F7092" i="1" a="1"/>
  <c r="F7092" i="1" s="1"/>
  <c r="E7092" i="1" a="1"/>
  <c r="E7092" i="1" s="1"/>
  <c r="G7091" i="1" a="1"/>
  <c r="G7091" i="1" s="1"/>
  <c r="F7091" i="1" a="1"/>
  <c r="F7091" i="1" s="1"/>
  <c r="E7091" i="1" a="1"/>
  <c r="E7091" i="1" s="1"/>
  <c r="G7090" i="1" a="1"/>
  <c r="G7090" i="1" s="1"/>
  <c r="F7090" i="1" a="1"/>
  <c r="F7090" i="1" s="1"/>
  <c r="E7090" i="1" a="1"/>
  <c r="E7090" i="1" s="1"/>
  <c r="G7089" i="1" a="1"/>
  <c r="G7089" i="1" s="1"/>
  <c r="F7089" i="1" a="1"/>
  <c r="F7089" i="1" s="1"/>
  <c r="E7089" i="1" a="1"/>
  <c r="E7089" i="1" s="1"/>
  <c r="G7088" i="1" a="1"/>
  <c r="G7088" i="1" s="1"/>
  <c r="F7088" i="1" a="1"/>
  <c r="F7088" i="1" s="1"/>
  <c r="E7088" i="1" a="1"/>
  <c r="E7088" i="1" s="1"/>
  <c r="G7087" i="1" a="1"/>
  <c r="G7087" i="1" s="1"/>
  <c r="F7087" i="1" a="1"/>
  <c r="F7087" i="1" s="1"/>
  <c r="E7087" i="1" a="1"/>
  <c r="E7087" i="1" s="1"/>
  <c r="G7086" i="1" a="1"/>
  <c r="G7086" i="1" s="1"/>
  <c r="F7086" i="1" a="1"/>
  <c r="F7086" i="1" s="1"/>
  <c r="E7086" i="1" a="1"/>
  <c r="E7086" i="1" s="1"/>
  <c r="G7085" i="1" a="1"/>
  <c r="G7085" i="1" s="1"/>
  <c r="F7085" i="1" a="1"/>
  <c r="F7085" i="1" s="1"/>
  <c r="E7085" i="1" a="1"/>
  <c r="E7085" i="1" s="1"/>
  <c r="G7084" i="1" a="1"/>
  <c r="G7084" i="1" s="1"/>
  <c r="F7084" i="1" a="1"/>
  <c r="F7084" i="1" s="1"/>
  <c r="E7084" i="1" a="1"/>
  <c r="E7084" i="1" s="1"/>
  <c r="G7083" i="1" a="1"/>
  <c r="G7083" i="1" s="1"/>
  <c r="F7083" i="1"/>
  <c r="F7083" i="1" a="1"/>
  <c r="E7083" i="1"/>
  <c r="E7083" i="1" a="1"/>
  <c r="G7082" i="1" a="1"/>
  <c r="G7082" i="1" s="1"/>
  <c r="F7082" i="1" a="1"/>
  <c r="F7082" i="1" s="1"/>
  <c r="E7082" i="1" a="1"/>
  <c r="E7082" i="1" s="1"/>
  <c r="G7081" i="1" a="1"/>
  <c r="G7081" i="1" s="1"/>
  <c r="F7081" i="1" a="1"/>
  <c r="F7081" i="1" s="1"/>
  <c r="E7081" i="1" a="1"/>
  <c r="E7081" i="1" s="1"/>
  <c r="G7080" i="1" a="1"/>
  <c r="G7080" i="1" s="1"/>
  <c r="F7080" i="1" a="1"/>
  <c r="F7080" i="1" s="1"/>
  <c r="E7080" i="1" a="1"/>
  <c r="E7080" i="1" s="1"/>
  <c r="G7079" i="1" a="1"/>
  <c r="G7079" i="1" s="1"/>
  <c r="F7079" i="1" a="1"/>
  <c r="F7079" i="1" s="1"/>
  <c r="E7079" i="1" a="1"/>
  <c r="E7079" i="1" s="1"/>
  <c r="G7078" i="1" a="1"/>
  <c r="G7078" i="1" s="1"/>
  <c r="F7078" i="1"/>
  <c r="F7078" i="1" a="1"/>
  <c r="E7078" i="1" a="1"/>
  <c r="E7078" i="1" s="1"/>
  <c r="G7077" i="1" a="1"/>
  <c r="G7077" i="1" s="1"/>
  <c r="F7077" i="1" a="1"/>
  <c r="F7077" i="1" s="1"/>
  <c r="E7077" i="1" a="1"/>
  <c r="E7077" i="1" s="1"/>
  <c r="G7076" i="1" a="1"/>
  <c r="G7076" i="1" s="1"/>
  <c r="F7076" i="1" a="1"/>
  <c r="F7076" i="1" s="1"/>
  <c r="E7076" i="1" a="1"/>
  <c r="E7076" i="1" s="1"/>
  <c r="G7075" i="1" a="1"/>
  <c r="G7075" i="1" s="1"/>
  <c r="F7075" i="1" a="1"/>
  <c r="F7075" i="1" s="1"/>
  <c r="E7075" i="1" a="1"/>
  <c r="E7075" i="1" s="1"/>
  <c r="G7074" i="1" a="1"/>
  <c r="G7074" i="1" s="1"/>
  <c r="F7074" i="1" a="1"/>
  <c r="F7074" i="1" s="1"/>
  <c r="E7074" i="1" a="1"/>
  <c r="E7074" i="1" s="1"/>
  <c r="G7073" i="1" a="1"/>
  <c r="G7073" i="1" s="1"/>
  <c r="F7073" i="1" a="1"/>
  <c r="F7073" i="1" s="1"/>
  <c r="E7073" i="1" a="1"/>
  <c r="E7073" i="1" s="1"/>
  <c r="G7072" i="1" a="1"/>
  <c r="G7072" i="1" s="1"/>
  <c r="F7072" i="1" a="1"/>
  <c r="F7072" i="1" s="1"/>
  <c r="E7072" i="1" a="1"/>
  <c r="E7072" i="1" s="1"/>
  <c r="G7071" i="1" a="1"/>
  <c r="G7071" i="1" s="1"/>
  <c r="F7071" i="1" a="1"/>
  <c r="F7071" i="1" s="1"/>
  <c r="E7071" i="1" a="1"/>
  <c r="E7071" i="1" s="1"/>
  <c r="G7070" i="1" a="1"/>
  <c r="G7070" i="1" s="1"/>
  <c r="F7070" i="1" a="1"/>
  <c r="F7070" i="1" s="1"/>
  <c r="E7070" i="1" a="1"/>
  <c r="E7070" i="1" s="1"/>
  <c r="G7069" i="1" a="1"/>
  <c r="G7069" i="1" s="1"/>
  <c r="F7069" i="1" a="1"/>
  <c r="F7069" i="1" s="1"/>
  <c r="E7069" i="1" a="1"/>
  <c r="E7069" i="1" s="1"/>
  <c r="G7068" i="1" a="1"/>
  <c r="G7068" i="1" s="1"/>
  <c r="F7068" i="1" a="1"/>
  <c r="F7068" i="1" s="1"/>
  <c r="E7068" i="1" a="1"/>
  <c r="E7068" i="1" s="1"/>
  <c r="G7067" i="1" a="1"/>
  <c r="G7067" i="1" s="1"/>
  <c r="F7067" i="1" a="1"/>
  <c r="F7067" i="1" s="1"/>
  <c r="E7067" i="1" a="1"/>
  <c r="E7067" i="1" s="1"/>
  <c r="G7066" i="1" a="1"/>
  <c r="G7066" i="1" s="1"/>
  <c r="F7066" i="1" a="1"/>
  <c r="F7066" i="1" s="1"/>
  <c r="E7066" i="1" a="1"/>
  <c r="E7066" i="1" s="1"/>
  <c r="G7065" i="1" a="1"/>
  <c r="G7065" i="1" s="1"/>
  <c r="F7065" i="1" a="1"/>
  <c r="F7065" i="1" s="1"/>
  <c r="E7065" i="1"/>
  <c r="E7065" i="1" a="1"/>
  <c r="G7064" i="1" a="1"/>
  <c r="G7064" i="1" s="1"/>
  <c r="F7064" i="1" a="1"/>
  <c r="F7064" i="1" s="1"/>
  <c r="E7064" i="1" a="1"/>
  <c r="E7064" i="1" s="1"/>
  <c r="G7063" i="1" a="1"/>
  <c r="G7063" i="1" s="1"/>
  <c r="F7063" i="1" a="1"/>
  <c r="F7063" i="1" s="1"/>
  <c r="E7063" i="1" a="1"/>
  <c r="E7063" i="1" s="1"/>
  <c r="G7062" i="1" a="1"/>
  <c r="G7062" i="1" s="1"/>
  <c r="F7062" i="1" a="1"/>
  <c r="F7062" i="1" s="1"/>
  <c r="E7062" i="1" a="1"/>
  <c r="E7062" i="1" s="1"/>
  <c r="G7061" i="1" a="1"/>
  <c r="G7061" i="1" s="1"/>
  <c r="F7061" i="1" a="1"/>
  <c r="F7061" i="1" s="1"/>
  <c r="E7061" i="1" a="1"/>
  <c r="E7061" i="1" s="1"/>
  <c r="G7060" i="1" a="1"/>
  <c r="G7060" i="1" s="1"/>
  <c r="F7060" i="1" a="1"/>
  <c r="F7060" i="1" s="1"/>
  <c r="E7060" i="1" a="1"/>
  <c r="E7060" i="1" s="1"/>
  <c r="G7059" i="1" a="1"/>
  <c r="G7059" i="1" s="1"/>
  <c r="F7059" i="1"/>
  <c r="F7059" i="1" a="1"/>
  <c r="E7059" i="1" a="1"/>
  <c r="E7059" i="1" s="1"/>
  <c r="G7058" i="1" a="1"/>
  <c r="G7058" i="1" s="1"/>
  <c r="F7058" i="1" a="1"/>
  <c r="F7058" i="1" s="1"/>
  <c r="E7058" i="1" a="1"/>
  <c r="E7058" i="1" s="1"/>
  <c r="G7057" i="1" a="1"/>
  <c r="G7057" i="1" s="1"/>
  <c r="F7057" i="1" a="1"/>
  <c r="F7057" i="1" s="1"/>
  <c r="E7057" i="1" a="1"/>
  <c r="E7057" i="1" s="1"/>
  <c r="G7056" i="1" a="1"/>
  <c r="G7056" i="1" s="1"/>
  <c r="F7056" i="1" a="1"/>
  <c r="F7056" i="1" s="1"/>
  <c r="E7056" i="1" a="1"/>
  <c r="E7056" i="1" s="1"/>
  <c r="G7055" i="1" a="1"/>
  <c r="G7055" i="1" s="1"/>
  <c r="F7055" i="1" a="1"/>
  <c r="F7055" i="1" s="1"/>
  <c r="E7055" i="1" a="1"/>
  <c r="E7055" i="1" s="1"/>
  <c r="G7054" i="1" a="1"/>
  <c r="G7054" i="1" s="1"/>
  <c r="F7054" i="1" a="1"/>
  <c r="F7054" i="1" s="1"/>
  <c r="E7054" i="1" a="1"/>
  <c r="E7054" i="1" s="1"/>
  <c r="G7053" i="1" a="1"/>
  <c r="G7053" i="1" s="1"/>
  <c r="F7053" i="1" a="1"/>
  <c r="F7053" i="1" s="1"/>
  <c r="E7053" i="1" a="1"/>
  <c r="E7053" i="1" s="1"/>
  <c r="G7052" i="1" a="1"/>
  <c r="G7052" i="1" s="1"/>
  <c r="F7052" i="1" a="1"/>
  <c r="F7052" i="1" s="1"/>
  <c r="E7052" i="1" a="1"/>
  <c r="E7052" i="1" s="1"/>
  <c r="G7051" i="1" a="1"/>
  <c r="G7051" i="1" s="1"/>
  <c r="F7051" i="1" a="1"/>
  <c r="F7051" i="1" s="1"/>
  <c r="E7051" i="1" a="1"/>
  <c r="E7051" i="1" s="1"/>
  <c r="G7050" i="1" a="1"/>
  <c r="G7050" i="1" s="1"/>
  <c r="F7050" i="1" a="1"/>
  <c r="F7050" i="1" s="1"/>
  <c r="E7050" i="1" a="1"/>
  <c r="E7050" i="1" s="1"/>
  <c r="G7049" i="1" a="1"/>
  <c r="G7049" i="1" s="1"/>
  <c r="F7049" i="1"/>
  <c r="F7049" i="1" a="1"/>
  <c r="E7049" i="1" a="1"/>
  <c r="E7049" i="1" s="1"/>
  <c r="G7048" i="1" a="1"/>
  <c r="G7048" i="1" s="1"/>
  <c r="F7048" i="1" a="1"/>
  <c r="F7048" i="1" s="1"/>
  <c r="E7048" i="1" a="1"/>
  <c r="E7048" i="1" s="1"/>
  <c r="G7047" i="1" a="1"/>
  <c r="G7047" i="1" s="1"/>
  <c r="F7047" i="1" a="1"/>
  <c r="F7047" i="1" s="1"/>
  <c r="E7047" i="1" a="1"/>
  <c r="E7047" i="1" s="1"/>
  <c r="G7046" i="1" a="1"/>
  <c r="G7046" i="1" s="1"/>
  <c r="F7046" i="1"/>
  <c r="F7046" i="1" a="1"/>
  <c r="E7046" i="1" a="1"/>
  <c r="E7046" i="1" s="1"/>
  <c r="G7045" i="1" a="1"/>
  <c r="G7045" i="1" s="1"/>
  <c r="F7045" i="1" a="1"/>
  <c r="F7045" i="1" s="1"/>
  <c r="E7045" i="1" a="1"/>
  <c r="E7045" i="1" s="1"/>
  <c r="G7044" i="1" a="1"/>
  <c r="G7044" i="1" s="1"/>
  <c r="F7044" i="1" a="1"/>
  <c r="F7044" i="1" s="1"/>
  <c r="E7044" i="1" a="1"/>
  <c r="E7044" i="1" s="1"/>
  <c r="G7043" i="1" a="1"/>
  <c r="G7043" i="1" s="1"/>
  <c r="F7043" i="1" a="1"/>
  <c r="F7043" i="1" s="1"/>
  <c r="E7043" i="1" a="1"/>
  <c r="E7043" i="1" s="1"/>
  <c r="G7042" i="1" a="1"/>
  <c r="G7042" i="1" s="1"/>
  <c r="F7042" i="1" a="1"/>
  <c r="F7042" i="1" s="1"/>
  <c r="E7042" i="1" a="1"/>
  <c r="E7042" i="1" s="1"/>
  <c r="G7041" i="1" a="1"/>
  <c r="G7041" i="1" s="1"/>
  <c r="F7041" i="1" a="1"/>
  <c r="F7041" i="1" s="1"/>
  <c r="E7041" i="1" a="1"/>
  <c r="E7041" i="1" s="1"/>
  <c r="G7040" i="1" a="1"/>
  <c r="G7040" i="1" s="1"/>
  <c r="F7040" i="1" a="1"/>
  <c r="F7040" i="1" s="1"/>
  <c r="E7040" i="1" a="1"/>
  <c r="E7040" i="1" s="1"/>
  <c r="G7039" i="1" a="1"/>
  <c r="G7039" i="1" s="1"/>
  <c r="F7039" i="1" a="1"/>
  <c r="F7039" i="1" s="1"/>
  <c r="E7039" i="1" a="1"/>
  <c r="E7039" i="1" s="1"/>
  <c r="G7038" i="1" a="1"/>
  <c r="G7038" i="1" s="1"/>
  <c r="F7038" i="1"/>
  <c r="F7038" i="1" a="1"/>
  <c r="E7038" i="1" a="1"/>
  <c r="E7038" i="1" s="1"/>
  <c r="G7037" i="1" a="1"/>
  <c r="G7037" i="1" s="1"/>
  <c r="F7037" i="1" a="1"/>
  <c r="F7037" i="1" s="1"/>
  <c r="E7037" i="1" a="1"/>
  <c r="E7037" i="1" s="1"/>
  <c r="G7036" i="1" a="1"/>
  <c r="G7036" i="1" s="1"/>
  <c r="F7036" i="1" a="1"/>
  <c r="F7036" i="1" s="1"/>
  <c r="E7036" i="1" a="1"/>
  <c r="E7036" i="1" s="1"/>
  <c r="G7035" i="1" a="1"/>
  <c r="G7035" i="1" s="1"/>
  <c r="F7035" i="1" a="1"/>
  <c r="F7035" i="1" s="1"/>
  <c r="E7035" i="1" a="1"/>
  <c r="E7035" i="1" s="1"/>
  <c r="G7034" i="1" a="1"/>
  <c r="G7034" i="1" s="1"/>
  <c r="F7034" i="1" a="1"/>
  <c r="F7034" i="1" s="1"/>
  <c r="E7034" i="1" a="1"/>
  <c r="E7034" i="1" s="1"/>
  <c r="G7033" i="1" a="1"/>
  <c r="G7033" i="1" s="1"/>
  <c r="F7033" i="1" a="1"/>
  <c r="F7033" i="1" s="1"/>
  <c r="E7033" i="1" a="1"/>
  <c r="E7033" i="1" s="1"/>
  <c r="G7032" i="1" a="1"/>
  <c r="G7032" i="1" s="1"/>
  <c r="F7032" i="1" a="1"/>
  <c r="F7032" i="1" s="1"/>
  <c r="E7032" i="1" a="1"/>
  <c r="E7032" i="1" s="1"/>
  <c r="G7031" i="1" a="1"/>
  <c r="G7031" i="1" s="1"/>
  <c r="F7031" i="1" a="1"/>
  <c r="F7031" i="1" s="1"/>
  <c r="E7031" i="1" a="1"/>
  <c r="E7031" i="1" s="1"/>
  <c r="G7030" i="1" a="1"/>
  <c r="G7030" i="1" s="1"/>
  <c r="F7030" i="1" a="1"/>
  <c r="F7030" i="1" s="1"/>
  <c r="E7030" i="1" a="1"/>
  <c r="E7030" i="1" s="1"/>
  <c r="G7029" i="1" a="1"/>
  <c r="G7029" i="1" s="1"/>
  <c r="F7029" i="1" a="1"/>
  <c r="F7029" i="1" s="1"/>
  <c r="E7029" i="1" a="1"/>
  <c r="E7029" i="1" s="1"/>
  <c r="G7028" i="1" a="1"/>
  <c r="G7028" i="1" s="1"/>
  <c r="F7028" i="1" a="1"/>
  <c r="F7028" i="1" s="1"/>
  <c r="E7028" i="1" a="1"/>
  <c r="E7028" i="1" s="1"/>
  <c r="G7027" i="1" a="1"/>
  <c r="G7027" i="1" s="1"/>
  <c r="F7027" i="1" a="1"/>
  <c r="F7027" i="1" s="1"/>
  <c r="E7027" i="1" a="1"/>
  <c r="E7027" i="1" s="1"/>
  <c r="G7026" i="1" a="1"/>
  <c r="G7026" i="1" s="1"/>
  <c r="F7026" i="1" a="1"/>
  <c r="F7026" i="1" s="1"/>
  <c r="E7026" i="1" a="1"/>
  <c r="E7026" i="1" s="1"/>
  <c r="G7025" i="1" a="1"/>
  <c r="G7025" i="1" s="1"/>
  <c r="F7025" i="1" a="1"/>
  <c r="F7025" i="1" s="1"/>
  <c r="E7025" i="1" a="1"/>
  <c r="E7025" i="1" s="1"/>
  <c r="G7024" i="1"/>
  <c r="G7024" i="1" a="1"/>
  <c r="F7024" i="1" a="1"/>
  <c r="F7024" i="1" s="1"/>
  <c r="E7024" i="1" a="1"/>
  <c r="E7024" i="1" s="1"/>
  <c r="G7023" i="1" a="1"/>
  <c r="G7023" i="1" s="1"/>
  <c r="F7023" i="1" a="1"/>
  <c r="F7023" i="1" s="1"/>
  <c r="E7023" i="1" a="1"/>
  <c r="E7023" i="1" s="1"/>
  <c r="G7022" i="1" a="1"/>
  <c r="G7022" i="1" s="1"/>
  <c r="F7022" i="1" a="1"/>
  <c r="F7022" i="1" s="1"/>
  <c r="E7022" i="1" a="1"/>
  <c r="E7022" i="1" s="1"/>
  <c r="G7021" i="1" a="1"/>
  <c r="G7021" i="1" s="1"/>
  <c r="F7021" i="1" a="1"/>
  <c r="F7021" i="1" s="1"/>
  <c r="E7021" i="1"/>
  <c r="E7021" i="1" a="1"/>
  <c r="G7020" i="1" a="1"/>
  <c r="G7020" i="1" s="1"/>
  <c r="F7020" i="1" a="1"/>
  <c r="F7020" i="1" s="1"/>
  <c r="E7020" i="1" a="1"/>
  <c r="E7020" i="1" s="1"/>
  <c r="G7019" i="1" a="1"/>
  <c r="G7019" i="1" s="1"/>
  <c r="F7019" i="1" a="1"/>
  <c r="F7019" i="1" s="1"/>
  <c r="E7019" i="1" a="1"/>
  <c r="E7019" i="1" s="1"/>
  <c r="G7018" i="1" a="1"/>
  <c r="G7018" i="1" s="1"/>
  <c r="F7018" i="1" a="1"/>
  <c r="F7018" i="1" s="1"/>
  <c r="E7018" i="1" a="1"/>
  <c r="E7018" i="1" s="1"/>
  <c r="G7017" i="1" a="1"/>
  <c r="G7017" i="1" s="1"/>
  <c r="F7017" i="1" a="1"/>
  <c r="F7017" i="1" s="1"/>
  <c r="E7017" i="1" a="1"/>
  <c r="E7017" i="1" s="1"/>
  <c r="G7016" i="1" a="1"/>
  <c r="G7016" i="1" s="1"/>
  <c r="F7016" i="1" a="1"/>
  <c r="F7016" i="1" s="1"/>
  <c r="E7016" i="1" a="1"/>
  <c r="E7016" i="1" s="1"/>
  <c r="G7015" i="1" a="1"/>
  <c r="G7015" i="1" s="1"/>
  <c r="F7015" i="1" a="1"/>
  <c r="F7015" i="1" s="1"/>
  <c r="E7015" i="1" a="1"/>
  <c r="E7015" i="1" s="1"/>
  <c r="G7014" i="1" a="1"/>
  <c r="G7014" i="1" s="1"/>
  <c r="F7014" i="1" a="1"/>
  <c r="F7014" i="1" s="1"/>
  <c r="E7014" i="1" a="1"/>
  <c r="E7014" i="1" s="1"/>
  <c r="G7013" i="1" a="1"/>
  <c r="G7013" i="1" s="1"/>
  <c r="F7013" i="1" a="1"/>
  <c r="F7013" i="1" s="1"/>
  <c r="E7013" i="1" a="1"/>
  <c r="E7013" i="1" s="1"/>
  <c r="G7012" i="1" a="1"/>
  <c r="G7012" i="1" s="1"/>
  <c r="F7012" i="1" a="1"/>
  <c r="F7012" i="1" s="1"/>
  <c r="E7012" i="1" a="1"/>
  <c r="E7012" i="1" s="1"/>
  <c r="G7011" i="1" a="1"/>
  <c r="G7011" i="1" s="1"/>
  <c r="F7011" i="1" a="1"/>
  <c r="F7011" i="1" s="1"/>
  <c r="E7011" i="1" a="1"/>
  <c r="E7011" i="1" s="1"/>
  <c r="G7010" i="1" a="1"/>
  <c r="G7010" i="1" s="1"/>
  <c r="F7010" i="1" a="1"/>
  <c r="F7010" i="1" s="1"/>
  <c r="E7010" i="1" a="1"/>
  <c r="E7010" i="1" s="1"/>
  <c r="G7009" i="1" a="1"/>
  <c r="G7009" i="1" s="1"/>
  <c r="F7009" i="1" a="1"/>
  <c r="F7009" i="1" s="1"/>
  <c r="E7009" i="1" a="1"/>
  <c r="E7009" i="1" s="1"/>
  <c r="G7008" i="1" a="1"/>
  <c r="G7008" i="1" s="1"/>
  <c r="F7008" i="1" a="1"/>
  <c r="F7008" i="1" s="1"/>
  <c r="E7008" i="1" a="1"/>
  <c r="E7008" i="1" s="1"/>
  <c r="G7007" i="1" a="1"/>
  <c r="G7007" i="1" s="1"/>
  <c r="F7007" i="1" a="1"/>
  <c r="F7007" i="1" s="1"/>
  <c r="E7007" i="1" a="1"/>
  <c r="E7007" i="1" s="1"/>
  <c r="G7006" i="1" a="1"/>
  <c r="G7006" i="1" s="1"/>
  <c r="F7006" i="1" a="1"/>
  <c r="F7006" i="1" s="1"/>
  <c r="E7006" i="1" a="1"/>
  <c r="E7006" i="1" s="1"/>
  <c r="G7005" i="1" a="1"/>
  <c r="G7005" i="1" s="1"/>
  <c r="F7005" i="1" a="1"/>
  <c r="F7005" i="1" s="1"/>
  <c r="E7005" i="1" a="1"/>
  <c r="E7005" i="1" s="1"/>
  <c r="G7004" i="1" a="1"/>
  <c r="G7004" i="1" s="1"/>
  <c r="F7004" i="1" a="1"/>
  <c r="F7004" i="1" s="1"/>
  <c r="E7004" i="1"/>
  <c r="E7004" i="1" a="1"/>
  <c r="G7003" i="1" a="1"/>
  <c r="G7003" i="1" s="1"/>
  <c r="F7003" i="1" a="1"/>
  <c r="F7003" i="1" s="1"/>
  <c r="E7003" i="1" a="1"/>
  <c r="E7003" i="1" s="1"/>
  <c r="G7002" i="1" a="1"/>
  <c r="G7002" i="1" s="1"/>
  <c r="F7002" i="1" a="1"/>
  <c r="F7002" i="1" s="1"/>
  <c r="E7002" i="1" a="1"/>
  <c r="E7002" i="1" s="1"/>
  <c r="G7001" i="1" a="1"/>
  <c r="G7001" i="1" s="1"/>
  <c r="F7001" i="1" a="1"/>
  <c r="F7001" i="1" s="1"/>
  <c r="E7001" i="1" a="1"/>
  <c r="E7001" i="1" s="1"/>
  <c r="G7000" i="1" a="1"/>
  <c r="G7000" i="1" s="1"/>
  <c r="F7000" i="1" a="1"/>
  <c r="F7000" i="1" s="1"/>
  <c r="E7000" i="1" a="1"/>
  <c r="E7000" i="1" s="1"/>
  <c r="G6999" i="1" a="1"/>
  <c r="G6999" i="1" s="1"/>
  <c r="F6999" i="1" a="1"/>
  <c r="F6999" i="1" s="1"/>
  <c r="E6999" i="1" a="1"/>
  <c r="E6999" i="1" s="1"/>
  <c r="G6998" i="1" a="1"/>
  <c r="G6998" i="1" s="1"/>
  <c r="F6998" i="1" a="1"/>
  <c r="F6998" i="1" s="1"/>
  <c r="E6998" i="1" a="1"/>
  <c r="E6998" i="1" s="1"/>
  <c r="G6997" i="1" a="1"/>
  <c r="G6997" i="1" s="1"/>
  <c r="F6997" i="1" a="1"/>
  <c r="F6997" i="1" s="1"/>
  <c r="E6997" i="1" a="1"/>
  <c r="E6997" i="1" s="1"/>
  <c r="G6996" i="1" a="1"/>
  <c r="G6996" i="1" s="1"/>
  <c r="F6996" i="1" a="1"/>
  <c r="F6996" i="1" s="1"/>
  <c r="E6996" i="1" a="1"/>
  <c r="E6996" i="1" s="1"/>
  <c r="G6995" i="1" a="1"/>
  <c r="G6995" i="1" s="1"/>
  <c r="F6995" i="1" a="1"/>
  <c r="F6995" i="1" s="1"/>
  <c r="E6995" i="1" a="1"/>
  <c r="E6995" i="1" s="1"/>
  <c r="G6994" i="1" a="1"/>
  <c r="G6994" i="1" s="1"/>
  <c r="F6994" i="1" a="1"/>
  <c r="F6994" i="1" s="1"/>
  <c r="E6994" i="1" a="1"/>
  <c r="E6994" i="1" s="1"/>
  <c r="G6993" i="1" a="1"/>
  <c r="G6993" i="1" s="1"/>
  <c r="F6993" i="1" a="1"/>
  <c r="F6993" i="1" s="1"/>
  <c r="E6993" i="1" a="1"/>
  <c r="E6993" i="1" s="1"/>
  <c r="G6992" i="1"/>
  <c r="G6992" i="1" a="1"/>
  <c r="F6992" i="1" a="1"/>
  <c r="F6992" i="1" s="1"/>
  <c r="E6992" i="1" a="1"/>
  <c r="E6992" i="1" s="1"/>
  <c r="G6991" i="1" a="1"/>
  <c r="G6991" i="1" s="1"/>
  <c r="F6991" i="1" a="1"/>
  <c r="F6991" i="1" s="1"/>
  <c r="E6991" i="1" a="1"/>
  <c r="E6991" i="1" s="1"/>
  <c r="G6990" i="1" a="1"/>
  <c r="G6990" i="1" s="1"/>
  <c r="F6990" i="1" a="1"/>
  <c r="F6990" i="1" s="1"/>
  <c r="E6990" i="1" a="1"/>
  <c r="E6990" i="1" s="1"/>
  <c r="G6989" i="1" a="1"/>
  <c r="G6989" i="1" s="1"/>
  <c r="F6989" i="1" a="1"/>
  <c r="F6989" i="1" s="1"/>
  <c r="E6989" i="1" a="1"/>
  <c r="E6989" i="1" s="1"/>
  <c r="G6988" i="1" a="1"/>
  <c r="G6988" i="1" s="1"/>
  <c r="F6988" i="1" a="1"/>
  <c r="F6988" i="1" s="1"/>
  <c r="E6988" i="1"/>
  <c r="E6988" i="1" a="1"/>
  <c r="G6987" i="1" a="1"/>
  <c r="G6987" i="1" s="1"/>
  <c r="F6987" i="1" a="1"/>
  <c r="F6987" i="1" s="1"/>
  <c r="E6987" i="1" a="1"/>
  <c r="E6987" i="1" s="1"/>
  <c r="G6986" i="1" a="1"/>
  <c r="G6986" i="1" s="1"/>
  <c r="F6986" i="1" a="1"/>
  <c r="F6986" i="1" s="1"/>
  <c r="E6986" i="1" a="1"/>
  <c r="E6986" i="1" s="1"/>
  <c r="G6985" i="1" a="1"/>
  <c r="G6985" i="1" s="1"/>
  <c r="F6985" i="1" a="1"/>
  <c r="F6985" i="1" s="1"/>
  <c r="E6985" i="1" a="1"/>
  <c r="E6985" i="1" s="1"/>
  <c r="G6984" i="1" a="1"/>
  <c r="G6984" i="1" s="1"/>
  <c r="F6984" i="1" a="1"/>
  <c r="F6984" i="1" s="1"/>
  <c r="E6984" i="1" a="1"/>
  <c r="E6984" i="1" s="1"/>
  <c r="G6983" i="1" a="1"/>
  <c r="G6983" i="1" s="1"/>
  <c r="F6983" i="1" a="1"/>
  <c r="F6983" i="1" s="1"/>
  <c r="E6983" i="1" a="1"/>
  <c r="E6983" i="1" s="1"/>
  <c r="G6982" i="1" a="1"/>
  <c r="G6982" i="1" s="1"/>
  <c r="F6982" i="1" a="1"/>
  <c r="F6982" i="1" s="1"/>
  <c r="E6982" i="1" a="1"/>
  <c r="E6982" i="1" s="1"/>
  <c r="G6981" i="1" a="1"/>
  <c r="G6981" i="1" s="1"/>
  <c r="F6981" i="1" a="1"/>
  <c r="F6981" i="1" s="1"/>
  <c r="E6981" i="1" a="1"/>
  <c r="E6981" i="1" s="1"/>
  <c r="G6980" i="1" a="1"/>
  <c r="G6980" i="1" s="1"/>
  <c r="F6980" i="1" a="1"/>
  <c r="F6980" i="1" s="1"/>
  <c r="E6980" i="1" a="1"/>
  <c r="E6980" i="1" s="1"/>
  <c r="G6979" i="1" a="1"/>
  <c r="G6979" i="1" s="1"/>
  <c r="F6979" i="1" a="1"/>
  <c r="F6979" i="1" s="1"/>
  <c r="E6979" i="1" a="1"/>
  <c r="E6979" i="1" s="1"/>
  <c r="G6978" i="1" a="1"/>
  <c r="G6978" i="1" s="1"/>
  <c r="F6978" i="1" a="1"/>
  <c r="F6978" i="1" s="1"/>
  <c r="E6978" i="1" a="1"/>
  <c r="E6978" i="1" s="1"/>
  <c r="G6977" i="1" a="1"/>
  <c r="G6977" i="1" s="1"/>
  <c r="F6977" i="1" a="1"/>
  <c r="F6977" i="1" s="1"/>
  <c r="E6977" i="1" a="1"/>
  <c r="E6977" i="1" s="1"/>
  <c r="G6976" i="1" a="1"/>
  <c r="G6976" i="1" s="1"/>
  <c r="F6976" i="1" a="1"/>
  <c r="F6976" i="1" s="1"/>
  <c r="E6976" i="1" a="1"/>
  <c r="E6976" i="1" s="1"/>
  <c r="G6975" i="1" a="1"/>
  <c r="G6975" i="1" s="1"/>
  <c r="F6975" i="1"/>
  <c r="F6975" i="1" a="1"/>
  <c r="E6975" i="1" a="1"/>
  <c r="E6975" i="1" s="1"/>
  <c r="G6974" i="1" a="1"/>
  <c r="G6974" i="1" s="1"/>
  <c r="F6974" i="1"/>
  <c r="F6974" i="1" a="1"/>
  <c r="E6974" i="1" a="1"/>
  <c r="E6974" i="1" s="1"/>
  <c r="G6973" i="1" a="1"/>
  <c r="G6973" i="1" s="1"/>
  <c r="F6973" i="1" a="1"/>
  <c r="F6973" i="1" s="1"/>
  <c r="E6973" i="1" a="1"/>
  <c r="E6973" i="1" s="1"/>
  <c r="G6972" i="1" a="1"/>
  <c r="G6972" i="1" s="1"/>
  <c r="F6972" i="1" a="1"/>
  <c r="F6972" i="1" s="1"/>
  <c r="E6972" i="1" a="1"/>
  <c r="E6972" i="1" s="1"/>
  <c r="G6971" i="1" a="1"/>
  <c r="G6971" i="1" s="1"/>
  <c r="F6971" i="1"/>
  <c r="F6971" i="1" a="1"/>
  <c r="E6971" i="1" a="1"/>
  <c r="E6971" i="1" s="1"/>
  <c r="G6970" i="1" a="1"/>
  <c r="G6970" i="1" s="1"/>
  <c r="F6970" i="1" a="1"/>
  <c r="F6970" i="1" s="1"/>
  <c r="E6970" i="1" a="1"/>
  <c r="E6970" i="1" s="1"/>
  <c r="G6969" i="1" a="1"/>
  <c r="G6969" i="1" s="1"/>
  <c r="F6969" i="1" a="1"/>
  <c r="F6969" i="1" s="1"/>
  <c r="E6969" i="1" a="1"/>
  <c r="E6969" i="1" s="1"/>
  <c r="G6968" i="1" a="1"/>
  <c r="G6968" i="1" s="1"/>
  <c r="F6968" i="1" a="1"/>
  <c r="F6968" i="1" s="1"/>
  <c r="E6968" i="1" a="1"/>
  <c r="E6968" i="1" s="1"/>
  <c r="G6967" i="1" a="1"/>
  <c r="G6967" i="1" s="1"/>
  <c r="F6967" i="1" a="1"/>
  <c r="F6967" i="1" s="1"/>
  <c r="E6967" i="1" a="1"/>
  <c r="E6967" i="1" s="1"/>
  <c r="G6966" i="1" a="1"/>
  <c r="G6966" i="1" s="1"/>
  <c r="F6966" i="1" a="1"/>
  <c r="F6966" i="1" s="1"/>
  <c r="E6966" i="1" a="1"/>
  <c r="E6966" i="1" s="1"/>
  <c r="G6965" i="1"/>
  <c r="G6965" i="1" a="1"/>
  <c r="F6965" i="1" a="1"/>
  <c r="F6965" i="1" s="1"/>
  <c r="E6965" i="1" a="1"/>
  <c r="E6965" i="1" s="1"/>
  <c r="G6964" i="1" a="1"/>
  <c r="G6964" i="1" s="1"/>
  <c r="F6964" i="1" a="1"/>
  <c r="F6964" i="1" s="1"/>
  <c r="E6964" i="1" a="1"/>
  <c r="E6964" i="1" s="1"/>
  <c r="G6963" i="1" a="1"/>
  <c r="G6963" i="1" s="1"/>
  <c r="F6963" i="1" a="1"/>
  <c r="F6963" i="1" s="1"/>
  <c r="E6963" i="1" a="1"/>
  <c r="E6963" i="1" s="1"/>
  <c r="G6962" i="1" a="1"/>
  <c r="G6962" i="1" s="1"/>
  <c r="F6962" i="1" a="1"/>
  <c r="F6962" i="1" s="1"/>
  <c r="E6962" i="1" a="1"/>
  <c r="E6962" i="1" s="1"/>
  <c r="G6961" i="1" a="1"/>
  <c r="G6961" i="1" s="1"/>
  <c r="F6961" i="1" a="1"/>
  <c r="F6961" i="1" s="1"/>
  <c r="E6961" i="1" a="1"/>
  <c r="E6961" i="1" s="1"/>
  <c r="G6960" i="1" a="1"/>
  <c r="G6960" i="1" s="1"/>
  <c r="F6960" i="1" a="1"/>
  <c r="F6960" i="1" s="1"/>
  <c r="E6960" i="1" a="1"/>
  <c r="E6960" i="1" s="1"/>
  <c r="G6959" i="1" a="1"/>
  <c r="G6959" i="1" s="1"/>
  <c r="F6959" i="1" a="1"/>
  <c r="F6959" i="1" s="1"/>
  <c r="E6959" i="1" a="1"/>
  <c r="E6959" i="1" s="1"/>
  <c r="G6958" i="1" a="1"/>
  <c r="G6958" i="1" s="1"/>
  <c r="F6958" i="1" a="1"/>
  <c r="F6958" i="1" s="1"/>
  <c r="E6958" i="1" a="1"/>
  <c r="E6958" i="1" s="1"/>
  <c r="G6957" i="1" a="1"/>
  <c r="G6957" i="1" s="1"/>
  <c r="F6957" i="1" a="1"/>
  <c r="F6957" i="1" s="1"/>
  <c r="E6957" i="1" a="1"/>
  <c r="E6957" i="1" s="1"/>
  <c r="G6956" i="1" a="1"/>
  <c r="G6956" i="1" s="1"/>
  <c r="F6956" i="1" a="1"/>
  <c r="F6956" i="1" s="1"/>
  <c r="E6956" i="1" a="1"/>
  <c r="E6956" i="1" s="1"/>
  <c r="G6955" i="1" a="1"/>
  <c r="G6955" i="1" s="1"/>
  <c r="F6955" i="1" a="1"/>
  <c r="F6955" i="1" s="1"/>
  <c r="E6955" i="1" a="1"/>
  <c r="E6955" i="1" s="1"/>
  <c r="G6954" i="1" a="1"/>
  <c r="G6954" i="1" s="1"/>
  <c r="F6954" i="1" a="1"/>
  <c r="F6954" i="1" s="1"/>
  <c r="E6954" i="1" a="1"/>
  <c r="E6954" i="1" s="1"/>
  <c r="G6953" i="1" a="1"/>
  <c r="G6953" i="1" s="1"/>
  <c r="F6953" i="1"/>
  <c r="F6953" i="1" a="1"/>
  <c r="E6953" i="1" a="1"/>
  <c r="E6953" i="1" s="1"/>
  <c r="G6952" i="1" a="1"/>
  <c r="G6952" i="1" s="1"/>
  <c r="F6952" i="1" a="1"/>
  <c r="F6952" i="1" s="1"/>
  <c r="E6952" i="1" a="1"/>
  <c r="E6952" i="1" s="1"/>
  <c r="G6951" i="1" a="1"/>
  <c r="G6951" i="1" s="1"/>
  <c r="F6951" i="1" a="1"/>
  <c r="F6951" i="1" s="1"/>
  <c r="E6951" i="1" a="1"/>
  <c r="E6951" i="1" s="1"/>
  <c r="G6950" i="1" a="1"/>
  <c r="G6950" i="1" s="1"/>
  <c r="F6950" i="1" a="1"/>
  <c r="F6950" i="1" s="1"/>
  <c r="E6950" i="1" a="1"/>
  <c r="E6950" i="1" s="1"/>
  <c r="G6949" i="1" a="1"/>
  <c r="G6949" i="1" s="1"/>
  <c r="F6949" i="1" a="1"/>
  <c r="F6949" i="1" s="1"/>
  <c r="E6949" i="1" a="1"/>
  <c r="E6949" i="1" s="1"/>
  <c r="G6948" i="1" a="1"/>
  <c r="G6948" i="1" s="1"/>
  <c r="F6948" i="1" a="1"/>
  <c r="F6948" i="1" s="1"/>
  <c r="E6948" i="1" a="1"/>
  <c r="E6948" i="1" s="1"/>
  <c r="G6947" i="1" a="1"/>
  <c r="G6947" i="1" s="1"/>
  <c r="F6947" i="1" a="1"/>
  <c r="F6947" i="1" s="1"/>
  <c r="E6947" i="1" a="1"/>
  <c r="E6947" i="1" s="1"/>
  <c r="G6946" i="1" a="1"/>
  <c r="G6946" i="1" s="1"/>
  <c r="F6946" i="1" a="1"/>
  <c r="F6946" i="1" s="1"/>
  <c r="E6946" i="1" a="1"/>
  <c r="E6946" i="1" s="1"/>
  <c r="G6945" i="1" a="1"/>
  <c r="G6945" i="1" s="1"/>
  <c r="F6945" i="1" a="1"/>
  <c r="F6945" i="1" s="1"/>
  <c r="E6945" i="1" a="1"/>
  <c r="E6945" i="1" s="1"/>
  <c r="G6944" i="1" a="1"/>
  <c r="G6944" i="1" s="1"/>
  <c r="F6944" i="1" a="1"/>
  <c r="F6944" i="1" s="1"/>
  <c r="E6944" i="1" a="1"/>
  <c r="E6944" i="1" s="1"/>
  <c r="G6943" i="1" a="1"/>
  <c r="G6943" i="1" s="1"/>
  <c r="F6943" i="1" a="1"/>
  <c r="F6943" i="1" s="1"/>
  <c r="E6943" i="1" a="1"/>
  <c r="E6943" i="1" s="1"/>
  <c r="G6942" i="1" a="1"/>
  <c r="G6942" i="1" s="1"/>
  <c r="F6942" i="1" a="1"/>
  <c r="F6942" i="1" s="1"/>
  <c r="E6942" i="1" a="1"/>
  <c r="E6942" i="1" s="1"/>
  <c r="G6941" i="1" a="1"/>
  <c r="G6941" i="1" s="1"/>
  <c r="F6941" i="1" a="1"/>
  <c r="F6941" i="1" s="1"/>
  <c r="E6941" i="1" a="1"/>
  <c r="E6941" i="1" s="1"/>
  <c r="G6940" i="1" a="1"/>
  <c r="G6940" i="1" s="1"/>
  <c r="F6940" i="1" a="1"/>
  <c r="F6940" i="1" s="1"/>
  <c r="E6940" i="1" a="1"/>
  <c r="E6940" i="1" s="1"/>
  <c r="G6939" i="1" a="1"/>
  <c r="G6939" i="1" s="1"/>
  <c r="F6939" i="1" a="1"/>
  <c r="F6939" i="1" s="1"/>
  <c r="E6939" i="1" a="1"/>
  <c r="E6939" i="1" s="1"/>
  <c r="G6938" i="1" a="1"/>
  <c r="G6938" i="1" s="1"/>
  <c r="F6938" i="1" a="1"/>
  <c r="F6938" i="1" s="1"/>
  <c r="E6938" i="1" a="1"/>
  <c r="E6938" i="1" s="1"/>
  <c r="G6937" i="1" a="1"/>
  <c r="G6937" i="1" s="1"/>
  <c r="F6937" i="1"/>
  <c r="F6937" i="1" a="1"/>
  <c r="E6937" i="1"/>
  <c r="E6937" i="1" a="1"/>
  <c r="G6936" i="1" a="1"/>
  <c r="G6936" i="1" s="1"/>
  <c r="F6936" i="1" a="1"/>
  <c r="F6936" i="1" s="1"/>
  <c r="E6936" i="1" a="1"/>
  <c r="E6936" i="1" s="1"/>
  <c r="G6935" i="1" a="1"/>
  <c r="G6935" i="1" s="1"/>
  <c r="F6935" i="1" a="1"/>
  <c r="F6935" i="1" s="1"/>
  <c r="E6935" i="1" a="1"/>
  <c r="E6935" i="1" s="1"/>
  <c r="G6934" i="1" a="1"/>
  <c r="G6934" i="1" s="1"/>
  <c r="F6934" i="1" a="1"/>
  <c r="F6934" i="1" s="1"/>
  <c r="E6934" i="1" a="1"/>
  <c r="E6934" i="1" s="1"/>
  <c r="G6933" i="1" a="1"/>
  <c r="G6933" i="1" s="1"/>
  <c r="F6933" i="1" a="1"/>
  <c r="F6933" i="1" s="1"/>
  <c r="E6933" i="1" a="1"/>
  <c r="E6933" i="1" s="1"/>
  <c r="G6932" i="1" a="1"/>
  <c r="G6932" i="1" s="1"/>
  <c r="F6932" i="1" a="1"/>
  <c r="F6932" i="1" s="1"/>
  <c r="E6932" i="1" a="1"/>
  <c r="E6932" i="1" s="1"/>
  <c r="G6931" i="1" a="1"/>
  <c r="G6931" i="1" s="1"/>
  <c r="F6931" i="1" a="1"/>
  <c r="F6931" i="1" s="1"/>
  <c r="E6931" i="1" a="1"/>
  <c r="E6931" i="1" s="1"/>
  <c r="G6930" i="1" a="1"/>
  <c r="G6930" i="1" s="1"/>
  <c r="F6930" i="1" a="1"/>
  <c r="F6930" i="1" s="1"/>
  <c r="E6930" i="1" a="1"/>
  <c r="E6930" i="1" s="1"/>
  <c r="G6929" i="1" a="1"/>
  <c r="G6929" i="1" s="1"/>
  <c r="F6929" i="1" a="1"/>
  <c r="F6929" i="1" s="1"/>
  <c r="E6929" i="1" a="1"/>
  <c r="E6929" i="1" s="1"/>
  <c r="G6928" i="1" a="1"/>
  <c r="G6928" i="1" s="1"/>
  <c r="F6928" i="1" a="1"/>
  <c r="F6928" i="1" s="1"/>
  <c r="E6928" i="1" a="1"/>
  <c r="E6928" i="1" s="1"/>
  <c r="G6927" i="1" a="1"/>
  <c r="G6927" i="1" s="1"/>
  <c r="F6927" i="1" a="1"/>
  <c r="F6927" i="1" s="1"/>
  <c r="E6927" i="1" a="1"/>
  <c r="E6927" i="1" s="1"/>
  <c r="G6926" i="1" a="1"/>
  <c r="G6926" i="1" s="1"/>
  <c r="F6926" i="1" a="1"/>
  <c r="F6926" i="1" s="1"/>
  <c r="E6926" i="1" a="1"/>
  <c r="E6926" i="1" s="1"/>
  <c r="G6925" i="1" a="1"/>
  <c r="G6925" i="1" s="1"/>
  <c r="F6925" i="1" a="1"/>
  <c r="F6925" i="1" s="1"/>
  <c r="E6925" i="1" a="1"/>
  <c r="E6925" i="1" s="1"/>
  <c r="G6924" i="1" a="1"/>
  <c r="G6924" i="1" s="1"/>
  <c r="F6924" i="1" a="1"/>
  <c r="F6924" i="1" s="1"/>
  <c r="E6924" i="1" a="1"/>
  <c r="E6924" i="1" s="1"/>
  <c r="G6923" i="1" a="1"/>
  <c r="G6923" i="1" s="1"/>
  <c r="F6923" i="1" a="1"/>
  <c r="F6923" i="1" s="1"/>
  <c r="E6923" i="1" a="1"/>
  <c r="E6923" i="1" s="1"/>
  <c r="G6922" i="1" a="1"/>
  <c r="G6922" i="1" s="1"/>
  <c r="F6922" i="1" a="1"/>
  <c r="F6922" i="1" s="1"/>
  <c r="E6922" i="1" a="1"/>
  <c r="E6922" i="1" s="1"/>
  <c r="G6921" i="1" a="1"/>
  <c r="G6921" i="1" s="1"/>
  <c r="F6921" i="1" a="1"/>
  <c r="F6921" i="1" s="1"/>
  <c r="E6921" i="1" a="1"/>
  <c r="E6921" i="1" s="1"/>
  <c r="G6920" i="1" a="1"/>
  <c r="G6920" i="1" s="1"/>
  <c r="F6920" i="1" a="1"/>
  <c r="F6920" i="1" s="1"/>
  <c r="E6920" i="1" a="1"/>
  <c r="E6920" i="1" s="1"/>
  <c r="G6919" i="1" a="1"/>
  <c r="G6919" i="1" s="1"/>
  <c r="F6919" i="1" a="1"/>
  <c r="F6919" i="1" s="1"/>
  <c r="E6919" i="1" a="1"/>
  <c r="E6919" i="1" s="1"/>
  <c r="G6918" i="1" a="1"/>
  <c r="G6918" i="1" s="1"/>
  <c r="F6918" i="1" a="1"/>
  <c r="F6918" i="1" s="1"/>
  <c r="E6918" i="1" a="1"/>
  <c r="E6918" i="1" s="1"/>
  <c r="G6917" i="1" a="1"/>
  <c r="G6917" i="1" s="1"/>
  <c r="F6917" i="1" a="1"/>
  <c r="F6917" i="1" s="1"/>
  <c r="E6917" i="1" a="1"/>
  <c r="E6917" i="1" s="1"/>
  <c r="G6916" i="1" a="1"/>
  <c r="G6916" i="1" s="1"/>
  <c r="F6916" i="1" a="1"/>
  <c r="F6916" i="1" s="1"/>
  <c r="E6916" i="1" a="1"/>
  <c r="E6916" i="1" s="1"/>
  <c r="G6915" i="1" a="1"/>
  <c r="G6915" i="1" s="1"/>
  <c r="F6915" i="1" a="1"/>
  <c r="F6915" i="1" s="1"/>
  <c r="E6915" i="1" a="1"/>
  <c r="E6915" i="1" s="1"/>
  <c r="G6914" i="1" a="1"/>
  <c r="G6914" i="1" s="1"/>
  <c r="F6914" i="1" a="1"/>
  <c r="F6914" i="1" s="1"/>
  <c r="E6914" i="1" a="1"/>
  <c r="E6914" i="1" s="1"/>
  <c r="G6913" i="1"/>
  <c r="G6913" i="1" a="1"/>
  <c r="F6913" i="1" a="1"/>
  <c r="F6913" i="1" s="1"/>
  <c r="E6913" i="1" a="1"/>
  <c r="E6913" i="1" s="1"/>
  <c r="G6912" i="1" a="1"/>
  <c r="G6912" i="1" s="1"/>
  <c r="F6912" i="1" a="1"/>
  <c r="F6912" i="1" s="1"/>
  <c r="E6912" i="1" a="1"/>
  <c r="E6912" i="1" s="1"/>
  <c r="G6911" i="1" a="1"/>
  <c r="G6911" i="1" s="1"/>
  <c r="F6911" i="1" a="1"/>
  <c r="F6911" i="1" s="1"/>
  <c r="E6911" i="1" a="1"/>
  <c r="E6911" i="1" s="1"/>
  <c r="G6910" i="1" a="1"/>
  <c r="G6910" i="1" s="1"/>
  <c r="F6910" i="1" a="1"/>
  <c r="F6910" i="1" s="1"/>
  <c r="E6910" i="1" a="1"/>
  <c r="E6910" i="1" s="1"/>
  <c r="G6909" i="1" a="1"/>
  <c r="G6909" i="1" s="1"/>
  <c r="F6909" i="1" a="1"/>
  <c r="F6909" i="1" s="1"/>
  <c r="E6909" i="1" a="1"/>
  <c r="E6909" i="1" s="1"/>
  <c r="G6908" i="1" a="1"/>
  <c r="G6908" i="1" s="1"/>
  <c r="F6908" i="1" a="1"/>
  <c r="F6908" i="1" s="1"/>
  <c r="E6908" i="1" a="1"/>
  <c r="E6908" i="1" s="1"/>
  <c r="G6907" i="1" a="1"/>
  <c r="G6907" i="1" s="1"/>
  <c r="F6907" i="1" a="1"/>
  <c r="F6907" i="1" s="1"/>
  <c r="E6907" i="1" a="1"/>
  <c r="E6907" i="1" s="1"/>
  <c r="G6906" i="1" a="1"/>
  <c r="G6906" i="1" s="1"/>
  <c r="F6906" i="1" a="1"/>
  <c r="F6906" i="1" s="1"/>
  <c r="E6906" i="1" a="1"/>
  <c r="E6906" i="1" s="1"/>
  <c r="G6905" i="1" a="1"/>
  <c r="G6905" i="1" s="1"/>
  <c r="F6905" i="1" a="1"/>
  <c r="F6905" i="1" s="1"/>
  <c r="E6905" i="1" a="1"/>
  <c r="E6905" i="1" s="1"/>
  <c r="G6904" i="1" a="1"/>
  <c r="G6904" i="1" s="1"/>
  <c r="F6904" i="1" a="1"/>
  <c r="F6904" i="1" s="1"/>
  <c r="E6904" i="1" a="1"/>
  <c r="E6904" i="1" s="1"/>
  <c r="G6903" i="1" a="1"/>
  <c r="G6903" i="1" s="1"/>
  <c r="F6903" i="1" a="1"/>
  <c r="F6903" i="1" s="1"/>
  <c r="E6903" i="1" a="1"/>
  <c r="E6903" i="1" s="1"/>
  <c r="G6902" i="1" a="1"/>
  <c r="G6902" i="1" s="1"/>
  <c r="F6902" i="1" a="1"/>
  <c r="F6902" i="1" s="1"/>
  <c r="E6902" i="1" a="1"/>
  <c r="E6902" i="1" s="1"/>
  <c r="G6901" i="1"/>
  <c r="G6901" i="1" a="1"/>
  <c r="F6901" i="1" a="1"/>
  <c r="F6901" i="1" s="1"/>
  <c r="E6901" i="1" a="1"/>
  <c r="E6901" i="1" s="1"/>
  <c r="G6900" i="1" a="1"/>
  <c r="G6900" i="1" s="1"/>
  <c r="F6900" i="1" a="1"/>
  <c r="F6900" i="1" s="1"/>
  <c r="E6900" i="1" a="1"/>
  <c r="E6900" i="1" s="1"/>
  <c r="G6899" i="1" a="1"/>
  <c r="G6899" i="1" s="1"/>
  <c r="F6899" i="1" a="1"/>
  <c r="F6899" i="1" s="1"/>
  <c r="E6899" i="1" a="1"/>
  <c r="E6899" i="1" s="1"/>
  <c r="G6898" i="1" a="1"/>
  <c r="G6898" i="1" s="1"/>
  <c r="F6898" i="1" a="1"/>
  <c r="F6898" i="1" s="1"/>
  <c r="E6898" i="1" a="1"/>
  <c r="E6898" i="1" s="1"/>
  <c r="G6897" i="1" a="1"/>
  <c r="G6897" i="1" s="1"/>
  <c r="F6897" i="1" a="1"/>
  <c r="F6897" i="1" s="1"/>
  <c r="E6897" i="1" a="1"/>
  <c r="E6897" i="1" s="1"/>
  <c r="G6896" i="1" a="1"/>
  <c r="G6896" i="1" s="1"/>
  <c r="F6896" i="1" a="1"/>
  <c r="F6896" i="1" s="1"/>
  <c r="E6896" i="1" a="1"/>
  <c r="E6896" i="1" s="1"/>
  <c r="G6895" i="1"/>
  <c r="G6895" i="1" a="1"/>
  <c r="F6895" i="1" a="1"/>
  <c r="F6895" i="1" s="1"/>
  <c r="E6895" i="1" a="1"/>
  <c r="E6895" i="1" s="1"/>
  <c r="G6894" i="1" a="1"/>
  <c r="G6894" i="1" s="1"/>
  <c r="F6894" i="1" a="1"/>
  <c r="F6894" i="1" s="1"/>
  <c r="E6894" i="1" a="1"/>
  <c r="E6894" i="1" s="1"/>
  <c r="G6893" i="1" a="1"/>
  <c r="G6893" i="1" s="1"/>
  <c r="F6893" i="1" a="1"/>
  <c r="F6893" i="1" s="1"/>
  <c r="E6893" i="1" a="1"/>
  <c r="E6893" i="1" s="1"/>
  <c r="G6892" i="1" a="1"/>
  <c r="G6892" i="1" s="1"/>
  <c r="F6892" i="1" a="1"/>
  <c r="F6892" i="1" s="1"/>
  <c r="E6892" i="1"/>
  <c r="E6892" i="1" a="1"/>
  <c r="G6891" i="1" a="1"/>
  <c r="G6891" i="1" s="1"/>
  <c r="F6891" i="1" a="1"/>
  <c r="F6891" i="1" s="1"/>
  <c r="E6891" i="1" a="1"/>
  <c r="E6891" i="1" s="1"/>
  <c r="G6890" i="1" a="1"/>
  <c r="G6890" i="1" s="1"/>
  <c r="F6890" i="1" a="1"/>
  <c r="F6890" i="1" s="1"/>
  <c r="E6890" i="1" a="1"/>
  <c r="E6890" i="1" s="1"/>
  <c r="G6889" i="1" a="1"/>
  <c r="G6889" i="1" s="1"/>
  <c r="F6889" i="1" a="1"/>
  <c r="F6889" i="1" s="1"/>
  <c r="E6889" i="1" a="1"/>
  <c r="E6889" i="1" s="1"/>
  <c r="G6888" i="1" a="1"/>
  <c r="G6888" i="1" s="1"/>
  <c r="F6888" i="1" a="1"/>
  <c r="F6888" i="1" s="1"/>
  <c r="E6888" i="1" a="1"/>
  <c r="E6888" i="1" s="1"/>
  <c r="G6887" i="1" a="1"/>
  <c r="G6887" i="1" s="1"/>
  <c r="F6887" i="1" a="1"/>
  <c r="F6887" i="1" s="1"/>
  <c r="E6887" i="1" a="1"/>
  <c r="E6887" i="1" s="1"/>
  <c r="G6886" i="1" a="1"/>
  <c r="G6886" i="1" s="1"/>
  <c r="F6886" i="1" a="1"/>
  <c r="F6886" i="1" s="1"/>
  <c r="E6886" i="1" a="1"/>
  <c r="E6886" i="1" s="1"/>
  <c r="G6885" i="1"/>
  <c r="G6885" i="1" a="1"/>
  <c r="F6885" i="1" a="1"/>
  <c r="F6885" i="1" s="1"/>
  <c r="E6885" i="1" a="1"/>
  <c r="E6885" i="1" s="1"/>
  <c r="G6884" i="1" a="1"/>
  <c r="G6884" i="1" s="1"/>
  <c r="F6884" i="1" a="1"/>
  <c r="F6884" i="1" s="1"/>
  <c r="E6884" i="1" a="1"/>
  <c r="E6884" i="1" s="1"/>
  <c r="G6883" i="1" a="1"/>
  <c r="G6883" i="1" s="1"/>
  <c r="F6883" i="1"/>
  <c r="F6883" i="1" a="1"/>
  <c r="E6883" i="1" a="1"/>
  <c r="E6883" i="1" s="1"/>
  <c r="G6882" i="1" a="1"/>
  <c r="G6882" i="1" s="1"/>
  <c r="F6882" i="1" a="1"/>
  <c r="F6882" i="1" s="1"/>
  <c r="E6882" i="1" a="1"/>
  <c r="E6882" i="1" s="1"/>
  <c r="G6881" i="1" a="1"/>
  <c r="G6881" i="1" s="1"/>
  <c r="F6881" i="1" a="1"/>
  <c r="F6881" i="1" s="1"/>
  <c r="E6881" i="1" a="1"/>
  <c r="E6881" i="1" s="1"/>
  <c r="G6880" i="1" a="1"/>
  <c r="G6880" i="1" s="1"/>
  <c r="F6880" i="1" a="1"/>
  <c r="F6880" i="1" s="1"/>
  <c r="E6880" i="1" a="1"/>
  <c r="E6880" i="1" s="1"/>
  <c r="G6879" i="1" a="1"/>
  <c r="G6879" i="1" s="1"/>
  <c r="F6879" i="1" a="1"/>
  <c r="F6879" i="1" s="1"/>
  <c r="E6879" i="1" a="1"/>
  <c r="E6879" i="1" s="1"/>
  <c r="G6878" i="1" a="1"/>
  <c r="G6878" i="1" s="1"/>
  <c r="F6878" i="1" a="1"/>
  <c r="F6878" i="1" s="1"/>
  <c r="E6878" i="1" a="1"/>
  <c r="E6878" i="1" s="1"/>
  <c r="G6877" i="1" a="1"/>
  <c r="G6877" i="1" s="1"/>
  <c r="F6877" i="1" a="1"/>
  <c r="F6877" i="1" s="1"/>
  <c r="E6877" i="1" a="1"/>
  <c r="E6877" i="1" s="1"/>
  <c r="G6876" i="1" a="1"/>
  <c r="G6876" i="1" s="1"/>
  <c r="F6876" i="1" a="1"/>
  <c r="F6876" i="1" s="1"/>
  <c r="E6876" i="1" a="1"/>
  <c r="E6876" i="1" s="1"/>
  <c r="G6875" i="1" a="1"/>
  <c r="G6875" i="1" s="1"/>
  <c r="F6875" i="1" a="1"/>
  <c r="F6875" i="1" s="1"/>
  <c r="E6875" i="1" a="1"/>
  <c r="E6875" i="1" s="1"/>
  <c r="G6874" i="1" a="1"/>
  <c r="G6874" i="1" s="1"/>
  <c r="F6874" i="1" a="1"/>
  <c r="F6874" i="1" s="1"/>
  <c r="E6874" i="1" a="1"/>
  <c r="E6874" i="1" s="1"/>
  <c r="G6873" i="1" a="1"/>
  <c r="G6873" i="1" s="1"/>
  <c r="F6873" i="1" a="1"/>
  <c r="F6873" i="1" s="1"/>
  <c r="E6873" i="1" a="1"/>
  <c r="E6873" i="1" s="1"/>
  <c r="G6872" i="1" a="1"/>
  <c r="G6872" i="1" s="1"/>
  <c r="F6872" i="1" a="1"/>
  <c r="F6872" i="1" s="1"/>
  <c r="E6872" i="1" a="1"/>
  <c r="E6872" i="1" s="1"/>
  <c r="G6871" i="1" a="1"/>
  <c r="G6871" i="1" s="1"/>
  <c r="F6871" i="1" a="1"/>
  <c r="F6871" i="1" s="1"/>
  <c r="E6871" i="1" a="1"/>
  <c r="E6871" i="1" s="1"/>
  <c r="G6870" i="1" a="1"/>
  <c r="G6870" i="1" s="1"/>
  <c r="F6870" i="1" a="1"/>
  <c r="F6870" i="1" s="1"/>
  <c r="E6870" i="1" a="1"/>
  <c r="E6870" i="1" s="1"/>
  <c r="G6869" i="1" a="1"/>
  <c r="G6869" i="1" s="1"/>
  <c r="F6869" i="1" a="1"/>
  <c r="F6869" i="1" s="1"/>
  <c r="E6869" i="1" a="1"/>
  <c r="E6869" i="1" s="1"/>
  <c r="G6868" i="1" a="1"/>
  <c r="G6868" i="1" s="1"/>
  <c r="F6868" i="1" a="1"/>
  <c r="F6868" i="1" s="1"/>
  <c r="E6868" i="1" a="1"/>
  <c r="E6868" i="1" s="1"/>
  <c r="G6867" i="1" a="1"/>
  <c r="G6867" i="1" s="1"/>
  <c r="F6867" i="1"/>
  <c r="F6867" i="1" a="1"/>
  <c r="E6867" i="1" a="1"/>
  <c r="E6867" i="1" s="1"/>
  <c r="G6866" i="1" a="1"/>
  <c r="G6866" i="1" s="1"/>
  <c r="F6866" i="1" a="1"/>
  <c r="F6866" i="1" s="1"/>
  <c r="E6866" i="1" a="1"/>
  <c r="E6866" i="1" s="1"/>
  <c r="G6865" i="1" a="1"/>
  <c r="G6865" i="1" s="1"/>
  <c r="F6865" i="1" a="1"/>
  <c r="F6865" i="1" s="1"/>
  <c r="E6865" i="1" a="1"/>
  <c r="E6865" i="1" s="1"/>
  <c r="G6864" i="1" a="1"/>
  <c r="G6864" i="1" s="1"/>
  <c r="F6864" i="1" a="1"/>
  <c r="F6864" i="1" s="1"/>
  <c r="E6864" i="1" a="1"/>
  <c r="E6864" i="1" s="1"/>
  <c r="G6863" i="1"/>
  <c r="G6863" i="1" a="1"/>
  <c r="F6863" i="1" a="1"/>
  <c r="F6863" i="1" s="1"/>
  <c r="E6863" i="1" a="1"/>
  <c r="E6863" i="1" s="1"/>
  <c r="G6862" i="1" a="1"/>
  <c r="G6862" i="1" s="1"/>
  <c r="F6862" i="1" a="1"/>
  <c r="F6862" i="1" s="1"/>
  <c r="E6862" i="1" a="1"/>
  <c r="E6862" i="1" s="1"/>
  <c r="G6861" i="1" a="1"/>
  <c r="G6861" i="1" s="1"/>
  <c r="F6861" i="1" a="1"/>
  <c r="F6861" i="1" s="1"/>
  <c r="E6861" i="1" a="1"/>
  <c r="E6861" i="1" s="1"/>
  <c r="G6860" i="1" a="1"/>
  <c r="G6860" i="1" s="1"/>
  <c r="F6860" i="1" a="1"/>
  <c r="F6860" i="1" s="1"/>
  <c r="E6860" i="1" a="1"/>
  <c r="E6860" i="1" s="1"/>
  <c r="G6859" i="1" a="1"/>
  <c r="G6859" i="1" s="1"/>
  <c r="F6859" i="1" a="1"/>
  <c r="F6859" i="1" s="1"/>
  <c r="E6859" i="1" a="1"/>
  <c r="E6859" i="1" s="1"/>
  <c r="G6858" i="1" a="1"/>
  <c r="G6858" i="1" s="1"/>
  <c r="F6858" i="1" a="1"/>
  <c r="F6858" i="1" s="1"/>
  <c r="E6858" i="1" a="1"/>
  <c r="E6858" i="1" s="1"/>
  <c r="G6857" i="1" a="1"/>
  <c r="G6857" i="1" s="1"/>
  <c r="F6857" i="1" a="1"/>
  <c r="F6857" i="1" s="1"/>
  <c r="E6857" i="1" a="1"/>
  <c r="E6857" i="1" s="1"/>
  <c r="G6856" i="1" a="1"/>
  <c r="G6856" i="1" s="1"/>
  <c r="F6856" i="1" a="1"/>
  <c r="F6856" i="1" s="1"/>
  <c r="E6856" i="1" a="1"/>
  <c r="E6856" i="1" s="1"/>
  <c r="G6855" i="1" a="1"/>
  <c r="G6855" i="1" s="1"/>
  <c r="F6855" i="1" a="1"/>
  <c r="F6855" i="1" s="1"/>
  <c r="E6855" i="1" a="1"/>
  <c r="E6855" i="1" s="1"/>
  <c r="G6854" i="1" a="1"/>
  <c r="G6854" i="1" s="1"/>
  <c r="F6854" i="1" a="1"/>
  <c r="F6854" i="1" s="1"/>
  <c r="E6854" i="1" a="1"/>
  <c r="E6854" i="1" s="1"/>
  <c r="G6853" i="1" a="1"/>
  <c r="G6853" i="1" s="1"/>
  <c r="F6853" i="1" a="1"/>
  <c r="F6853" i="1" s="1"/>
  <c r="E6853" i="1" a="1"/>
  <c r="E6853" i="1" s="1"/>
  <c r="G6852" i="1" a="1"/>
  <c r="G6852" i="1" s="1"/>
  <c r="F6852" i="1" a="1"/>
  <c r="F6852" i="1" s="1"/>
  <c r="E6852" i="1" a="1"/>
  <c r="E6852" i="1" s="1"/>
  <c r="G6851" i="1" a="1"/>
  <c r="G6851" i="1" s="1"/>
  <c r="F6851" i="1" a="1"/>
  <c r="F6851" i="1" s="1"/>
  <c r="E6851" i="1" a="1"/>
  <c r="E6851" i="1" s="1"/>
  <c r="G6850" i="1" a="1"/>
  <c r="G6850" i="1" s="1"/>
  <c r="F6850" i="1" a="1"/>
  <c r="F6850" i="1" s="1"/>
  <c r="E6850" i="1" a="1"/>
  <c r="E6850" i="1" s="1"/>
  <c r="G6849" i="1" a="1"/>
  <c r="G6849" i="1" s="1"/>
  <c r="F6849" i="1" a="1"/>
  <c r="F6849" i="1" s="1"/>
  <c r="E6849" i="1" a="1"/>
  <c r="E6849" i="1" s="1"/>
  <c r="G6848" i="1" a="1"/>
  <c r="G6848" i="1" s="1"/>
  <c r="F6848" i="1" a="1"/>
  <c r="F6848" i="1" s="1"/>
  <c r="E6848" i="1" a="1"/>
  <c r="E6848" i="1" s="1"/>
  <c r="G6847" i="1"/>
  <c r="G6847" i="1" a="1"/>
  <c r="F6847" i="1" a="1"/>
  <c r="F6847" i="1" s="1"/>
  <c r="E6847" i="1" a="1"/>
  <c r="E6847" i="1" s="1"/>
  <c r="G6846" i="1" a="1"/>
  <c r="G6846" i="1" s="1"/>
  <c r="F6846" i="1" a="1"/>
  <c r="F6846" i="1" s="1"/>
  <c r="E6846" i="1" a="1"/>
  <c r="E6846" i="1" s="1"/>
  <c r="G6845" i="1" a="1"/>
  <c r="G6845" i="1" s="1"/>
  <c r="F6845" i="1" a="1"/>
  <c r="F6845" i="1" s="1"/>
  <c r="E6845" i="1" a="1"/>
  <c r="E6845" i="1" s="1"/>
  <c r="G6844" i="1" a="1"/>
  <c r="G6844" i="1" s="1"/>
  <c r="F6844" i="1" a="1"/>
  <c r="F6844" i="1" s="1"/>
  <c r="E6844" i="1" a="1"/>
  <c r="E6844" i="1" s="1"/>
  <c r="G6843" i="1"/>
  <c r="G6843" i="1" a="1"/>
  <c r="F6843" i="1" a="1"/>
  <c r="F6843" i="1" s="1"/>
  <c r="E6843" i="1" a="1"/>
  <c r="E6843" i="1" s="1"/>
  <c r="G6842" i="1" a="1"/>
  <c r="G6842" i="1" s="1"/>
  <c r="F6842" i="1" a="1"/>
  <c r="F6842" i="1" s="1"/>
  <c r="E6842" i="1" a="1"/>
  <c r="E6842" i="1" s="1"/>
  <c r="G6841" i="1" a="1"/>
  <c r="G6841" i="1" s="1"/>
  <c r="F6841" i="1" a="1"/>
  <c r="F6841" i="1" s="1"/>
  <c r="E6841" i="1" a="1"/>
  <c r="E6841" i="1" s="1"/>
  <c r="G6840" i="1" a="1"/>
  <c r="G6840" i="1" s="1"/>
  <c r="F6840" i="1" a="1"/>
  <c r="F6840" i="1" s="1"/>
  <c r="E6840" i="1" a="1"/>
  <c r="E6840" i="1" s="1"/>
  <c r="G6839" i="1" a="1"/>
  <c r="G6839" i="1" s="1"/>
  <c r="F6839" i="1" a="1"/>
  <c r="F6839" i="1" s="1"/>
  <c r="E6839" i="1" a="1"/>
  <c r="E6839" i="1" s="1"/>
  <c r="G6838" i="1" a="1"/>
  <c r="G6838" i="1" s="1"/>
  <c r="F6838" i="1" a="1"/>
  <c r="F6838" i="1" s="1"/>
  <c r="E6838" i="1" a="1"/>
  <c r="E6838" i="1" s="1"/>
  <c r="G6837" i="1" a="1"/>
  <c r="G6837" i="1" s="1"/>
  <c r="F6837" i="1" a="1"/>
  <c r="F6837" i="1" s="1"/>
  <c r="E6837" i="1" a="1"/>
  <c r="E6837" i="1" s="1"/>
  <c r="G6836" i="1" a="1"/>
  <c r="G6836" i="1" s="1"/>
  <c r="F6836" i="1" a="1"/>
  <c r="F6836" i="1" s="1"/>
  <c r="E6836" i="1" a="1"/>
  <c r="E6836" i="1" s="1"/>
  <c r="G6835" i="1" a="1"/>
  <c r="G6835" i="1" s="1"/>
  <c r="F6835" i="1" a="1"/>
  <c r="F6835" i="1" s="1"/>
  <c r="E6835" i="1" a="1"/>
  <c r="E6835" i="1" s="1"/>
  <c r="G6834" i="1" a="1"/>
  <c r="G6834" i="1" s="1"/>
  <c r="F6834" i="1" a="1"/>
  <c r="F6834" i="1" s="1"/>
  <c r="E6834" i="1" a="1"/>
  <c r="E6834" i="1" s="1"/>
  <c r="G6833" i="1" a="1"/>
  <c r="G6833" i="1" s="1"/>
  <c r="F6833" i="1" a="1"/>
  <c r="F6833" i="1" s="1"/>
  <c r="E6833" i="1" a="1"/>
  <c r="E6833" i="1" s="1"/>
  <c r="G6832" i="1" a="1"/>
  <c r="G6832" i="1" s="1"/>
  <c r="F6832" i="1" a="1"/>
  <c r="F6832" i="1" s="1"/>
  <c r="E6832" i="1" a="1"/>
  <c r="E6832" i="1" s="1"/>
  <c r="G6831" i="1" a="1"/>
  <c r="G6831" i="1" s="1"/>
  <c r="F6831" i="1" a="1"/>
  <c r="F6831" i="1" s="1"/>
  <c r="E6831" i="1" a="1"/>
  <c r="E6831" i="1" s="1"/>
  <c r="G6830" i="1" a="1"/>
  <c r="G6830" i="1" s="1"/>
  <c r="F6830" i="1" a="1"/>
  <c r="F6830" i="1" s="1"/>
  <c r="E6830" i="1" a="1"/>
  <c r="E6830" i="1" s="1"/>
  <c r="G6829" i="1" a="1"/>
  <c r="G6829" i="1" s="1"/>
  <c r="F6829" i="1" a="1"/>
  <c r="F6829" i="1" s="1"/>
  <c r="E6829" i="1"/>
  <c r="E6829" i="1" a="1"/>
  <c r="G6828" i="1" a="1"/>
  <c r="G6828" i="1" s="1"/>
  <c r="F6828" i="1" a="1"/>
  <c r="F6828" i="1" s="1"/>
  <c r="E6828" i="1" a="1"/>
  <c r="E6828" i="1" s="1"/>
  <c r="G6827" i="1" a="1"/>
  <c r="G6827" i="1" s="1"/>
  <c r="F6827" i="1" a="1"/>
  <c r="F6827" i="1" s="1"/>
  <c r="E6827" i="1" a="1"/>
  <c r="E6827" i="1" s="1"/>
  <c r="G6826" i="1" a="1"/>
  <c r="G6826" i="1" s="1"/>
  <c r="F6826" i="1" a="1"/>
  <c r="F6826" i="1" s="1"/>
  <c r="E6826" i="1" a="1"/>
  <c r="E6826" i="1" s="1"/>
  <c r="G6825" i="1" a="1"/>
  <c r="G6825" i="1" s="1"/>
  <c r="F6825" i="1" a="1"/>
  <c r="F6825" i="1" s="1"/>
  <c r="E6825" i="1" a="1"/>
  <c r="E6825" i="1" s="1"/>
  <c r="G6824" i="1" a="1"/>
  <c r="G6824" i="1" s="1"/>
  <c r="F6824" i="1" a="1"/>
  <c r="F6824" i="1" s="1"/>
  <c r="E6824" i="1" a="1"/>
  <c r="E6824" i="1" s="1"/>
  <c r="G6823" i="1" a="1"/>
  <c r="G6823" i="1" s="1"/>
  <c r="F6823" i="1" a="1"/>
  <c r="F6823" i="1" s="1"/>
  <c r="E6823" i="1" a="1"/>
  <c r="E6823" i="1" s="1"/>
  <c r="G6822" i="1" a="1"/>
  <c r="G6822" i="1" s="1"/>
  <c r="F6822" i="1" a="1"/>
  <c r="F6822" i="1" s="1"/>
  <c r="E6822" i="1" a="1"/>
  <c r="E6822" i="1" s="1"/>
  <c r="G6821" i="1" a="1"/>
  <c r="G6821" i="1" s="1"/>
  <c r="F6821" i="1" a="1"/>
  <c r="F6821" i="1" s="1"/>
  <c r="E6821" i="1" a="1"/>
  <c r="E6821" i="1" s="1"/>
  <c r="G6820" i="1" a="1"/>
  <c r="G6820" i="1" s="1"/>
  <c r="F6820" i="1" a="1"/>
  <c r="F6820" i="1" s="1"/>
  <c r="E6820" i="1" a="1"/>
  <c r="E6820" i="1" s="1"/>
  <c r="G6819" i="1" a="1"/>
  <c r="G6819" i="1" s="1"/>
  <c r="F6819" i="1" a="1"/>
  <c r="F6819" i="1" s="1"/>
  <c r="E6819" i="1" a="1"/>
  <c r="E6819" i="1" s="1"/>
  <c r="G6818" i="1" a="1"/>
  <c r="G6818" i="1" s="1"/>
  <c r="F6818" i="1" a="1"/>
  <c r="F6818" i="1" s="1"/>
  <c r="E6818" i="1" a="1"/>
  <c r="E6818" i="1" s="1"/>
  <c r="G6817" i="1" a="1"/>
  <c r="G6817" i="1" s="1"/>
  <c r="F6817" i="1" a="1"/>
  <c r="F6817" i="1" s="1"/>
  <c r="E6817" i="1" a="1"/>
  <c r="E6817" i="1" s="1"/>
  <c r="G6816" i="1" a="1"/>
  <c r="G6816" i="1" s="1"/>
  <c r="F6816" i="1" a="1"/>
  <c r="F6816" i="1" s="1"/>
  <c r="E6816" i="1" a="1"/>
  <c r="E6816" i="1" s="1"/>
  <c r="G6815" i="1" a="1"/>
  <c r="G6815" i="1" s="1"/>
  <c r="F6815" i="1" a="1"/>
  <c r="F6815" i="1" s="1"/>
  <c r="E6815" i="1" a="1"/>
  <c r="E6815" i="1" s="1"/>
  <c r="G6814" i="1" a="1"/>
  <c r="G6814" i="1" s="1"/>
  <c r="F6814" i="1" a="1"/>
  <c r="F6814" i="1" s="1"/>
  <c r="E6814" i="1" a="1"/>
  <c r="E6814" i="1" s="1"/>
  <c r="G6813" i="1" a="1"/>
  <c r="G6813" i="1" s="1"/>
  <c r="F6813" i="1" a="1"/>
  <c r="F6813" i="1" s="1"/>
  <c r="E6813" i="1" a="1"/>
  <c r="E6813" i="1" s="1"/>
  <c r="G6812" i="1" a="1"/>
  <c r="G6812" i="1" s="1"/>
  <c r="F6812" i="1" a="1"/>
  <c r="F6812" i="1" s="1"/>
  <c r="E6812" i="1" a="1"/>
  <c r="E6812" i="1" s="1"/>
  <c r="G6811" i="1" a="1"/>
  <c r="G6811" i="1" s="1"/>
  <c r="F6811" i="1" a="1"/>
  <c r="F6811" i="1" s="1"/>
  <c r="E6811" i="1" a="1"/>
  <c r="E6811" i="1" s="1"/>
  <c r="G6810" i="1" a="1"/>
  <c r="G6810" i="1" s="1"/>
  <c r="F6810" i="1" a="1"/>
  <c r="F6810" i="1" s="1"/>
  <c r="E6810" i="1" a="1"/>
  <c r="E6810" i="1" s="1"/>
  <c r="G6809" i="1" a="1"/>
  <c r="G6809" i="1" s="1"/>
  <c r="F6809" i="1" a="1"/>
  <c r="F6809" i="1" s="1"/>
  <c r="E6809" i="1" a="1"/>
  <c r="E6809" i="1" s="1"/>
  <c r="G6808" i="1" a="1"/>
  <c r="G6808" i="1" s="1"/>
  <c r="F6808" i="1" a="1"/>
  <c r="F6808" i="1" s="1"/>
  <c r="E6808" i="1" a="1"/>
  <c r="E6808" i="1" s="1"/>
  <c r="G6807" i="1" a="1"/>
  <c r="G6807" i="1" s="1"/>
  <c r="F6807" i="1" a="1"/>
  <c r="F6807" i="1" s="1"/>
  <c r="E6807" i="1" a="1"/>
  <c r="E6807" i="1" s="1"/>
  <c r="G6806" i="1" a="1"/>
  <c r="G6806" i="1" s="1"/>
  <c r="F6806" i="1" a="1"/>
  <c r="F6806" i="1" s="1"/>
  <c r="E6806" i="1" a="1"/>
  <c r="E6806" i="1" s="1"/>
  <c r="G6805" i="1" a="1"/>
  <c r="G6805" i="1" s="1"/>
  <c r="F6805" i="1" a="1"/>
  <c r="F6805" i="1" s="1"/>
  <c r="E6805" i="1" a="1"/>
  <c r="E6805" i="1" s="1"/>
  <c r="G6804" i="1" a="1"/>
  <c r="G6804" i="1" s="1"/>
  <c r="F6804" i="1" a="1"/>
  <c r="F6804" i="1" s="1"/>
  <c r="E6804" i="1" a="1"/>
  <c r="E6804" i="1" s="1"/>
  <c r="G6803" i="1" a="1"/>
  <c r="G6803" i="1" s="1"/>
  <c r="F6803" i="1" a="1"/>
  <c r="F6803" i="1" s="1"/>
  <c r="E6803" i="1" a="1"/>
  <c r="E6803" i="1" s="1"/>
  <c r="G6802" i="1" a="1"/>
  <c r="G6802" i="1" s="1"/>
  <c r="F6802" i="1" a="1"/>
  <c r="F6802" i="1" s="1"/>
  <c r="E6802" i="1" a="1"/>
  <c r="E6802" i="1" s="1"/>
  <c r="G6801" i="1" a="1"/>
  <c r="G6801" i="1" s="1"/>
  <c r="F6801" i="1" a="1"/>
  <c r="F6801" i="1" s="1"/>
  <c r="E6801" i="1" a="1"/>
  <c r="E6801" i="1" s="1"/>
  <c r="G6800" i="1" a="1"/>
  <c r="G6800" i="1" s="1"/>
  <c r="F6800" i="1" a="1"/>
  <c r="F6800" i="1" s="1"/>
  <c r="E6800" i="1" a="1"/>
  <c r="E6800" i="1" s="1"/>
  <c r="G6799" i="1" a="1"/>
  <c r="G6799" i="1" s="1"/>
  <c r="F6799" i="1" a="1"/>
  <c r="F6799" i="1" s="1"/>
  <c r="E6799" i="1" a="1"/>
  <c r="E6799" i="1" s="1"/>
  <c r="G6798" i="1" a="1"/>
  <c r="G6798" i="1" s="1"/>
  <c r="F6798" i="1" a="1"/>
  <c r="F6798" i="1" s="1"/>
  <c r="E6798" i="1" a="1"/>
  <c r="E6798" i="1" s="1"/>
  <c r="G6797" i="1" a="1"/>
  <c r="G6797" i="1" s="1"/>
  <c r="F6797" i="1" a="1"/>
  <c r="F6797" i="1" s="1"/>
  <c r="E6797" i="1" a="1"/>
  <c r="E6797" i="1" s="1"/>
  <c r="G6796" i="1" a="1"/>
  <c r="G6796" i="1" s="1"/>
  <c r="F6796" i="1" a="1"/>
  <c r="F6796" i="1" s="1"/>
  <c r="E6796" i="1" a="1"/>
  <c r="E6796" i="1" s="1"/>
  <c r="G6795" i="1" a="1"/>
  <c r="G6795" i="1" s="1"/>
  <c r="F6795" i="1"/>
  <c r="F6795" i="1" a="1"/>
  <c r="E6795" i="1" a="1"/>
  <c r="E6795" i="1" s="1"/>
  <c r="G6794" i="1" a="1"/>
  <c r="G6794" i="1" s="1"/>
  <c r="F6794" i="1" a="1"/>
  <c r="F6794" i="1" s="1"/>
  <c r="E6794" i="1" a="1"/>
  <c r="E6794" i="1" s="1"/>
  <c r="G6793" i="1" a="1"/>
  <c r="G6793" i="1" s="1"/>
  <c r="F6793" i="1" a="1"/>
  <c r="F6793" i="1" s="1"/>
  <c r="E6793" i="1" a="1"/>
  <c r="E6793" i="1" s="1"/>
  <c r="G6792" i="1" a="1"/>
  <c r="G6792" i="1" s="1"/>
  <c r="F6792" i="1" a="1"/>
  <c r="F6792" i="1" s="1"/>
  <c r="E6792" i="1" a="1"/>
  <c r="E6792" i="1" s="1"/>
  <c r="G6791" i="1" a="1"/>
  <c r="G6791" i="1" s="1"/>
  <c r="F6791" i="1" a="1"/>
  <c r="F6791" i="1" s="1"/>
  <c r="E6791" i="1" a="1"/>
  <c r="E6791" i="1" s="1"/>
  <c r="G6790" i="1" a="1"/>
  <c r="G6790" i="1" s="1"/>
  <c r="F6790" i="1" a="1"/>
  <c r="F6790" i="1" s="1"/>
  <c r="E6790" i="1" a="1"/>
  <c r="E6790" i="1" s="1"/>
  <c r="G6789" i="1" a="1"/>
  <c r="G6789" i="1" s="1"/>
  <c r="F6789" i="1" a="1"/>
  <c r="F6789" i="1" s="1"/>
  <c r="E6789" i="1" a="1"/>
  <c r="E6789" i="1" s="1"/>
  <c r="G6788" i="1" a="1"/>
  <c r="G6788" i="1" s="1"/>
  <c r="F6788" i="1" a="1"/>
  <c r="F6788" i="1" s="1"/>
  <c r="E6788" i="1" a="1"/>
  <c r="E6788" i="1" s="1"/>
  <c r="G6787" i="1" a="1"/>
  <c r="G6787" i="1" s="1"/>
  <c r="F6787" i="1" a="1"/>
  <c r="F6787" i="1" s="1"/>
  <c r="E6787" i="1" a="1"/>
  <c r="E6787" i="1" s="1"/>
  <c r="G6786" i="1" a="1"/>
  <c r="G6786" i="1" s="1"/>
  <c r="F6786" i="1" a="1"/>
  <c r="F6786" i="1" s="1"/>
  <c r="E6786" i="1" a="1"/>
  <c r="E6786" i="1" s="1"/>
  <c r="G6785" i="1"/>
  <c r="G6785" i="1" a="1"/>
  <c r="F6785" i="1" a="1"/>
  <c r="F6785" i="1" s="1"/>
  <c r="E6785" i="1" a="1"/>
  <c r="E6785" i="1" s="1"/>
  <c r="G6784" i="1" a="1"/>
  <c r="G6784" i="1" s="1"/>
  <c r="F6784" i="1" a="1"/>
  <c r="F6784" i="1" s="1"/>
  <c r="E6784" i="1" a="1"/>
  <c r="E6784" i="1" s="1"/>
  <c r="G6783" i="1" a="1"/>
  <c r="G6783" i="1" s="1"/>
  <c r="F6783" i="1" a="1"/>
  <c r="F6783" i="1" s="1"/>
  <c r="E6783" i="1" a="1"/>
  <c r="E6783" i="1" s="1"/>
  <c r="G6782" i="1" a="1"/>
  <c r="G6782" i="1" s="1"/>
  <c r="F6782" i="1" a="1"/>
  <c r="F6782" i="1" s="1"/>
  <c r="E6782" i="1" a="1"/>
  <c r="E6782" i="1" s="1"/>
  <c r="G6781" i="1" a="1"/>
  <c r="G6781" i="1" s="1"/>
  <c r="F6781" i="1" a="1"/>
  <c r="F6781" i="1" s="1"/>
  <c r="E6781" i="1" a="1"/>
  <c r="E6781" i="1" s="1"/>
  <c r="G6780" i="1" a="1"/>
  <c r="G6780" i="1" s="1"/>
  <c r="F6780" i="1" a="1"/>
  <c r="F6780" i="1" s="1"/>
  <c r="E6780" i="1" a="1"/>
  <c r="E6780" i="1" s="1"/>
  <c r="G6779" i="1" a="1"/>
  <c r="G6779" i="1" s="1"/>
  <c r="F6779" i="1" a="1"/>
  <c r="F6779" i="1" s="1"/>
  <c r="E6779" i="1" a="1"/>
  <c r="E6779" i="1" s="1"/>
  <c r="G6778" i="1" a="1"/>
  <c r="G6778" i="1" s="1"/>
  <c r="F6778" i="1" a="1"/>
  <c r="F6778" i="1" s="1"/>
  <c r="E6778" i="1" a="1"/>
  <c r="E6778" i="1" s="1"/>
  <c r="G6777" i="1" a="1"/>
  <c r="G6777" i="1" s="1"/>
  <c r="F6777" i="1" a="1"/>
  <c r="F6777" i="1" s="1"/>
  <c r="E6777" i="1" a="1"/>
  <c r="E6777" i="1" s="1"/>
  <c r="G6776" i="1" a="1"/>
  <c r="G6776" i="1" s="1"/>
  <c r="F6776" i="1" a="1"/>
  <c r="F6776" i="1" s="1"/>
  <c r="E6776" i="1" a="1"/>
  <c r="E6776" i="1" s="1"/>
  <c r="G6775" i="1" a="1"/>
  <c r="G6775" i="1" s="1"/>
  <c r="F6775" i="1" a="1"/>
  <c r="F6775" i="1" s="1"/>
  <c r="E6775" i="1" a="1"/>
  <c r="E6775" i="1" s="1"/>
  <c r="G6774" i="1" a="1"/>
  <c r="G6774" i="1" s="1"/>
  <c r="F6774" i="1" a="1"/>
  <c r="F6774" i="1" s="1"/>
  <c r="E6774" i="1" a="1"/>
  <c r="E6774" i="1" s="1"/>
  <c r="G6773" i="1" a="1"/>
  <c r="G6773" i="1" s="1"/>
  <c r="F6773" i="1" a="1"/>
  <c r="F6773" i="1" s="1"/>
  <c r="E6773" i="1" a="1"/>
  <c r="E6773" i="1" s="1"/>
  <c r="G6772" i="1" a="1"/>
  <c r="G6772" i="1" s="1"/>
  <c r="F6772" i="1" a="1"/>
  <c r="F6772" i="1" s="1"/>
  <c r="E6772" i="1" a="1"/>
  <c r="E6772" i="1" s="1"/>
  <c r="G6771" i="1" a="1"/>
  <c r="G6771" i="1" s="1"/>
  <c r="F6771" i="1" a="1"/>
  <c r="F6771" i="1" s="1"/>
  <c r="E6771" i="1" a="1"/>
  <c r="E6771" i="1" s="1"/>
  <c r="G6770" i="1" a="1"/>
  <c r="G6770" i="1" s="1"/>
  <c r="F6770" i="1" a="1"/>
  <c r="F6770" i="1" s="1"/>
  <c r="E6770" i="1" a="1"/>
  <c r="E6770" i="1" s="1"/>
  <c r="G6769" i="1" a="1"/>
  <c r="G6769" i="1" s="1"/>
  <c r="F6769" i="1" a="1"/>
  <c r="F6769" i="1" s="1"/>
  <c r="E6769" i="1" a="1"/>
  <c r="E6769" i="1" s="1"/>
  <c r="G6768" i="1" a="1"/>
  <c r="G6768" i="1" s="1"/>
  <c r="F6768" i="1" a="1"/>
  <c r="F6768" i="1" s="1"/>
  <c r="E6768" i="1" a="1"/>
  <c r="E6768" i="1" s="1"/>
  <c r="G6767" i="1" a="1"/>
  <c r="G6767" i="1" s="1"/>
  <c r="F6767" i="1" a="1"/>
  <c r="F6767" i="1" s="1"/>
  <c r="E6767" i="1" a="1"/>
  <c r="E6767" i="1" s="1"/>
  <c r="G6766" i="1" a="1"/>
  <c r="G6766" i="1" s="1"/>
  <c r="F6766" i="1"/>
  <c r="F6766" i="1" a="1"/>
  <c r="E6766" i="1" a="1"/>
  <c r="E6766" i="1" s="1"/>
  <c r="G6765" i="1" a="1"/>
  <c r="G6765" i="1" s="1"/>
  <c r="F6765" i="1" a="1"/>
  <c r="F6765" i="1" s="1"/>
  <c r="E6765" i="1" a="1"/>
  <c r="E6765" i="1" s="1"/>
  <c r="G6764" i="1" a="1"/>
  <c r="G6764" i="1" s="1"/>
  <c r="F6764" i="1" a="1"/>
  <c r="F6764" i="1" s="1"/>
  <c r="E6764" i="1" a="1"/>
  <c r="E6764" i="1" s="1"/>
  <c r="G6763" i="1" a="1"/>
  <c r="G6763" i="1" s="1"/>
  <c r="F6763" i="1"/>
  <c r="F6763" i="1" a="1"/>
  <c r="E6763" i="1" a="1"/>
  <c r="E6763" i="1" s="1"/>
  <c r="G6762" i="1" a="1"/>
  <c r="G6762" i="1" s="1"/>
  <c r="F6762" i="1" a="1"/>
  <c r="F6762" i="1" s="1"/>
  <c r="E6762" i="1" a="1"/>
  <c r="E6762" i="1" s="1"/>
  <c r="G6761" i="1" a="1"/>
  <c r="G6761" i="1" s="1"/>
  <c r="F6761" i="1" a="1"/>
  <c r="F6761" i="1" s="1"/>
  <c r="E6761" i="1" a="1"/>
  <c r="E6761" i="1" s="1"/>
  <c r="G6760" i="1" a="1"/>
  <c r="G6760" i="1" s="1"/>
  <c r="F6760" i="1" a="1"/>
  <c r="F6760" i="1" s="1"/>
  <c r="E6760" i="1" a="1"/>
  <c r="E6760" i="1" s="1"/>
  <c r="G6759" i="1" a="1"/>
  <c r="G6759" i="1" s="1"/>
  <c r="F6759" i="1" a="1"/>
  <c r="F6759" i="1" s="1"/>
  <c r="E6759" i="1" a="1"/>
  <c r="E6759" i="1" s="1"/>
  <c r="G6758" i="1" a="1"/>
  <c r="G6758" i="1" s="1"/>
  <c r="F6758" i="1"/>
  <c r="F6758" i="1" a="1"/>
  <c r="E6758" i="1" a="1"/>
  <c r="E6758" i="1" s="1"/>
  <c r="G6757" i="1" a="1"/>
  <c r="G6757" i="1" s="1"/>
  <c r="F6757" i="1" a="1"/>
  <c r="F6757" i="1" s="1"/>
  <c r="E6757" i="1" a="1"/>
  <c r="E6757" i="1" s="1"/>
  <c r="G6756" i="1" a="1"/>
  <c r="G6756" i="1" s="1"/>
  <c r="F6756" i="1" a="1"/>
  <c r="F6756" i="1" s="1"/>
  <c r="E6756" i="1" a="1"/>
  <c r="E6756" i="1" s="1"/>
  <c r="G6755" i="1" a="1"/>
  <c r="G6755" i="1" s="1"/>
  <c r="F6755" i="1" a="1"/>
  <c r="F6755" i="1" s="1"/>
  <c r="E6755" i="1" a="1"/>
  <c r="E6755" i="1" s="1"/>
  <c r="G6754" i="1" a="1"/>
  <c r="G6754" i="1" s="1"/>
  <c r="F6754" i="1" a="1"/>
  <c r="F6754" i="1" s="1"/>
  <c r="E6754" i="1" a="1"/>
  <c r="E6754" i="1" s="1"/>
  <c r="G6753" i="1" a="1"/>
  <c r="G6753" i="1" s="1"/>
  <c r="F6753" i="1" a="1"/>
  <c r="F6753" i="1" s="1"/>
  <c r="E6753" i="1" a="1"/>
  <c r="E6753" i="1" s="1"/>
  <c r="G6752" i="1" a="1"/>
  <c r="G6752" i="1" s="1"/>
  <c r="F6752" i="1" a="1"/>
  <c r="F6752" i="1" s="1"/>
  <c r="E6752" i="1" a="1"/>
  <c r="E6752" i="1" s="1"/>
  <c r="G6751" i="1" a="1"/>
  <c r="G6751" i="1" s="1"/>
  <c r="F6751" i="1" a="1"/>
  <c r="F6751" i="1" s="1"/>
  <c r="E6751" i="1" a="1"/>
  <c r="E6751" i="1" s="1"/>
  <c r="G6750" i="1" a="1"/>
  <c r="G6750" i="1" s="1"/>
  <c r="F6750" i="1"/>
  <c r="F6750" i="1" a="1"/>
  <c r="E6750" i="1" a="1"/>
  <c r="E6750" i="1" s="1"/>
  <c r="G6749" i="1" a="1"/>
  <c r="G6749" i="1" s="1"/>
  <c r="F6749" i="1" a="1"/>
  <c r="F6749" i="1" s="1"/>
  <c r="E6749" i="1" a="1"/>
  <c r="E6749" i="1" s="1"/>
  <c r="G6748" i="1" a="1"/>
  <c r="G6748" i="1" s="1"/>
  <c r="F6748" i="1" a="1"/>
  <c r="F6748" i="1" s="1"/>
  <c r="E6748" i="1" a="1"/>
  <c r="E6748" i="1" s="1"/>
  <c r="G6747" i="1" a="1"/>
  <c r="G6747" i="1" s="1"/>
  <c r="F6747" i="1" a="1"/>
  <c r="F6747" i="1" s="1"/>
  <c r="E6747" i="1" a="1"/>
  <c r="E6747" i="1" s="1"/>
  <c r="G6746" i="1" a="1"/>
  <c r="G6746" i="1" s="1"/>
  <c r="F6746" i="1" a="1"/>
  <c r="F6746" i="1" s="1"/>
  <c r="E6746" i="1" a="1"/>
  <c r="E6746" i="1" s="1"/>
  <c r="G6745" i="1" a="1"/>
  <c r="G6745" i="1" s="1"/>
  <c r="F6745" i="1" a="1"/>
  <c r="F6745" i="1" s="1"/>
  <c r="E6745" i="1" a="1"/>
  <c r="E6745" i="1" s="1"/>
  <c r="G6744" i="1" a="1"/>
  <c r="G6744" i="1" s="1"/>
  <c r="F6744" i="1" a="1"/>
  <c r="F6744" i="1" s="1"/>
  <c r="E6744" i="1" a="1"/>
  <c r="E6744" i="1" s="1"/>
  <c r="G6743" i="1" a="1"/>
  <c r="G6743" i="1" s="1"/>
  <c r="F6743" i="1" a="1"/>
  <c r="F6743" i="1" s="1"/>
  <c r="E6743" i="1" a="1"/>
  <c r="E6743" i="1" s="1"/>
  <c r="G6742" i="1" a="1"/>
  <c r="G6742" i="1" s="1"/>
  <c r="F6742" i="1" a="1"/>
  <c r="F6742" i="1" s="1"/>
  <c r="E6742" i="1" a="1"/>
  <c r="E6742" i="1" s="1"/>
  <c r="G6741" i="1" a="1"/>
  <c r="G6741" i="1" s="1"/>
  <c r="F6741" i="1" a="1"/>
  <c r="F6741" i="1" s="1"/>
  <c r="E6741" i="1" a="1"/>
  <c r="E6741" i="1" s="1"/>
  <c r="G6740" i="1" a="1"/>
  <c r="G6740" i="1" s="1"/>
  <c r="F6740" i="1" a="1"/>
  <c r="F6740" i="1" s="1"/>
  <c r="E6740" i="1" a="1"/>
  <c r="E6740" i="1" s="1"/>
  <c r="G6739" i="1" a="1"/>
  <c r="G6739" i="1" s="1"/>
  <c r="F6739" i="1" a="1"/>
  <c r="F6739" i="1" s="1"/>
  <c r="E6739" i="1" a="1"/>
  <c r="E6739" i="1" s="1"/>
  <c r="G6738" i="1" a="1"/>
  <c r="G6738" i="1" s="1"/>
  <c r="F6738" i="1" a="1"/>
  <c r="F6738" i="1" s="1"/>
  <c r="E6738" i="1" a="1"/>
  <c r="E6738" i="1" s="1"/>
  <c r="G6737" i="1"/>
  <c r="G6737" i="1" a="1"/>
  <c r="F6737" i="1" a="1"/>
  <c r="F6737" i="1" s="1"/>
  <c r="E6737" i="1" a="1"/>
  <c r="E6737" i="1" s="1"/>
  <c r="G6736" i="1" a="1"/>
  <c r="G6736" i="1" s="1"/>
  <c r="F6736" i="1" a="1"/>
  <c r="F6736" i="1" s="1"/>
  <c r="E6736" i="1" a="1"/>
  <c r="E6736" i="1" s="1"/>
  <c r="G6735" i="1" a="1"/>
  <c r="G6735" i="1" s="1"/>
  <c r="F6735" i="1" a="1"/>
  <c r="F6735" i="1" s="1"/>
  <c r="E6735" i="1" a="1"/>
  <c r="E6735" i="1" s="1"/>
  <c r="G6734" i="1" a="1"/>
  <c r="G6734" i="1" s="1"/>
  <c r="F6734" i="1" a="1"/>
  <c r="F6734" i="1" s="1"/>
  <c r="E6734" i="1" a="1"/>
  <c r="E6734" i="1" s="1"/>
  <c r="G6733" i="1" a="1"/>
  <c r="G6733" i="1" s="1"/>
  <c r="F6733" i="1" a="1"/>
  <c r="F6733" i="1" s="1"/>
  <c r="E6733" i="1" a="1"/>
  <c r="E6733" i="1" s="1"/>
  <c r="G6732" i="1" a="1"/>
  <c r="G6732" i="1" s="1"/>
  <c r="F6732" i="1" a="1"/>
  <c r="F6732" i="1" s="1"/>
  <c r="E6732" i="1" a="1"/>
  <c r="E6732" i="1" s="1"/>
  <c r="G6731" i="1" a="1"/>
  <c r="G6731" i="1" s="1"/>
  <c r="F6731" i="1" a="1"/>
  <c r="F6731" i="1" s="1"/>
  <c r="E6731" i="1" a="1"/>
  <c r="E6731" i="1" s="1"/>
  <c r="G6730" i="1" a="1"/>
  <c r="G6730" i="1" s="1"/>
  <c r="F6730" i="1" a="1"/>
  <c r="F6730" i="1" s="1"/>
  <c r="E6730" i="1" a="1"/>
  <c r="E6730" i="1" s="1"/>
  <c r="G6729" i="1" a="1"/>
  <c r="G6729" i="1" s="1"/>
  <c r="F6729" i="1" a="1"/>
  <c r="F6729" i="1" s="1"/>
  <c r="E6729" i="1" a="1"/>
  <c r="E6729" i="1" s="1"/>
  <c r="G6728" i="1" a="1"/>
  <c r="G6728" i="1" s="1"/>
  <c r="F6728" i="1" a="1"/>
  <c r="F6728" i="1" s="1"/>
  <c r="E6728" i="1" a="1"/>
  <c r="E6728" i="1" s="1"/>
  <c r="G6727" i="1" a="1"/>
  <c r="G6727" i="1" s="1"/>
  <c r="F6727" i="1" a="1"/>
  <c r="F6727" i="1" s="1"/>
  <c r="E6727" i="1" a="1"/>
  <c r="E6727" i="1" s="1"/>
  <c r="G6726" i="1" a="1"/>
  <c r="G6726" i="1" s="1"/>
  <c r="F6726" i="1" a="1"/>
  <c r="F6726" i="1" s="1"/>
  <c r="E6726" i="1" a="1"/>
  <c r="E6726" i="1" s="1"/>
  <c r="G6725" i="1" a="1"/>
  <c r="G6725" i="1" s="1"/>
  <c r="F6725" i="1" a="1"/>
  <c r="F6725" i="1" s="1"/>
  <c r="E6725" i="1" a="1"/>
  <c r="E6725" i="1" s="1"/>
  <c r="G6724" i="1" a="1"/>
  <c r="G6724" i="1" s="1"/>
  <c r="F6724" i="1" a="1"/>
  <c r="F6724" i="1" s="1"/>
  <c r="E6724" i="1" a="1"/>
  <c r="E6724" i="1" s="1"/>
  <c r="G6723" i="1" a="1"/>
  <c r="G6723" i="1" s="1"/>
  <c r="F6723" i="1" a="1"/>
  <c r="F6723" i="1" s="1"/>
  <c r="E6723" i="1" a="1"/>
  <c r="E6723" i="1" s="1"/>
  <c r="G6722" i="1" a="1"/>
  <c r="G6722" i="1" s="1"/>
  <c r="F6722" i="1" a="1"/>
  <c r="F6722" i="1" s="1"/>
  <c r="E6722" i="1" a="1"/>
  <c r="E6722" i="1" s="1"/>
  <c r="G6721" i="1" a="1"/>
  <c r="G6721" i="1" s="1"/>
  <c r="F6721" i="1" a="1"/>
  <c r="F6721" i="1" s="1"/>
  <c r="E6721" i="1" a="1"/>
  <c r="E6721" i="1" s="1"/>
  <c r="G6720" i="1"/>
  <c r="G6720" i="1" a="1"/>
  <c r="F6720" i="1" a="1"/>
  <c r="F6720" i="1" s="1"/>
  <c r="E6720" i="1" a="1"/>
  <c r="E6720" i="1" s="1"/>
  <c r="G6719" i="1"/>
  <c r="G6719" i="1" a="1"/>
  <c r="F6719" i="1"/>
  <c r="F6719" i="1" a="1"/>
  <c r="E6719" i="1" a="1"/>
  <c r="E6719" i="1" s="1"/>
  <c r="G6718" i="1" a="1"/>
  <c r="G6718" i="1" s="1"/>
  <c r="F6718" i="1" a="1"/>
  <c r="F6718" i="1" s="1"/>
  <c r="E6718" i="1" a="1"/>
  <c r="E6718" i="1" s="1"/>
  <c r="G6717" i="1"/>
  <c r="G6717" i="1" a="1"/>
  <c r="F6717" i="1" a="1"/>
  <c r="F6717" i="1" s="1"/>
  <c r="E6717" i="1" a="1"/>
  <c r="E6717" i="1" s="1"/>
  <c r="G6716" i="1" a="1"/>
  <c r="G6716" i="1" s="1"/>
  <c r="F6716" i="1" a="1"/>
  <c r="F6716" i="1" s="1"/>
  <c r="E6716" i="1" a="1"/>
  <c r="E6716" i="1" s="1"/>
  <c r="G6715" i="1" a="1"/>
  <c r="G6715" i="1" s="1"/>
  <c r="F6715" i="1" a="1"/>
  <c r="F6715" i="1" s="1"/>
  <c r="E6715" i="1" a="1"/>
  <c r="E6715" i="1" s="1"/>
  <c r="G6714" i="1" a="1"/>
  <c r="G6714" i="1" s="1"/>
  <c r="F6714" i="1" a="1"/>
  <c r="F6714" i="1" s="1"/>
  <c r="E6714" i="1" a="1"/>
  <c r="E6714" i="1" s="1"/>
  <c r="G6713" i="1" a="1"/>
  <c r="G6713" i="1" s="1"/>
  <c r="F6713" i="1"/>
  <c r="F6713" i="1" a="1"/>
  <c r="E6713" i="1" a="1"/>
  <c r="E6713" i="1" s="1"/>
  <c r="G6712" i="1" a="1"/>
  <c r="G6712" i="1" s="1"/>
  <c r="F6712" i="1" a="1"/>
  <c r="F6712" i="1" s="1"/>
  <c r="E6712" i="1" a="1"/>
  <c r="E6712" i="1" s="1"/>
  <c r="G6711" i="1" a="1"/>
  <c r="G6711" i="1" s="1"/>
  <c r="F6711" i="1" a="1"/>
  <c r="F6711" i="1" s="1"/>
  <c r="E6711" i="1" a="1"/>
  <c r="E6711" i="1" s="1"/>
  <c r="G6710" i="1" a="1"/>
  <c r="G6710" i="1" s="1"/>
  <c r="F6710" i="1" a="1"/>
  <c r="F6710" i="1" s="1"/>
  <c r="E6710" i="1" a="1"/>
  <c r="E6710" i="1" s="1"/>
  <c r="G6709" i="1" a="1"/>
  <c r="G6709" i="1" s="1"/>
  <c r="F6709" i="1" a="1"/>
  <c r="F6709" i="1" s="1"/>
  <c r="E6709" i="1" a="1"/>
  <c r="E6709" i="1" s="1"/>
  <c r="G6708" i="1" a="1"/>
  <c r="G6708" i="1" s="1"/>
  <c r="F6708" i="1" a="1"/>
  <c r="F6708" i="1" s="1"/>
  <c r="E6708" i="1" a="1"/>
  <c r="E6708" i="1" s="1"/>
  <c r="G6707" i="1" a="1"/>
  <c r="G6707" i="1" s="1"/>
  <c r="F6707" i="1" a="1"/>
  <c r="F6707" i="1" s="1"/>
  <c r="E6707" i="1" a="1"/>
  <c r="E6707" i="1" s="1"/>
  <c r="G6706" i="1" a="1"/>
  <c r="G6706" i="1" s="1"/>
  <c r="F6706" i="1" a="1"/>
  <c r="F6706" i="1" s="1"/>
  <c r="E6706" i="1" a="1"/>
  <c r="E6706" i="1" s="1"/>
  <c r="G6705" i="1" a="1"/>
  <c r="G6705" i="1" s="1"/>
  <c r="F6705" i="1" a="1"/>
  <c r="F6705" i="1" s="1"/>
  <c r="E6705" i="1"/>
  <c r="E6705" i="1" a="1"/>
  <c r="G6704" i="1" a="1"/>
  <c r="G6704" i="1" s="1"/>
  <c r="F6704" i="1" a="1"/>
  <c r="F6704" i="1" s="1"/>
  <c r="E6704" i="1" a="1"/>
  <c r="E6704" i="1" s="1"/>
  <c r="G6703" i="1" a="1"/>
  <c r="G6703" i="1" s="1"/>
  <c r="F6703" i="1" a="1"/>
  <c r="F6703" i="1" s="1"/>
  <c r="E6703" i="1" a="1"/>
  <c r="E6703" i="1" s="1"/>
  <c r="G6702" i="1" a="1"/>
  <c r="G6702" i="1" s="1"/>
  <c r="F6702" i="1" a="1"/>
  <c r="F6702" i="1" s="1"/>
  <c r="E6702" i="1" a="1"/>
  <c r="E6702" i="1" s="1"/>
  <c r="G6701" i="1" a="1"/>
  <c r="G6701" i="1" s="1"/>
  <c r="F6701" i="1"/>
  <c r="F6701" i="1" a="1"/>
  <c r="E6701" i="1"/>
  <c r="E6701" i="1" a="1"/>
  <c r="G6700" i="1" a="1"/>
  <c r="G6700" i="1" s="1"/>
  <c r="F6700" i="1" a="1"/>
  <c r="F6700" i="1" s="1"/>
  <c r="E6700" i="1" a="1"/>
  <c r="E6700" i="1" s="1"/>
  <c r="G6699" i="1" a="1"/>
  <c r="G6699" i="1" s="1"/>
  <c r="F6699" i="1" a="1"/>
  <c r="F6699" i="1" s="1"/>
  <c r="E6699" i="1" a="1"/>
  <c r="E6699" i="1" s="1"/>
  <c r="G6698" i="1" a="1"/>
  <c r="G6698" i="1" s="1"/>
  <c r="F6698" i="1" a="1"/>
  <c r="F6698" i="1" s="1"/>
  <c r="E6698" i="1" a="1"/>
  <c r="E6698" i="1" s="1"/>
  <c r="G6697" i="1" a="1"/>
  <c r="G6697" i="1" s="1"/>
  <c r="F6697" i="1" a="1"/>
  <c r="F6697" i="1" s="1"/>
  <c r="E6697" i="1" a="1"/>
  <c r="E6697" i="1" s="1"/>
  <c r="G6696" i="1" a="1"/>
  <c r="G6696" i="1" s="1"/>
  <c r="F6696" i="1" a="1"/>
  <c r="F6696" i="1" s="1"/>
  <c r="E6696" i="1" a="1"/>
  <c r="E6696" i="1" s="1"/>
  <c r="G6695" i="1" a="1"/>
  <c r="G6695" i="1" s="1"/>
  <c r="F6695" i="1" a="1"/>
  <c r="F6695" i="1" s="1"/>
  <c r="E6695" i="1" a="1"/>
  <c r="E6695" i="1" s="1"/>
  <c r="G6694" i="1" a="1"/>
  <c r="G6694" i="1" s="1"/>
  <c r="F6694" i="1" a="1"/>
  <c r="F6694" i="1" s="1"/>
  <c r="E6694" i="1" a="1"/>
  <c r="E6694" i="1" s="1"/>
  <c r="G6693" i="1"/>
  <c r="G6693" i="1" a="1"/>
  <c r="F6693" i="1" a="1"/>
  <c r="F6693" i="1" s="1"/>
  <c r="E6693" i="1" a="1"/>
  <c r="E6693" i="1" s="1"/>
  <c r="G6692" i="1" a="1"/>
  <c r="G6692" i="1" s="1"/>
  <c r="F6692" i="1" a="1"/>
  <c r="F6692" i="1" s="1"/>
  <c r="E6692" i="1" a="1"/>
  <c r="E6692" i="1" s="1"/>
  <c r="G6691" i="1" a="1"/>
  <c r="G6691" i="1" s="1"/>
  <c r="F6691" i="1" a="1"/>
  <c r="F6691" i="1" s="1"/>
  <c r="E6691" i="1" a="1"/>
  <c r="E6691" i="1" s="1"/>
  <c r="G6690" i="1" a="1"/>
  <c r="G6690" i="1" s="1"/>
  <c r="F6690" i="1" a="1"/>
  <c r="F6690" i="1" s="1"/>
  <c r="E6690" i="1" a="1"/>
  <c r="E6690" i="1" s="1"/>
  <c r="G6689" i="1" a="1"/>
  <c r="G6689" i="1" s="1"/>
  <c r="F6689" i="1" a="1"/>
  <c r="F6689" i="1" s="1"/>
  <c r="E6689" i="1" a="1"/>
  <c r="E6689" i="1" s="1"/>
  <c r="G6688" i="1" a="1"/>
  <c r="G6688" i="1" s="1"/>
  <c r="F6688" i="1" a="1"/>
  <c r="F6688" i="1" s="1"/>
  <c r="E6688" i="1" a="1"/>
  <c r="E6688" i="1" s="1"/>
  <c r="G6687" i="1" a="1"/>
  <c r="G6687" i="1" s="1"/>
  <c r="F6687" i="1" a="1"/>
  <c r="F6687" i="1" s="1"/>
  <c r="E6687" i="1" a="1"/>
  <c r="E6687" i="1" s="1"/>
  <c r="G6686" i="1" a="1"/>
  <c r="G6686" i="1" s="1"/>
  <c r="F6686" i="1" a="1"/>
  <c r="F6686" i="1" s="1"/>
  <c r="E6686" i="1" a="1"/>
  <c r="E6686" i="1" s="1"/>
  <c r="G6685" i="1" a="1"/>
  <c r="G6685" i="1" s="1"/>
  <c r="F6685" i="1" a="1"/>
  <c r="F6685" i="1" s="1"/>
  <c r="E6685" i="1" a="1"/>
  <c r="E6685" i="1" s="1"/>
  <c r="G6684" i="1" a="1"/>
  <c r="G6684" i="1" s="1"/>
  <c r="F6684" i="1" a="1"/>
  <c r="F6684" i="1" s="1"/>
  <c r="E6684" i="1" a="1"/>
  <c r="E6684" i="1" s="1"/>
  <c r="G6683" i="1" a="1"/>
  <c r="G6683" i="1" s="1"/>
  <c r="F6683" i="1" a="1"/>
  <c r="F6683" i="1" s="1"/>
  <c r="E6683" i="1" a="1"/>
  <c r="E6683" i="1" s="1"/>
  <c r="G6682" i="1" a="1"/>
  <c r="G6682" i="1" s="1"/>
  <c r="F6682" i="1" a="1"/>
  <c r="F6682" i="1" s="1"/>
  <c r="E6682" i="1" a="1"/>
  <c r="E6682" i="1" s="1"/>
  <c r="G6681" i="1" a="1"/>
  <c r="G6681" i="1" s="1"/>
  <c r="F6681" i="1"/>
  <c r="F6681" i="1" a="1"/>
  <c r="E6681" i="1" a="1"/>
  <c r="E6681" i="1" s="1"/>
  <c r="G6680" i="1" a="1"/>
  <c r="G6680" i="1" s="1"/>
  <c r="F6680" i="1" a="1"/>
  <c r="F6680" i="1" s="1"/>
  <c r="E6680" i="1" a="1"/>
  <c r="E6680" i="1" s="1"/>
  <c r="G6679" i="1" a="1"/>
  <c r="G6679" i="1" s="1"/>
  <c r="F6679" i="1" a="1"/>
  <c r="F6679" i="1" s="1"/>
  <c r="E6679" i="1" a="1"/>
  <c r="E6679" i="1" s="1"/>
  <c r="G6678" i="1" a="1"/>
  <c r="G6678" i="1" s="1"/>
  <c r="F6678" i="1" a="1"/>
  <c r="F6678" i="1" s="1"/>
  <c r="E6678" i="1" a="1"/>
  <c r="E6678" i="1" s="1"/>
  <c r="G6677" i="1" a="1"/>
  <c r="G6677" i="1" s="1"/>
  <c r="F6677" i="1" a="1"/>
  <c r="F6677" i="1" s="1"/>
  <c r="E6677" i="1" a="1"/>
  <c r="E6677" i="1" s="1"/>
  <c r="G6676" i="1" a="1"/>
  <c r="G6676" i="1" s="1"/>
  <c r="F6676" i="1" a="1"/>
  <c r="F6676" i="1" s="1"/>
  <c r="E6676" i="1" a="1"/>
  <c r="E6676" i="1" s="1"/>
  <c r="G6675" i="1" a="1"/>
  <c r="G6675" i="1" s="1"/>
  <c r="F6675" i="1" a="1"/>
  <c r="F6675" i="1" s="1"/>
  <c r="E6675" i="1" a="1"/>
  <c r="E6675" i="1" s="1"/>
  <c r="G6674" i="1" a="1"/>
  <c r="G6674" i="1" s="1"/>
  <c r="F6674" i="1" a="1"/>
  <c r="F6674" i="1" s="1"/>
  <c r="E6674" i="1" a="1"/>
  <c r="E6674" i="1" s="1"/>
  <c r="G6673" i="1" a="1"/>
  <c r="G6673" i="1" s="1"/>
  <c r="F6673" i="1" a="1"/>
  <c r="F6673" i="1" s="1"/>
  <c r="E6673" i="1" a="1"/>
  <c r="E6673" i="1" s="1"/>
  <c r="G6672" i="1" a="1"/>
  <c r="G6672" i="1" s="1"/>
  <c r="F6672" i="1" a="1"/>
  <c r="F6672" i="1" s="1"/>
  <c r="E6672" i="1" a="1"/>
  <c r="E6672" i="1" s="1"/>
  <c r="G6671" i="1" a="1"/>
  <c r="G6671" i="1" s="1"/>
  <c r="F6671" i="1" a="1"/>
  <c r="F6671" i="1" s="1"/>
  <c r="E6671" i="1" a="1"/>
  <c r="E6671" i="1" s="1"/>
  <c r="G6670" i="1" a="1"/>
  <c r="G6670" i="1" s="1"/>
  <c r="F6670" i="1" a="1"/>
  <c r="F6670" i="1" s="1"/>
  <c r="E6670" i="1" a="1"/>
  <c r="E6670" i="1" s="1"/>
  <c r="G6669" i="1" a="1"/>
  <c r="G6669" i="1" s="1"/>
  <c r="F6669" i="1" a="1"/>
  <c r="F6669" i="1" s="1"/>
  <c r="E6669" i="1" a="1"/>
  <c r="E6669" i="1" s="1"/>
  <c r="G6668" i="1" a="1"/>
  <c r="G6668" i="1" s="1"/>
  <c r="F6668" i="1" a="1"/>
  <c r="F6668" i="1" s="1"/>
  <c r="E6668" i="1" a="1"/>
  <c r="E6668" i="1" s="1"/>
  <c r="G6667" i="1" a="1"/>
  <c r="G6667" i="1" s="1"/>
  <c r="F6667" i="1" a="1"/>
  <c r="F6667" i="1" s="1"/>
  <c r="E6667" i="1" a="1"/>
  <c r="E6667" i="1" s="1"/>
  <c r="G6666" i="1" a="1"/>
  <c r="G6666" i="1" s="1"/>
  <c r="F6666" i="1" a="1"/>
  <c r="F6666" i="1" s="1"/>
  <c r="E6666" i="1" a="1"/>
  <c r="E6666" i="1" s="1"/>
  <c r="G6665" i="1" a="1"/>
  <c r="G6665" i="1" s="1"/>
  <c r="F6665" i="1" a="1"/>
  <c r="F6665" i="1" s="1"/>
  <c r="E6665" i="1" a="1"/>
  <c r="E6665" i="1" s="1"/>
  <c r="G6664" i="1"/>
  <c r="G6664" i="1" a="1"/>
  <c r="F6664" i="1" a="1"/>
  <c r="F6664" i="1" s="1"/>
  <c r="E6664" i="1" a="1"/>
  <c r="E6664" i="1" s="1"/>
  <c r="G6663" i="1" a="1"/>
  <c r="G6663" i="1" s="1"/>
  <c r="F6663" i="1" a="1"/>
  <c r="F6663" i="1" s="1"/>
  <c r="E6663" i="1" a="1"/>
  <c r="E6663" i="1" s="1"/>
  <c r="G6662" i="1" a="1"/>
  <c r="G6662" i="1" s="1"/>
  <c r="F6662" i="1" a="1"/>
  <c r="F6662" i="1" s="1"/>
  <c r="E6662" i="1" a="1"/>
  <c r="E6662" i="1" s="1"/>
  <c r="G6661" i="1" a="1"/>
  <c r="G6661" i="1" s="1"/>
  <c r="F6661" i="1" a="1"/>
  <c r="F6661" i="1" s="1"/>
  <c r="E6661" i="1" a="1"/>
  <c r="E6661" i="1" s="1"/>
  <c r="G6660" i="1" a="1"/>
  <c r="G6660" i="1" s="1"/>
  <c r="F6660" i="1" a="1"/>
  <c r="F6660" i="1" s="1"/>
  <c r="E6660" i="1" a="1"/>
  <c r="E6660" i="1" s="1"/>
  <c r="G6659" i="1" a="1"/>
  <c r="G6659" i="1" s="1"/>
  <c r="F6659" i="1" a="1"/>
  <c r="F6659" i="1" s="1"/>
  <c r="E6659" i="1" a="1"/>
  <c r="E6659" i="1" s="1"/>
  <c r="G6658" i="1" a="1"/>
  <c r="G6658" i="1" s="1"/>
  <c r="F6658" i="1" a="1"/>
  <c r="F6658" i="1" s="1"/>
  <c r="E6658" i="1" a="1"/>
  <c r="E6658" i="1" s="1"/>
  <c r="G6657" i="1" a="1"/>
  <c r="G6657" i="1" s="1"/>
  <c r="F6657" i="1" a="1"/>
  <c r="F6657" i="1" s="1"/>
  <c r="E6657" i="1"/>
  <c r="E6657" i="1" a="1"/>
  <c r="G6656" i="1" a="1"/>
  <c r="G6656" i="1" s="1"/>
  <c r="F6656" i="1" a="1"/>
  <c r="F6656" i="1" s="1"/>
  <c r="E6656" i="1" a="1"/>
  <c r="E6656" i="1" s="1"/>
  <c r="G6655" i="1" a="1"/>
  <c r="G6655" i="1" s="1"/>
  <c r="F6655" i="1" a="1"/>
  <c r="F6655" i="1" s="1"/>
  <c r="E6655" i="1" a="1"/>
  <c r="E6655" i="1" s="1"/>
  <c r="G6654" i="1" a="1"/>
  <c r="G6654" i="1" s="1"/>
  <c r="F6654" i="1" a="1"/>
  <c r="F6654" i="1" s="1"/>
  <c r="E6654" i="1" a="1"/>
  <c r="E6654" i="1" s="1"/>
  <c r="G6653" i="1" a="1"/>
  <c r="G6653" i="1" s="1"/>
  <c r="F6653" i="1" a="1"/>
  <c r="F6653" i="1" s="1"/>
  <c r="E6653" i="1" a="1"/>
  <c r="E6653" i="1" s="1"/>
  <c r="G6652" i="1" a="1"/>
  <c r="G6652" i="1" s="1"/>
  <c r="F6652" i="1" a="1"/>
  <c r="F6652" i="1" s="1"/>
  <c r="E6652" i="1" a="1"/>
  <c r="E6652" i="1" s="1"/>
  <c r="G6651" i="1" a="1"/>
  <c r="G6651" i="1" s="1"/>
  <c r="F6651" i="1" a="1"/>
  <c r="F6651" i="1" s="1"/>
  <c r="E6651" i="1"/>
  <c r="E6651" i="1" a="1"/>
  <c r="G6650" i="1" a="1"/>
  <c r="G6650" i="1" s="1"/>
  <c r="F6650" i="1" a="1"/>
  <c r="F6650" i="1" s="1"/>
  <c r="E6650" i="1" a="1"/>
  <c r="E6650" i="1" s="1"/>
  <c r="G6649" i="1" a="1"/>
  <c r="G6649" i="1" s="1"/>
  <c r="F6649" i="1" a="1"/>
  <c r="F6649" i="1" s="1"/>
  <c r="E6649" i="1" a="1"/>
  <c r="E6649" i="1" s="1"/>
  <c r="G6648" i="1" a="1"/>
  <c r="G6648" i="1" s="1"/>
  <c r="F6648" i="1" a="1"/>
  <c r="F6648" i="1" s="1"/>
  <c r="E6648" i="1" a="1"/>
  <c r="E6648" i="1" s="1"/>
  <c r="G6647" i="1" a="1"/>
  <c r="G6647" i="1" s="1"/>
  <c r="F6647" i="1" a="1"/>
  <c r="F6647" i="1" s="1"/>
  <c r="E6647" i="1" a="1"/>
  <c r="E6647" i="1" s="1"/>
  <c r="G6646" i="1" a="1"/>
  <c r="G6646" i="1" s="1"/>
  <c r="F6646" i="1" a="1"/>
  <c r="F6646" i="1" s="1"/>
  <c r="E6646" i="1" a="1"/>
  <c r="E6646" i="1" s="1"/>
  <c r="G6645" i="1" a="1"/>
  <c r="G6645" i="1" s="1"/>
  <c r="F6645" i="1" a="1"/>
  <c r="F6645" i="1" s="1"/>
  <c r="E6645" i="1" a="1"/>
  <c r="E6645" i="1" s="1"/>
  <c r="G6644" i="1" a="1"/>
  <c r="G6644" i="1" s="1"/>
  <c r="F6644" i="1" a="1"/>
  <c r="F6644" i="1" s="1"/>
  <c r="E6644" i="1" a="1"/>
  <c r="E6644" i="1" s="1"/>
  <c r="G6643" i="1" a="1"/>
  <c r="G6643" i="1" s="1"/>
  <c r="F6643" i="1" a="1"/>
  <c r="F6643" i="1" s="1"/>
  <c r="E6643" i="1" a="1"/>
  <c r="E6643" i="1" s="1"/>
  <c r="G6642" i="1" a="1"/>
  <c r="G6642" i="1" s="1"/>
  <c r="F6642" i="1" a="1"/>
  <c r="F6642" i="1" s="1"/>
  <c r="E6642" i="1" a="1"/>
  <c r="E6642" i="1" s="1"/>
  <c r="G6641" i="1" a="1"/>
  <c r="G6641" i="1" s="1"/>
  <c r="F6641" i="1" a="1"/>
  <c r="F6641" i="1" s="1"/>
  <c r="E6641" i="1" a="1"/>
  <c r="E6641" i="1" s="1"/>
  <c r="G6640" i="1" a="1"/>
  <c r="G6640" i="1" s="1"/>
  <c r="F6640" i="1" a="1"/>
  <c r="F6640" i="1" s="1"/>
  <c r="E6640" i="1" a="1"/>
  <c r="E6640" i="1" s="1"/>
  <c r="G6639" i="1" a="1"/>
  <c r="G6639" i="1" s="1"/>
  <c r="F6639" i="1" a="1"/>
  <c r="F6639" i="1" s="1"/>
  <c r="E6639" i="1" a="1"/>
  <c r="E6639" i="1" s="1"/>
  <c r="G6638" i="1" a="1"/>
  <c r="G6638" i="1" s="1"/>
  <c r="F6638" i="1" a="1"/>
  <c r="F6638" i="1" s="1"/>
  <c r="E6638" i="1" a="1"/>
  <c r="E6638" i="1" s="1"/>
  <c r="G6637" i="1"/>
  <c r="G6637" i="1" a="1"/>
  <c r="F6637" i="1"/>
  <c r="F6637" i="1" a="1"/>
  <c r="E6637" i="1" a="1"/>
  <c r="E6637" i="1" s="1"/>
  <c r="G6636" i="1" a="1"/>
  <c r="G6636" i="1" s="1"/>
  <c r="F6636" i="1" a="1"/>
  <c r="F6636" i="1" s="1"/>
  <c r="E6636" i="1" a="1"/>
  <c r="E6636" i="1" s="1"/>
  <c r="G6635" i="1" a="1"/>
  <c r="G6635" i="1" s="1"/>
  <c r="F6635" i="1" a="1"/>
  <c r="F6635" i="1" s="1"/>
  <c r="E6635" i="1" a="1"/>
  <c r="E6635" i="1" s="1"/>
  <c r="G6634" i="1" a="1"/>
  <c r="G6634" i="1" s="1"/>
  <c r="F6634" i="1" a="1"/>
  <c r="F6634" i="1" s="1"/>
  <c r="E6634" i="1" a="1"/>
  <c r="E6634" i="1" s="1"/>
  <c r="G6633" i="1" a="1"/>
  <c r="G6633" i="1" s="1"/>
  <c r="F6633" i="1" a="1"/>
  <c r="F6633" i="1" s="1"/>
  <c r="E6633" i="1" a="1"/>
  <c r="E6633" i="1" s="1"/>
  <c r="G6632" i="1" a="1"/>
  <c r="G6632" i="1" s="1"/>
  <c r="F6632" i="1" a="1"/>
  <c r="F6632" i="1" s="1"/>
  <c r="E6632" i="1" a="1"/>
  <c r="E6632" i="1" s="1"/>
  <c r="G6631" i="1" a="1"/>
  <c r="G6631" i="1" s="1"/>
  <c r="F6631" i="1" a="1"/>
  <c r="F6631" i="1" s="1"/>
  <c r="E6631" i="1" a="1"/>
  <c r="E6631" i="1" s="1"/>
  <c r="G6630" i="1" a="1"/>
  <c r="G6630" i="1" s="1"/>
  <c r="F6630" i="1" a="1"/>
  <c r="F6630" i="1" s="1"/>
  <c r="E6630" i="1" a="1"/>
  <c r="E6630" i="1" s="1"/>
  <c r="G6629" i="1" a="1"/>
  <c r="G6629" i="1" s="1"/>
  <c r="F6629" i="1" a="1"/>
  <c r="F6629" i="1" s="1"/>
  <c r="E6629" i="1" a="1"/>
  <c r="E6629" i="1" s="1"/>
  <c r="G6628" i="1" a="1"/>
  <c r="G6628" i="1" s="1"/>
  <c r="F6628" i="1" a="1"/>
  <c r="F6628" i="1" s="1"/>
  <c r="E6628" i="1" a="1"/>
  <c r="E6628" i="1" s="1"/>
  <c r="G6627" i="1" a="1"/>
  <c r="G6627" i="1" s="1"/>
  <c r="F6627" i="1" a="1"/>
  <c r="F6627" i="1" s="1"/>
  <c r="E6627" i="1" a="1"/>
  <c r="E6627" i="1" s="1"/>
  <c r="G6626" i="1" a="1"/>
  <c r="G6626" i="1" s="1"/>
  <c r="F6626" i="1" a="1"/>
  <c r="F6626" i="1" s="1"/>
  <c r="E6626" i="1" a="1"/>
  <c r="E6626" i="1" s="1"/>
  <c r="G6625" i="1" a="1"/>
  <c r="G6625" i="1" s="1"/>
  <c r="F6625" i="1" a="1"/>
  <c r="F6625" i="1" s="1"/>
  <c r="E6625" i="1"/>
  <c r="E6625" i="1" a="1"/>
  <c r="G6624" i="1" a="1"/>
  <c r="G6624" i="1" s="1"/>
  <c r="F6624" i="1" a="1"/>
  <c r="F6624" i="1" s="1"/>
  <c r="E6624" i="1" a="1"/>
  <c r="E6624" i="1" s="1"/>
  <c r="G6623" i="1" a="1"/>
  <c r="G6623" i="1" s="1"/>
  <c r="F6623" i="1" a="1"/>
  <c r="F6623" i="1" s="1"/>
  <c r="E6623" i="1" a="1"/>
  <c r="E6623" i="1" s="1"/>
  <c r="G6622" i="1" a="1"/>
  <c r="G6622" i="1" s="1"/>
  <c r="F6622" i="1" a="1"/>
  <c r="F6622" i="1" s="1"/>
  <c r="E6622" i="1" a="1"/>
  <c r="E6622" i="1" s="1"/>
  <c r="G6621" i="1" a="1"/>
  <c r="G6621" i="1" s="1"/>
  <c r="F6621" i="1" a="1"/>
  <c r="F6621" i="1" s="1"/>
  <c r="E6621" i="1" a="1"/>
  <c r="E6621" i="1" s="1"/>
  <c r="G6620" i="1" a="1"/>
  <c r="G6620" i="1" s="1"/>
  <c r="F6620" i="1" a="1"/>
  <c r="F6620" i="1" s="1"/>
  <c r="E6620" i="1" a="1"/>
  <c r="E6620" i="1" s="1"/>
  <c r="G6619" i="1" a="1"/>
  <c r="G6619" i="1" s="1"/>
  <c r="F6619" i="1" a="1"/>
  <c r="F6619" i="1" s="1"/>
  <c r="E6619" i="1" a="1"/>
  <c r="E6619" i="1" s="1"/>
  <c r="G6618" i="1" a="1"/>
  <c r="G6618" i="1" s="1"/>
  <c r="F6618" i="1" a="1"/>
  <c r="F6618" i="1" s="1"/>
  <c r="E6618" i="1" a="1"/>
  <c r="E6618" i="1" s="1"/>
  <c r="G6617" i="1" a="1"/>
  <c r="G6617" i="1" s="1"/>
  <c r="F6617" i="1" a="1"/>
  <c r="F6617" i="1" s="1"/>
  <c r="E6617" i="1" a="1"/>
  <c r="E6617" i="1" s="1"/>
  <c r="G6616" i="1" a="1"/>
  <c r="G6616" i="1" s="1"/>
  <c r="F6616" i="1" a="1"/>
  <c r="F6616" i="1" s="1"/>
  <c r="E6616" i="1" a="1"/>
  <c r="E6616" i="1" s="1"/>
  <c r="G6615" i="1" a="1"/>
  <c r="G6615" i="1" s="1"/>
  <c r="F6615" i="1" a="1"/>
  <c r="F6615" i="1" s="1"/>
  <c r="E6615" i="1" a="1"/>
  <c r="E6615" i="1" s="1"/>
  <c r="G6614" i="1" a="1"/>
  <c r="G6614" i="1" s="1"/>
  <c r="F6614" i="1" a="1"/>
  <c r="F6614" i="1" s="1"/>
  <c r="E6614" i="1" a="1"/>
  <c r="E6614" i="1" s="1"/>
  <c r="G6613" i="1" a="1"/>
  <c r="G6613" i="1" s="1"/>
  <c r="F6613" i="1" a="1"/>
  <c r="F6613" i="1" s="1"/>
  <c r="E6613" i="1" a="1"/>
  <c r="E6613" i="1" s="1"/>
  <c r="G6612" i="1" a="1"/>
  <c r="G6612" i="1" s="1"/>
  <c r="F6612" i="1" a="1"/>
  <c r="F6612" i="1" s="1"/>
  <c r="E6612" i="1" a="1"/>
  <c r="E6612" i="1" s="1"/>
  <c r="G6611" i="1" a="1"/>
  <c r="G6611" i="1" s="1"/>
  <c r="F6611" i="1" a="1"/>
  <c r="F6611" i="1" s="1"/>
  <c r="E6611" i="1" a="1"/>
  <c r="E6611" i="1" s="1"/>
  <c r="G6610" i="1" a="1"/>
  <c r="G6610" i="1" s="1"/>
  <c r="F6610" i="1" a="1"/>
  <c r="F6610" i="1" s="1"/>
  <c r="E6610" i="1" a="1"/>
  <c r="E6610" i="1" s="1"/>
  <c r="G6609" i="1" a="1"/>
  <c r="G6609" i="1" s="1"/>
  <c r="F6609" i="1" a="1"/>
  <c r="F6609" i="1" s="1"/>
  <c r="E6609" i="1" a="1"/>
  <c r="E6609" i="1" s="1"/>
  <c r="G6608" i="1" a="1"/>
  <c r="G6608" i="1" s="1"/>
  <c r="F6608" i="1" a="1"/>
  <c r="F6608" i="1" s="1"/>
  <c r="E6608" i="1" a="1"/>
  <c r="E6608" i="1" s="1"/>
  <c r="G6607" i="1" a="1"/>
  <c r="G6607" i="1" s="1"/>
  <c r="F6607" i="1" a="1"/>
  <c r="F6607" i="1" s="1"/>
  <c r="E6607" i="1" a="1"/>
  <c r="E6607" i="1" s="1"/>
  <c r="G6606" i="1" a="1"/>
  <c r="G6606" i="1" s="1"/>
  <c r="F6606" i="1" a="1"/>
  <c r="F6606" i="1" s="1"/>
  <c r="E6606" i="1" a="1"/>
  <c r="E6606" i="1" s="1"/>
  <c r="G6605" i="1" a="1"/>
  <c r="G6605" i="1" s="1"/>
  <c r="F6605" i="1" a="1"/>
  <c r="F6605" i="1" s="1"/>
  <c r="E6605" i="1" a="1"/>
  <c r="E6605" i="1" s="1"/>
  <c r="G6604" i="1" a="1"/>
  <c r="G6604" i="1" s="1"/>
  <c r="F6604" i="1" a="1"/>
  <c r="F6604" i="1" s="1"/>
  <c r="E6604" i="1" a="1"/>
  <c r="E6604" i="1" s="1"/>
  <c r="G6603" i="1" a="1"/>
  <c r="G6603" i="1" s="1"/>
  <c r="F6603" i="1" a="1"/>
  <c r="F6603" i="1" s="1"/>
  <c r="E6603" i="1" a="1"/>
  <c r="E6603" i="1" s="1"/>
  <c r="G6602" i="1" a="1"/>
  <c r="G6602" i="1" s="1"/>
  <c r="F6602" i="1" a="1"/>
  <c r="F6602" i="1" s="1"/>
  <c r="E6602" i="1" a="1"/>
  <c r="E6602" i="1" s="1"/>
  <c r="G6601" i="1" a="1"/>
  <c r="G6601" i="1" s="1"/>
  <c r="F6601" i="1"/>
  <c r="F6601" i="1" a="1"/>
  <c r="E6601" i="1" a="1"/>
  <c r="E6601" i="1" s="1"/>
  <c r="G6600" i="1" a="1"/>
  <c r="G6600" i="1" s="1"/>
  <c r="F6600" i="1" a="1"/>
  <c r="F6600" i="1" s="1"/>
  <c r="E6600" i="1" a="1"/>
  <c r="E6600" i="1" s="1"/>
  <c r="G6599" i="1" a="1"/>
  <c r="G6599" i="1" s="1"/>
  <c r="F6599" i="1" a="1"/>
  <c r="F6599" i="1" s="1"/>
  <c r="E6599" i="1"/>
  <c r="E6599" i="1" a="1"/>
  <c r="G6598" i="1" a="1"/>
  <c r="G6598" i="1" s="1"/>
  <c r="F6598" i="1" a="1"/>
  <c r="F6598" i="1" s="1"/>
  <c r="E6598" i="1" a="1"/>
  <c r="E6598" i="1" s="1"/>
  <c r="G6597" i="1" a="1"/>
  <c r="G6597" i="1" s="1"/>
  <c r="F6597" i="1" a="1"/>
  <c r="F6597" i="1" s="1"/>
  <c r="E6597" i="1" a="1"/>
  <c r="E6597" i="1" s="1"/>
  <c r="G6596" i="1" a="1"/>
  <c r="G6596" i="1" s="1"/>
  <c r="F6596" i="1" a="1"/>
  <c r="F6596" i="1" s="1"/>
  <c r="E6596" i="1" a="1"/>
  <c r="E6596" i="1" s="1"/>
  <c r="G6595" i="1" a="1"/>
  <c r="G6595" i="1" s="1"/>
  <c r="F6595" i="1" a="1"/>
  <c r="F6595" i="1" s="1"/>
  <c r="E6595" i="1" a="1"/>
  <c r="E6595" i="1" s="1"/>
  <c r="G6594" i="1" a="1"/>
  <c r="G6594" i="1" s="1"/>
  <c r="F6594" i="1" a="1"/>
  <c r="F6594" i="1" s="1"/>
  <c r="E6594" i="1" a="1"/>
  <c r="E6594" i="1" s="1"/>
  <c r="G6593" i="1" a="1"/>
  <c r="G6593" i="1" s="1"/>
  <c r="F6593" i="1" a="1"/>
  <c r="F6593" i="1" s="1"/>
  <c r="E6593" i="1" a="1"/>
  <c r="E6593" i="1" s="1"/>
  <c r="G6592" i="1" a="1"/>
  <c r="G6592" i="1" s="1"/>
  <c r="F6592" i="1" a="1"/>
  <c r="F6592" i="1" s="1"/>
  <c r="E6592" i="1" a="1"/>
  <c r="E6592" i="1" s="1"/>
  <c r="G6591" i="1" a="1"/>
  <c r="G6591" i="1" s="1"/>
  <c r="F6591" i="1"/>
  <c r="F6591" i="1" a="1"/>
  <c r="E6591" i="1" a="1"/>
  <c r="E6591" i="1" s="1"/>
  <c r="G6590" i="1" a="1"/>
  <c r="G6590" i="1" s="1"/>
  <c r="F6590" i="1" a="1"/>
  <c r="F6590" i="1" s="1"/>
  <c r="E6590" i="1" a="1"/>
  <c r="E6590" i="1" s="1"/>
  <c r="G6589" i="1"/>
  <c r="G6589" i="1" a="1"/>
  <c r="F6589" i="1" a="1"/>
  <c r="F6589" i="1" s="1"/>
  <c r="E6589" i="1" a="1"/>
  <c r="E6589" i="1" s="1"/>
  <c r="G6588" i="1" a="1"/>
  <c r="G6588" i="1" s="1"/>
  <c r="F6588" i="1" a="1"/>
  <c r="F6588" i="1" s="1"/>
  <c r="E6588" i="1" a="1"/>
  <c r="E6588" i="1" s="1"/>
  <c r="G6587" i="1" a="1"/>
  <c r="G6587" i="1" s="1"/>
  <c r="F6587" i="1" a="1"/>
  <c r="F6587" i="1" s="1"/>
  <c r="E6587" i="1" a="1"/>
  <c r="E6587" i="1" s="1"/>
  <c r="G6586" i="1" a="1"/>
  <c r="G6586" i="1" s="1"/>
  <c r="F6586" i="1" a="1"/>
  <c r="F6586" i="1" s="1"/>
  <c r="E6586" i="1" a="1"/>
  <c r="E6586" i="1" s="1"/>
  <c r="G6585" i="1" a="1"/>
  <c r="G6585" i="1" s="1"/>
  <c r="F6585" i="1" a="1"/>
  <c r="F6585" i="1" s="1"/>
  <c r="E6585" i="1" a="1"/>
  <c r="E6585" i="1" s="1"/>
  <c r="G6584" i="1" a="1"/>
  <c r="G6584" i="1" s="1"/>
  <c r="F6584" i="1" a="1"/>
  <c r="F6584" i="1" s="1"/>
  <c r="E6584" i="1" a="1"/>
  <c r="E6584" i="1" s="1"/>
  <c r="G6583" i="1" a="1"/>
  <c r="G6583" i="1" s="1"/>
  <c r="F6583" i="1" a="1"/>
  <c r="F6583" i="1" s="1"/>
  <c r="E6583" i="1" a="1"/>
  <c r="E6583" i="1" s="1"/>
  <c r="G6582" i="1" a="1"/>
  <c r="G6582" i="1" s="1"/>
  <c r="F6582" i="1"/>
  <c r="F6582" i="1" a="1"/>
  <c r="E6582" i="1" a="1"/>
  <c r="E6582" i="1" s="1"/>
  <c r="G6581" i="1" a="1"/>
  <c r="G6581" i="1" s="1"/>
  <c r="F6581" i="1" a="1"/>
  <c r="F6581" i="1" s="1"/>
  <c r="E6581" i="1" a="1"/>
  <c r="E6581" i="1" s="1"/>
  <c r="G6580" i="1" a="1"/>
  <c r="G6580" i="1" s="1"/>
  <c r="F6580" i="1" a="1"/>
  <c r="F6580" i="1" s="1"/>
  <c r="E6580" i="1" a="1"/>
  <c r="E6580" i="1" s="1"/>
  <c r="G6579" i="1" a="1"/>
  <c r="G6579" i="1" s="1"/>
  <c r="F6579" i="1"/>
  <c r="F6579" i="1" a="1"/>
  <c r="E6579" i="1" a="1"/>
  <c r="E6579" i="1" s="1"/>
  <c r="G6578" i="1" a="1"/>
  <c r="G6578" i="1" s="1"/>
  <c r="F6578" i="1" a="1"/>
  <c r="F6578" i="1" s="1"/>
  <c r="E6578" i="1" a="1"/>
  <c r="E6578" i="1" s="1"/>
  <c r="G6577" i="1" a="1"/>
  <c r="G6577" i="1" s="1"/>
  <c r="F6577" i="1" a="1"/>
  <c r="F6577" i="1" s="1"/>
  <c r="E6577" i="1"/>
  <c r="E6577" i="1" a="1"/>
  <c r="G6576" i="1" a="1"/>
  <c r="G6576" i="1" s="1"/>
  <c r="F6576" i="1" a="1"/>
  <c r="F6576" i="1" s="1"/>
  <c r="E6576" i="1" a="1"/>
  <c r="E6576" i="1" s="1"/>
  <c r="G6575" i="1" a="1"/>
  <c r="G6575" i="1" s="1"/>
  <c r="F6575" i="1"/>
  <c r="F6575" i="1" a="1"/>
  <c r="E6575" i="1" a="1"/>
  <c r="E6575" i="1" s="1"/>
  <c r="G6574" i="1" a="1"/>
  <c r="G6574" i="1" s="1"/>
  <c r="F6574" i="1" a="1"/>
  <c r="F6574" i="1" s="1"/>
  <c r="E6574" i="1" a="1"/>
  <c r="E6574" i="1" s="1"/>
  <c r="G6573" i="1" a="1"/>
  <c r="G6573" i="1" s="1"/>
  <c r="F6573" i="1" a="1"/>
  <c r="F6573" i="1" s="1"/>
  <c r="E6573" i="1" a="1"/>
  <c r="E6573" i="1" s="1"/>
  <c r="G6572" i="1" a="1"/>
  <c r="G6572" i="1" s="1"/>
  <c r="F6572" i="1" a="1"/>
  <c r="F6572" i="1" s="1"/>
  <c r="E6572" i="1" a="1"/>
  <c r="E6572" i="1" s="1"/>
  <c r="G6571" i="1" a="1"/>
  <c r="G6571" i="1" s="1"/>
  <c r="F6571" i="1" a="1"/>
  <c r="F6571" i="1" s="1"/>
  <c r="E6571" i="1" a="1"/>
  <c r="E6571" i="1" s="1"/>
  <c r="G6570" i="1" a="1"/>
  <c r="G6570" i="1" s="1"/>
  <c r="F6570" i="1" a="1"/>
  <c r="F6570" i="1" s="1"/>
  <c r="E6570" i="1" a="1"/>
  <c r="E6570" i="1" s="1"/>
  <c r="G6569" i="1" a="1"/>
  <c r="G6569" i="1" s="1"/>
  <c r="F6569" i="1" a="1"/>
  <c r="F6569" i="1" s="1"/>
  <c r="E6569" i="1"/>
  <c r="E6569" i="1" a="1"/>
  <c r="G6568" i="1"/>
  <c r="G6568" i="1" a="1"/>
  <c r="F6568" i="1" a="1"/>
  <c r="F6568" i="1" s="1"/>
  <c r="E6568" i="1" a="1"/>
  <c r="E6568" i="1" s="1"/>
  <c r="G6567" i="1" a="1"/>
  <c r="G6567" i="1" s="1"/>
  <c r="F6567" i="1" a="1"/>
  <c r="F6567" i="1" s="1"/>
  <c r="E6567" i="1" a="1"/>
  <c r="E6567" i="1" s="1"/>
  <c r="G6566" i="1" a="1"/>
  <c r="G6566" i="1" s="1"/>
  <c r="F6566" i="1" a="1"/>
  <c r="F6566" i="1" s="1"/>
  <c r="E6566" i="1" a="1"/>
  <c r="E6566" i="1" s="1"/>
  <c r="G6565" i="1" a="1"/>
  <c r="G6565" i="1" s="1"/>
  <c r="F6565" i="1" a="1"/>
  <c r="F6565" i="1" s="1"/>
  <c r="E6565" i="1" a="1"/>
  <c r="E6565" i="1" s="1"/>
  <c r="G6564" i="1" a="1"/>
  <c r="G6564" i="1" s="1"/>
  <c r="F6564" i="1" a="1"/>
  <c r="F6564" i="1" s="1"/>
  <c r="E6564" i="1" a="1"/>
  <c r="E6564" i="1" s="1"/>
  <c r="G6563" i="1" a="1"/>
  <c r="G6563" i="1" s="1"/>
  <c r="F6563" i="1" a="1"/>
  <c r="F6563" i="1" s="1"/>
  <c r="E6563" i="1" a="1"/>
  <c r="E6563" i="1" s="1"/>
  <c r="G6562" i="1" a="1"/>
  <c r="G6562" i="1" s="1"/>
  <c r="F6562" i="1" a="1"/>
  <c r="F6562" i="1" s="1"/>
  <c r="E6562" i="1" a="1"/>
  <c r="E6562" i="1" s="1"/>
  <c r="G6561" i="1" a="1"/>
  <c r="G6561" i="1" s="1"/>
  <c r="F6561" i="1" a="1"/>
  <c r="F6561" i="1" s="1"/>
  <c r="E6561" i="1" a="1"/>
  <c r="E6561" i="1" s="1"/>
  <c r="G6560" i="1" a="1"/>
  <c r="G6560" i="1" s="1"/>
  <c r="F6560" i="1" a="1"/>
  <c r="F6560" i="1" s="1"/>
  <c r="E6560" i="1" a="1"/>
  <c r="E6560" i="1" s="1"/>
  <c r="G6559" i="1" a="1"/>
  <c r="G6559" i="1" s="1"/>
  <c r="F6559" i="1" a="1"/>
  <c r="F6559" i="1" s="1"/>
  <c r="E6559" i="1" a="1"/>
  <c r="E6559" i="1" s="1"/>
  <c r="G6558" i="1" a="1"/>
  <c r="G6558" i="1" s="1"/>
  <c r="F6558" i="1" a="1"/>
  <c r="F6558" i="1" s="1"/>
  <c r="E6558" i="1" a="1"/>
  <c r="E6558" i="1" s="1"/>
  <c r="G6557" i="1" a="1"/>
  <c r="G6557" i="1" s="1"/>
  <c r="F6557" i="1"/>
  <c r="F6557" i="1" a="1"/>
  <c r="E6557" i="1" a="1"/>
  <c r="E6557" i="1" s="1"/>
  <c r="G6556" i="1" a="1"/>
  <c r="G6556" i="1" s="1"/>
  <c r="F6556" i="1" a="1"/>
  <c r="F6556" i="1" s="1"/>
  <c r="E6556" i="1" a="1"/>
  <c r="E6556" i="1" s="1"/>
  <c r="G6555" i="1" a="1"/>
  <c r="G6555" i="1" s="1"/>
  <c r="F6555" i="1" a="1"/>
  <c r="F6555" i="1" s="1"/>
  <c r="E6555" i="1" a="1"/>
  <c r="E6555" i="1" s="1"/>
  <c r="G6554" i="1" a="1"/>
  <c r="G6554" i="1" s="1"/>
  <c r="F6554" i="1" a="1"/>
  <c r="F6554" i="1" s="1"/>
  <c r="E6554" i="1" a="1"/>
  <c r="E6554" i="1" s="1"/>
  <c r="G6553" i="1" a="1"/>
  <c r="G6553" i="1" s="1"/>
  <c r="F6553" i="1" a="1"/>
  <c r="F6553" i="1" s="1"/>
  <c r="E6553" i="1"/>
  <c r="E6553" i="1" a="1"/>
  <c r="G6552" i="1" a="1"/>
  <c r="G6552" i="1" s="1"/>
  <c r="F6552" i="1" a="1"/>
  <c r="F6552" i="1" s="1"/>
  <c r="E6552" i="1" a="1"/>
  <c r="E6552" i="1" s="1"/>
  <c r="G6551" i="1" a="1"/>
  <c r="G6551" i="1" s="1"/>
  <c r="F6551" i="1" a="1"/>
  <c r="F6551" i="1" s="1"/>
  <c r="E6551" i="1" a="1"/>
  <c r="E6551" i="1" s="1"/>
  <c r="G6550" i="1" a="1"/>
  <c r="G6550" i="1" s="1"/>
  <c r="F6550" i="1" a="1"/>
  <c r="F6550" i="1" s="1"/>
  <c r="E6550" i="1" a="1"/>
  <c r="E6550" i="1" s="1"/>
  <c r="G6549" i="1" a="1"/>
  <c r="G6549" i="1" s="1"/>
  <c r="F6549" i="1" a="1"/>
  <c r="F6549" i="1" s="1"/>
  <c r="E6549" i="1" a="1"/>
  <c r="E6549" i="1" s="1"/>
  <c r="G6548" i="1" a="1"/>
  <c r="G6548" i="1" s="1"/>
  <c r="F6548" i="1" a="1"/>
  <c r="F6548" i="1" s="1"/>
  <c r="E6548" i="1" a="1"/>
  <c r="E6548" i="1" s="1"/>
  <c r="G6547" i="1" a="1"/>
  <c r="G6547" i="1" s="1"/>
  <c r="F6547" i="1" a="1"/>
  <c r="F6547" i="1" s="1"/>
  <c r="E6547" i="1" a="1"/>
  <c r="E6547" i="1" s="1"/>
  <c r="G6546" i="1" a="1"/>
  <c r="G6546" i="1" s="1"/>
  <c r="F6546" i="1" a="1"/>
  <c r="F6546" i="1" s="1"/>
  <c r="E6546" i="1" a="1"/>
  <c r="E6546" i="1" s="1"/>
  <c r="G6545" i="1" a="1"/>
  <c r="G6545" i="1" s="1"/>
  <c r="F6545" i="1" a="1"/>
  <c r="F6545" i="1" s="1"/>
  <c r="E6545" i="1" a="1"/>
  <c r="E6545" i="1" s="1"/>
  <c r="G6544" i="1" a="1"/>
  <c r="G6544" i="1" s="1"/>
  <c r="F6544" i="1" a="1"/>
  <c r="F6544" i="1" s="1"/>
  <c r="E6544" i="1" a="1"/>
  <c r="E6544" i="1" s="1"/>
  <c r="G6543" i="1" a="1"/>
  <c r="G6543" i="1" s="1"/>
  <c r="F6543" i="1"/>
  <c r="F6543" i="1" a="1"/>
  <c r="E6543" i="1" a="1"/>
  <c r="E6543" i="1" s="1"/>
  <c r="G6542" i="1" a="1"/>
  <c r="G6542" i="1" s="1"/>
  <c r="F6542" i="1" a="1"/>
  <c r="F6542" i="1" s="1"/>
  <c r="E6542" i="1" a="1"/>
  <c r="E6542" i="1" s="1"/>
  <c r="G6541" i="1" a="1"/>
  <c r="G6541" i="1" s="1"/>
  <c r="F6541" i="1" a="1"/>
  <c r="F6541" i="1" s="1"/>
  <c r="E6541" i="1" a="1"/>
  <c r="E6541" i="1" s="1"/>
  <c r="G6540" i="1" a="1"/>
  <c r="G6540" i="1" s="1"/>
  <c r="F6540" i="1" a="1"/>
  <c r="F6540" i="1" s="1"/>
  <c r="E6540" i="1" a="1"/>
  <c r="E6540" i="1" s="1"/>
  <c r="G6539" i="1" a="1"/>
  <c r="G6539" i="1" s="1"/>
  <c r="F6539" i="1" a="1"/>
  <c r="F6539" i="1" s="1"/>
  <c r="E6539" i="1" a="1"/>
  <c r="E6539" i="1" s="1"/>
  <c r="G6538" i="1" a="1"/>
  <c r="G6538" i="1" s="1"/>
  <c r="F6538" i="1" a="1"/>
  <c r="F6538" i="1" s="1"/>
  <c r="E6538" i="1" a="1"/>
  <c r="E6538" i="1" s="1"/>
  <c r="G6537" i="1" a="1"/>
  <c r="G6537" i="1" s="1"/>
  <c r="F6537" i="1" a="1"/>
  <c r="F6537" i="1" s="1"/>
  <c r="E6537" i="1" a="1"/>
  <c r="E6537" i="1" s="1"/>
  <c r="G6536" i="1" a="1"/>
  <c r="G6536" i="1" s="1"/>
  <c r="F6536" i="1" a="1"/>
  <c r="F6536" i="1" s="1"/>
  <c r="E6536" i="1" a="1"/>
  <c r="E6536" i="1" s="1"/>
  <c r="G6535" i="1" a="1"/>
  <c r="G6535" i="1" s="1"/>
  <c r="F6535" i="1" a="1"/>
  <c r="F6535" i="1" s="1"/>
  <c r="E6535" i="1" a="1"/>
  <c r="E6535" i="1" s="1"/>
  <c r="G6534" i="1" a="1"/>
  <c r="G6534" i="1" s="1"/>
  <c r="F6534" i="1"/>
  <c r="F6534" i="1" a="1"/>
  <c r="E6534" i="1" a="1"/>
  <c r="E6534" i="1" s="1"/>
  <c r="G6533" i="1" a="1"/>
  <c r="G6533" i="1" s="1"/>
  <c r="F6533" i="1" a="1"/>
  <c r="F6533" i="1" s="1"/>
  <c r="E6533" i="1" a="1"/>
  <c r="E6533" i="1" s="1"/>
  <c r="G6532" i="1" a="1"/>
  <c r="G6532" i="1" s="1"/>
  <c r="F6532" i="1" a="1"/>
  <c r="F6532" i="1" s="1"/>
  <c r="E6532" i="1" a="1"/>
  <c r="E6532" i="1" s="1"/>
  <c r="G6531" i="1" a="1"/>
  <c r="G6531" i="1" s="1"/>
  <c r="F6531" i="1"/>
  <c r="F6531" i="1" a="1"/>
  <c r="E6531" i="1" a="1"/>
  <c r="E6531" i="1" s="1"/>
  <c r="G6530" i="1" a="1"/>
  <c r="G6530" i="1" s="1"/>
  <c r="F6530" i="1" a="1"/>
  <c r="F6530" i="1" s="1"/>
  <c r="E6530" i="1" a="1"/>
  <c r="E6530" i="1" s="1"/>
  <c r="G6529" i="1" a="1"/>
  <c r="G6529" i="1" s="1"/>
  <c r="F6529" i="1" a="1"/>
  <c r="F6529" i="1" s="1"/>
  <c r="E6529" i="1" a="1"/>
  <c r="E6529" i="1" s="1"/>
  <c r="G6528" i="1" a="1"/>
  <c r="G6528" i="1" s="1"/>
  <c r="F6528" i="1" a="1"/>
  <c r="F6528" i="1" s="1"/>
  <c r="E6528" i="1" a="1"/>
  <c r="E6528" i="1" s="1"/>
  <c r="G6527" i="1" a="1"/>
  <c r="G6527" i="1" s="1"/>
  <c r="F6527" i="1" a="1"/>
  <c r="F6527" i="1" s="1"/>
  <c r="E6527" i="1" a="1"/>
  <c r="E6527" i="1" s="1"/>
  <c r="G6526" i="1" a="1"/>
  <c r="G6526" i="1" s="1"/>
  <c r="F6526" i="1" a="1"/>
  <c r="F6526" i="1" s="1"/>
  <c r="E6526" i="1" a="1"/>
  <c r="E6526" i="1" s="1"/>
  <c r="G6525" i="1" a="1"/>
  <c r="G6525" i="1" s="1"/>
  <c r="F6525" i="1"/>
  <c r="F6525" i="1" a="1"/>
  <c r="E6525" i="1" a="1"/>
  <c r="E6525" i="1" s="1"/>
  <c r="G6524" i="1" a="1"/>
  <c r="G6524" i="1" s="1"/>
  <c r="F6524" i="1" a="1"/>
  <c r="F6524" i="1" s="1"/>
  <c r="E6524" i="1" a="1"/>
  <c r="E6524" i="1" s="1"/>
  <c r="G6523" i="1" a="1"/>
  <c r="G6523" i="1" s="1"/>
  <c r="F6523" i="1" a="1"/>
  <c r="F6523" i="1" s="1"/>
  <c r="E6523" i="1" a="1"/>
  <c r="E6523" i="1" s="1"/>
  <c r="G6522" i="1" a="1"/>
  <c r="G6522" i="1" s="1"/>
  <c r="F6522" i="1" a="1"/>
  <c r="F6522" i="1" s="1"/>
  <c r="E6522" i="1" a="1"/>
  <c r="E6522" i="1" s="1"/>
  <c r="G6521" i="1" a="1"/>
  <c r="G6521" i="1" s="1"/>
  <c r="F6521" i="1" a="1"/>
  <c r="F6521" i="1" s="1"/>
  <c r="E6521" i="1" a="1"/>
  <c r="E6521" i="1" s="1"/>
  <c r="G6520" i="1" a="1"/>
  <c r="G6520" i="1" s="1"/>
  <c r="F6520" i="1" a="1"/>
  <c r="F6520" i="1" s="1"/>
  <c r="E6520" i="1" a="1"/>
  <c r="E6520" i="1" s="1"/>
  <c r="G6519" i="1"/>
  <c r="G6519" i="1" a="1"/>
  <c r="F6519" i="1" a="1"/>
  <c r="F6519" i="1" s="1"/>
  <c r="E6519" i="1" a="1"/>
  <c r="E6519" i="1" s="1"/>
  <c r="G6518" i="1" a="1"/>
  <c r="G6518" i="1" s="1"/>
  <c r="F6518" i="1" a="1"/>
  <c r="F6518" i="1" s="1"/>
  <c r="E6518" i="1" a="1"/>
  <c r="E6518" i="1" s="1"/>
  <c r="G6517" i="1" a="1"/>
  <c r="G6517" i="1" s="1"/>
  <c r="F6517" i="1" a="1"/>
  <c r="F6517" i="1" s="1"/>
  <c r="E6517" i="1" a="1"/>
  <c r="E6517" i="1" s="1"/>
  <c r="G6516" i="1" a="1"/>
  <c r="G6516" i="1" s="1"/>
  <c r="F6516" i="1" a="1"/>
  <c r="F6516" i="1" s="1"/>
  <c r="E6516" i="1"/>
  <c r="E6516" i="1" a="1"/>
  <c r="G6515" i="1" a="1"/>
  <c r="G6515" i="1" s="1"/>
  <c r="F6515" i="1" a="1"/>
  <c r="F6515" i="1" s="1"/>
  <c r="E6515" i="1" a="1"/>
  <c r="E6515" i="1" s="1"/>
  <c r="G6514" i="1" a="1"/>
  <c r="G6514" i="1" s="1"/>
  <c r="F6514" i="1" a="1"/>
  <c r="F6514" i="1" s="1"/>
  <c r="E6514" i="1" a="1"/>
  <c r="E6514" i="1" s="1"/>
  <c r="G6513" i="1" a="1"/>
  <c r="G6513" i="1" s="1"/>
  <c r="F6513" i="1"/>
  <c r="F6513" i="1" a="1"/>
  <c r="E6513" i="1" a="1"/>
  <c r="E6513" i="1" s="1"/>
  <c r="G6512" i="1" a="1"/>
  <c r="G6512" i="1" s="1"/>
  <c r="F6512" i="1" a="1"/>
  <c r="F6512" i="1" s="1"/>
  <c r="E6512" i="1" a="1"/>
  <c r="E6512" i="1" s="1"/>
  <c r="G6511" i="1" a="1"/>
  <c r="G6511" i="1" s="1"/>
  <c r="F6511" i="1" a="1"/>
  <c r="F6511" i="1" s="1"/>
  <c r="E6511" i="1" a="1"/>
  <c r="E6511" i="1" s="1"/>
  <c r="G6510" i="1" a="1"/>
  <c r="G6510" i="1" s="1"/>
  <c r="F6510" i="1" a="1"/>
  <c r="F6510" i="1" s="1"/>
  <c r="E6510" i="1" a="1"/>
  <c r="E6510" i="1" s="1"/>
  <c r="G6509" i="1" a="1"/>
  <c r="G6509" i="1" s="1"/>
  <c r="F6509" i="1" a="1"/>
  <c r="F6509" i="1" s="1"/>
  <c r="E6509" i="1" a="1"/>
  <c r="E6509" i="1" s="1"/>
  <c r="G6508" i="1" a="1"/>
  <c r="G6508" i="1" s="1"/>
  <c r="F6508" i="1" a="1"/>
  <c r="F6508" i="1" s="1"/>
  <c r="E6508" i="1" a="1"/>
  <c r="E6508" i="1" s="1"/>
  <c r="G6507" i="1" a="1"/>
  <c r="G6507" i="1" s="1"/>
  <c r="F6507" i="1" a="1"/>
  <c r="F6507" i="1" s="1"/>
  <c r="E6507" i="1"/>
  <c r="E6507" i="1" a="1"/>
  <c r="G6506" i="1" a="1"/>
  <c r="G6506" i="1" s="1"/>
  <c r="F6506" i="1" a="1"/>
  <c r="F6506" i="1" s="1"/>
  <c r="E6506" i="1" a="1"/>
  <c r="E6506" i="1" s="1"/>
  <c r="G6505" i="1" a="1"/>
  <c r="G6505" i="1" s="1"/>
  <c r="F6505" i="1" a="1"/>
  <c r="F6505" i="1" s="1"/>
  <c r="E6505" i="1" a="1"/>
  <c r="E6505" i="1" s="1"/>
  <c r="G6504" i="1" a="1"/>
  <c r="G6504" i="1" s="1"/>
  <c r="F6504" i="1" a="1"/>
  <c r="F6504" i="1" s="1"/>
  <c r="E6504" i="1" a="1"/>
  <c r="E6504" i="1" s="1"/>
  <c r="G6503" i="1" a="1"/>
  <c r="G6503" i="1" s="1"/>
  <c r="F6503" i="1" a="1"/>
  <c r="F6503" i="1" s="1"/>
  <c r="E6503" i="1" a="1"/>
  <c r="E6503" i="1" s="1"/>
  <c r="G6502" i="1" a="1"/>
  <c r="G6502" i="1" s="1"/>
  <c r="F6502" i="1" a="1"/>
  <c r="F6502" i="1" s="1"/>
  <c r="E6502" i="1" a="1"/>
  <c r="E6502" i="1" s="1"/>
  <c r="G6501" i="1" a="1"/>
  <c r="G6501" i="1" s="1"/>
  <c r="F6501" i="1" a="1"/>
  <c r="F6501" i="1" s="1"/>
  <c r="E6501" i="1" a="1"/>
  <c r="E6501" i="1" s="1"/>
  <c r="G6500" i="1" a="1"/>
  <c r="G6500" i="1" s="1"/>
  <c r="F6500" i="1" a="1"/>
  <c r="F6500" i="1" s="1"/>
  <c r="E6500" i="1" a="1"/>
  <c r="E6500" i="1" s="1"/>
  <c r="G6499" i="1" a="1"/>
  <c r="G6499" i="1" s="1"/>
  <c r="F6499" i="1" a="1"/>
  <c r="F6499" i="1" s="1"/>
  <c r="E6499" i="1" a="1"/>
  <c r="E6499" i="1" s="1"/>
  <c r="G6498" i="1" a="1"/>
  <c r="G6498" i="1" s="1"/>
  <c r="F6498" i="1" a="1"/>
  <c r="F6498" i="1" s="1"/>
  <c r="E6498" i="1" a="1"/>
  <c r="E6498" i="1" s="1"/>
  <c r="G6497" i="1" a="1"/>
  <c r="G6497" i="1" s="1"/>
  <c r="F6497" i="1" a="1"/>
  <c r="F6497" i="1" s="1"/>
  <c r="E6497" i="1" a="1"/>
  <c r="E6497" i="1" s="1"/>
  <c r="G6496" i="1" a="1"/>
  <c r="G6496" i="1" s="1"/>
  <c r="F6496" i="1" a="1"/>
  <c r="F6496" i="1" s="1"/>
  <c r="E6496" i="1" a="1"/>
  <c r="E6496" i="1" s="1"/>
  <c r="G6495" i="1"/>
  <c r="G6495" i="1" a="1"/>
  <c r="F6495" i="1" a="1"/>
  <c r="F6495" i="1" s="1"/>
  <c r="E6495" i="1" a="1"/>
  <c r="E6495" i="1" s="1"/>
  <c r="G6494" i="1" a="1"/>
  <c r="G6494" i="1" s="1"/>
  <c r="F6494" i="1" a="1"/>
  <c r="F6494" i="1" s="1"/>
  <c r="E6494" i="1" a="1"/>
  <c r="E6494" i="1" s="1"/>
  <c r="G6493" i="1" a="1"/>
  <c r="G6493" i="1" s="1"/>
  <c r="F6493" i="1"/>
  <c r="F6493" i="1" a="1"/>
  <c r="E6493" i="1" a="1"/>
  <c r="E6493" i="1" s="1"/>
  <c r="G6492" i="1" a="1"/>
  <c r="G6492" i="1" s="1"/>
  <c r="F6492" i="1" a="1"/>
  <c r="F6492" i="1" s="1"/>
  <c r="E6492" i="1" a="1"/>
  <c r="E6492" i="1" s="1"/>
  <c r="G6491" i="1" a="1"/>
  <c r="G6491" i="1" s="1"/>
  <c r="F6491" i="1" a="1"/>
  <c r="F6491" i="1" s="1"/>
  <c r="E6491" i="1" a="1"/>
  <c r="E6491" i="1" s="1"/>
  <c r="G6490" i="1" a="1"/>
  <c r="G6490" i="1" s="1"/>
  <c r="F6490" i="1" a="1"/>
  <c r="F6490" i="1" s="1"/>
  <c r="E6490" i="1" a="1"/>
  <c r="E6490" i="1" s="1"/>
  <c r="G6489" i="1" a="1"/>
  <c r="G6489" i="1" s="1"/>
  <c r="F6489" i="1" a="1"/>
  <c r="F6489" i="1" s="1"/>
  <c r="E6489" i="1"/>
  <c r="E6489" i="1" a="1"/>
  <c r="G6488" i="1" a="1"/>
  <c r="G6488" i="1" s="1"/>
  <c r="F6488" i="1" a="1"/>
  <c r="F6488" i="1" s="1"/>
  <c r="E6488" i="1" a="1"/>
  <c r="E6488" i="1" s="1"/>
  <c r="G6487" i="1" a="1"/>
  <c r="G6487" i="1" s="1"/>
  <c r="F6487" i="1" a="1"/>
  <c r="F6487" i="1" s="1"/>
  <c r="E6487" i="1" a="1"/>
  <c r="E6487" i="1" s="1"/>
  <c r="G6486" i="1" a="1"/>
  <c r="G6486" i="1" s="1"/>
  <c r="F6486" i="1" a="1"/>
  <c r="F6486" i="1" s="1"/>
  <c r="E6486" i="1" a="1"/>
  <c r="E6486" i="1" s="1"/>
  <c r="G6485" i="1" a="1"/>
  <c r="G6485" i="1" s="1"/>
  <c r="F6485" i="1" a="1"/>
  <c r="F6485" i="1" s="1"/>
  <c r="E6485" i="1" a="1"/>
  <c r="E6485" i="1" s="1"/>
  <c r="G6484" i="1" a="1"/>
  <c r="G6484" i="1" s="1"/>
  <c r="F6484" i="1" a="1"/>
  <c r="F6484" i="1" s="1"/>
  <c r="E6484" i="1" a="1"/>
  <c r="E6484" i="1" s="1"/>
  <c r="G6483" i="1" a="1"/>
  <c r="G6483" i="1" s="1"/>
  <c r="F6483" i="1" a="1"/>
  <c r="F6483" i="1" s="1"/>
  <c r="E6483" i="1" a="1"/>
  <c r="E6483" i="1" s="1"/>
  <c r="G6482" i="1" a="1"/>
  <c r="G6482" i="1" s="1"/>
  <c r="F6482" i="1" a="1"/>
  <c r="F6482" i="1" s="1"/>
  <c r="E6482" i="1" a="1"/>
  <c r="E6482" i="1" s="1"/>
  <c r="G6481" i="1" a="1"/>
  <c r="G6481" i="1" s="1"/>
  <c r="F6481" i="1" a="1"/>
  <c r="F6481" i="1" s="1"/>
  <c r="E6481" i="1"/>
  <c r="E6481" i="1" a="1"/>
  <c r="G6480" i="1" a="1"/>
  <c r="G6480" i="1" s="1"/>
  <c r="F6480" i="1" a="1"/>
  <c r="F6480" i="1" s="1"/>
  <c r="E6480" i="1" a="1"/>
  <c r="E6480" i="1" s="1"/>
  <c r="G6479" i="1" a="1"/>
  <c r="G6479" i="1" s="1"/>
  <c r="F6479" i="1"/>
  <c r="F6479" i="1" a="1"/>
  <c r="E6479" i="1" a="1"/>
  <c r="E6479" i="1" s="1"/>
  <c r="G6478" i="1" a="1"/>
  <c r="G6478" i="1" s="1"/>
  <c r="F6478" i="1" a="1"/>
  <c r="F6478" i="1" s="1"/>
  <c r="E6478" i="1" a="1"/>
  <c r="E6478" i="1" s="1"/>
  <c r="G6477" i="1" a="1"/>
  <c r="G6477" i="1" s="1"/>
  <c r="F6477" i="1" a="1"/>
  <c r="F6477" i="1" s="1"/>
  <c r="E6477" i="1" a="1"/>
  <c r="E6477" i="1" s="1"/>
  <c r="G6476" i="1" a="1"/>
  <c r="G6476" i="1" s="1"/>
  <c r="F6476" i="1" a="1"/>
  <c r="F6476" i="1" s="1"/>
  <c r="E6476" i="1" a="1"/>
  <c r="E6476" i="1" s="1"/>
  <c r="G6475" i="1" a="1"/>
  <c r="G6475" i="1" s="1"/>
  <c r="F6475" i="1" a="1"/>
  <c r="F6475" i="1" s="1"/>
  <c r="E6475" i="1" a="1"/>
  <c r="E6475" i="1" s="1"/>
  <c r="G6474" i="1" a="1"/>
  <c r="G6474" i="1" s="1"/>
  <c r="F6474" i="1" a="1"/>
  <c r="F6474" i="1" s="1"/>
  <c r="E6474" i="1" a="1"/>
  <c r="E6474" i="1" s="1"/>
  <c r="G6473" i="1" a="1"/>
  <c r="G6473" i="1" s="1"/>
  <c r="F6473" i="1" a="1"/>
  <c r="F6473" i="1" s="1"/>
  <c r="E6473" i="1"/>
  <c r="E6473" i="1" a="1"/>
  <c r="G6472" i="1" a="1"/>
  <c r="G6472" i="1" s="1"/>
  <c r="F6472" i="1" a="1"/>
  <c r="F6472" i="1" s="1"/>
  <c r="E6472" i="1" a="1"/>
  <c r="E6472" i="1" s="1"/>
  <c r="G6471" i="1" a="1"/>
  <c r="G6471" i="1" s="1"/>
  <c r="F6471" i="1" a="1"/>
  <c r="F6471" i="1" s="1"/>
  <c r="E6471" i="1" a="1"/>
  <c r="E6471" i="1" s="1"/>
  <c r="G6470" i="1" a="1"/>
  <c r="G6470" i="1" s="1"/>
  <c r="F6470" i="1" a="1"/>
  <c r="F6470" i="1" s="1"/>
  <c r="E6470" i="1" a="1"/>
  <c r="E6470" i="1" s="1"/>
  <c r="G6469" i="1" a="1"/>
  <c r="G6469" i="1" s="1"/>
  <c r="F6469" i="1" a="1"/>
  <c r="F6469" i="1" s="1"/>
  <c r="E6469" i="1" a="1"/>
  <c r="E6469" i="1" s="1"/>
  <c r="G6468" i="1" a="1"/>
  <c r="G6468" i="1" s="1"/>
  <c r="F6468" i="1" a="1"/>
  <c r="F6468" i="1" s="1"/>
  <c r="E6468" i="1" a="1"/>
  <c r="E6468" i="1" s="1"/>
  <c r="G6467" i="1" a="1"/>
  <c r="G6467" i="1" s="1"/>
  <c r="F6467" i="1" a="1"/>
  <c r="F6467" i="1" s="1"/>
  <c r="E6467" i="1" a="1"/>
  <c r="E6467" i="1" s="1"/>
  <c r="G6466" i="1" a="1"/>
  <c r="G6466" i="1" s="1"/>
  <c r="F6466" i="1" a="1"/>
  <c r="F6466" i="1" s="1"/>
  <c r="E6466" i="1" a="1"/>
  <c r="E6466" i="1" s="1"/>
  <c r="G6465" i="1" a="1"/>
  <c r="G6465" i="1" s="1"/>
  <c r="F6465" i="1" a="1"/>
  <c r="F6465" i="1" s="1"/>
  <c r="E6465" i="1"/>
  <c r="E6465" i="1" a="1"/>
  <c r="G6464" i="1" a="1"/>
  <c r="G6464" i="1" s="1"/>
  <c r="F6464" i="1" a="1"/>
  <c r="F6464" i="1" s="1"/>
  <c r="E6464" i="1" a="1"/>
  <c r="E6464" i="1" s="1"/>
  <c r="G6463" i="1" a="1"/>
  <c r="G6463" i="1" s="1"/>
  <c r="F6463" i="1"/>
  <c r="F6463" i="1" a="1"/>
  <c r="E6463" i="1" a="1"/>
  <c r="E6463" i="1" s="1"/>
  <c r="G6462" i="1" a="1"/>
  <c r="G6462" i="1" s="1"/>
  <c r="F6462" i="1" a="1"/>
  <c r="F6462" i="1" s="1"/>
  <c r="E6462" i="1" a="1"/>
  <c r="E6462" i="1" s="1"/>
  <c r="G6461" i="1" a="1"/>
  <c r="G6461" i="1" s="1"/>
  <c r="F6461" i="1" a="1"/>
  <c r="F6461" i="1" s="1"/>
  <c r="E6461" i="1" a="1"/>
  <c r="E6461" i="1" s="1"/>
  <c r="G6460" i="1" a="1"/>
  <c r="G6460" i="1" s="1"/>
  <c r="F6460" i="1" a="1"/>
  <c r="F6460" i="1" s="1"/>
  <c r="E6460" i="1" a="1"/>
  <c r="E6460" i="1" s="1"/>
  <c r="G6459" i="1"/>
  <c r="G6459" i="1" a="1"/>
  <c r="F6459" i="1" a="1"/>
  <c r="F6459" i="1" s="1"/>
  <c r="E6459" i="1" a="1"/>
  <c r="E6459" i="1" s="1"/>
  <c r="G6458" i="1" a="1"/>
  <c r="G6458" i="1" s="1"/>
  <c r="F6458" i="1" a="1"/>
  <c r="F6458" i="1" s="1"/>
  <c r="E6458" i="1" a="1"/>
  <c r="E6458" i="1" s="1"/>
  <c r="G6457" i="1" a="1"/>
  <c r="G6457" i="1" s="1"/>
  <c r="F6457" i="1" a="1"/>
  <c r="F6457" i="1" s="1"/>
  <c r="E6457" i="1" a="1"/>
  <c r="E6457" i="1" s="1"/>
  <c r="G6456" i="1" a="1"/>
  <c r="G6456" i="1" s="1"/>
  <c r="F6456" i="1" a="1"/>
  <c r="F6456" i="1" s="1"/>
  <c r="E6456" i="1" a="1"/>
  <c r="E6456" i="1" s="1"/>
  <c r="G6455" i="1" a="1"/>
  <c r="G6455" i="1" s="1"/>
  <c r="F6455" i="1" a="1"/>
  <c r="F6455" i="1" s="1"/>
  <c r="E6455" i="1" a="1"/>
  <c r="E6455" i="1" s="1"/>
  <c r="G6454" i="1" a="1"/>
  <c r="G6454" i="1" s="1"/>
  <c r="F6454" i="1" a="1"/>
  <c r="F6454" i="1" s="1"/>
  <c r="E6454" i="1" a="1"/>
  <c r="E6454" i="1" s="1"/>
  <c r="G6453" i="1" a="1"/>
  <c r="G6453" i="1" s="1"/>
  <c r="F6453" i="1" a="1"/>
  <c r="F6453" i="1" s="1"/>
  <c r="E6453" i="1" a="1"/>
  <c r="E6453" i="1" s="1"/>
  <c r="G6452" i="1" a="1"/>
  <c r="G6452" i="1" s="1"/>
  <c r="F6452" i="1" a="1"/>
  <c r="F6452" i="1" s="1"/>
  <c r="E6452" i="1" a="1"/>
  <c r="E6452" i="1" s="1"/>
  <c r="G6451" i="1" a="1"/>
  <c r="G6451" i="1" s="1"/>
  <c r="F6451" i="1" a="1"/>
  <c r="F6451" i="1" s="1"/>
  <c r="E6451" i="1" a="1"/>
  <c r="E6451" i="1" s="1"/>
  <c r="G6450" i="1" a="1"/>
  <c r="G6450" i="1" s="1"/>
  <c r="F6450" i="1" a="1"/>
  <c r="F6450" i="1" s="1"/>
  <c r="E6450" i="1" a="1"/>
  <c r="E6450" i="1" s="1"/>
  <c r="G6449" i="1" a="1"/>
  <c r="G6449" i="1" s="1"/>
  <c r="F6449" i="1" a="1"/>
  <c r="F6449" i="1" s="1"/>
  <c r="E6449" i="1"/>
  <c r="E6449" i="1" a="1"/>
  <c r="G6448" i="1" a="1"/>
  <c r="G6448" i="1" s="1"/>
  <c r="F6448" i="1" a="1"/>
  <c r="F6448" i="1" s="1"/>
  <c r="E6448" i="1" a="1"/>
  <c r="E6448" i="1" s="1"/>
  <c r="G6447" i="1" a="1"/>
  <c r="G6447" i="1" s="1"/>
  <c r="F6447" i="1" a="1"/>
  <c r="F6447" i="1" s="1"/>
  <c r="E6447" i="1" a="1"/>
  <c r="E6447" i="1" s="1"/>
  <c r="G6446" i="1" a="1"/>
  <c r="G6446" i="1" s="1"/>
  <c r="F6446" i="1" a="1"/>
  <c r="F6446" i="1" s="1"/>
  <c r="E6446" i="1" a="1"/>
  <c r="E6446" i="1" s="1"/>
  <c r="G6445" i="1" a="1"/>
  <c r="G6445" i="1" s="1"/>
  <c r="F6445" i="1" a="1"/>
  <c r="F6445" i="1" s="1"/>
  <c r="E6445" i="1" a="1"/>
  <c r="E6445" i="1" s="1"/>
  <c r="G6444" i="1" a="1"/>
  <c r="G6444" i="1" s="1"/>
  <c r="F6444" i="1" a="1"/>
  <c r="F6444" i="1" s="1"/>
  <c r="E6444" i="1" a="1"/>
  <c r="E6444" i="1" s="1"/>
  <c r="G6443" i="1" a="1"/>
  <c r="G6443" i="1" s="1"/>
  <c r="F6443" i="1" a="1"/>
  <c r="F6443" i="1" s="1"/>
  <c r="E6443" i="1"/>
  <c r="E6443" i="1" a="1"/>
  <c r="G6442" i="1" a="1"/>
  <c r="G6442" i="1" s="1"/>
  <c r="F6442" i="1" a="1"/>
  <c r="F6442" i="1" s="1"/>
  <c r="E6442" i="1" a="1"/>
  <c r="E6442" i="1" s="1"/>
  <c r="G6441" i="1" a="1"/>
  <c r="G6441" i="1" s="1"/>
  <c r="F6441" i="1" a="1"/>
  <c r="F6441" i="1" s="1"/>
  <c r="E6441" i="1" a="1"/>
  <c r="E6441" i="1" s="1"/>
  <c r="G6440" i="1" a="1"/>
  <c r="G6440" i="1" s="1"/>
  <c r="F6440" i="1" a="1"/>
  <c r="F6440" i="1" s="1"/>
  <c r="E6440" i="1" a="1"/>
  <c r="E6440" i="1" s="1"/>
  <c r="G6439" i="1" a="1"/>
  <c r="G6439" i="1" s="1"/>
  <c r="F6439" i="1" a="1"/>
  <c r="F6439" i="1" s="1"/>
  <c r="E6439" i="1"/>
  <c r="E6439" i="1" a="1"/>
  <c r="G6438" i="1" a="1"/>
  <c r="G6438" i="1" s="1"/>
  <c r="F6438" i="1" a="1"/>
  <c r="F6438" i="1" s="1"/>
  <c r="E6438" i="1" a="1"/>
  <c r="E6438" i="1" s="1"/>
  <c r="G6437" i="1" a="1"/>
  <c r="G6437" i="1" s="1"/>
  <c r="F6437" i="1" a="1"/>
  <c r="F6437" i="1" s="1"/>
  <c r="E6437" i="1" a="1"/>
  <c r="E6437" i="1" s="1"/>
  <c r="G6436" i="1" a="1"/>
  <c r="G6436" i="1" s="1"/>
  <c r="F6436" i="1" a="1"/>
  <c r="F6436" i="1" s="1"/>
  <c r="E6436" i="1"/>
  <c r="E6436" i="1" a="1"/>
  <c r="G6435" i="1" a="1"/>
  <c r="G6435" i="1" s="1"/>
  <c r="F6435" i="1" a="1"/>
  <c r="F6435" i="1" s="1"/>
  <c r="E6435" i="1" a="1"/>
  <c r="E6435" i="1" s="1"/>
  <c r="G6434" i="1" a="1"/>
  <c r="G6434" i="1" s="1"/>
  <c r="F6434" i="1" a="1"/>
  <c r="F6434" i="1" s="1"/>
  <c r="E6434" i="1" a="1"/>
  <c r="E6434" i="1" s="1"/>
  <c r="G6433" i="1" a="1"/>
  <c r="G6433" i="1" s="1"/>
  <c r="F6433" i="1" a="1"/>
  <c r="F6433" i="1" s="1"/>
  <c r="E6433" i="1" a="1"/>
  <c r="E6433" i="1" s="1"/>
  <c r="G6432" i="1" a="1"/>
  <c r="G6432" i="1" s="1"/>
  <c r="F6432" i="1" a="1"/>
  <c r="F6432" i="1" s="1"/>
  <c r="E6432" i="1" a="1"/>
  <c r="E6432" i="1" s="1"/>
  <c r="G6431" i="1" a="1"/>
  <c r="G6431" i="1" s="1"/>
  <c r="F6431" i="1" a="1"/>
  <c r="F6431" i="1" s="1"/>
  <c r="E6431" i="1" a="1"/>
  <c r="E6431" i="1" s="1"/>
  <c r="G6430" i="1" a="1"/>
  <c r="G6430" i="1" s="1"/>
  <c r="F6430" i="1" a="1"/>
  <c r="F6430" i="1" s="1"/>
  <c r="E6430" i="1" a="1"/>
  <c r="E6430" i="1" s="1"/>
  <c r="G6429" i="1" a="1"/>
  <c r="G6429" i="1" s="1"/>
  <c r="F6429" i="1" a="1"/>
  <c r="F6429" i="1" s="1"/>
  <c r="E6429" i="1" a="1"/>
  <c r="E6429" i="1" s="1"/>
  <c r="G6428" i="1" a="1"/>
  <c r="G6428" i="1" s="1"/>
  <c r="F6428" i="1" a="1"/>
  <c r="F6428" i="1" s="1"/>
  <c r="E6428" i="1" a="1"/>
  <c r="E6428" i="1" s="1"/>
  <c r="G6427" i="1" a="1"/>
  <c r="G6427" i="1" s="1"/>
  <c r="F6427" i="1" a="1"/>
  <c r="F6427" i="1" s="1"/>
  <c r="E6427" i="1"/>
  <c r="E6427" i="1" a="1"/>
  <c r="G6426" i="1" a="1"/>
  <c r="G6426" i="1" s="1"/>
  <c r="F6426" i="1" a="1"/>
  <c r="F6426" i="1" s="1"/>
  <c r="E6426" i="1" a="1"/>
  <c r="E6426" i="1" s="1"/>
  <c r="G6425" i="1" a="1"/>
  <c r="G6425" i="1" s="1"/>
  <c r="F6425" i="1" a="1"/>
  <c r="F6425" i="1" s="1"/>
  <c r="E6425" i="1" a="1"/>
  <c r="E6425" i="1" s="1"/>
  <c r="G6424" i="1" a="1"/>
  <c r="G6424" i="1" s="1"/>
  <c r="F6424" i="1" a="1"/>
  <c r="F6424" i="1" s="1"/>
  <c r="E6424" i="1" a="1"/>
  <c r="E6424" i="1" s="1"/>
  <c r="G6423" i="1" a="1"/>
  <c r="G6423" i="1" s="1"/>
  <c r="F6423" i="1" a="1"/>
  <c r="F6423" i="1" s="1"/>
  <c r="E6423" i="1" a="1"/>
  <c r="E6423" i="1" s="1"/>
  <c r="G6422" i="1" a="1"/>
  <c r="G6422" i="1" s="1"/>
  <c r="F6422" i="1" a="1"/>
  <c r="F6422" i="1" s="1"/>
  <c r="E6422" i="1" a="1"/>
  <c r="E6422" i="1" s="1"/>
  <c r="G6421" i="1" a="1"/>
  <c r="G6421" i="1" s="1"/>
  <c r="F6421" i="1" a="1"/>
  <c r="F6421" i="1" s="1"/>
  <c r="E6421" i="1" a="1"/>
  <c r="E6421" i="1" s="1"/>
  <c r="G6420" i="1" a="1"/>
  <c r="G6420" i="1" s="1"/>
  <c r="F6420" i="1" a="1"/>
  <c r="F6420" i="1" s="1"/>
  <c r="E6420" i="1"/>
  <c r="E6420" i="1" a="1"/>
  <c r="G6419" i="1" a="1"/>
  <c r="G6419" i="1" s="1"/>
  <c r="F6419" i="1" a="1"/>
  <c r="F6419" i="1" s="1"/>
  <c r="E6419" i="1" a="1"/>
  <c r="E6419" i="1" s="1"/>
  <c r="G6418" i="1" a="1"/>
  <c r="G6418" i="1" s="1"/>
  <c r="F6418" i="1" a="1"/>
  <c r="F6418" i="1" s="1"/>
  <c r="E6418" i="1" a="1"/>
  <c r="E6418" i="1" s="1"/>
  <c r="G6417" i="1"/>
  <c r="G6417" i="1" a="1"/>
  <c r="F6417" i="1" a="1"/>
  <c r="F6417" i="1" s="1"/>
  <c r="E6417" i="1" a="1"/>
  <c r="E6417" i="1" s="1"/>
  <c r="G6416" i="1" a="1"/>
  <c r="G6416" i="1" s="1"/>
  <c r="F6416" i="1" a="1"/>
  <c r="F6416" i="1" s="1"/>
  <c r="E6416" i="1" a="1"/>
  <c r="E6416" i="1" s="1"/>
  <c r="G6415" i="1" a="1"/>
  <c r="G6415" i="1" s="1"/>
  <c r="F6415" i="1"/>
  <c r="F6415" i="1" a="1"/>
  <c r="E6415" i="1" a="1"/>
  <c r="E6415" i="1" s="1"/>
  <c r="G6414" i="1" a="1"/>
  <c r="G6414" i="1" s="1"/>
  <c r="F6414" i="1" a="1"/>
  <c r="F6414" i="1" s="1"/>
  <c r="E6414" i="1" a="1"/>
  <c r="E6414" i="1" s="1"/>
  <c r="G6413" i="1" a="1"/>
  <c r="G6413" i="1" s="1"/>
  <c r="F6413" i="1" a="1"/>
  <c r="F6413" i="1" s="1"/>
  <c r="E6413" i="1" a="1"/>
  <c r="E6413" i="1" s="1"/>
  <c r="G6412" i="1" a="1"/>
  <c r="G6412" i="1" s="1"/>
  <c r="F6412" i="1" a="1"/>
  <c r="F6412" i="1" s="1"/>
  <c r="E6412" i="1" a="1"/>
  <c r="E6412" i="1" s="1"/>
  <c r="G6411" i="1" a="1"/>
  <c r="G6411" i="1" s="1"/>
  <c r="F6411" i="1" a="1"/>
  <c r="F6411" i="1" s="1"/>
  <c r="E6411" i="1" a="1"/>
  <c r="E6411" i="1" s="1"/>
  <c r="G6410" i="1" a="1"/>
  <c r="G6410" i="1" s="1"/>
  <c r="F6410" i="1" a="1"/>
  <c r="F6410" i="1" s="1"/>
  <c r="E6410" i="1" a="1"/>
  <c r="E6410" i="1" s="1"/>
  <c r="G6409" i="1" a="1"/>
  <c r="G6409" i="1" s="1"/>
  <c r="F6409" i="1" a="1"/>
  <c r="F6409" i="1" s="1"/>
  <c r="E6409" i="1" a="1"/>
  <c r="E6409" i="1" s="1"/>
  <c r="G6408" i="1"/>
  <c r="G6408" i="1" a="1"/>
  <c r="F6408" i="1" a="1"/>
  <c r="F6408" i="1" s="1"/>
  <c r="E6408" i="1" a="1"/>
  <c r="E6408" i="1" s="1"/>
  <c r="G6407" i="1" a="1"/>
  <c r="G6407" i="1" s="1"/>
  <c r="F6407" i="1" a="1"/>
  <c r="F6407" i="1" s="1"/>
  <c r="E6407" i="1" a="1"/>
  <c r="E6407" i="1" s="1"/>
  <c r="G6406" i="1" a="1"/>
  <c r="G6406" i="1" s="1"/>
  <c r="F6406" i="1" a="1"/>
  <c r="F6406" i="1" s="1"/>
  <c r="E6406" i="1" a="1"/>
  <c r="E6406" i="1" s="1"/>
  <c r="G6405" i="1" a="1"/>
  <c r="G6405" i="1" s="1"/>
  <c r="F6405" i="1" a="1"/>
  <c r="F6405" i="1" s="1"/>
  <c r="E6405" i="1" a="1"/>
  <c r="E6405" i="1" s="1"/>
  <c r="G6404" i="1" a="1"/>
  <c r="G6404" i="1" s="1"/>
  <c r="F6404" i="1" a="1"/>
  <c r="F6404" i="1" s="1"/>
  <c r="E6404" i="1" a="1"/>
  <c r="E6404" i="1" s="1"/>
  <c r="G6403" i="1" a="1"/>
  <c r="G6403" i="1" s="1"/>
  <c r="F6403" i="1" a="1"/>
  <c r="F6403" i="1" s="1"/>
  <c r="E6403" i="1" a="1"/>
  <c r="E6403" i="1" s="1"/>
  <c r="G6402" i="1" a="1"/>
  <c r="G6402" i="1" s="1"/>
  <c r="F6402" i="1" a="1"/>
  <c r="F6402" i="1" s="1"/>
  <c r="E6402" i="1" a="1"/>
  <c r="E6402" i="1" s="1"/>
  <c r="G6401" i="1" a="1"/>
  <c r="G6401" i="1" s="1"/>
  <c r="F6401" i="1" a="1"/>
  <c r="F6401" i="1" s="1"/>
  <c r="E6401" i="1" a="1"/>
  <c r="E6401" i="1" s="1"/>
  <c r="G6400" i="1" a="1"/>
  <c r="G6400" i="1" s="1"/>
  <c r="F6400" i="1" a="1"/>
  <c r="F6400" i="1" s="1"/>
  <c r="E6400" i="1" a="1"/>
  <c r="E6400" i="1" s="1"/>
  <c r="G6399" i="1" a="1"/>
  <c r="G6399" i="1" s="1"/>
  <c r="F6399" i="1" a="1"/>
  <c r="F6399" i="1" s="1"/>
  <c r="E6399" i="1" a="1"/>
  <c r="E6399" i="1" s="1"/>
  <c r="G6398" i="1" a="1"/>
  <c r="G6398" i="1" s="1"/>
  <c r="F6398" i="1" a="1"/>
  <c r="F6398" i="1" s="1"/>
  <c r="E6398" i="1" a="1"/>
  <c r="E6398" i="1" s="1"/>
  <c r="G6397" i="1" a="1"/>
  <c r="G6397" i="1" s="1"/>
  <c r="F6397" i="1"/>
  <c r="F6397" i="1" a="1"/>
  <c r="E6397" i="1" a="1"/>
  <c r="E6397" i="1" s="1"/>
  <c r="G6396" i="1" a="1"/>
  <c r="G6396" i="1" s="1"/>
  <c r="F6396" i="1" a="1"/>
  <c r="F6396" i="1" s="1"/>
  <c r="E6396" i="1" a="1"/>
  <c r="E6396" i="1" s="1"/>
  <c r="G6395" i="1" a="1"/>
  <c r="G6395" i="1" s="1"/>
  <c r="F6395" i="1" a="1"/>
  <c r="F6395" i="1" s="1"/>
  <c r="E6395" i="1" a="1"/>
  <c r="E6395" i="1" s="1"/>
  <c r="G6394" i="1" a="1"/>
  <c r="G6394" i="1" s="1"/>
  <c r="F6394" i="1" a="1"/>
  <c r="F6394" i="1" s="1"/>
  <c r="E6394" i="1" a="1"/>
  <c r="E6394" i="1" s="1"/>
  <c r="G6393" i="1" a="1"/>
  <c r="G6393" i="1" s="1"/>
  <c r="F6393" i="1" a="1"/>
  <c r="F6393" i="1" s="1"/>
  <c r="E6393" i="1"/>
  <c r="E6393" i="1" a="1"/>
  <c r="G6392" i="1" a="1"/>
  <c r="G6392" i="1" s="1"/>
  <c r="F6392" i="1" a="1"/>
  <c r="F6392" i="1" s="1"/>
  <c r="E6392" i="1" a="1"/>
  <c r="E6392" i="1" s="1"/>
  <c r="G6391" i="1" a="1"/>
  <c r="G6391" i="1" s="1"/>
  <c r="F6391" i="1" a="1"/>
  <c r="F6391" i="1" s="1"/>
  <c r="E6391" i="1" a="1"/>
  <c r="E6391" i="1" s="1"/>
  <c r="G6390" i="1" a="1"/>
  <c r="G6390" i="1" s="1"/>
  <c r="F6390" i="1" a="1"/>
  <c r="F6390" i="1" s="1"/>
  <c r="E6390" i="1" a="1"/>
  <c r="E6390" i="1" s="1"/>
  <c r="G6389" i="1" a="1"/>
  <c r="G6389" i="1" s="1"/>
  <c r="F6389" i="1"/>
  <c r="F6389" i="1" a="1"/>
  <c r="E6389" i="1" a="1"/>
  <c r="E6389" i="1" s="1"/>
  <c r="G6388" i="1" a="1"/>
  <c r="G6388" i="1" s="1"/>
  <c r="F6388" i="1" a="1"/>
  <c r="F6388" i="1" s="1"/>
  <c r="E6388" i="1"/>
  <c r="E6388" i="1" a="1"/>
  <c r="G6387" i="1" a="1"/>
  <c r="G6387" i="1" s="1"/>
  <c r="F6387" i="1" a="1"/>
  <c r="F6387" i="1" s="1"/>
  <c r="E6387" i="1" a="1"/>
  <c r="E6387" i="1" s="1"/>
  <c r="G6386" i="1" a="1"/>
  <c r="G6386" i="1" s="1"/>
  <c r="F6386" i="1" a="1"/>
  <c r="F6386" i="1" s="1"/>
  <c r="E6386" i="1" a="1"/>
  <c r="E6386" i="1" s="1"/>
  <c r="G6385" i="1" a="1"/>
  <c r="G6385" i="1" s="1"/>
  <c r="F6385" i="1" a="1"/>
  <c r="F6385" i="1" s="1"/>
  <c r="E6385" i="1" a="1"/>
  <c r="E6385" i="1" s="1"/>
  <c r="G6384" i="1" a="1"/>
  <c r="G6384" i="1" s="1"/>
  <c r="F6384" i="1" a="1"/>
  <c r="F6384" i="1" s="1"/>
  <c r="E6384" i="1" a="1"/>
  <c r="E6384" i="1" s="1"/>
  <c r="G6383" i="1" a="1"/>
  <c r="G6383" i="1" s="1"/>
  <c r="F6383" i="1" a="1"/>
  <c r="F6383" i="1" s="1"/>
  <c r="E6383" i="1" a="1"/>
  <c r="E6383" i="1" s="1"/>
  <c r="G6382" i="1" a="1"/>
  <c r="G6382" i="1" s="1"/>
  <c r="F6382" i="1" a="1"/>
  <c r="F6382" i="1" s="1"/>
  <c r="E6382" i="1" a="1"/>
  <c r="E6382" i="1" s="1"/>
  <c r="G6381" i="1" a="1"/>
  <c r="G6381" i="1" s="1"/>
  <c r="F6381" i="1" a="1"/>
  <c r="F6381" i="1" s="1"/>
  <c r="E6381" i="1" a="1"/>
  <c r="E6381" i="1" s="1"/>
  <c r="G6380" i="1" a="1"/>
  <c r="G6380" i="1" s="1"/>
  <c r="F6380" i="1" a="1"/>
  <c r="F6380" i="1" s="1"/>
  <c r="E6380" i="1" a="1"/>
  <c r="E6380" i="1" s="1"/>
  <c r="G6379" i="1" a="1"/>
  <c r="G6379" i="1" s="1"/>
  <c r="F6379" i="1" a="1"/>
  <c r="F6379" i="1" s="1"/>
  <c r="E6379" i="1"/>
  <c r="E6379" i="1" a="1"/>
  <c r="G6378" i="1" a="1"/>
  <c r="G6378" i="1" s="1"/>
  <c r="F6378" i="1" a="1"/>
  <c r="F6378" i="1" s="1"/>
  <c r="E6378" i="1" a="1"/>
  <c r="E6378" i="1" s="1"/>
  <c r="G6377" i="1" a="1"/>
  <c r="G6377" i="1" s="1"/>
  <c r="F6377" i="1" a="1"/>
  <c r="F6377" i="1" s="1"/>
  <c r="E6377" i="1" a="1"/>
  <c r="E6377" i="1" s="1"/>
  <c r="G6376" i="1" a="1"/>
  <c r="G6376" i="1" s="1"/>
  <c r="F6376" i="1" a="1"/>
  <c r="F6376" i="1" s="1"/>
  <c r="E6376" i="1" a="1"/>
  <c r="E6376" i="1" s="1"/>
  <c r="G6375" i="1" a="1"/>
  <c r="G6375" i="1" s="1"/>
  <c r="F6375" i="1" a="1"/>
  <c r="F6375" i="1" s="1"/>
  <c r="E6375" i="1" a="1"/>
  <c r="E6375" i="1" s="1"/>
  <c r="G6374" i="1" a="1"/>
  <c r="G6374" i="1" s="1"/>
  <c r="F6374" i="1" a="1"/>
  <c r="F6374" i="1" s="1"/>
  <c r="E6374" i="1" a="1"/>
  <c r="E6374" i="1" s="1"/>
  <c r="G6373" i="1" a="1"/>
  <c r="G6373" i="1" s="1"/>
  <c r="F6373" i="1" a="1"/>
  <c r="F6373" i="1" s="1"/>
  <c r="E6373" i="1" a="1"/>
  <c r="E6373" i="1" s="1"/>
  <c r="G6372" i="1" a="1"/>
  <c r="G6372" i="1" s="1"/>
  <c r="F6372" i="1" a="1"/>
  <c r="F6372" i="1" s="1"/>
  <c r="E6372" i="1" a="1"/>
  <c r="E6372" i="1" s="1"/>
  <c r="G6371" i="1" a="1"/>
  <c r="G6371" i="1" s="1"/>
  <c r="F6371" i="1" a="1"/>
  <c r="F6371" i="1" s="1"/>
  <c r="E6371" i="1" a="1"/>
  <c r="E6371" i="1" s="1"/>
  <c r="G6370" i="1" a="1"/>
  <c r="G6370" i="1" s="1"/>
  <c r="F6370" i="1" a="1"/>
  <c r="F6370" i="1" s="1"/>
  <c r="E6370" i="1" a="1"/>
  <c r="E6370" i="1" s="1"/>
  <c r="G6369" i="1" a="1"/>
  <c r="G6369" i="1" s="1"/>
  <c r="F6369" i="1" a="1"/>
  <c r="F6369" i="1" s="1"/>
  <c r="E6369" i="1"/>
  <c r="E6369" i="1" a="1"/>
  <c r="G6368" i="1" a="1"/>
  <c r="G6368" i="1" s="1"/>
  <c r="F6368" i="1" a="1"/>
  <c r="F6368" i="1" s="1"/>
  <c r="E6368" i="1" a="1"/>
  <c r="E6368" i="1" s="1"/>
  <c r="G6367" i="1" a="1"/>
  <c r="G6367" i="1" s="1"/>
  <c r="F6367" i="1" a="1"/>
  <c r="F6367" i="1" s="1"/>
  <c r="E6367" i="1" a="1"/>
  <c r="E6367" i="1" s="1"/>
  <c r="G6366" i="1" a="1"/>
  <c r="G6366" i="1" s="1"/>
  <c r="F6366" i="1" a="1"/>
  <c r="F6366" i="1" s="1"/>
  <c r="E6366" i="1" a="1"/>
  <c r="E6366" i="1" s="1"/>
  <c r="G6365" i="1" a="1"/>
  <c r="G6365" i="1" s="1"/>
  <c r="F6365" i="1" a="1"/>
  <c r="F6365" i="1" s="1"/>
  <c r="E6365" i="1" a="1"/>
  <c r="E6365" i="1" s="1"/>
  <c r="G6364" i="1" a="1"/>
  <c r="G6364" i="1" s="1"/>
  <c r="F6364" i="1" a="1"/>
  <c r="F6364" i="1" s="1"/>
  <c r="E6364" i="1" a="1"/>
  <c r="E6364" i="1" s="1"/>
  <c r="G6363" i="1"/>
  <c r="G6363" i="1" a="1"/>
  <c r="F6363" i="1" a="1"/>
  <c r="F6363" i="1" s="1"/>
  <c r="E6363" i="1" a="1"/>
  <c r="E6363" i="1" s="1"/>
  <c r="G6362" i="1" a="1"/>
  <c r="G6362" i="1" s="1"/>
  <c r="F6362" i="1" a="1"/>
  <c r="F6362" i="1" s="1"/>
  <c r="E6362" i="1" a="1"/>
  <c r="E6362" i="1" s="1"/>
  <c r="G6361" i="1" a="1"/>
  <c r="G6361" i="1" s="1"/>
  <c r="F6361" i="1" a="1"/>
  <c r="F6361" i="1" s="1"/>
  <c r="E6361" i="1" a="1"/>
  <c r="E6361" i="1" s="1"/>
  <c r="G6360" i="1" a="1"/>
  <c r="G6360" i="1" s="1"/>
  <c r="F6360" i="1" a="1"/>
  <c r="F6360" i="1" s="1"/>
  <c r="E6360" i="1" a="1"/>
  <c r="E6360" i="1" s="1"/>
  <c r="G6359" i="1" a="1"/>
  <c r="G6359" i="1" s="1"/>
  <c r="F6359" i="1" a="1"/>
  <c r="F6359" i="1" s="1"/>
  <c r="E6359" i="1" a="1"/>
  <c r="E6359" i="1" s="1"/>
  <c r="G6358" i="1" a="1"/>
  <c r="G6358" i="1" s="1"/>
  <c r="F6358" i="1" a="1"/>
  <c r="F6358" i="1" s="1"/>
  <c r="E6358" i="1" a="1"/>
  <c r="E6358" i="1" s="1"/>
  <c r="G6357" i="1" a="1"/>
  <c r="G6357" i="1" s="1"/>
  <c r="F6357" i="1" a="1"/>
  <c r="F6357" i="1" s="1"/>
  <c r="E6357" i="1" a="1"/>
  <c r="E6357" i="1" s="1"/>
  <c r="G6356" i="1" a="1"/>
  <c r="G6356" i="1" s="1"/>
  <c r="F6356" i="1" a="1"/>
  <c r="F6356" i="1" s="1"/>
  <c r="E6356" i="1" a="1"/>
  <c r="E6356" i="1" s="1"/>
  <c r="G6355" i="1" a="1"/>
  <c r="G6355" i="1" s="1"/>
  <c r="F6355" i="1" a="1"/>
  <c r="F6355" i="1" s="1"/>
  <c r="E6355" i="1" a="1"/>
  <c r="E6355" i="1" s="1"/>
  <c r="G6354" i="1" a="1"/>
  <c r="G6354" i="1" s="1"/>
  <c r="F6354" i="1" a="1"/>
  <c r="F6354" i="1" s="1"/>
  <c r="E6354" i="1" a="1"/>
  <c r="E6354" i="1" s="1"/>
  <c r="G6353" i="1" a="1"/>
  <c r="G6353" i="1" s="1"/>
  <c r="F6353" i="1" a="1"/>
  <c r="F6353" i="1" s="1"/>
  <c r="E6353" i="1" a="1"/>
  <c r="E6353" i="1" s="1"/>
  <c r="G6352" i="1" a="1"/>
  <c r="G6352" i="1" s="1"/>
  <c r="F6352" i="1" a="1"/>
  <c r="F6352" i="1" s="1"/>
  <c r="E6352" i="1" a="1"/>
  <c r="E6352" i="1" s="1"/>
  <c r="G6351" i="1" a="1"/>
  <c r="G6351" i="1" s="1"/>
  <c r="F6351" i="1" a="1"/>
  <c r="F6351" i="1" s="1"/>
  <c r="E6351" i="1" a="1"/>
  <c r="E6351" i="1" s="1"/>
  <c r="G6350" i="1" a="1"/>
  <c r="G6350" i="1" s="1"/>
  <c r="F6350" i="1" a="1"/>
  <c r="F6350" i="1" s="1"/>
  <c r="E6350" i="1" a="1"/>
  <c r="E6350" i="1" s="1"/>
  <c r="G6349" i="1" a="1"/>
  <c r="G6349" i="1" s="1"/>
  <c r="F6349" i="1" a="1"/>
  <c r="F6349" i="1" s="1"/>
  <c r="E6349" i="1" a="1"/>
  <c r="E6349" i="1" s="1"/>
  <c r="G6348" i="1" a="1"/>
  <c r="G6348" i="1" s="1"/>
  <c r="F6348" i="1" a="1"/>
  <c r="F6348" i="1" s="1"/>
  <c r="E6348" i="1" a="1"/>
  <c r="E6348" i="1" s="1"/>
  <c r="G6347" i="1" a="1"/>
  <c r="G6347" i="1" s="1"/>
  <c r="F6347" i="1" a="1"/>
  <c r="F6347" i="1" s="1"/>
  <c r="E6347" i="1"/>
  <c r="E6347" i="1" a="1"/>
  <c r="G6346" i="1" a="1"/>
  <c r="G6346" i="1" s="1"/>
  <c r="F6346" i="1" a="1"/>
  <c r="F6346" i="1" s="1"/>
  <c r="E6346" i="1" a="1"/>
  <c r="E6346" i="1" s="1"/>
  <c r="G6345" i="1" a="1"/>
  <c r="G6345" i="1" s="1"/>
  <c r="F6345" i="1" a="1"/>
  <c r="F6345" i="1" s="1"/>
  <c r="E6345" i="1" a="1"/>
  <c r="E6345" i="1" s="1"/>
  <c r="G6344" i="1" a="1"/>
  <c r="G6344" i="1" s="1"/>
  <c r="F6344" i="1" a="1"/>
  <c r="F6344" i="1" s="1"/>
  <c r="E6344" i="1" a="1"/>
  <c r="E6344" i="1" s="1"/>
  <c r="G6343" i="1" a="1"/>
  <c r="G6343" i="1" s="1"/>
  <c r="F6343" i="1" a="1"/>
  <c r="F6343" i="1" s="1"/>
  <c r="E6343" i="1" a="1"/>
  <c r="E6343" i="1" s="1"/>
  <c r="G6342" i="1" a="1"/>
  <c r="G6342" i="1" s="1"/>
  <c r="F6342" i="1" a="1"/>
  <c r="F6342" i="1" s="1"/>
  <c r="E6342" i="1" a="1"/>
  <c r="E6342" i="1" s="1"/>
  <c r="G6341" i="1" a="1"/>
  <c r="G6341" i="1" s="1"/>
  <c r="F6341" i="1" a="1"/>
  <c r="F6341" i="1" s="1"/>
  <c r="E6341" i="1" a="1"/>
  <c r="E6341" i="1" s="1"/>
  <c r="G6340" i="1" a="1"/>
  <c r="G6340" i="1" s="1"/>
  <c r="F6340" i="1" a="1"/>
  <c r="F6340" i="1" s="1"/>
  <c r="E6340" i="1" a="1"/>
  <c r="E6340" i="1" s="1"/>
  <c r="G6339" i="1" a="1"/>
  <c r="G6339" i="1" s="1"/>
  <c r="F6339" i="1" a="1"/>
  <c r="F6339" i="1" s="1"/>
  <c r="E6339" i="1" a="1"/>
  <c r="E6339" i="1" s="1"/>
  <c r="G6338" i="1" a="1"/>
  <c r="G6338" i="1" s="1"/>
  <c r="F6338" i="1" a="1"/>
  <c r="F6338" i="1" s="1"/>
  <c r="E6338" i="1" a="1"/>
  <c r="E6338" i="1" s="1"/>
  <c r="G6337" i="1" a="1"/>
  <c r="G6337" i="1" s="1"/>
  <c r="F6337" i="1" a="1"/>
  <c r="F6337" i="1" s="1"/>
  <c r="E6337" i="1" a="1"/>
  <c r="E6337" i="1" s="1"/>
  <c r="G6336" i="1" a="1"/>
  <c r="G6336" i="1" s="1"/>
  <c r="F6336" i="1" a="1"/>
  <c r="F6336" i="1" s="1"/>
  <c r="E6336" i="1" a="1"/>
  <c r="E6336" i="1" s="1"/>
  <c r="G6335" i="1" a="1"/>
  <c r="G6335" i="1" s="1"/>
  <c r="F6335" i="1" a="1"/>
  <c r="F6335" i="1" s="1"/>
  <c r="E6335" i="1" a="1"/>
  <c r="E6335" i="1" s="1"/>
  <c r="G6334" i="1" a="1"/>
  <c r="G6334" i="1" s="1"/>
  <c r="F6334" i="1" a="1"/>
  <c r="F6334" i="1" s="1"/>
  <c r="E6334" i="1" a="1"/>
  <c r="E6334" i="1" s="1"/>
  <c r="G6333" i="1" a="1"/>
  <c r="G6333" i="1" s="1"/>
  <c r="F6333" i="1"/>
  <c r="F6333" i="1" a="1"/>
  <c r="E6333" i="1" a="1"/>
  <c r="E6333" i="1" s="1"/>
  <c r="G6332" i="1" a="1"/>
  <c r="G6332" i="1" s="1"/>
  <c r="F6332" i="1" a="1"/>
  <c r="F6332" i="1" s="1"/>
  <c r="E6332" i="1" a="1"/>
  <c r="E6332" i="1" s="1"/>
  <c r="G6331" i="1"/>
  <c r="G6331" i="1" a="1"/>
  <c r="F6331" i="1" a="1"/>
  <c r="F6331" i="1" s="1"/>
  <c r="E6331" i="1" a="1"/>
  <c r="E6331" i="1" s="1"/>
  <c r="G6330" i="1" a="1"/>
  <c r="G6330" i="1" s="1"/>
  <c r="F6330" i="1" a="1"/>
  <c r="F6330" i="1" s="1"/>
  <c r="E6330" i="1" a="1"/>
  <c r="E6330" i="1" s="1"/>
  <c r="G6329" i="1" a="1"/>
  <c r="G6329" i="1" s="1"/>
  <c r="F6329" i="1" a="1"/>
  <c r="F6329" i="1" s="1"/>
  <c r="E6329" i="1" a="1"/>
  <c r="E6329" i="1" s="1"/>
  <c r="G6328" i="1" a="1"/>
  <c r="G6328" i="1" s="1"/>
  <c r="F6328" i="1" a="1"/>
  <c r="F6328" i="1" s="1"/>
  <c r="E6328" i="1" a="1"/>
  <c r="E6328" i="1" s="1"/>
  <c r="G6327" i="1" a="1"/>
  <c r="G6327" i="1" s="1"/>
  <c r="F6327" i="1" a="1"/>
  <c r="F6327" i="1" s="1"/>
  <c r="E6327" i="1" a="1"/>
  <c r="E6327" i="1" s="1"/>
  <c r="G6326" i="1" a="1"/>
  <c r="G6326" i="1" s="1"/>
  <c r="F6326" i="1" a="1"/>
  <c r="F6326" i="1" s="1"/>
  <c r="E6326" i="1" a="1"/>
  <c r="E6326" i="1" s="1"/>
  <c r="G6325" i="1" a="1"/>
  <c r="G6325" i="1" s="1"/>
  <c r="F6325" i="1" a="1"/>
  <c r="F6325" i="1" s="1"/>
  <c r="E6325" i="1" a="1"/>
  <c r="E6325" i="1" s="1"/>
  <c r="G6324" i="1" a="1"/>
  <c r="G6324" i="1" s="1"/>
  <c r="F6324" i="1" a="1"/>
  <c r="F6324" i="1" s="1"/>
  <c r="E6324" i="1" a="1"/>
  <c r="E6324" i="1" s="1"/>
  <c r="G6323" i="1" a="1"/>
  <c r="G6323" i="1" s="1"/>
  <c r="F6323" i="1" a="1"/>
  <c r="F6323" i="1" s="1"/>
  <c r="E6323" i="1" a="1"/>
  <c r="E6323" i="1" s="1"/>
  <c r="G6322" i="1" a="1"/>
  <c r="G6322" i="1" s="1"/>
  <c r="F6322" i="1" a="1"/>
  <c r="F6322" i="1" s="1"/>
  <c r="E6322" i="1" a="1"/>
  <c r="E6322" i="1" s="1"/>
  <c r="G6321" i="1" a="1"/>
  <c r="G6321" i="1" s="1"/>
  <c r="F6321" i="1" a="1"/>
  <c r="F6321" i="1" s="1"/>
  <c r="E6321" i="1" a="1"/>
  <c r="E6321" i="1" s="1"/>
  <c r="G6320" i="1" a="1"/>
  <c r="G6320" i="1" s="1"/>
  <c r="F6320" i="1" a="1"/>
  <c r="F6320" i="1" s="1"/>
  <c r="E6320" i="1" a="1"/>
  <c r="E6320" i="1" s="1"/>
  <c r="G6319" i="1" a="1"/>
  <c r="G6319" i="1" s="1"/>
  <c r="F6319" i="1" a="1"/>
  <c r="F6319" i="1" s="1"/>
  <c r="E6319" i="1" a="1"/>
  <c r="E6319" i="1" s="1"/>
  <c r="G6318" i="1" a="1"/>
  <c r="G6318" i="1" s="1"/>
  <c r="F6318" i="1" a="1"/>
  <c r="F6318" i="1" s="1"/>
  <c r="E6318" i="1" a="1"/>
  <c r="E6318" i="1" s="1"/>
  <c r="G6317" i="1" a="1"/>
  <c r="G6317" i="1" s="1"/>
  <c r="F6317" i="1" a="1"/>
  <c r="F6317" i="1" s="1"/>
  <c r="E6317" i="1" a="1"/>
  <c r="E6317" i="1" s="1"/>
  <c r="G6316" i="1" a="1"/>
  <c r="G6316" i="1" s="1"/>
  <c r="F6316" i="1" a="1"/>
  <c r="F6316" i="1" s="1"/>
  <c r="E6316" i="1" a="1"/>
  <c r="E6316" i="1" s="1"/>
  <c r="G6315" i="1" a="1"/>
  <c r="G6315" i="1" s="1"/>
  <c r="F6315" i="1" a="1"/>
  <c r="F6315" i="1" s="1"/>
  <c r="E6315" i="1" a="1"/>
  <c r="E6315" i="1" s="1"/>
  <c r="G6314" i="1" a="1"/>
  <c r="G6314" i="1" s="1"/>
  <c r="F6314" i="1" a="1"/>
  <c r="F6314" i="1" s="1"/>
  <c r="E6314" i="1" a="1"/>
  <c r="E6314" i="1" s="1"/>
  <c r="G6313" i="1" a="1"/>
  <c r="G6313" i="1" s="1"/>
  <c r="F6313" i="1" a="1"/>
  <c r="F6313" i="1" s="1"/>
  <c r="E6313" i="1" a="1"/>
  <c r="E6313" i="1" s="1"/>
  <c r="G6312" i="1" a="1"/>
  <c r="G6312" i="1" s="1"/>
  <c r="F6312" i="1" a="1"/>
  <c r="F6312" i="1" s="1"/>
  <c r="E6312" i="1" a="1"/>
  <c r="E6312" i="1" s="1"/>
  <c r="G6311" i="1" a="1"/>
  <c r="G6311" i="1" s="1"/>
  <c r="F6311" i="1" a="1"/>
  <c r="F6311" i="1" s="1"/>
  <c r="E6311" i="1" a="1"/>
  <c r="E6311" i="1" s="1"/>
  <c r="G6310" i="1" a="1"/>
  <c r="G6310" i="1" s="1"/>
  <c r="F6310" i="1" a="1"/>
  <c r="F6310" i="1" s="1"/>
  <c r="E6310" i="1" a="1"/>
  <c r="E6310" i="1" s="1"/>
  <c r="G6309" i="1"/>
  <c r="G6309" i="1" a="1"/>
  <c r="F6309" i="1" a="1"/>
  <c r="F6309" i="1" s="1"/>
  <c r="E6309" i="1" a="1"/>
  <c r="E6309" i="1" s="1"/>
  <c r="G6308" i="1" a="1"/>
  <c r="G6308" i="1" s="1"/>
  <c r="F6308" i="1" a="1"/>
  <c r="F6308" i="1" s="1"/>
  <c r="E6308" i="1" a="1"/>
  <c r="E6308" i="1" s="1"/>
  <c r="G6307" i="1" a="1"/>
  <c r="G6307" i="1" s="1"/>
  <c r="F6307" i="1" a="1"/>
  <c r="F6307" i="1" s="1"/>
  <c r="E6307" i="1" a="1"/>
  <c r="E6307" i="1" s="1"/>
  <c r="G6306" i="1" a="1"/>
  <c r="G6306" i="1" s="1"/>
  <c r="F6306" i="1" a="1"/>
  <c r="F6306" i="1" s="1"/>
  <c r="E6306" i="1" a="1"/>
  <c r="E6306" i="1" s="1"/>
  <c r="G6305" i="1" a="1"/>
  <c r="G6305" i="1" s="1"/>
  <c r="F6305" i="1" a="1"/>
  <c r="F6305" i="1" s="1"/>
  <c r="E6305" i="1" a="1"/>
  <c r="E6305" i="1" s="1"/>
  <c r="G6304" i="1" a="1"/>
  <c r="G6304" i="1" s="1"/>
  <c r="F6304" i="1" a="1"/>
  <c r="F6304" i="1" s="1"/>
  <c r="E6304" i="1" a="1"/>
  <c r="E6304" i="1" s="1"/>
  <c r="G6303" i="1" a="1"/>
  <c r="G6303" i="1" s="1"/>
  <c r="F6303" i="1" a="1"/>
  <c r="F6303" i="1" s="1"/>
  <c r="E6303" i="1" a="1"/>
  <c r="E6303" i="1" s="1"/>
  <c r="G6302" i="1" a="1"/>
  <c r="G6302" i="1" s="1"/>
  <c r="F6302" i="1" a="1"/>
  <c r="F6302" i="1" s="1"/>
  <c r="E6302" i="1" a="1"/>
  <c r="E6302" i="1" s="1"/>
  <c r="G6301" i="1"/>
  <c r="G6301" i="1" a="1"/>
  <c r="F6301" i="1" a="1"/>
  <c r="F6301" i="1" s="1"/>
  <c r="E6301" i="1" a="1"/>
  <c r="E6301" i="1" s="1"/>
  <c r="G6300" i="1" a="1"/>
  <c r="G6300" i="1" s="1"/>
  <c r="F6300" i="1" a="1"/>
  <c r="F6300" i="1" s="1"/>
  <c r="E6300" i="1" a="1"/>
  <c r="E6300" i="1" s="1"/>
  <c r="G6299" i="1" a="1"/>
  <c r="G6299" i="1" s="1"/>
  <c r="F6299" i="1" a="1"/>
  <c r="F6299" i="1" s="1"/>
  <c r="E6299" i="1" a="1"/>
  <c r="E6299" i="1" s="1"/>
  <c r="G6298" i="1" a="1"/>
  <c r="G6298" i="1" s="1"/>
  <c r="F6298" i="1" a="1"/>
  <c r="F6298" i="1" s="1"/>
  <c r="E6298" i="1" a="1"/>
  <c r="E6298" i="1" s="1"/>
  <c r="G6297" i="1" a="1"/>
  <c r="G6297" i="1" s="1"/>
  <c r="F6297" i="1" a="1"/>
  <c r="F6297" i="1" s="1"/>
  <c r="E6297" i="1"/>
  <c r="E6297" i="1" a="1"/>
  <c r="G6296" i="1"/>
  <c r="G6296" i="1" a="1"/>
  <c r="F6296" i="1" a="1"/>
  <c r="F6296" i="1" s="1"/>
  <c r="E6296" i="1" a="1"/>
  <c r="E6296" i="1" s="1"/>
  <c r="G6295" i="1"/>
  <c r="G6295" i="1" a="1"/>
  <c r="F6295" i="1" a="1"/>
  <c r="F6295" i="1" s="1"/>
  <c r="E6295" i="1" a="1"/>
  <c r="E6295" i="1" s="1"/>
  <c r="G6294" i="1" a="1"/>
  <c r="G6294" i="1" s="1"/>
  <c r="F6294" i="1" a="1"/>
  <c r="F6294" i="1" s="1"/>
  <c r="E6294" i="1" a="1"/>
  <c r="E6294" i="1" s="1"/>
  <c r="G6293" i="1" a="1"/>
  <c r="G6293" i="1" s="1"/>
  <c r="F6293" i="1" a="1"/>
  <c r="F6293" i="1" s="1"/>
  <c r="E6293" i="1" a="1"/>
  <c r="E6293" i="1" s="1"/>
  <c r="G6292" i="1" a="1"/>
  <c r="G6292" i="1" s="1"/>
  <c r="F6292" i="1" a="1"/>
  <c r="F6292" i="1" s="1"/>
  <c r="E6292" i="1" a="1"/>
  <c r="E6292" i="1" s="1"/>
  <c r="G6291" i="1" a="1"/>
  <c r="G6291" i="1" s="1"/>
  <c r="F6291" i="1"/>
  <c r="F6291" i="1" a="1"/>
  <c r="E6291" i="1" a="1"/>
  <c r="E6291" i="1" s="1"/>
  <c r="G6290" i="1" a="1"/>
  <c r="G6290" i="1" s="1"/>
  <c r="F6290" i="1" a="1"/>
  <c r="F6290" i="1" s="1"/>
  <c r="E6290" i="1" a="1"/>
  <c r="E6290" i="1" s="1"/>
  <c r="G6289" i="1" a="1"/>
  <c r="G6289" i="1" s="1"/>
  <c r="F6289" i="1" a="1"/>
  <c r="F6289" i="1" s="1"/>
  <c r="E6289" i="1" a="1"/>
  <c r="E6289" i="1" s="1"/>
  <c r="G6288" i="1" a="1"/>
  <c r="G6288" i="1" s="1"/>
  <c r="F6288" i="1" a="1"/>
  <c r="F6288" i="1" s="1"/>
  <c r="E6288" i="1" a="1"/>
  <c r="E6288" i="1" s="1"/>
  <c r="G6287" i="1" a="1"/>
  <c r="G6287" i="1" s="1"/>
  <c r="F6287" i="1" a="1"/>
  <c r="F6287" i="1" s="1"/>
  <c r="E6287" i="1" a="1"/>
  <c r="E6287" i="1" s="1"/>
  <c r="G6286" i="1" a="1"/>
  <c r="G6286" i="1" s="1"/>
  <c r="F6286" i="1" a="1"/>
  <c r="F6286" i="1" s="1"/>
  <c r="E6286" i="1" a="1"/>
  <c r="E6286" i="1" s="1"/>
  <c r="G6285" i="1" a="1"/>
  <c r="G6285" i="1" s="1"/>
  <c r="F6285" i="1" a="1"/>
  <c r="F6285" i="1" s="1"/>
  <c r="E6285" i="1" a="1"/>
  <c r="E6285" i="1" s="1"/>
  <c r="G6284" i="1" a="1"/>
  <c r="G6284" i="1" s="1"/>
  <c r="F6284" i="1" a="1"/>
  <c r="F6284" i="1" s="1"/>
  <c r="E6284" i="1" a="1"/>
  <c r="E6284" i="1" s="1"/>
  <c r="G6283" i="1" a="1"/>
  <c r="G6283" i="1" s="1"/>
  <c r="F6283" i="1" a="1"/>
  <c r="F6283" i="1" s="1"/>
  <c r="E6283" i="1" a="1"/>
  <c r="E6283" i="1" s="1"/>
  <c r="G6282" i="1" a="1"/>
  <c r="G6282" i="1" s="1"/>
  <c r="F6282" i="1" a="1"/>
  <c r="F6282" i="1" s="1"/>
  <c r="E6282" i="1" a="1"/>
  <c r="E6282" i="1" s="1"/>
  <c r="G6281" i="1" a="1"/>
  <c r="G6281" i="1" s="1"/>
  <c r="F6281" i="1" a="1"/>
  <c r="F6281" i="1" s="1"/>
  <c r="E6281" i="1" a="1"/>
  <c r="E6281" i="1" s="1"/>
  <c r="G6280" i="1" a="1"/>
  <c r="G6280" i="1" s="1"/>
  <c r="F6280" i="1" a="1"/>
  <c r="F6280" i="1" s="1"/>
  <c r="E6280" i="1" a="1"/>
  <c r="E6280" i="1" s="1"/>
  <c r="G6279" i="1"/>
  <c r="G6279" i="1" a="1"/>
  <c r="F6279" i="1" a="1"/>
  <c r="F6279" i="1" s="1"/>
  <c r="E6279" i="1" a="1"/>
  <c r="E6279" i="1" s="1"/>
  <c r="G6278" i="1" a="1"/>
  <c r="G6278" i="1" s="1"/>
  <c r="F6278" i="1" a="1"/>
  <c r="F6278" i="1" s="1"/>
  <c r="E6278" i="1" a="1"/>
  <c r="E6278" i="1" s="1"/>
  <c r="G6277" i="1" a="1"/>
  <c r="G6277" i="1" s="1"/>
  <c r="F6277" i="1" a="1"/>
  <c r="F6277" i="1" s="1"/>
  <c r="E6277" i="1" a="1"/>
  <c r="E6277" i="1" s="1"/>
  <c r="G6276" i="1" a="1"/>
  <c r="G6276" i="1" s="1"/>
  <c r="F6276" i="1" a="1"/>
  <c r="F6276" i="1" s="1"/>
  <c r="E6276" i="1" a="1"/>
  <c r="E6276" i="1" s="1"/>
  <c r="G6275" i="1" a="1"/>
  <c r="G6275" i="1" s="1"/>
  <c r="F6275" i="1" a="1"/>
  <c r="F6275" i="1" s="1"/>
  <c r="E6275" i="1" a="1"/>
  <c r="E6275" i="1" s="1"/>
  <c r="G6274" i="1" a="1"/>
  <c r="G6274" i="1" s="1"/>
  <c r="F6274" i="1" a="1"/>
  <c r="F6274" i="1" s="1"/>
  <c r="E6274" i="1" a="1"/>
  <c r="E6274" i="1" s="1"/>
  <c r="G6273" i="1" a="1"/>
  <c r="G6273" i="1" s="1"/>
  <c r="F6273" i="1" a="1"/>
  <c r="F6273" i="1" s="1"/>
  <c r="E6273" i="1" a="1"/>
  <c r="E6273" i="1" s="1"/>
  <c r="G6272" i="1" a="1"/>
  <c r="G6272" i="1" s="1"/>
  <c r="F6272" i="1" a="1"/>
  <c r="F6272" i="1" s="1"/>
  <c r="E6272" i="1" a="1"/>
  <c r="E6272" i="1" s="1"/>
  <c r="G6271" i="1" a="1"/>
  <c r="G6271" i="1" s="1"/>
  <c r="F6271" i="1" a="1"/>
  <c r="F6271" i="1" s="1"/>
  <c r="E6271" i="1" a="1"/>
  <c r="E6271" i="1" s="1"/>
  <c r="G6270" i="1" a="1"/>
  <c r="G6270" i="1" s="1"/>
  <c r="F6270" i="1" a="1"/>
  <c r="F6270" i="1" s="1"/>
  <c r="E6270" i="1" a="1"/>
  <c r="E6270" i="1" s="1"/>
  <c r="G6269" i="1"/>
  <c r="G6269" i="1" a="1"/>
  <c r="F6269" i="1" a="1"/>
  <c r="F6269" i="1" s="1"/>
  <c r="E6269" i="1" a="1"/>
  <c r="E6269" i="1" s="1"/>
  <c r="G6268" i="1" a="1"/>
  <c r="G6268" i="1" s="1"/>
  <c r="F6268" i="1" a="1"/>
  <c r="F6268" i="1" s="1"/>
  <c r="E6268" i="1" a="1"/>
  <c r="E6268" i="1" s="1"/>
  <c r="G6267" i="1" a="1"/>
  <c r="G6267" i="1" s="1"/>
  <c r="F6267" i="1" a="1"/>
  <c r="F6267" i="1" s="1"/>
  <c r="E6267" i="1" a="1"/>
  <c r="E6267" i="1" s="1"/>
  <c r="G6266" i="1" a="1"/>
  <c r="G6266" i="1" s="1"/>
  <c r="F6266" i="1" a="1"/>
  <c r="F6266" i="1" s="1"/>
  <c r="E6266" i="1" a="1"/>
  <c r="E6266" i="1" s="1"/>
  <c r="G6265" i="1" a="1"/>
  <c r="G6265" i="1" s="1"/>
  <c r="F6265" i="1" a="1"/>
  <c r="F6265" i="1" s="1"/>
  <c r="E6265" i="1" a="1"/>
  <c r="E6265" i="1" s="1"/>
  <c r="G6264" i="1"/>
  <c r="G6264" i="1" a="1"/>
  <c r="F6264" i="1" a="1"/>
  <c r="F6264" i="1" s="1"/>
  <c r="E6264" i="1" a="1"/>
  <c r="E6264" i="1" s="1"/>
  <c r="G6263" i="1"/>
  <c r="G6263" i="1" a="1"/>
  <c r="F6263" i="1" a="1"/>
  <c r="F6263" i="1" s="1"/>
  <c r="E6263" i="1" a="1"/>
  <c r="E6263" i="1" s="1"/>
  <c r="G6262" i="1" a="1"/>
  <c r="G6262" i="1" s="1"/>
  <c r="F6262" i="1" a="1"/>
  <c r="F6262" i="1" s="1"/>
  <c r="E6262" i="1" a="1"/>
  <c r="E6262" i="1" s="1"/>
  <c r="G6261" i="1" a="1"/>
  <c r="G6261" i="1" s="1"/>
  <c r="F6261" i="1" a="1"/>
  <c r="F6261" i="1" s="1"/>
  <c r="E6261" i="1" a="1"/>
  <c r="E6261" i="1" s="1"/>
  <c r="G6260" i="1" a="1"/>
  <c r="G6260" i="1" s="1"/>
  <c r="F6260" i="1" a="1"/>
  <c r="F6260" i="1" s="1"/>
  <c r="E6260" i="1" a="1"/>
  <c r="E6260" i="1" s="1"/>
  <c r="G6259" i="1" a="1"/>
  <c r="G6259" i="1" s="1"/>
  <c r="F6259" i="1" a="1"/>
  <c r="F6259" i="1" s="1"/>
  <c r="E6259" i="1" a="1"/>
  <c r="E6259" i="1" s="1"/>
  <c r="G6258" i="1" a="1"/>
  <c r="G6258" i="1" s="1"/>
  <c r="F6258" i="1" a="1"/>
  <c r="F6258" i="1" s="1"/>
  <c r="E6258" i="1" a="1"/>
  <c r="E6258" i="1" s="1"/>
  <c r="G6257" i="1" a="1"/>
  <c r="G6257" i="1" s="1"/>
  <c r="F6257" i="1" a="1"/>
  <c r="F6257" i="1" s="1"/>
  <c r="E6257" i="1" a="1"/>
  <c r="E6257" i="1" s="1"/>
  <c r="G6256" i="1" a="1"/>
  <c r="G6256" i="1" s="1"/>
  <c r="F6256" i="1" a="1"/>
  <c r="F6256" i="1" s="1"/>
  <c r="E6256" i="1" a="1"/>
  <c r="E6256" i="1" s="1"/>
  <c r="G6255" i="1"/>
  <c r="G6255" i="1" a="1"/>
  <c r="F6255" i="1" a="1"/>
  <c r="F6255" i="1" s="1"/>
  <c r="E6255" i="1" a="1"/>
  <c r="E6255" i="1" s="1"/>
  <c r="G6254" i="1" a="1"/>
  <c r="G6254" i="1" s="1"/>
  <c r="F6254" i="1" a="1"/>
  <c r="F6254" i="1" s="1"/>
  <c r="E6254" i="1" a="1"/>
  <c r="E6254" i="1" s="1"/>
  <c r="G6253" i="1" a="1"/>
  <c r="G6253" i="1" s="1"/>
  <c r="F6253" i="1" a="1"/>
  <c r="F6253" i="1" s="1"/>
  <c r="E6253" i="1" a="1"/>
  <c r="E6253" i="1" s="1"/>
  <c r="G6252" i="1" a="1"/>
  <c r="G6252" i="1" s="1"/>
  <c r="F6252" i="1" a="1"/>
  <c r="F6252" i="1" s="1"/>
  <c r="E6252" i="1" a="1"/>
  <c r="E6252" i="1" s="1"/>
  <c r="G6251" i="1" a="1"/>
  <c r="G6251" i="1" s="1"/>
  <c r="F6251" i="1"/>
  <c r="F6251" i="1" a="1"/>
  <c r="E6251" i="1" a="1"/>
  <c r="E6251" i="1" s="1"/>
  <c r="G6250" i="1" a="1"/>
  <c r="G6250" i="1" s="1"/>
  <c r="F6250" i="1" a="1"/>
  <c r="F6250" i="1" s="1"/>
  <c r="E6250" i="1" a="1"/>
  <c r="E6250" i="1" s="1"/>
  <c r="G6249" i="1" a="1"/>
  <c r="G6249" i="1" s="1"/>
  <c r="F6249" i="1" a="1"/>
  <c r="F6249" i="1" s="1"/>
  <c r="E6249" i="1" a="1"/>
  <c r="E6249" i="1" s="1"/>
  <c r="G6248" i="1"/>
  <c r="G6248" i="1" a="1"/>
  <c r="F6248" i="1" a="1"/>
  <c r="F6248" i="1" s="1"/>
  <c r="E6248" i="1" a="1"/>
  <c r="E6248" i="1" s="1"/>
  <c r="G6247" i="1" a="1"/>
  <c r="G6247" i="1" s="1"/>
  <c r="F6247" i="1" a="1"/>
  <c r="F6247" i="1" s="1"/>
  <c r="E6247" i="1" a="1"/>
  <c r="E6247" i="1" s="1"/>
  <c r="G6246" i="1" a="1"/>
  <c r="G6246" i="1" s="1"/>
  <c r="F6246" i="1" a="1"/>
  <c r="F6246" i="1" s="1"/>
  <c r="E6246" i="1" a="1"/>
  <c r="E6246" i="1" s="1"/>
  <c r="G6245" i="1"/>
  <c r="G6245" i="1" a="1"/>
  <c r="F6245" i="1" a="1"/>
  <c r="F6245" i="1" s="1"/>
  <c r="E6245" i="1" a="1"/>
  <c r="E6245" i="1" s="1"/>
  <c r="G6244" i="1" a="1"/>
  <c r="G6244" i="1" s="1"/>
  <c r="F6244" i="1" a="1"/>
  <c r="F6244" i="1" s="1"/>
  <c r="E6244" i="1" a="1"/>
  <c r="E6244" i="1" s="1"/>
  <c r="G6243" i="1" a="1"/>
  <c r="G6243" i="1" s="1"/>
  <c r="F6243" i="1" a="1"/>
  <c r="F6243" i="1" s="1"/>
  <c r="E6243" i="1" a="1"/>
  <c r="E6243" i="1" s="1"/>
  <c r="G6242" i="1"/>
  <c r="G6242" i="1" a="1"/>
  <c r="F6242" i="1" a="1"/>
  <c r="F6242" i="1" s="1"/>
  <c r="E6242" i="1" a="1"/>
  <c r="E6242" i="1" s="1"/>
  <c r="G6241" i="1"/>
  <c r="G6241" i="1" a="1"/>
  <c r="F6241" i="1" a="1"/>
  <c r="F6241" i="1" s="1"/>
  <c r="E6241" i="1" a="1"/>
  <c r="E6241" i="1" s="1"/>
  <c r="G6240" i="1" a="1"/>
  <c r="G6240" i="1" s="1"/>
  <c r="F6240" i="1" a="1"/>
  <c r="F6240" i="1" s="1"/>
  <c r="E6240" i="1" a="1"/>
  <c r="E6240" i="1" s="1"/>
  <c r="G6239" i="1" a="1"/>
  <c r="G6239" i="1" s="1"/>
  <c r="F6239" i="1" a="1"/>
  <c r="F6239" i="1" s="1"/>
  <c r="E6239" i="1" a="1"/>
  <c r="E6239" i="1" s="1"/>
  <c r="G6238" i="1" a="1"/>
  <c r="G6238" i="1" s="1"/>
  <c r="F6238" i="1" a="1"/>
  <c r="F6238" i="1" s="1"/>
  <c r="E6238" i="1" a="1"/>
  <c r="E6238" i="1" s="1"/>
  <c r="G6237" i="1" a="1"/>
  <c r="G6237" i="1" s="1"/>
  <c r="F6237" i="1" a="1"/>
  <c r="F6237" i="1" s="1"/>
  <c r="E6237" i="1" a="1"/>
  <c r="E6237" i="1" s="1"/>
  <c r="G6236" i="1" a="1"/>
  <c r="G6236" i="1" s="1"/>
  <c r="F6236" i="1" a="1"/>
  <c r="F6236" i="1" s="1"/>
  <c r="E6236" i="1" a="1"/>
  <c r="E6236" i="1" s="1"/>
  <c r="G6235" i="1" a="1"/>
  <c r="G6235" i="1" s="1"/>
  <c r="F6235" i="1" a="1"/>
  <c r="F6235" i="1" s="1"/>
  <c r="E6235" i="1" a="1"/>
  <c r="E6235" i="1" s="1"/>
  <c r="G6234" i="1" a="1"/>
  <c r="G6234" i="1" s="1"/>
  <c r="F6234" i="1" a="1"/>
  <c r="F6234" i="1" s="1"/>
  <c r="E6234" i="1" a="1"/>
  <c r="E6234" i="1" s="1"/>
  <c r="G6233" i="1" a="1"/>
  <c r="G6233" i="1" s="1"/>
  <c r="F6233" i="1"/>
  <c r="F6233" i="1" a="1"/>
  <c r="E6233" i="1" a="1"/>
  <c r="E6233" i="1" s="1"/>
  <c r="G6232" i="1" a="1"/>
  <c r="G6232" i="1" s="1"/>
  <c r="F6232" i="1" a="1"/>
  <c r="F6232" i="1" s="1"/>
  <c r="E6232" i="1" a="1"/>
  <c r="E6232" i="1" s="1"/>
  <c r="G6231" i="1" a="1"/>
  <c r="G6231" i="1" s="1"/>
  <c r="F6231" i="1" a="1"/>
  <c r="F6231" i="1" s="1"/>
  <c r="E6231" i="1" a="1"/>
  <c r="E6231" i="1" s="1"/>
  <c r="G6230" i="1" a="1"/>
  <c r="G6230" i="1" s="1"/>
  <c r="F6230" i="1" a="1"/>
  <c r="F6230" i="1" s="1"/>
  <c r="E6230" i="1" a="1"/>
  <c r="E6230" i="1" s="1"/>
  <c r="G6229" i="1" a="1"/>
  <c r="G6229" i="1" s="1"/>
  <c r="F6229" i="1" a="1"/>
  <c r="F6229" i="1" s="1"/>
  <c r="E6229" i="1" a="1"/>
  <c r="E6229" i="1" s="1"/>
  <c r="G6228" i="1" a="1"/>
  <c r="G6228" i="1" s="1"/>
  <c r="F6228" i="1" a="1"/>
  <c r="F6228" i="1" s="1"/>
  <c r="E6228" i="1" a="1"/>
  <c r="E6228" i="1" s="1"/>
  <c r="G6227" i="1" a="1"/>
  <c r="G6227" i="1" s="1"/>
  <c r="F6227" i="1" a="1"/>
  <c r="F6227" i="1" s="1"/>
  <c r="E6227" i="1" a="1"/>
  <c r="E6227" i="1" s="1"/>
  <c r="G6226" i="1" a="1"/>
  <c r="G6226" i="1" s="1"/>
  <c r="F6226" i="1" a="1"/>
  <c r="F6226" i="1" s="1"/>
  <c r="E6226" i="1" a="1"/>
  <c r="E6226" i="1" s="1"/>
  <c r="G6225" i="1" a="1"/>
  <c r="G6225" i="1" s="1"/>
  <c r="F6225" i="1" a="1"/>
  <c r="F6225" i="1" s="1"/>
  <c r="E6225" i="1"/>
  <c r="E6225" i="1" a="1"/>
  <c r="G6224" i="1" a="1"/>
  <c r="G6224" i="1" s="1"/>
  <c r="F6224" i="1" a="1"/>
  <c r="F6224" i="1" s="1"/>
  <c r="E6224" i="1" a="1"/>
  <c r="E6224" i="1" s="1"/>
  <c r="G6223" i="1" a="1"/>
  <c r="G6223" i="1" s="1"/>
  <c r="F6223" i="1" a="1"/>
  <c r="F6223" i="1" s="1"/>
  <c r="E6223" i="1" a="1"/>
  <c r="E6223" i="1" s="1"/>
  <c r="G6222" i="1" a="1"/>
  <c r="G6222" i="1" s="1"/>
  <c r="F6222" i="1" a="1"/>
  <c r="F6222" i="1" s="1"/>
  <c r="E6222" i="1" a="1"/>
  <c r="E6222" i="1" s="1"/>
  <c r="G6221" i="1" a="1"/>
  <c r="G6221" i="1" s="1"/>
  <c r="F6221" i="1" a="1"/>
  <c r="F6221" i="1" s="1"/>
  <c r="E6221" i="1" a="1"/>
  <c r="E6221" i="1" s="1"/>
  <c r="G6220" i="1" a="1"/>
  <c r="G6220" i="1" s="1"/>
  <c r="F6220" i="1" a="1"/>
  <c r="F6220" i="1" s="1"/>
  <c r="E6220" i="1" a="1"/>
  <c r="E6220" i="1" s="1"/>
  <c r="G6219" i="1" a="1"/>
  <c r="G6219" i="1" s="1"/>
  <c r="F6219" i="1" a="1"/>
  <c r="F6219" i="1" s="1"/>
  <c r="E6219" i="1" a="1"/>
  <c r="E6219" i="1" s="1"/>
  <c r="G6218" i="1" a="1"/>
  <c r="G6218" i="1" s="1"/>
  <c r="F6218" i="1" a="1"/>
  <c r="F6218" i="1" s="1"/>
  <c r="E6218" i="1" a="1"/>
  <c r="E6218" i="1" s="1"/>
  <c r="G6217" i="1" a="1"/>
  <c r="G6217" i="1" s="1"/>
  <c r="F6217" i="1" a="1"/>
  <c r="F6217" i="1" s="1"/>
  <c r="E6217" i="1" a="1"/>
  <c r="E6217" i="1" s="1"/>
  <c r="G6216" i="1" a="1"/>
  <c r="G6216" i="1" s="1"/>
  <c r="F6216" i="1" a="1"/>
  <c r="F6216" i="1" s="1"/>
  <c r="E6216" i="1" a="1"/>
  <c r="E6216" i="1" s="1"/>
  <c r="G6215" i="1" a="1"/>
  <c r="G6215" i="1" s="1"/>
  <c r="F6215" i="1" a="1"/>
  <c r="F6215" i="1" s="1"/>
  <c r="E6215" i="1" a="1"/>
  <c r="E6215" i="1" s="1"/>
  <c r="G6214" i="1" a="1"/>
  <c r="G6214" i="1" s="1"/>
  <c r="F6214" i="1" a="1"/>
  <c r="F6214" i="1" s="1"/>
  <c r="E6214" i="1" a="1"/>
  <c r="E6214" i="1" s="1"/>
  <c r="G6213" i="1" a="1"/>
  <c r="G6213" i="1" s="1"/>
  <c r="F6213" i="1" a="1"/>
  <c r="F6213" i="1" s="1"/>
  <c r="E6213" i="1" a="1"/>
  <c r="E6213" i="1" s="1"/>
  <c r="G6212" i="1" a="1"/>
  <c r="G6212" i="1" s="1"/>
  <c r="F6212" i="1" a="1"/>
  <c r="F6212" i="1" s="1"/>
  <c r="E6212" i="1" a="1"/>
  <c r="E6212" i="1" s="1"/>
  <c r="G6211" i="1" a="1"/>
  <c r="G6211" i="1" s="1"/>
  <c r="F6211" i="1" a="1"/>
  <c r="F6211" i="1" s="1"/>
  <c r="E6211" i="1"/>
  <c r="E6211" i="1" a="1"/>
  <c r="G6210" i="1" a="1"/>
  <c r="G6210" i="1" s="1"/>
  <c r="F6210" i="1" a="1"/>
  <c r="F6210" i="1" s="1"/>
  <c r="E6210" i="1" a="1"/>
  <c r="E6210" i="1" s="1"/>
  <c r="G6209" i="1" a="1"/>
  <c r="G6209" i="1" s="1"/>
  <c r="F6209" i="1" a="1"/>
  <c r="F6209" i="1" s="1"/>
  <c r="E6209" i="1" a="1"/>
  <c r="E6209" i="1" s="1"/>
  <c r="G6208" i="1" a="1"/>
  <c r="G6208" i="1" s="1"/>
  <c r="F6208" i="1" a="1"/>
  <c r="F6208" i="1" s="1"/>
  <c r="E6208" i="1" a="1"/>
  <c r="E6208" i="1" s="1"/>
  <c r="G6207" i="1" a="1"/>
  <c r="G6207" i="1" s="1"/>
  <c r="F6207" i="1" a="1"/>
  <c r="F6207" i="1" s="1"/>
  <c r="E6207" i="1" a="1"/>
  <c r="E6207" i="1" s="1"/>
  <c r="G6206" i="1" a="1"/>
  <c r="G6206" i="1" s="1"/>
  <c r="F6206" i="1" a="1"/>
  <c r="F6206" i="1" s="1"/>
  <c r="E6206" i="1"/>
  <c r="E6206" i="1" a="1"/>
  <c r="G6205" i="1" a="1"/>
  <c r="G6205" i="1" s="1"/>
  <c r="F6205" i="1" a="1"/>
  <c r="F6205" i="1" s="1"/>
  <c r="E6205" i="1" a="1"/>
  <c r="E6205" i="1" s="1"/>
  <c r="G6204" i="1" a="1"/>
  <c r="G6204" i="1" s="1"/>
  <c r="F6204" i="1" a="1"/>
  <c r="F6204" i="1" s="1"/>
  <c r="E6204" i="1" a="1"/>
  <c r="E6204" i="1" s="1"/>
  <c r="G6203" i="1" a="1"/>
  <c r="G6203" i="1" s="1"/>
  <c r="F6203" i="1" a="1"/>
  <c r="F6203" i="1" s="1"/>
  <c r="E6203" i="1" a="1"/>
  <c r="E6203" i="1" s="1"/>
  <c r="G6202" i="1" a="1"/>
  <c r="G6202" i="1" s="1"/>
  <c r="F6202" i="1" a="1"/>
  <c r="F6202" i="1" s="1"/>
  <c r="E6202" i="1" a="1"/>
  <c r="E6202" i="1" s="1"/>
  <c r="G6201" i="1" a="1"/>
  <c r="G6201" i="1" s="1"/>
  <c r="F6201" i="1" a="1"/>
  <c r="F6201" i="1" s="1"/>
  <c r="E6201" i="1" a="1"/>
  <c r="E6201" i="1" s="1"/>
  <c r="G6200" i="1" a="1"/>
  <c r="G6200" i="1" s="1"/>
  <c r="F6200" i="1" a="1"/>
  <c r="F6200" i="1" s="1"/>
  <c r="E6200" i="1" a="1"/>
  <c r="E6200" i="1" s="1"/>
  <c r="G6199" i="1" a="1"/>
  <c r="G6199" i="1" s="1"/>
  <c r="F6199" i="1" a="1"/>
  <c r="F6199" i="1" s="1"/>
  <c r="E6199" i="1" a="1"/>
  <c r="E6199" i="1" s="1"/>
  <c r="G6198" i="1" a="1"/>
  <c r="G6198" i="1" s="1"/>
  <c r="F6198" i="1" a="1"/>
  <c r="F6198" i="1" s="1"/>
  <c r="E6198" i="1" a="1"/>
  <c r="E6198" i="1" s="1"/>
  <c r="G6197" i="1" a="1"/>
  <c r="G6197" i="1" s="1"/>
  <c r="F6197" i="1" a="1"/>
  <c r="F6197" i="1" s="1"/>
  <c r="E6197" i="1" a="1"/>
  <c r="E6197" i="1" s="1"/>
  <c r="G6196" i="1" a="1"/>
  <c r="G6196" i="1" s="1"/>
  <c r="F6196" i="1" a="1"/>
  <c r="F6196" i="1" s="1"/>
  <c r="E6196" i="1" a="1"/>
  <c r="E6196" i="1" s="1"/>
  <c r="G6195" i="1" a="1"/>
  <c r="G6195" i="1" s="1"/>
  <c r="F6195" i="1" a="1"/>
  <c r="F6195" i="1" s="1"/>
  <c r="E6195" i="1"/>
  <c r="E6195" i="1" a="1"/>
  <c r="G6194" i="1" a="1"/>
  <c r="G6194" i="1" s="1"/>
  <c r="F6194" i="1" a="1"/>
  <c r="F6194" i="1" s="1"/>
  <c r="E6194" i="1" a="1"/>
  <c r="E6194" i="1" s="1"/>
  <c r="G6193" i="1" a="1"/>
  <c r="G6193" i="1" s="1"/>
  <c r="F6193" i="1" a="1"/>
  <c r="F6193" i="1" s="1"/>
  <c r="E6193" i="1" a="1"/>
  <c r="E6193" i="1" s="1"/>
  <c r="G6192" i="1" a="1"/>
  <c r="G6192" i="1" s="1"/>
  <c r="F6192" i="1" a="1"/>
  <c r="F6192" i="1" s="1"/>
  <c r="E6192" i="1" a="1"/>
  <c r="E6192" i="1" s="1"/>
  <c r="G6191" i="1" a="1"/>
  <c r="G6191" i="1" s="1"/>
  <c r="F6191" i="1" a="1"/>
  <c r="F6191" i="1" s="1"/>
  <c r="E6191" i="1" a="1"/>
  <c r="E6191" i="1" s="1"/>
  <c r="G6190" i="1" a="1"/>
  <c r="G6190" i="1" s="1"/>
  <c r="F6190" i="1" a="1"/>
  <c r="F6190" i="1" s="1"/>
  <c r="E6190" i="1" a="1"/>
  <c r="E6190" i="1" s="1"/>
  <c r="G6189" i="1" a="1"/>
  <c r="G6189" i="1" s="1"/>
  <c r="F6189" i="1" a="1"/>
  <c r="F6189" i="1" s="1"/>
  <c r="E6189" i="1" a="1"/>
  <c r="E6189" i="1" s="1"/>
  <c r="G6188" i="1" a="1"/>
  <c r="G6188" i="1" s="1"/>
  <c r="F6188" i="1" a="1"/>
  <c r="F6188" i="1" s="1"/>
  <c r="E6188" i="1" a="1"/>
  <c r="E6188" i="1" s="1"/>
  <c r="G6187" i="1" a="1"/>
  <c r="G6187" i="1" s="1"/>
  <c r="F6187" i="1" a="1"/>
  <c r="F6187" i="1" s="1"/>
  <c r="E6187" i="1" a="1"/>
  <c r="E6187" i="1" s="1"/>
  <c r="G6186" i="1" a="1"/>
  <c r="G6186" i="1" s="1"/>
  <c r="F6186" i="1" a="1"/>
  <c r="F6186" i="1" s="1"/>
  <c r="E6186" i="1" a="1"/>
  <c r="E6186" i="1" s="1"/>
  <c r="G6185" i="1" a="1"/>
  <c r="G6185" i="1" s="1"/>
  <c r="F6185" i="1" a="1"/>
  <c r="F6185" i="1" s="1"/>
  <c r="E6185" i="1"/>
  <c r="E6185" i="1" a="1"/>
  <c r="G6184" i="1" a="1"/>
  <c r="G6184" i="1" s="1"/>
  <c r="F6184" i="1" a="1"/>
  <c r="F6184" i="1" s="1"/>
  <c r="E6184" i="1" a="1"/>
  <c r="E6184" i="1" s="1"/>
  <c r="G6183" i="1" a="1"/>
  <c r="G6183" i="1" s="1"/>
  <c r="F6183" i="1" a="1"/>
  <c r="F6183" i="1" s="1"/>
  <c r="E6183" i="1" a="1"/>
  <c r="E6183" i="1" s="1"/>
  <c r="G6182" i="1" a="1"/>
  <c r="G6182" i="1" s="1"/>
  <c r="F6182" i="1" a="1"/>
  <c r="F6182" i="1" s="1"/>
  <c r="E6182" i="1" a="1"/>
  <c r="E6182" i="1" s="1"/>
  <c r="G6181" i="1" a="1"/>
  <c r="G6181" i="1" s="1"/>
  <c r="F6181" i="1" a="1"/>
  <c r="F6181" i="1" s="1"/>
  <c r="E6181" i="1" a="1"/>
  <c r="E6181" i="1" s="1"/>
  <c r="G6180" i="1"/>
  <c r="G6180" i="1" a="1"/>
  <c r="F6180" i="1" a="1"/>
  <c r="F6180" i="1" s="1"/>
  <c r="E6180" i="1" a="1"/>
  <c r="E6180" i="1" s="1"/>
  <c r="G6179" i="1" a="1"/>
  <c r="G6179" i="1" s="1"/>
  <c r="F6179" i="1" a="1"/>
  <c r="F6179" i="1" s="1"/>
  <c r="E6179" i="1" a="1"/>
  <c r="E6179" i="1" s="1"/>
  <c r="G6178" i="1" a="1"/>
  <c r="G6178" i="1" s="1"/>
  <c r="F6178" i="1" a="1"/>
  <c r="F6178" i="1" s="1"/>
  <c r="E6178" i="1" a="1"/>
  <c r="E6178" i="1" s="1"/>
  <c r="G6177" i="1" a="1"/>
  <c r="G6177" i="1" s="1"/>
  <c r="F6177" i="1" a="1"/>
  <c r="F6177" i="1" s="1"/>
  <c r="E6177" i="1" a="1"/>
  <c r="E6177" i="1" s="1"/>
  <c r="G6176" i="1" a="1"/>
  <c r="G6176" i="1" s="1"/>
  <c r="F6176" i="1"/>
  <c r="F6176" i="1" a="1"/>
  <c r="E6176" i="1" a="1"/>
  <c r="E6176" i="1" s="1"/>
  <c r="G6175" i="1" a="1"/>
  <c r="G6175" i="1" s="1"/>
  <c r="F6175" i="1" a="1"/>
  <c r="F6175" i="1" s="1"/>
  <c r="E6175" i="1" a="1"/>
  <c r="E6175" i="1" s="1"/>
  <c r="G6174" i="1" a="1"/>
  <c r="G6174" i="1" s="1"/>
  <c r="F6174" i="1" a="1"/>
  <c r="F6174" i="1" s="1"/>
  <c r="E6174" i="1" a="1"/>
  <c r="E6174" i="1" s="1"/>
  <c r="G6173" i="1" a="1"/>
  <c r="G6173" i="1" s="1"/>
  <c r="F6173" i="1"/>
  <c r="F6173" i="1" a="1"/>
  <c r="E6173" i="1" a="1"/>
  <c r="E6173" i="1" s="1"/>
  <c r="G6172" i="1" a="1"/>
  <c r="G6172" i="1" s="1"/>
  <c r="F6172" i="1" a="1"/>
  <c r="F6172" i="1" s="1"/>
  <c r="E6172" i="1" a="1"/>
  <c r="E6172" i="1" s="1"/>
  <c r="G6171" i="1" a="1"/>
  <c r="G6171" i="1" s="1"/>
  <c r="F6171" i="1" a="1"/>
  <c r="F6171" i="1" s="1"/>
  <c r="E6171" i="1" a="1"/>
  <c r="E6171" i="1" s="1"/>
  <c r="G6170" i="1" a="1"/>
  <c r="G6170" i="1" s="1"/>
  <c r="F6170" i="1" a="1"/>
  <c r="F6170" i="1" s="1"/>
  <c r="E6170" i="1" a="1"/>
  <c r="E6170" i="1" s="1"/>
  <c r="G6169" i="1" a="1"/>
  <c r="G6169" i="1" s="1"/>
  <c r="F6169" i="1" a="1"/>
  <c r="F6169" i="1" s="1"/>
  <c r="E6169" i="1"/>
  <c r="E6169" i="1" a="1"/>
  <c r="G6168" i="1" a="1"/>
  <c r="G6168" i="1" s="1"/>
  <c r="F6168" i="1" a="1"/>
  <c r="F6168" i="1" s="1"/>
  <c r="E6168" i="1" a="1"/>
  <c r="E6168" i="1" s="1"/>
  <c r="G6167" i="1" a="1"/>
  <c r="G6167" i="1" s="1"/>
  <c r="F6167" i="1" a="1"/>
  <c r="F6167" i="1" s="1"/>
  <c r="E6167" i="1" a="1"/>
  <c r="E6167" i="1" s="1"/>
  <c r="G6166" i="1" a="1"/>
  <c r="G6166" i="1" s="1"/>
  <c r="F6166" i="1" a="1"/>
  <c r="F6166" i="1" s="1"/>
  <c r="E6166" i="1" a="1"/>
  <c r="E6166" i="1" s="1"/>
  <c r="G6165" i="1" a="1"/>
  <c r="G6165" i="1" s="1"/>
  <c r="F6165" i="1"/>
  <c r="F6165" i="1" a="1"/>
  <c r="E6165" i="1" a="1"/>
  <c r="E6165" i="1" s="1"/>
  <c r="G6164" i="1" a="1"/>
  <c r="G6164" i="1" s="1"/>
  <c r="F6164" i="1" a="1"/>
  <c r="F6164" i="1" s="1"/>
  <c r="E6164" i="1" a="1"/>
  <c r="E6164" i="1" s="1"/>
  <c r="G6163" i="1" a="1"/>
  <c r="G6163" i="1" s="1"/>
  <c r="F6163" i="1" a="1"/>
  <c r="F6163" i="1" s="1"/>
  <c r="E6163" i="1" a="1"/>
  <c r="E6163" i="1" s="1"/>
  <c r="G6162" i="1" a="1"/>
  <c r="G6162" i="1" s="1"/>
  <c r="F6162" i="1" a="1"/>
  <c r="F6162" i="1" s="1"/>
  <c r="E6162" i="1" a="1"/>
  <c r="E6162" i="1" s="1"/>
  <c r="G6161" i="1" a="1"/>
  <c r="G6161" i="1" s="1"/>
  <c r="F6161" i="1" a="1"/>
  <c r="F6161" i="1" s="1"/>
  <c r="E6161" i="1" a="1"/>
  <c r="E6161" i="1" s="1"/>
  <c r="G6160" i="1" a="1"/>
  <c r="G6160" i="1" s="1"/>
  <c r="F6160" i="1" a="1"/>
  <c r="F6160" i="1" s="1"/>
  <c r="E6160" i="1" a="1"/>
  <c r="E6160" i="1" s="1"/>
  <c r="G6159" i="1" a="1"/>
  <c r="G6159" i="1" s="1"/>
  <c r="F6159" i="1" a="1"/>
  <c r="F6159" i="1" s="1"/>
  <c r="E6159" i="1" a="1"/>
  <c r="E6159" i="1" s="1"/>
  <c r="G6158" i="1" a="1"/>
  <c r="G6158" i="1" s="1"/>
  <c r="F6158" i="1" a="1"/>
  <c r="F6158" i="1" s="1"/>
  <c r="E6158" i="1" a="1"/>
  <c r="E6158" i="1" s="1"/>
  <c r="G6157" i="1" a="1"/>
  <c r="G6157" i="1" s="1"/>
  <c r="F6157" i="1" a="1"/>
  <c r="F6157" i="1" s="1"/>
  <c r="E6157" i="1" a="1"/>
  <c r="E6157" i="1" s="1"/>
  <c r="G6156" i="1" a="1"/>
  <c r="G6156" i="1" s="1"/>
  <c r="F6156" i="1" a="1"/>
  <c r="F6156" i="1" s="1"/>
  <c r="E6156" i="1" a="1"/>
  <c r="E6156" i="1" s="1"/>
  <c r="G6155" i="1" a="1"/>
  <c r="G6155" i="1" s="1"/>
  <c r="F6155" i="1" a="1"/>
  <c r="F6155" i="1" s="1"/>
  <c r="E6155" i="1" a="1"/>
  <c r="E6155" i="1" s="1"/>
  <c r="G6154" i="1" a="1"/>
  <c r="G6154" i="1" s="1"/>
  <c r="F6154" i="1"/>
  <c r="F6154" i="1" a="1"/>
  <c r="E6154" i="1" a="1"/>
  <c r="E6154" i="1" s="1"/>
  <c r="G6153" i="1" a="1"/>
  <c r="G6153" i="1" s="1"/>
  <c r="F6153" i="1" a="1"/>
  <c r="F6153" i="1" s="1"/>
  <c r="E6153" i="1" a="1"/>
  <c r="E6153" i="1" s="1"/>
  <c r="G6152" i="1" a="1"/>
  <c r="G6152" i="1" s="1"/>
  <c r="F6152" i="1" a="1"/>
  <c r="F6152" i="1" s="1"/>
  <c r="E6152" i="1"/>
  <c r="E6152" i="1" a="1"/>
  <c r="G6151" i="1" a="1"/>
  <c r="G6151" i="1" s="1"/>
  <c r="F6151" i="1" a="1"/>
  <c r="F6151" i="1" s="1"/>
  <c r="E6151" i="1" a="1"/>
  <c r="E6151" i="1" s="1"/>
  <c r="G6150" i="1" a="1"/>
  <c r="G6150" i="1" s="1"/>
  <c r="F6150" i="1" a="1"/>
  <c r="F6150" i="1" s="1"/>
  <c r="E6150" i="1" a="1"/>
  <c r="E6150" i="1" s="1"/>
  <c r="G6149" i="1" a="1"/>
  <c r="G6149" i="1" s="1"/>
  <c r="F6149" i="1" a="1"/>
  <c r="F6149" i="1" s="1"/>
  <c r="E6149" i="1" a="1"/>
  <c r="E6149" i="1" s="1"/>
  <c r="G6148" i="1" a="1"/>
  <c r="G6148" i="1" s="1"/>
  <c r="F6148" i="1" a="1"/>
  <c r="F6148" i="1" s="1"/>
  <c r="E6148" i="1" a="1"/>
  <c r="E6148" i="1" s="1"/>
  <c r="G6147" i="1" a="1"/>
  <c r="G6147" i="1" s="1"/>
  <c r="F6147" i="1" a="1"/>
  <c r="F6147" i="1" s="1"/>
  <c r="E6147" i="1" a="1"/>
  <c r="E6147" i="1" s="1"/>
  <c r="G6146" i="1" a="1"/>
  <c r="G6146" i="1" s="1"/>
  <c r="F6146" i="1" a="1"/>
  <c r="F6146" i="1" s="1"/>
  <c r="E6146" i="1" a="1"/>
  <c r="E6146" i="1" s="1"/>
  <c r="G6145" i="1" a="1"/>
  <c r="G6145" i="1" s="1"/>
  <c r="F6145" i="1" a="1"/>
  <c r="F6145" i="1" s="1"/>
  <c r="E6145" i="1" a="1"/>
  <c r="E6145" i="1" s="1"/>
  <c r="G6144" i="1"/>
  <c r="G6144" i="1" a="1"/>
  <c r="F6144" i="1" a="1"/>
  <c r="F6144" i="1" s="1"/>
  <c r="E6144" i="1" a="1"/>
  <c r="E6144" i="1" s="1"/>
  <c r="G6143" i="1" a="1"/>
  <c r="G6143" i="1" s="1"/>
  <c r="F6143" i="1" a="1"/>
  <c r="F6143" i="1" s="1"/>
  <c r="E6143" i="1" a="1"/>
  <c r="E6143" i="1" s="1"/>
  <c r="G6142" i="1" a="1"/>
  <c r="G6142" i="1" s="1"/>
  <c r="F6142" i="1" a="1"/>
  <c r="F6142" i="1" s="1"/>
  <c r="E6142" i="1" a="1"/>
  <c r="E6142" i="1" s="1"/>
  <c r="G6141" i="1" a="1"/>
  <c r="G6141" i="1" s="1"/>
  <c r="F6141" i="1" a="1"/>
  <c r="F6141" i="1" s="1"/>
  <c r="E6141" i="1" a="1"/>
  <c r="E6141" i="1" s="1"/>
  <c r="G6140" i="1" a="1"/>
  <c r="G6140" i="1" s="1"/>
  <c r="F6140" i="1" a="1"/>
  <c r="F6140" i="1" s="1"/>
  <c r="E6140" i="1" a="1"/>
  <c r="E6140" i="1" s="1"/>
  <c r="G6139" i="1" a="1"/>
  <c r="G6139" i="1" s="1"/>
  <c r="F6139" i="1" a="1"/>
  <c r="F6139" i="1" s="1"/>
  <c r="E6139" i="1" a="1"/>
  <c r="E6139" i="1" s="1"/>
  <c r="G6138" i="1" a="1"/>
  <c r="G6138" i="1" s="1"/>
  <c r="F6138" i="1" a="1"/>
  <c r="F6138" i="1" s="1"/>
  <c r="E6138" i="1" a="1"/>
  <c r="E6138" i="1" s="1"/>
  <c r="G6137" i="1" a="1"/>
  <c r="G6137" i="1" s="1"/>
  <c r="F6137" i="1" a="1"/>
  <c r="F6137" i="1" s="1"/>
  <c r="E6137" i="1" a="1"/>
  <c r="E6137" i="1" s="1"/>
  <c r="G6136" i="1" a="1"/>
  <c r="G6136" i="1" s="1"/>
  <c r="F6136" i="1" a="1"/>
  <c r="F6136" i="1" s="1"/>
  <c r="E6136" i="1" a="1"/>
  <c r="E6136" i="1" s="1"/>
  <c r="G6135" i="1" a="1"/>
  <c r="G6135" i="1" s="1"/>
  <c r="F6135" i="1" a="1"/>
  <c r="F6135" i="1" s="1"/>
  <c r="E6135" i="1" a="1"/>
  <c r="E6135" i="1" s="1"/>
  <c r="G6134" i="1" a="1"/>
  <c r="G6134" i="1" s="1"/>
  <c r="F6134" i="1" a="1"/>
  <c r="F6134" i="1" s="1"/>
  <c r="E6134" i="1" a="1"/>
  <c r="E6134" i="1" s="1"/>
  <c r="G6133" i="1" a="1"/>
  <c r="G6133" i="1" s="1"/>
  <c r="F6133" i="1" a="1"/>
  <c r="F6133" i="1" s="1"/>
  <c r="E6133" i="1" a="1"/>
  <c r="E6133" i="1" s="1"/>
  <c r="G6132" i="1" a="1"/>
  <c r="G6132" i="1" s="1"/>
  <c r="F6132" i="1" a="1"/>
  <c r="F6132" i="1" s="1"/>
  <c r="E6132" i="1" a="1"/>
  <c r="E6132" i="1" s="1"/>
  <c r="G6131" i="1" a="1"/>
  <c r="G6131" i="1" s="1"/>
  <c r="F6131" i="1" a="1"/>
  <c r="F6131" i="1" s="1"/>
  <c r="E6131" i="1" a="1"/>
  <c r="E6131" i="1" s="1"/>
  <c r="G6130" i="1" a="1"/>
  <c r="G6130" i="1" s="1"/>
  <c r="F6130" i="1" a="1"/>
  <c r="F6130" i="1" s="1"/>
  <c r="E6130" i="1" a="1"/>
  <c r="E6130" i="1" s="1"/>
  <c r="G6129" i="1" a="1"/>
  <c r="G6129" i="1" s="1"/>
  <c r="F6129" i="1" a="1"/>
  <c r="F6129" i="1" s="1"/>
  <c r="E6129" i="1" a="1"/>
  <c r="E6129" i="1" s="1"/>
  <c r="G6128" i="1" a="1"/>
  <c r="G6128" i="1" s="1"/>
  <c r="F6128" i="1" a="1"/>
  <c r="F6128" i="1" s="1"/>
  <c r="E6128" i="1" a="1"/>
  <c r="E6128" i="1" s="1"/>
  <c r="G6127" i="1" a="1"/>
  <c r="G6127" i="1" s="1"/>
  <c r="F6127" i="1" a="1"/>
  <c r="F6127" i="1" s="1"/>
  <c r="E6127" i="1" a="1"/>
  <c r="E6127" i="1" s="1"/>
  <c r="G6126" i="1" a="1"/>
  <c r="G6126" i="1" s="1"/>
  <c r="F6126" i="1" a="1"/>
  <c r="F6126" i="1" s="1"/>
  <c r="E6126" i="1"/>
  <c r="E6126" i="1" a="1"/>
  <c r="G6125" i="1" a="1"/>
  <c r="G6125" i="1" s="1"/>
  <c r="F6125" i="1" a="1"/>
  <c r="F6125" i="1" s="1"/>
  <c r="E6125" i="1" a="1"/>
  <c r="E6125" i="1" s="1"/>
  <c r="G6124" i="1" a="1"/>
  <c r="G6124" i="1" s="1"/>
  <c r="F6124" i="1" a="1"/>
  <c r="F6124" i="1" s="1"/>
  <c r="E6124" i="1" a="1"/>
  <c r="E6124" i="1" s="1"/>
  <c r="G6123" i="1" a="1"/>
  <c r="G6123" i="1" s="1"/>
  <c r="F6123" i="1" a="1"/>
  <c r="F6123" i="1" s="1"/>
  <c r="E6123" i="1" a="1"/>
  <c r="E6123" i="1" s="1"/>
  <c r="G6122" i="1" a="1"/>
  <c r="G6122" i="1" s="1"/>
  <c r="F6122" i="1" a="1"/>
  <c r="F6122" i="1" s="1"/>
  <c r="E6122" i="1" a="1"/>
  <c r="E6122" i="1" s="1"/>
  <c r="G6121" i="1" a="1"/>
  <c r="G6121" i="1" s="1"/>
  <c r="F6121" i="1" a="1"/>
  <c r="F6121" i="1" s="1"/>
  <c r="E6121" i="1"/>
  <c r="E6121" i="1" a="1"/>
  <c r="G6120" i="1" a="1"/>
  <c r="G6120" i="1" s="1"/>
  <c r="F6120" i="1" a="1"/>
  <c r="F6120" i="1" s="1"/>
  <c r="E6120" i="1" a="1"/>
  <c r="E6120" i="1" s="1"/>
  <c r="G6119" i="1" a="1"/>
  <c r="G6119" i="1" s="1"/>
  <c r="F6119" i="1" a="1"/>
  <c r="F6119" i="1" s="1"/>
  <c r="E6119" i="1" a="1"/>
  <c r="E6119" i="1" s="1"/>
  <c r="G6118" i="1" a="1"/>
  <c r="G6118" i="1" s="1"/>
  <c r="F6118" i="1" a="1"/>
  <c r="F6118" i="1" s="1"/>
  <c r="E6118" i="1" a="1"/>
  <c r="E6118" i="1" s="1"/>
  <c r="G6117" i="1" a="1"/>
  <c r="G6117" i="1" s="1"/>
  <c r="F6117" i="1" a="1"/>
  <c r="F6117" i="1" s="1"/>
  <c r="E6117" i="1" a="1"/>
  <c r="E6117" i="1" s="1"/>
  <c r="G6116" i="1" a="1"/>
  <c r="G6116" i="1" s="1"/>
  <c r="F6116" i="1" a="1"/>
  <c r="F6116" i="1" s="1"/>
  <c r="E6116" i="1" a="1"/>
  <c r="E6116" i="1" s="1"/>
  <c r="G6115" i="1" a="1"/>
  <c r="G6115" i="1" s="1"/>
  <c r="F6115" i="1" a="1"/>
  <c r="F6115" i="1" s="1"/>
  <c r="E6115" i="1" a="1"/>
  <c r="E6115" i="1" s="1"/>
  <c r="G6114" i="1"/>
  <c r="G6114" i="1" a="1"/>
  <c r="F6114" i="1" a="1"/>
  <c r="F6114" i="1" s="1"/>
  <c r="E6114" i="1" a="1"/>
  <c r="E6114" i="1" s="1"/>
  <c r="G6113" i="1" a="1"/>
  <c r="G6113" i="1" s="1"/>
  <c r="F6113" i="1" a="1"/>
  <c r="F6113" i="1" s="1"/>
  <c r="E6113" i="1" a="1"/>
  <c r="E6113" i="1" s="1"/>
  <c r="G6112" i="1" a="1"/>
  <c r="G6112" i="1" s="1"/>
  <c r="F6112" i="1" a="1"/>
  <c r="F6112" i="1" s="1"/>
  <c r="E6112" i="1" a="1"/>
  <c r="E6112" i="1" s="1"/>
  <c r="G6111" i="1" a="1"/>
  <c r="G6111" i="1" s="1"/>
  <c r="F6111" i="1" a="1"/>
  <c r="F6111" i="1" s="1"/>
  <c r="E6111" i="1" a="1"/>
  <c r="E6111" i="1" s="1"/>
  <c r="G6110" i="1" a="1"/>
  <c r="G6110" i="1" s="1"/>
  <c r="F6110" i="1" a="1"/>
  <c r="F6110" i="1" s="1"/>
  <c r="E6110" i="1" a="1"/>
  <c r="E6110" i="1" s="1"/>
  <c r="G6109" i="1"/>
  <c r="G6109" i="1" a="1"/>
  <c r="F6109" i="1" a="1"/>
  <c r="F6109" i="1" s="1"/>
  <c r="E6109" i="1" a="1"/>
  <c r="E6109" i="1" s="1"/>
  <c r="G6108" i="1" a="1"/>
  <c r="G6108" i="1" s="1"/>
  <c r="F6108" i="1" a="1"/>
  <c r="F6108" i="1" s="1"/>
  <c r="E6108" i="1" a="1"/>
  <c r="E6108" i="1" s="1"/>
  <c r="G6107" i="1" a="1"/>
  <c r="G6107" i="1" s="1"/>
  <c r="F6107" i="1" a="1"/>
  <c r="F6107" i="1" s="1"/>
  <c r="E6107" i="1"/>
  <c r="E6107" i="1" a="1"/>
  <c r="G6106" i="1" a="1"/>
  <c r="G6106" i="1" s="1"/>
  <c r="F6106" i="1" a="1"/>
  <c r="F6106" i="1" s="1"/>
  <c r="E6106" i="1" a="1"/>
  <c r="E6106" i="1" s="1"/>
  <c r="G6105" i="1" a="1"/>
  <c r="G6105" i="1" s="1"/>
  <c r="F6105" i="1" a="1"/>
  <c r="F6105" i="1" s="1"/>
  <c r="E6105" i="1" a="1"/>
  <c r="E6105" i="1" s="1"/>
  <c r="G6104" i="1" a="1"/>
  <c r="G6104" i="1" s="1"/>
  <c r="F6104" i="1" a="1"/>
  <c r="F6104" i="1" s="1"/>
  <c r="E6104" i="1" a="1"/>
  <c r="E6104" i="1" s="1"/>
  <c r="G6103" i="1" a="1"/>
  <c r="G6103" i="1" s="1"/>
  <c r="F6103" i="1" a="1"/>
  <c r="F6103" i="1" s="1"/>
  <c r="E6103" i="1" a="1"/>
  <c r="E6103" i="1" s="1"/>
  <c r="G6102" i="1" a="1"/>
  <c r="G6102" i="1" s="1"/>
  <c r="F6102" i="1" a="1"/>
  <c r="F6102" i="1" s="1"/>
  <c r="E6102" i="1" a="1"/>
  <c r="E6102" i="1" s="1"/>
  <c r="G6101" i="1" a="1"/>
  <c r="G6101" i="1" s="1"/>
  <c r="F6101" i="1" a="1"/>
  <c r="F6101" i="1" s="1"/>
  <c r="E6101" i="1" a="1"/>
  <c r="E6101" i="1" s="1"/>
  <c r="G6100" i="1" a="1"/>
  <c r="G6100" i="1" s="1"/>
  <c r="F6100" i="1" a="1"/>
  <c r="F6100" i="1" s="1"/>
  <c r="E6100" i="1" a="1"/>
  <c r="E6100" i="1" s="1"/>
  <c r="G6099" i="1" a="1"/>
  <c r="G6099" i="1" s="1"/>
  <c r="F6099" i="1" a="1"/>
  <c r="F6099" i="1" s="1"/>
  <c r="E6099" i="1" a="1"/>
  <c r="E6099" i="1" s="1"/>
  <c r="G6098" i="1" a="1"/>
  <c r="G6098" i="1" s="1"/>
  <c r="F6098" i="1" a="1"/>
  <c r="F6098" i="1" s="1"/>
  <c r="E6098" i="1" a="1"/>
  <c r="E6098" i="1" s="1"/>
  <c r="G6097" i="1" a="1"/>
  <c r="G6097" i="1" s="1"/>
  <c r="F6097" i="1" a="1"/>
  <c r="F6097" i="1" s="1"/>
  <c r="E6097" i="1" a="1"/>
  <c r="E6097" i="1" s="1"/>
  <c r="G6096" i="1" a="1"/>
  <c r="G6096" i="1" s="1"/>
  <c r="F6096" i="1" a="1"/>
  <c r="F6096" i="1" s="1"/>
  <c r="E6096" i="1" a="1"/>
  <c r="E6096" i="1" s="1"/>
  <c r="G6095" i="1" a="1"/>
  <c r="G6095" i="1" s="1"/>
  <c r="F6095" i="1" a="1"/>
  <c r="F6095" i="1" s="1"/>
  <c r="E6095" i="1" a="1"/>
  <c r="E6095" i="1" s="1"/>
  <c r="G6094" i="1" a="1"/>
  <c r="G6094" i="1" s="1"/>
  <c r="F6094" i="1" a="1"/>
  <c r="F6094" i="1" s="1"/>
  <c r="E6094" i="1" a="1"/>
  <c r="E6094" i="1" s="1"/>
  <c r="G6093" i="1" a="1"/>
  <c r="G6093" i="1" s="1"/>
  <c r="F6093" i="1" a="1"/>
  <c r="F6093" i="1" s="1"/>
  <c r="E6093" i="1" a="1"/>
  <c r="E6093" i="1" s="1"/>
  <c r="G6092" i="1" a="1"/>
  <c r="G6092" i="1" s="1"/>
  <c r="F6092" i="1" a="1"/>
  <c r="F6092" i="1" s="1"/>
  <c r="E6092" i="1" a="1"/>
  <c r="E6092" i="1" s="1"/>
  <c r="G6091" i="1" a="1"/>
  <c r="G6091" i="1" s="1"/>
  <c r="F6091" i="1" a="1"/>
  <c r="F6091" i="1" s="1"/>
  <c r="E6091" i="1" a="1"/>
  <c r="E6091" i="1" s="1"/>
  <c r="G6090" i="1" a="1"/>
  <c r="G6090" i="1" s="1"/>
  <c r="F6090" i="1" a="1"/>
  <c r="F6090" i="1" s="1"/>
  <c r="E6090" i="1" a="1"/>
  <c r="E6090" i="1" s="1"/>
  <c r="G6089" i="1" a="1"/>
  <c r="G6089" i="1" s="1"/>
  <c r="F6089" i="1" a="1"/>
  <c r="F6089" i="1" s="1"/>
  <c r="E6089" i="1" a="1"/>
  <c r="E6089" i="1" s="1"/>
  <c r="G6088" i="1" a="1"/>
  <c r="G6088" i="1" s="1"/>
  <c r="F6088" i="1" a="1"/>
  <c r="F6088" i="1" s="1"/>
  <c r="E6088" i="1" a="1"/>
  <c r="E6088" i="1" s="1"/>
  <c r="G6087" i="1" a="1"/>
  <c r="G6087" i="1" s="1"/>
  <c r="F6087" i="1" a="1"/>
  <c r="F6087" i="1" s="1"/>
  <c r="E6087" i="1" a="1"/>
  <c r="E6087" i="1" s="1"/>
  <c r="G6086" i="1" a="1"/>
  <c r="G6086" i="1" s="1"/>
  <c r="F6086" i="1" a="1"/>
  <c r="F6086" i="1" s="1"/>
  <c r="E6086" i="1" a="1"/>
  <c r="E6086" i="1" s="1"/>
  <c r="G6085" i="1" a="1"/>
  <c r="G6085" i="1" s="1"/>
  <c r="F6085" i="1" a="1"/>
  <c r="F6085" i="1" s="1"/>
  <c r="E6085" i="1" a="1"/>
  <c r="E6085" i="1" s="1"/>
  <c r="G6084" i="1" a="1"/>
  <c r="G6084" i="1" s="1"/>
  <c r="F6084" i="1" a="1"/>
  <c r="F6084" i="1" s="1"/>
  <c r="E6084" i="1" a="1"/>
  <c r="E6084" i="1" s="1"/>
  <c r="G6083" i="1" a="1"/>
  <c r="G6083" i="1" s="1"/>
  <c r="F6083" i="1" a="1"/>
  <c r="F6083" i="1" s="1"/>
  <c r="E6083" i="1" a="1"/>
  <c r="E6083" i="1" s="1"/>
  <c r="G6082" i="1" a="1"/>
  <c r="G6082" i="1" s="1"/>
  <c r="F6082" i="1" a="1"/>
  <c r="F6082" i="1" s="1"/>
  <c r="E6082" i="1" a="1"/>
  <c r="E6082" i="1" s="1"/>
  <c r="G6081" i="1" a="1"/>
  <c r="G6081" i="1" s="1"/>
  <c r="F6081" i="1" a="1"/>
  <c r="F6081" i="1" s="1"/>
  <c r="E6081" i="1" a="1"/>
  <c r="E6081" i="1" s="1"/>
  <c r="G6080" i="1" a="1"/>
  <c r="G6080" i="1" s="1"/>
  <c r="F6080" i="1" a="1"/>
  <c r="F6080" i="1" s="1"/>
  <c r="E6080" i="1" a="1"/>
  <c r="E6080" i="1" s="1"/>
  <c r="G6079" i="1"/>
  <c r="G6079" i="1" a="1"/>
  <c r="F6079" i="1" a="1"/>
  <c r="F6079" i="1" s="1"/>
  <c r="E6079" i="1" a="1"/>
  <c r="E6079" i="1" s="1"/>
  <c r="G6078" i="1" a="1"/>
  <c r="G6078" i="1" s="1"/>
  <c r="F6078" i="1" a="1"/>
  <c r="F6078" i="1" s="1"/>
  <c r="E6078" i="1" a="1"/>
  <c r="E6078" i="1" s="1"/>
  <c r="G6077" i="1" a="1"/>
  <c r="G6077" i="1" s="1"/>
  <c r="F6077" i="1" a="1"/>
  <c r="F6077" i="1" s="1"/>
  <c r="E6077" i="1" a="1"/>
  <c r="E6077" i="1" s="1"/>
  <c r="G6076" i="1" a="1"/>
  <c r="G6076" i="1" s="1"/>
  <c r="F6076" i="1" a="1"/>
  <c r="F6076" i="1" s="1"/>
  <c r="E6076" i="1" a="1"/>
  <c r="E6076" i="1" s="1"/>
  <c r="G6075" i="1" a="1"/>
  <c r="G6075" i="1" s="1"/>
  <c r="F6075" i="1" a="1"/>
  <c r="F6075" i="1" s="1"/>
  <c r="E6075" i="1" a="1"/>
  <c r="E6075" i="1" s="1"/>
  <c r="G6074" i="1" a="1"/>
  <c r="G6074" i="1" s="1"/>
  <c r="F6074" i="1" a="1"/>
  <c r="F6074" i="1" s="1"/>
  <c r="E6074" i="1" a="1"/>
  <c r="E6074" i="1" s="1"/>
  <c r="G6073" i="1" a="1"/>
  <c r="G6073" i="1" s="1"/>
  <c r="F6073" i="1" a="1"/>
  <c r="F6073" i="1" s="1"/>
  <c r="E6073" i="1" a="1"/>
  <c r="E6073" i="1" s="1"/>
  <c r="G6072" i="1" a="1"/>
  <c r="G6072" i="1" s="1"/>
  <c r="F6072" i="1" a="1"/>
  <c r="F6072" i="1" s="1"/>
  <c r="E6072" i="1" a="1"/>
  <c r="E6072" i="1" s="1"/>
  <c r="G6071" i="1"/>
  <c r="G6071" i="1" a="1"/>
  <c r="F6071" i="1" a="1"/>
  <c r="F6071" i="1" s="1"/>
  <c r="E6071" i="1" a="1"/>
  <c r="E6071" i="1" s="1"/>
  <c r="G6070" i="1" a="1"/>
  <c r="G6070" i="1" s="1"/>
  <c r="F6070" i="1" a="1"/>
  <c r="F6070" i="1" s="1"/>
  <c r="E6070" i="1" a="1"/>
  <c r="E6070" i="1" s="1"/>
  <c r="G6069" i="1" a="1"/>
  <c r="G6069" i="1" s="1"/>
  <c r="F6069" i="1" a="1"/>
  <c r="F6069" i="1" s="1"/>
  <c r="E6069" i="1" a="1"/>
  <c r="E6069" i="1" s="1"/>
  <c r="G6068" i="1" a="1"/>
  <c r="G6068" i="1" s="1"/>
  <c r="F6068" i="1" a="1"/>
  <c r="F6068" i="1" s="1"/>
  <c r="E6068" i="1" a="1"/>
  <c r="E6068" i="1" s="1"/>
  <c r="G6067" i="1" a="1"/>
  <c r="G6067" i="1" s="1"/>
  <c r="F6067" i="1" a="1"/>
  <c r="F6067" i="1" s="1"/>
  <c r="E6067" i="1" a="1"/>
  <c r="E6067" i="1" s="1"/>
  <c r="G6066" i="1" a="1"/>
  <c r="G6066" i="1" s="1"/>
  <c r="F6066" i="1" a="1"/>
  <c r="F6066" i="1" s="1"/>
  <c r="E6066" i="1" a="1"/>
  <c r="E6066" i="1" s="1"/>
  <c r="G6065" i="1" a="1"/>
  <c r="G6065" i="1" s="1"/>
  <c r="F6065" i="1" a="1"/>
  <c r="F6065" i="1" s="1"/>
  <c r="E6065" i="1" a="1"/>
  <c r="E6065" i="1" s="1"/>
  <c r="G6064" i="1" a="1"/>
  <c r="G6064" i="1" s="1"/>
  <c r="F6064" i="1" a="1"/>
  <c r="F6064" i="1" s="1"/>
  <c r="E6064" i="1" a="1"/>
  <c r="E6064" i="1" s="1"/>
  <c r="G6063" i="1" a="1"/>
  <c r="G6063" i="1" s="1"/>
  <c r="F6063" i="1" a="1"/>
  <c r="F6063" i="1" s="1"/>
  <c r="E6063" i="1" a="1"/>
  <c r="E6063" i="1" s="1"/>
  <c r="G6062" i="1" a="1"/>
  <c r="G6062" i="1" s="1"/>
  <c r="F6062" i="1" a="1"/>
  <c r="F6062" i="1" s="1"/>
  <c r="E6062" i="1" a="1"/>
  <c r="E6062" i="1" s="1"/>
  <c r="G6061" i="1" a="1"/>
  <c r="G6061" i="1" s="1"/>
  <c r="F6061" i="1"/>
  <c r="F6061" i="1" a="1"/>
  <c r="E6061" i="1" a="1"/>
  <c r="E6061" i="1" s="1"/>
  <c r="G6060" i="1" a="1"/>
  <c r="G6060" i="1" s="1"/>
  <c r="F6060" i="1" a="1"/>
  <c r="F6060" i="1" s="1"/>
  <c r="E6060" i="1" a="1"/>
  <c r="E6060" i="1" s="1"/>
  <c r="G6059" i="1" a="1"/>
  <c r="G6059" i="1" s="1"/>
  <c r="F6059" i="1" a="1"/>
  <c r="F6059" i="1" s="1"/>
  <c r="E6059" i="1"/>
  <c r="E6059" i="1" a="1"/>
  <c r="G6058" i="1" a="1"/>
  <c r="G6058" i="1" s="1"/>
  <c r="F6058" i="1" a="1"/>
  <c r="F6058" i="1" s="1"/>
  <c r="E6058" i="1" a="1"/>
  <c r="E6058" i="1" s="1"/>
  <c r="G6057" i="1" a="1"/>
  <c r="G6057" i="1" s="1"/>
  <c r="F6057" i="1" a="1"/>
  <c r="F6057" i="1" s="1"/>
  <c r="E6057" i="1" a="1"/>
  <c r="E6057" i="1" s="1"/>
  <c r="G6056" i="1" a="1"/>
  <c r="G6056" i="1" s="1"/>
  <c r="F6056" i="1" a="1"/>
  <c r="F6056" i="1" s="1"/>
  <c r="E6056" i="1"/>
  <c r="E6056" i="1" a="1"/>
  <c r="G6055" i="1" a="1"/>
  <c r="G6055" i="1" s="1"/>
  <c r="F6055" i="1" a="1"/>
  <c r="F6055" i="1" s="1"/>
  <c r="E6055" i="1" a="1"/>
  <c r="E6055" i="1" s="1"/>
  <c r="G6054" i="1" a="1"/>
  <c r="G6054" i="1" s="1"/>
  <c r="F6054" i="1" a="1"/>
  <c r="F6054" i="1" s="1"/>
  <c r="E6054" i="1" a="1"/>
  <c r="E6054" i="1" s="1"/>
  <c r="G6053" i="1" a="1"/>
  <c r="G6053" i="1" s="1"/>
  <c r="F6053" i="1" a="1"/>
  <c r="F6053" i="1" s="1"/>
  <c r="E6053" i="1" a="1"/>
  <c r="E6053" i="1" s="1"/>
  <c r="G6052" i="1" a="1"/>
  <c r="G6052" i="1" s="1"/>
  <c r="F6052" i="1" a="1"/>
  <c r="F6052" i="1" s="1"/>
  <c r="E6052" i="1" a="1"/>
  <c r="E6052" i="1" s="1"/>
  <c r="G6051" i="1" a="1"/>
  <c r="G6051" i="1" s="1"/>
  <c r="F6051" i="1" a="1"/>
  <c r="F6051" i="1" s="1"/>
  <c r="E6051" i="1"/>
  <c r="E6051" i="1" a="1"/>
  <c r="G6050" i="1" a="1"/>
  <c r="G6050" i="1" s="1"/>
  <c r="F6050" i="1" a="1"/>
  <c r="F6050" i="1" s="1"/>
  <c r="E6050" i="1" a="1"/>
  <c r="E6050" i="1" s="1"/>
  <c r="G6049" i="1" a="1"/>
  <c r="G6049" i="1" s="1"/>
  <c r="F6049" i="1" a="1"/>
  <c r="F6049" i="1" s="1"/>
  <c r="E6049" i="1" a="1"/>
  <c r="E6049" i="1" s="1"/>
  <c r="G6048" i="1" a="1"/>
  <c r="G6048" i="1" s="1"/>
  <c r="F6048" i="1" a="1"/>
  <c r="F6048" i="1" s="1"/>
  <c r="E6048" i="1" a="1"/>
  <c r="E6048" i="1" s="1"/>
  <c r="G6047" i="1" a="1"/>
  <c r="G6047" i="1" s="1"/>
  <c r="F6047" i="1" a="1"/>
  <c r="F6047" i="1" s="1"/>
  <c r="E6047" i="1" a="1"/>
  <c r="E6047" i="1" s="1"/>
  <c r="G6046" i="1" a="1"/>
  <c r="G6046" i="1" s="1"/>
  <c r="F6046" i="1" a="1"/>
  <c r="F6046" i="1" s="1"/>
  <c r="E6046" i="1" a="1"/>
  <c r="E6046" i="1" s="1"/>
  <c r="G6045" i="1" a="1"/>
  <c r="G6045" i="1" s="1"/>
  <c r="F6045" i="1" a="1"/>
  <c r="F6045" i="1" s="1"/>
  <c r="E6045" i="1" a="1"/>
  <c r="E6045" i="1" s="1"/>
  <c r="G6044" i="1" a="1"/>
  <c r="G6044" i="1" s="1"/>
  <c r="F6044" i="1" a="1"/>
  <c r="F6044" i="1" s="1"/>
  <c r="E6044" i="1" a="1"/>
  <c r="E6044" i="1" s="1"/>
  <c r="G6043" i="1" a="1"/>
  <c r="G6043" i="1" s="1"/>
  <c r="F6043" i="1" a="1"/>
  <c r="F6043" i="1" s="1"/>
  <c r="E6043" i="1" a="1"/>
  <c r="E6043" i="1" s="1"/>
  <c r="G6042" i="1" a="1"/>
  <c r="G6042" i="1" s="1"/>
  <c r="F6042" i="1"/>
  <c r="F6042" i="1" a="1"/>
  <c r="E6042" i="1" a="1"/>
  <c r="E6042" i="1" s="1"/>
  <c r="G6041" i="1" a="1"/>
  <c r="G6041" i="1" s="1"/>
  <c r="F6041" i="1" a="1"/>
  <c r="F6041" i="1" s="1"/>
  <c r="E6041" i="1" a="1"/>
  <c r="E6041" i="1" s="1"/>
  <c r="G6040" i="1" a="1"/>
  <c r="G6040" i="1" s="1"/>
  <c r="F6040" i="1" a="1"/>
  <c r="F6040" i="1" s="1"/>
  <c r="E6040" i="1" a="1"/>
  <c r="E6040" i="1" s="1"/>
  <c r="G6039" i="1" a="1"/>
  <c r="G6039" i="1" s="1"/>
  <c r="F6039" i="1" a="1"/>
  <c r="F6039" i="1" s="1"/>
  <c r="E6039" i="1" a="1"/>
  <c r="E6039" i="1" s="1"/>
  <c r="G6038" i="1" a="1"/>
  <c r="G6038" i="1" s="1"/>
  <c r="F6038" i="1" a="1"/>
  <c r="F6038" i="1" s="1"/>
  <c r="E6038" i="1" a="1"/>
  <c r="E6038" i="1" s="1"/>
  <c r="G6037" i="1" a="1"/>
  <c r="G6037" i="1" s="1"/>
  <c r="F6037" i="1" a="1"/>
  <c r="F6037" i="1" s="1"/>
  <c r="E6037" i="1" a="1"/>
  <c r="E6037" i="1" s="1"/>
  <c r="G6036" i="1" a="1"/>
  <c r="G6036" i="1" s="1"/>
  <c r="F6036" i="1" a="1"/>
  <c r="F6036" i="1" s="1"/>
  <c r="E6036" i="1" a="1"/>
  <c r="E6036" i="1" s="1"/>
  <c r="G6035" i="1" a="1"/>
  <c r="G6035" i="1" s="1"/>
  <c r="F6035" i="1" a="1"/>
  <c r="F6035" i="1" s="1"/>
  <c r="E6035" i="1" a="1"/>
  <c r="E6035" i="1" s="1"/>
  <c r="G6034" i="1" a="1"/>
  <c r="G6034" i="1" s="1"/>
  <c r="F6034" i="1" a="1"/>
  <c r="F6034" i="1" s="1"/>
  <c r="E6034" i="1" a="1"/>
  <c r="E6034" i="1" s="1"/>
  <c r="G6033" i="1" a="1"/>
  <c r="G6033" i="1" s="1"/>
  <c r="F6033" i="1" a="1"/>
  <c r="F6033" i="1" s="1"/>
  <c r="E6033" i="1" a="1"/>
  <c r="E6033" i="1" s="1"/>
  <c r="G6032" i="1" a="1"/>
  <c r="G6032" i="1" s="1"/>
  <c r="F6032" i="1" a="1"/>
  <c r="F6032" i="1" s="1"/>
  <c r="E6032" i="1" a="1"/>
  <c r="E6032" i="1" s="1"/>
  <c r="G6031" i="1" a="1"/>
  <c r="G6031" i="1" s="1"/>
  <c r="F6031" i="1" a="1"/>
  <c r="F6031" i="1" s="1"/>
  <c r="E6031" i="1" a="1"/>
  <c r="E6031" i="1" s="1"/>
  <c r="G6030" i="1" a="1"/>
  <c r="G6030" i="1" s="1"/>
  <c r="F6030" i="1" a="1"/>
  <c r="F6030" i="1" s="1"/>
  <c r="E6030" i="1" a="1"/>
  <c r="E6030" i="1" s="1"/>
  <c r="G6029" i="1" a="1"/>
  <c r="G6029" i="1" s="1"/>
  <c r="F6029" i="1" a="1"/>
  <c r="F6029" i="1" s="1"/>
  <c r="E6029" i="1"/>
  <c r="E6029" i="1" a="1"/>
  <c r="G6028" i="1" a="1"/>
  <c r="G6028" i="1" s="1"/>
  <c r="F6028" i="1" a="1"/>
  <c r="F6028" i="1" s="1"/>
  <c r="E6028" i="1" a="1"/>
  <c r="E6028" i="1" s="1"/>
  <c r="G6027" i="1" a="1"/>
  <c r="G6027" i="1" s="1"/>
  <c r="F6027" i="1" a="1"/>
  <c r="F6027" i="1" s="1"/>
  <c r="E6027" i="1" a="1"/>
  <c r="E6027" i="1" s="1"/>
  <c r="G6026" i="1" a="1"/>
  <c r="G6026" i="1" s="1"/>
  <c r="F6026" i="1" a="1"/>
  <c r="F6026" i="1" s="1"/>
  <c r="E6026" i="1" a="1"/>
  <c r="E6026" i="1" s="1"/>
  <c r="G6025" i="1" a="1"/>
  <c r="G6025" i="1" s="1"/>
  <c r="F6025" i="1" a="1"/>
  <c r="F6025" i="1" s="1"/>
  <c r="E6025" i="1" a="1"/>
  <c r="E6025" i="1" s="1"/>
  <c r="G6024" i="1" a="1"/>
  <c r="G6024" i="1" s="1"/>
  <c r="F6024" i="1" a="1"/>
  <c r="F6024" i="1" s="1"/>
  <c r="E6024" i="1" a="1"/>
  <c r="E6024" i="1" s="1"/>
  <c r="G6023" i="1" a="1"/>
  <c r="G6023" i="1" s="1"/>
  <c r="F6023" i="1" a="1"/>
  <c r="F6023" i="1" s="1"/>
  <c r="E6023" i="1" a="1"/>
  <c r="E6023" i="1" s="1"/>
  <c r="G6022" i="1" a="1"/>
  <c r="G6022" i="1" s="1"/>
  <c r="F6022" i="1" a="1"/>
  <c r="F6022" i="1" s="1"/>
  <c r="E6022" i="1" a="1"/>
  <c r="E6022" i="1" s="1"/>
  <c r="G6021" i="1" a="1"/>
  <c r="G6021" i="1" s="1"/>
  <c r="F6021" i="1"/>
  <c r="F6021" i="1" a="1"/>
  <c r="E6021" i="1" a="1"/>
  <c r="E6021" i="1" s="1"/>
  <c r="G6020" i="1" a="1"/>
  <c r="G6020" i="1" s="1"/>
  <c r="F6020" i="1" a="1"/>
  <c r="F6020" i="1" s="1"/>
  <c r="E6020" i="1" a="1"/>
  <c r="E6020" i="1" s="1"/>
  <c r="G6019" i="1" a="1"/>
  <c r="G6019" i="1" s="1"/>
  <c r="F6019" i="1" a="1"/>
  <c r="F6019" i="1" s="1"/>
  <c r="E6019" i="1" a="1"/>
  <c r="E6019" i="1" s="1"/>
  <c r="G6018" i="1" a="1"/>
  <c r="G6018" i="1" s="1"/>
  <c r="F6018" i="1" a="1"/>
  <c r="F6018" i="1" s="1"/>
  <c r="E6018" i="1" a="1"/>
  <c r="E6018" i="1" s="1"/>
  <c r="G6017" i="1"/>
  <c r="G6017" i="1" a="1"/>
  <c r="F6017" i="1" a="1"/>
  <c r="F6017" i="1" s="1"/>
  <c r="E6017" i="1" a="1"/>
  <c r="E6017" i="1" s="1"/>
  <c r="G6016" i="1" a="1"/>
  <c r="G6016" i="1" s="1"/>
  <c r="F6016" i="1" a="1"/>
  <c r="F6016" i="1" s="1"/>
  <c r="E6016" i="1" a="1"/>
  <c r="E6016" i="1" s="1"/>
  <c r="G6015" i="1"/>
  <c r="G6015" i="1" a="1"/>
  <c r="F6015" i="1" a="1"/>
  <c r="F6015" i="1" s="1"/>
  <c r="E6015" i="1" a="1"/>
  <c r="E6015" i="1" s="1"/>
  <c r="G6014" i="1" a="1"/>
  <c r="G6014" i="1" s="1"/>
  <c r="F6014" i="1" a="1"/>
  <c r="F6014" i="1" s="1"/>
  <c r="E6014" i="1" a="1"/>
  <c r="E6014" i="1" s="1"/>
  <c r="G6013" i="1"/>
  <c r="G6013" i="1" a="1"/>
  <c r="F6013" i="1"/>
  <c r="F6013" i="1" a="1"/>
  <c r="E6013" i="1" a="1"/>
  <c r="E6013" i="1" s="1"/>
  <c r="G6012" i="1" a="1"/>
  <c r="G6012" i="1" s="1"/>
  <c r="F6012" i="1" a="1"/>
  <c r="F6012" i="1" s="1"/>
  <c r="E6012" i="1" a="1"/>
  <c r="E6012" i="1" s="1"/>
  <c r="G6011" i="1" a="1"/>
  <c r="G6011" i="1" s="1"/>
  <c r="F6011" i="1" a="1"/>
  <c r="F6011" i="1" s="1"/>
  <c r="E6011" i="1" a="1"/>
  <c r="E6011" i="1" s="1"/>
  <c r="G6010" i="1" a="1"/>
  <c r="G6010" i="1" s="1"/>
  <c r="F6010" i="1" a="1"/>
  <c r="F6010" i="1" s="1"/>
  <c r="E6010" i="1" a="1"/>
  <c r="E6010" i="1" s="1"/>
  <c r="G6009" i="1" a="1"/>
  <c r="G6009" i="1" s="1"/>
  <c r="F6009" i="1" a="1"/>
  <c r="F6009" i="1" s="1"/>
  <c r="E6009" i="1" a="1"/>
  <c r="E6009" i="1" s="1"/>
  <c r="G6008" i="1" a="1"/>
  <c r="G6008" i="1" s="1"/>
  <c r="F6008" i="1" a="1"/>
  <c r="F6008" i="1" s="1"/>
  <c r="E6008" i="1" a="1"/>
  <c r="E6008" i="1" s="1"/>
  <c r="G6007" i="1" a="1"/>
  <c r="G6007" i="1" s="1"/>
  <c r="F6007" i="1" a="1"/>
  <c r="F6007" i="1" s="1"/>
  <c r="E6007" i="1" a="1"/>
  <c r="E6007" i="1" s="1"/>
  <c r="G6006" i="1" a="1"/>
  <c r="G6006" i="1" s="1"/>
  <c r="F6006" i="1" a="1"/>
  <c r="F6006" i="1" s="1"/>
  <c r="E6006" i="1" a="1"/>
  <c r="E6006" i="1" s="1"/>
  <c r="G6005" i="1" a="1"/>
  <c r="G6005" i="1" s="1"/>
  <c r="F6005" i="1" a="1"/>
  <c r="F6005" i="1" s="1"/>
  <c r="E6005" i="1" a="1"/>
  <c r="E6005" i="1" s="1"/>
  <c r="G6004" i="1" a="1"/>
  <c r="G6004" i="1" s="1"/>
  <c r="F6004" i="1" a="1"/>
  <c r="F6004" i="1" s="1"/>
  <c r="E6004" i="1" a="1"/>
  <c r="E6004" i="1" s="1"/>
  <c r="G6003" i="1" a="1"/>
  <c r="G6003" i="1" s="1"/>
  <c r="F6003" i="1" a="1"/>
  <c r="F6003" i="1" s="1"/>
  <c r="E6003" i="1"/>
  <c r="E6003" i="1" a="1"/>
  <c r="G6002" i="1" a="1"/>
  <c r="G6002" i="1" s="1"/>
  <c r="F6002" i="1" a="1"/>
  <c r="F6002" i="1" s="1"/>
  <c r="E6002" i="1" a="1"/>
  <c r="E6002" i="1" s="1"/>
  <c r="G6001" i="1" a="1"/>
  <c r="G6001" i="1" s="1"/>
  <c r="F6001" i="1" a="1"/>
  <c r="F6001" i="1" s="1"/>
  <c r="E6001" i="1" a="1"/>
  <c r="E6001" i="1" s="1"/>
  <c r="G6000" i="1" a="1"/>
  <c r="G6000" i="1" s="1"/>
  <c r="F6000" i="1" a="1"/>
  <c r="F6000" i="1" s="1"/>
  <c r="E6000" i="1" a="1"/>
  <c r="E6000" i="1" s="1"/>
  <c r="G5999" i="1" a="1"/>
  <c r="G5999" i="1" s="1"/>
  <c r="F5999" i="1" a="1"/>
  <c r="F5999" i="1" s="1"/>
  <c r="E5999" i="1" a="1"/>
  <c r="E5999" i="1" s="1"/>
  <c r="G5998" i="1" a="1"/>
  <c r="G5998" i="1" s="1"/>
  <c r="F5998" i="1" a="1"/>
  <c r="F5998" i="1" s="1"/>
  <c r="E5998" i="1" a="1"/>
  <c r="E5998" i="1" s="1"/>
  <c r="G5997" i="1" a="1"/>
  <c r="G5997" i="1" s="1"/>
  <c r="F5997" i="1" a="1"/>
  <c r="F5997" i="1" s="1"/>
  <c r="E5997" i="1" a="1"/>
  <c r="E5997" i="1" s="1"/>
  <c r="G5996" i="1" a="1"/>
  <c r="G5996" i="1" s="1"/>
  <c r="F5996" i="1" a="1"/>
  <c r="F5996" i="1" s="1"/>
  <c r="E5996" i="1" a="1"/>
  <c r="E5996" i="1" s="1"/>
  <c r="G5995" i="1" a="1"/>
  <c r="G5995" i="1" s="1"/>
  <c r="F5995" i="1" a="1"/>
  <c r="F5995" i="1" s="1"/>
  <c r="E5995" i="1" a="1"/>
  <c r="E5995" i="1" s="1"/>
  <c r="G5994" i="1" a="1"/>
  <c r="G5994" i="1" s="1"/>
  <c r="F5994" i="1" a="1"/>
  <c r="F5994" i="1" s="1"/>
  <c r="E5994" i="1" a="1"/>
  <c r="E5994" i="1" s="1"/>
  <c r="G5993" i="1" a="1"/>
  <c r="G5993" i="1" s="1"/>
  <c r="F5993" i="1"/>
  <c r="F5993" i="1" a="1"/>
  <c r="E5993" i="1" a="1"/>
  <c r="E5993" i="1" s="1"/>
  <c r="G5992" i="1" a="1"/>
  <c r="G5992" i="1" s="1"/>
  <c r="F5992" i="1" a="1"/>
  <c r="F5992" i="1" s="1"/>
  <c r="E5992" i="1" a="1"/>
  <c r="E5992" i="1" s="1"/>
  <c r="G5991" i="1" a="1"/>
  <c r="G5991" i="1" s="1"/>
  <c r="F5991" i="1" a="1"/>
  <c r="F5991" i="1" s="1"/>
  <c r="E5991" i="1" a="1"/>
  <c r="E5991" i="1" s="1"/>
  <c r="G5990" i="1" a="1"/>
  <c r="G5990" i="1" s="1"/>
  <c r="F5990" i="1" a="1"/>
  <c r="F5990" i="1" s="1"/>
  <c r="E5990" i="1" a="1"/>
  <c r="E5990" i="1" s="1"/>
  <c r="G5989" i="1" a="1"/>
  <c r="G5989" i="1" s="1"/>
  <c r="F5989" i="1" a="1"/>
  <c r="F5989" i="1" s="1"/>
  <c r="E5989" i="1" a="1"/>
  <c r="E5989" i="1" s="1"/>
  <c r="G5988" i="1" a="1"/>
  <c r="G5988" i="1" s="1"/>
  <c r="F5988" i="1" a="1"/>
  <c r="F5988" i="1" s="1"/>
  <c r="E5988" i="1" a="1"/>
  <c r="E5988" i="1" s="1"/>
  <c r="G5987" i="1" a="1"/>
  <c r="G5987" i="1" s="1"/>
  <c r="F5987" i="1" a="1"/>
  <c r="F5987" i="1" s="1"/>
  <c r="E5987" i="1" a="1"/>
  <c r="E5987" i="1" s="1"/>
  <c r="G5986" i="1" a="1"/>
  <c r="G5986" i="1" s="1"/>
  <c r="F5986" i="1" a="1"/>
  <c r="F5986" i="1" s="1"/>
  <c r="E5986" i="1" a="1"/>
  <c r="E5986" i="1" s="1"/>
  <c r="G5985" i="1"/>
  <c r="G5985" i="1" a="1"/>
  <c r="F5985" i="1" a="1"/>
  <c r="F5985" i="1" s="1"/>
  <c r="E5985" i="1" a="1"/>
  <c r="E5985" i="1" s="1"/>
  <c r="G5984" i="1"/>
  <c r="G5984" i="1" a="1"/>
  <c r="F5984" i="1" a="1"/>
  <c r="F5984" i="1" s="1"/>
  <c r="E5984" i="1" a="1"/>
  <c r="E5984" i="1" s="1"/>
  <c r="G5983" i="1"/>
  <c r="G5983" i="1" a="1"/>
  <c r="F5983" i="1" a="1"/>
  <c r="F5983" i="1" s="1"/>
  <c r="E5983" i="1" a="1"/>
  <c r="E5983" i="1" s="1"/>
  <c r="G5982" i="1" a="1"/>
  <c r="G5982" i="1" s="1"/>
  <c r="F5982" i="1" a="1"/>
  <c r="F5982" i="1" s="1"/>
  <c r="E5982" i="1" a="1"/>
  <c r="E5982" i="1" s="1"/>
  <c r="G5981" i="1" a="1"/>
  <c r="G5981" i="1" s="1"/>
  <c r="F5981" i="1" a="1"/>
  <c r="F5981" i="1" s="1"/>
  <c r="E5981" i="1" a="1"/>
  <c r="E5981" i="1" s="1"/>
  <c r="G5980" i="1" a="1"/>
  <c r="G5980" i="1" s="1"/>
  <c r="F5980" i="1" a="1"/>
  <c r="F5980" i="1" s="1"/>
  <c r="E5980" i="1" a="1"/>
  <c r="E5980" i="1" s="1"/>
  <c r="G5979" i="1" a="1"/>
  <c r="G5979" i="1" s="1"/>
  <c r="F5979" i="1" a="1"/>
  <c r="F5979" i="1" s="1"/>
  <c r="E5979" i="1" a="1"/>
  <c r="E5979" i="1" s="1"/>
  <c r="G5978" i="1" a="1"/>
  <c r="G5978" i="1" s="1"/>
  <c r="F5978" i="1" a="1"/>
  <c r="F5978" i="1" s="1"/>
  <c r="E5978" i="1" a="1"/>
  <c r="E5978" i="1" s="1"/>
  <c r="G5977" i="1" a="1"/>
  <c r="G5977" i="1" s="1"/>
  <c r="F5977" i="1" a="1"/>
  <c r="F5977" i="1" s="1"/>
  <c r="E5977" i="1" a="1"/>
  <c r="E5977" i="1" s="1"/>
  <c r="G5976" i="1" a="1"/>
  <c r="G5976" i="1" s="1"/>
  <c r="F5976" i="1" a="1"/>
  <c r="F5976" i="1" s="1"/>
  <c r="E5976" i="1" a="1"/>
  <c r="E5976" i="1" s="1"/>
  <c r="G5975" i="1" a="1"/>
  <c r="G5975" i="1" s="1"/>
  <c r="F5975" i="1" a="1"/>
  <c r="F5975" i="1" s="1"/>
  <c r="E5975" i="1" a="1"/>
  <c r="E5975" i="1" s="1"/>
  <c r="G5974" i="1" a="1"/>
  <c r="G5974" i="1" s="1"/>
  <c r="F5974" i="1" a="1"/>
  <c r="F5974" i="1" s="1"/>
  <c r="E5974" i="1" a="1"/>
  <c r="E5974" i="1" s="1"/>
  <c r="G5973" i="1" a="1"/>
  <c r="G5973" i="1" s="1"/>
  <c r="F5973" i="1" a="1"/>
  <c r="F5973" i="1" s="1"/>
  <c r="E5973" i="1" a="1"/>
  <c r="E5973" i="1" s="1"/>
  <c r="G5972" i="1" a="1"/>
  <c r="G5972" i="1" s="1"/>
  <c r="F5972" i="1" a="1"/>
  <c r="F5972" i="1" s="1"/>
  <c r="E5972" i="1" a="1"/>
  <c r="E5972" i="1" s="1"/>
  <c r="G5971" i="1" a="1"/>
  <c r="G5971" i="1" s="1"/>
  <c r="F5971" i="1" a="1"/>
  <c r="F5971" i="1" s="1"/>
  <c r="E5971" i="1" a="1"/>
  <c r="E5971" i="1" s="1"/>
  <c r="G5970" i="1" a="1"/>
  <c r="G5970" i="1" s="1"/>
  <c r="F5970" i="1" a="1"/>
  <c r="F5970" i="1" s="1"/>
  <c r="E5970" i="1" a="1"/>
  <c r="E5970" i="1" s="1"/>
  <c r="G5969" i="1" a="1"/>
  <c r="G5969" i="1" s="1"/>
  <c r="F5969" i="1" a="1"/>
  <c r="F5969" i="1" s="1"/>
  <c r="E5969" i="1" a="1"/>
  <c r="E5969" i="1" s="1"/>
  <c r="G5968" i="1" a="1"/>
  <c r="G5968" i="1" s="1"/>
  <c r="F5968" i="1" a="1"/>
  <c r="F5968" i="1" s="1"/>
  <c r="E5968" i="1" a="1"/>
  <c r="E5968" i="1" s="1"/>
  <c r="G5967" i="1" a="1"/>
  <c r="G5967" i="1" s="1"/>
  <c r="F5967" i="1"/>
  <c r="F5967" i="1" a="1"/>
  <c r="E5967" i="1" a="1"/>
  <c r="E5967" i="1" s="1"/>
  <c r="G5966" i="1" a="1"/>
  <c r="G5966" i="1" s="1"/>
  <c r="F5966" i="1" a="1"/>
  <c r="F5966" i="1" s="1"/>
  <c r="E5966" i="1" a="1"/>
  <c r="E5966" i="1" s="1"/>
  <c r="G5965" i="1"/>
  <c r="G5965" i="1" a="1"/>
  <c r="F5965" i="1" a="1"/>
  <c r="F5965" i="1" s="1"/>
  <c r="E5965" i="1" a="1"/>
  <c r="E5965" i="1" s="1"/>
  <c r="G5964" i="1" a="1"/>
  <c r="G5964" i="1" s="1"/>
  <c r="F5964" i="1" a="1"/>
  <c r="F5964" i="1" s="1"/>
  <c r="E5964" i="1" a="1"/>
  <c r="E5964" i="1" s="1"/>
  <c r="G5963" i="1" a="1"/>
  <c r="G5963" i="1" s="1"/>
  <c r="F5963" i="1" a="1"/>
  <c r="F5963" i="1" s="1"/>
  <c r="E5963" i="1" a="1"/>
  <c r="E5963" i="1" s="1"/>
  <c r="G5962" i="1" a="1"/>
  <c r="G5962" i="1" s="1"/>
  <c r="F5962" i="1" a="1"/>
  <c r="F5962" i="1" s="1"/>
  <c r="E5962" i="1" a="1"/>
  <c r="E5962" i="1" s="1"/>
  <c r="G5961" i="1" a="1"/>
  <c r="G5961" i="1" s="1"/>
  <c r="F5961" i="1" a="1"/>
  <c r="F5961" i="1" s="1"/>
  <c r="E5961" i="1" a="1"/>
  <c r="E5961" i="1" s="1"/>
  <c r="G5960" i="1" a="1"/>
  <c r="G5960" i="1" s="1"/>
  <c r="F5960" i="1" a="1"/>
  <c r="F5960" i="1" s="1"/>
  <c r="E5960" i="1" a="1"/>
  <c r="E5960" i="1" s="1"/>
  <c r="G5959" i="1"/>
  <c r="G5959" i="1" a="1"/>
  <c r="F5959" i="1" a="1"/>
  <c r="F5959" i="1" s="1"/>
  <c r="E5959" i="1" a="1"/>
  <c r="E5959" i="1" s="1"/>
  <c r="G5958" i="1" a="1"/>
  <c r="G5958" i="1" s="1"/>
  <c r="F5958" i="1" a="1"/>
  <c r="F5958" i="1" s="1"/>
  <c r="E5958" i="1" a="1"/>
  <c r="E5958" i="1" s="1"/>
  <c r="G5957" i="1" a="1"/>
  <c r="G5957" i="1" s="1"/>
  <c r="F5957" i="1" a="1"/>
  <c r="F5957" i="1" s="1"/>
  <c r="E5957" i="1" a="1"/>
  <c r="E5957" i="1" s="1"/>
  <c r="G5956" i="1" a="1"/>
  <c r="G5956" i="1" s="1"/>
  <c r="F5956" i="1" a="1"/>
  <c r="F5956" i="1" s="1"/>
  <c r="E5956" i="1" a="1"/>
  <c r="E5956" i="1" s="1"/>
  <c r="G5955" i="1" a="1"/>
  <c r="G5955" i="1" s="1"/>
  <c r="F5955" i="1" a="1"/>
  <c r="F5955" i="1" s="1"/>
  <c r="E5955" i="1" a="1"/>
  <c r="E5955" i="1" s="1"/>
  <c r="G5954" i="1" a="1"/>
  <c r="G5954" i="1" s="1"/>
  <c r="F5954" i="1" a="1"/>
  <c r="F5954" i="1" s="1"/>
  <c r="E5954" i="1" a="1"/>
  <c r="E5954" i="1" s="1"/>
  <c r="G5953" i="1" a="1"/>
  <c r="G5953" i="1" s="1"/>
  <c r="F5953" i="1" a="1"/>
  <c r="F5953" i="1" s="1"/>
  <c r="E5953" i="1" a="1"/>
  <c r="E5953" i="1" s="1"/>
  <c r="G5952" i="1" a="1"/>
  <c r="G5952" i="1" s="1"/>
  <c r="F5952" i="1" a="1"/>
  <c r="F5952" i="1" s="1"/>
  <c r="E5952" i="1" a="1"/>
  <c r="E5952" i="1" s="1"/>
  <c r="G5951" i="1" a="1"/>
  <c r="G5951" i="1" s="1"/>
  <c r="F5951" i="1" a="1"/>
  <c r="F5951" i="1" s="1"/>
  <c r="E5951" i="1" a="1"/>
  <c r="E5951" i="1" s="1"/>
  <c r="G5950" i="1" a="1"/>
  <c r="G5950" i="1" s="1"/>
  <c r="F5950" i="1" a="1"/>
  <c r="F5950" i="1" s="1"/>
  <c r="E5950" i="1"/>
  <c r="E5950" i="1" a="1"/>
  <c r="G5949" i="1" a="1"/>
  <c r="G5949" i="1" s="1"/>
  <c r="F5949" i="1" a="1"/>
  <c r="F5949" i="1" s="1"/>
  <c r="E5949" i="1" a="1"/>
  <c r="E5949" i="1" s="1"/>
  <c r="G5948" i="1" a="1"/>
  <c r="G5948" i="1" s="1"/>
  <c r="F5948" i="1" a="1"/>
  <c r="F5948" i="1" s="1"/>
  <c r="E5948" i="1" a="1"/>
  <c r="E5948" i="1" s="1"/>
  <c r="G5947" i="1" a="1"/>
  <c r="G5947" i="1" s="1"/>
  <c r="F5947" i="1" a="1"/>
  <c r="F5947" i="1" s="1"/>
  <c r="E5947" i="1" a="1"/>
  <c r="E5947" i="1" s="1"/>
  <c r="G5946" i="1" a="1"/>
  <c r="G5946" i="1" s="1"/>
  <c r="F5946" i="1"/>
  <c r="F5946" i="1" a="1"/>
  <c r="E5946" i="1" a="1"/>
  <c r="E5946" i="1" s="1"/>
  <c r="G5945" i="1" a="1"/>
  <c r="G5945" i="1" s="1"/>
  <c r="F5945" i="1" a="1"/>
  <c r="F5945" i="1" s="1"/>
  <c r="E5945" i="1" a="1"/>
  <c r="E5945" i="1" s="1"/>
  <c r="G5944" i="1" a="1"/>
  <c r="G5944" i="1" s="1"/>
  <c r="F5944" i="1" a="1"/>
  <c r="F5944" i="1" s="1"/>
  <c r="E5944" i="1"/>
  <c r="E5944" i="1" a="1"/>
  <c r="G5943" i="1" a="1"/>
  <c r="G5943" i="1" s="1"/>
  <c r="F5943" i="1" a="1"/>
  <c r="F5943" i="1" s="1"/>
  <c r="E5943" i="1" a="1"/>
  <c r="E5943" i="1" s="1"/>
  <c r="G5942" i="1" a="1"/>
  <c r="G5942" i="1" s="1"/>
  <c r="F5942" i="1" a="1"/>
  <c r="F5942" i="1" s="1"/>
  <c r="E5942" i="1" a="1"/>
  <c r="E5942" i="1" s="1"/>
  <c r="G5941" i="1" a="1"/>
  <c r="G5941" i="1" s="1"/>
  <c r="F5941" i="1" a="1"/>
  <c r="F5941" i="1" s="1"/>
  <c r="E5941" i="1" a="1"/>
  <c r="E5941" i="1" s="1"/>
  <c r="G5940" i="1" a="1"/>
  <c r="G5940" i="1" s="1"/>
  <c r="F5940" i="1" a="1"/>
  <c r="F5940" i="1" s="1"/>
  <c r="E5940" i="1" a="1"/>
  <c r="E5940" i="1" s="1"/>
  <c r="G5939" i="1" a="1"/>
  <c r="G5939" i="1" s="1"/>
  <c r="F5939" i="1" a="1"/>
  <c r="F5939" i="1" s="1"/>
  <c r="E5939" i="1" a="1"/>
  <c r="E5939" i="1" s="1"/>
  <c r="G5938" i="1" a="1"/>
  <c r="G5938" i="1" s="1"/>
  <c r="F5938" i="1" a="1"/>
  <c r="F5938" i="1" s="1"/>
  <c r="E5938" i="1" a="1"/>
  <c r="E5938" i="1" s="1"/>
  <c r="G5937" i="1"/>
  <c r="G5937" i="1" a="1"/>
  <c r="F5937" i="1" a="1"/>
  <c r="F5937" i="1" s="1"/>
  <c r="E5937" i="1" a="1"/>
  <c r="E5937" i="1" s="1"/>
  <c r="G5936" i="1"/>
  <c r="G5936" i="1" a="1"/>
  <c r="F5936" i="1" a="1"/>
  <c r="F5936" i="1" s="1"/>
  <c r="E5936" i="1" a="1"/>
  <c r="E5936" i="1" s="1"/>
  <c r="G5935" i="1" a="1"/>
  <c r="G5935" i="1" s="1"/>
  <c r="F5935" i="1" a="1"/>
  <c r="F5935" i="1" s="1"/>
  <c r="E5935" i="1" a="1"/>
  <c r="E5935" i="1" s="1"/>
  <c r="G5934" i="1" a="1"/>
  <c r="G5934" i="1" s="1"/>
  <c r="F5934" i="1" a="1"/>
  <c r="F5934" i="1" s="1"/>
  <c r="E5934" i="1" a="1"/>
  <c r="E5934" i="1" s="1"/>
  <c r="G5933" i="1" a="1"/>
  <c r="G5933" i="1" s="1"/>
  <c r="F5933" i="1"/>
  <c r="F5933" i="1" a="1"/>
  <c r="E5933" i="1" a="1"/>
  <c r="E5933" i="1" s="1"/>
  <c r="G5932" i="1" a="1"/>
  <c r="G5932" i="1" s="1"/>
  <c r="F5932" i="1" a="1"/>
  <c r="F5932" i="1" s="1"/>
  <c r="E5932" i="1" a="1"/>
  <c r="E5932" i="1" s="1"/>
  <c r="G5931" i="1" a="1"/>
  <c r="G5931" i="1" s="1"/>
  <c r="F5931" i="1" a="1"/>
  <c r="F5931" i="1" s="1"/>
  <c r="E5931" i="1" a="1"/>
  <c r="E5931" i="1" s="1"/>
  <c r="G5930" i="1" a="1"/>
  <c r="G5930" i="1" s="1"/>
  <c r="F5930" i="1" a="1"/>
  <c r="F5930" i="1" s="1"/>
  <c r="E5930" i="1" a="1"/>
  <c r="E5930" i="1" s="1"/>
  <c r="G5929" i="1" a="1"/>
  <c r="G5929" i="1" s="1"/>
  <c r="F5929" i="1" a="1"/>
  <c r="F5929" i="1" s="1"/>
  <c r="E5929" i="1" a="1"/>
  <c r="E5929" i="1" s="1"/>
  <c r="G5928" i="1" a="1"/>
  <c r="G5928" i="1" s="1"/>
  <c r="F5928" i="1" a="1"/>
  <c r="F5928" i="1" s="1"/>
  <c r="E5928" i="1" a="1"/>
  <c r="E5928" i="1" s="1"/>
  <c r="G5927" i="1" a="1"/>
  <c r="G5927" i="1" s="1"/>
  <c r="F5927" i="1" a="1"/>
  <c r="F5927" i="1" s="1"/>
  <c r="E5927" i="1"/>
  <c r="E5927" i="1" a="1"/>
  <c r="G5926" i="1" a="1"/>
  <c r="G5926" i="1" s="1"/>
  <c r="F5926" i="1" a="1"/>
  <c r="F5926" i="1" s="1"/>
  <c r="E5926" i="1" a="1"/>
  <c r="E5926" i="1" s="1"/>
  <c r="G5925" i="1" a="1"/>
  <c r="G5925" i="1" s="1"/>
  <c r="F5925" i="1"/>
  <c r="F5925" i="1" a="1"/>
  <c r="E5925" i="1" a="1"/>
  <c r="E5925" i="1" s="1"/>
  <c r="G5924" i="1" a="1"/>
  <c r="G5924" i="1" s="1"/>
  <c r="F5924" i="1" a="1"/>
  <c r="F5924" i="1" s="1"/>
  <c r="E5924" i="1" a="1"/>
  <c r="E5924" i="1" s="1"/>
  <c r="G5923" i="1" a="1"/>
  <c r="G5923" i="1" s="1"/>
  <c r="F5923" i="1" a="1"/>
  <c r="F5923" i="1" s="1"/>
  <c r="E5923" i="1" a="1"/>
  <c r="E5923" i="1" s="1"/>
  <c r="G5922" i="1" a="1"/>
  <c r="G5922" i="1" s="1"/>
  <c r="F5922" i="1" a="1"/>
  <c r="F5922" i="1" s="1"/>
  <c r="E5922" i="1" a="1"/>
  <c r="E5922" i="1" s="1"/>
  <c r="G5921" i="1" a="1"/>
  <c r="G5921" i="1" s="1"/>
  <c r="F5921" i="1" a="1"/>
  <c r="F5921" i="1" s="1"/>
  <c r="E5921" i="1" a="1"/>
  <c r="E5921" i="1" s="1"/>
  <c r="G5920" i="1" a="1"/>
  <c r="G5920" i="1" s="1"/>
  <c r="F5920" i="1" a="1"/>
  <c r="F5920" i="1" s="1"/>
  <c r="E5920" i="1" a="1"/>
  <c r="E5920" i="1" s="1"/>
  <c r="G5919" i="1" a="1"/>
  <c r="G5919" i="1" s="1"/>
  <c r="F5919" i="1" a="1"/>
  <c r="F5919" i="1" s="1"/>
  <c r="E5919" i="1" a="1"/>
  <c r="E5919" i="1" s="1"/>
  <c r="G5918" i="1" a="1"/>
  <c r="G5918" i="1" s="1"/>
  <c r="F5918" i="1" a="1"/>
  <c r="F5918" i="1" s="1"/>
  <c r="E5918" i="1" a="1"/>
  <c r="E5918" i="1" s="1"/>
  <c r="G5917" i="1" a="1"/>
  <c r="G5917" i="1" s="1"/>
  <c r="F5917" i="1" a="1"/>
  <c r="F5917" i="1" s="1"/>
  <c r="E5917" i="1"/>
  <c r="E5917" i="1" a="1"/>
  <c r="G5916" i="1" a="1"/>
  <c r="G5916" i="1" s="1"/>
  <c r="F5916" i="1" a="1"/>
  <c r="F5916" i="1" s="1"/>
  <c r="E5916" i="1" a="1"/>
  <c r="E5916" i="1" s="1"/>
  <c r="G5915" i="1" a="1"/>
  <c r="G5915" i="1" s="1"/>
  <c r="F5915" i="1" a="1"/>
  <c r="F5915" i="1" s="1"/>
  <c r="E5915" i="1" a="1"/>
  <c r="E5915" i="1" s="1"/>
  <c r="G5914" i="1" a="1"/>
  <c r="G5914" i="1" s="1"/>
  <c r="F5914" i="1" a="1"/>
  <c r="F5914" i="1" s="1"/>
  <c r="E5914" i="1" a="1"/>
  <c r="E5914" i="1" s="1"/>
  <c r="G5913" i="1" a="1"/>
  <c r="G5913" i="1" s="1"/>
  <c r="F5913" i="1" a="1"/>
  <c r="F5913" i="1" s="1"/>
  <c r="E5913" i="1" a="1"/>
  <c r="E5913" i="1" s="1"/>
  <c r="G5912" i="1" a="1"/>
  <c r="G5912" i="1" s="1"/>
  <c r="F5912" i="1" a="1"/>
  <c r="F5912" i="1" s="1"/>
  <c r="E5912" i="1" a="1"/>
  <c r="E5912" i="1" s="1"/>
  <c r="G5911" i="1" a="1"/>
  <c r="G5911" i="1" s="1"/>
  <c r="F5911" i="1" a="1"/>
  <c r="F5911" i="1" s="1"/>
  <c r="E5911" i="1" a="1"/>
  <c r="E5911" i="1" s="1"/>
  <c r="G5910" i="1" a="1"/>
  <c r="G5910" i="1" s="1"/>
  <c r="F5910" i="1" a="1"/>
  <c r="F5910" i="1" s="1"/>
  <c r="E5910" i="1" a="1"/>
  <c r="E5910" i="1" s="1"/>
  <c r="G5909" i="1" a="1"/>
  <c r="G5909" i="1" s="1"/>
  <c r="F5909" i="1" a="1"/>
  <c r="F5909" i="1" s="1"/>
  <c r="E5909" i="1" a="1"/>
  <c r="E5909" i="1" s="1"/>
  <c r="G5908" i="1" a="1"/>
  <c r="G5908" i="1" s="1"/>
  <c r="F5908" i="1" a="1"/>
  <c r="F5908" i="1" s="1"/>
  <c r="E5908" i="1" a="1"/>
  <c r="E5908" i="1" s="1"/>
  <c r="G5907" i="1" a="1"/>
  <c r="G5907" i="1" s="1"/>
  <c r="F5907" i="1" a="1"/>
  <c r="F5907" i="1" s="1"/>
  <c r="E5907" i="1" a="1"/>
  <c r="E5907" i="1" s="1"/>
  <c r="G5906" i="1" a="1"/>
  <c r="G5906" i="1" s="1"/>
  <c r="F5906" i="1" a="1"/>
  <c r="F5906" i="1" s="1"/>
  <c r="E5906" i="1" a="1"/>
  <c r="E5906" i="1" s="1"/>
  <c r="G5905" i="1" a="1"/>
  <c r="G5905" i="1" s="1"/>
  <c r="F5905" i="1" a="1"/>
  <c r="F5905" i="1" s="1"/>
  <c r="E5905" i="1" a="1"/>
  <c r="E5905" i="1" s="1"/>
  <c r="G5904" i="1" a="1"/>
  <c r="G5904" i="1" s="1"/>
  <c r="F5904" i="1" a="1"/>
  <c r="F5904" i="1" s="1"/>
  <c r="E5904" i="1" a="1"/>
  <c r="E5904" i="1" s="1"/>
  <c r="G5903" i="1" a="1"/>
  <c r="G5903" i="1" s="1"/>
  <c r="F5903" i="1" a="1"/>
  <c r="F5903" i="1" s="1"/>
  <c r="E5903" i="1" a="1"/>
  <c r="E5903" i="1" s="1"/>
  <c r="G5902" i="1" a="1"/>
  <c r="G5902" i="1" s="1"/>
  <c r="F5902" i="1" a="1"/>
  <c r="F5902" i="1" s="1"/>
  <c r="E5902" i="1"/>
  <c r="E5902" i="1" a="1"/>
  <c r="G5901" i="1" a="1"/>
  <c r="G5901" i="1" s="1"/>
  <c r="F5901" i="1" a="1"/>
  <c r="F5901" i="1" s="1"/>
  <c r="E5901" i="1" a="1"/>
  <c r="E5901" i="1" s="1"/>
  <c r="G5900" i="1" a="1"/>
  <c r="G5900" i="1" s="1"/>
  <c r="F5900" i="1" a="1"/>
  <c r="F5900" i="1" s="1"/>
  <c r="E5900" i="1" a="1"/>
  <c r="E5900" i="1" s="1"/>
  <c r="G5899" i="1"/>
  <c r="G5899" i="1" a="1"/>
  <c r="F5899" i="1" a="1"/>
  <c r="F5899" i="1" s="1"/>
  <c r="E5899" i="1" a="1"/>
  <c r="E5899" i="1" s="1"/>
  <c r="G5898" i="1" a="1"/>
  <c r="G5898" i="1" s="1"/>
  <c r="F5898" i="1" a="1"/>
  <c r="F5898" i="1" s="1"/>
  <c r="E5898" i="1" a="1"/>
  <c r="E5898" i="1" s="1"/>
  <c r="G5897" i="1" a="1"/>
  <c r="G5897" i="1" s="1"/>
  <c r="F5897" i="1"/>
  <c r="F5897" i="1" a="1"/>
  <c r="E5897" i="1" a="1"/>
  <c r="E5897" i="1" s="1"/>
  <c r="G5896" i="1" a="1"/>
  <c r="G5896" i="1" s="1"/>
  <c r="F5896" i="1" a="1"/>
  <c r="F5896" i="1" s="1"/>
  <c r="E5896" i="1" a="1"/>
  <c r="E5896" i="1" s="1"/>
  <c r="G5895" i="1" a="1"/>
  <c r="G5895" i="1" s="1"/>
  <c r="F5895" i="1" a="1"/>
  <c r="F5895" i="1" s="1"/>
  <c r="E5895" i="1" a="1"/>
  <c r="E5895" i="1" s="1"/>
  <c r="G5894" i="1" a="1"/>
  <c r="G5894" i="1" s="1"/>
  <c r="F5894" i="1" a="1"/>
  <c r="F5894" i="1" s="1"/>
  <c r="E5894" i="1" a="1"/>
  <c r="E5894" i="1" s="1"/>
  <c r="G5893" i="1" a="1"/>
  <c r="G5893" i="1" s="1"/>
  <c r="F5893" i="1" a="1"/>
  <c r="F5893" i="1" s="1"/>
  <c r="E5893" i="1" a="1"/>
  <c r="E5893" i="1" s="1"/>
  <c r="G5892" i="1" a="1"/>
  <c r="G5892" i="1" s="1"/>
  <c r="F5892" i="1" a="1"/>
  <c r="F5892" i="1" s="1"/>
  <c r="E5892" i="1" a="1"/>
  <c r="E5892" i="1" s="1"/>
  <c r="G5891" i="1" a="1"/>
  <c r="G5891" i="1" s="1"/>
  <c r="F5891" i="1" a="1"/>
  <c r="F5891" i="1" s="1"/>
  <c r="E5891" i="1"/>
  <c r="E5891" i="1" a="1"/>
  <c r="G5890" i="1" a="1"/>
  <c r="G5890" i="1" s="1"/>
  <c r="F5890" i="1" a="1"/>
  <c r="F5890" i="1" s="1"/>
  <c r="E5890" i="1" a="1"/>
  <c r="E5890" i="1" s="1"/>
  <c r="G5889" i="1" a="1"/>
  <c r="G5889" i="1" s="1"/>
  <c r="F5889" i="1" a="1"/>
  <c r="F5889" i="1" s="1"/>
  <c r="E5889" i="1" a="1"/>
  <c r="E5889" i="1" s="1"/>
  <c r="G5888" i="1" a="1"/>
  <c r="G5888" i="1" s="1"/>
  <c r="F5888" i="1" a="1"/>
  <c r="F5888" i="1" s="1"/>
  <c r="E5888" i="1" a="1"/>
  <c r="E5888" i="1" s="1"/>
  <c r="G5887" i="1" a="1"/>
  <c r="G5887" i="1" s="1"/>
  <c r="F5887" i="1" a="1"/>
  <c r="F5887" i="1" s="1"/>
  <c r="E5887" i="1" a="1"/>
  <c r="E5887" i="1" s="1"/>
  <c r="G5886" i="1" a="1"/>
  <c r="G5886" i="1" s="1"/>
  <c r="F5886" i="1" a="1"/>
  <c r="F5886" i="1" s="1"/>
  <c r="E5886" i="1" a="1"/>
  <c r="E5886" i="1" s="1"/>
  <c r="G5885" i="1" a="1"/>
  <c r="G5885" i="1" s="1"/>
  <c r="F5885" i="1" a="1"/>
  <c r="F5885" i="1" s="1"/>
  <c r="E5885" i="1" a="1"/>
  <c r="E5885" i="1" s="1"/>
  <c r="G5884" i="1" a="1"/>
  <c r="G5884" i="1" s="1"/>
  <c r="F5884" i="1" a="1"/>
  <c r="F5884" i="1" s="1"/>
  <c r="E5884" i="1" a="1"/>
  <c r="E5884" i="1" s="1"/>
  <c r="G5883" i="1" a="1"/>
  <c r="G5883" i="1" s="1"/>
  <c r="F5883" i="1" a="1"/>
  <c r="F5883" i="1" s="1"/>
  <c r="E5883" i="1" a="1"/>
  <c r="E5883" i="1" s="1"/>
  <c r="G5882" i="1" a="1"/>
  <c r="G5882" i="1" s="1"/>
  <c r="F5882" i="1" a="1"/>
  <c r="F5882" i="1" s="1"/>
  <c r="E5882" i="1" a="1"/>
  <c r="E5882" i="1" s="1"/>
  <c r="G5881" i="1" a="1"/>
  <c r="G5881" i="1" s="1"/>
  <c r="F5881" i="1" a="1"/>
  <c r="F5881" i="1" s="1"/>
  <c r="E5881" i="1" a="1"/>
  <c r="E5881" i="1" s="1"/>
  <c r="G5880" i="1" a="1"/>
  <c r="G5880" i="1" s="1"/>
  <c r="F5880" i="1" a="1"/>
  <c r="F5880" i="1" s="1"/>
  <c r="E5880" i="1" a="1"/>
  <c r="E5880" i="1" s="1"/>
  <c r="G5879" i="1" a="1"/>
  <c r="G5879" i="1" s="1"/>
  <c r="F5879" i="1" a="1"/>
  <c r="F5879" i="1" s="1"/>
  <c r="E5879" i="1" a="1"/>
  <c r="E5879" i="1" s="1"/>
  <c r="G5878" i="1" a="1"/>
  <c r="G5878" i="1" s="1"/>
  <c r="F5878" i="1" a="1"/>
  <c r="F5878" i="1" s="1"/>
  <c r="E5878" i="1" a="1"/>
  <c r="E5878" i="1" s="1"/>
  <c r="G5877" i="1" a="1"/>
  <c r="G5877" i="1" s="1"/>
  <c r="F5877" i="1" a="1"/>
  <c r="F5877" i="1" s="1"/>
  <c r="E5877" i="1" a="1"/>
  <c r="E5877" i="1" s="1"/>
  <c r="G5876" i="1" a="1"/>
  <c r="G5876" i="1" s="1"/>
  <c r="F5876" i="1" a="1"/>
  <c r="F5876" i="1" s="1"/>
  <c r="E5876" i="1" a="1"/>
  <c r="E5876" i="1" s="1"/>
  <c r="G5875" i="1" a="1"/>
  <c r="G5875" i="1" s="1"/>
  <c r="F5875" i="1" a="1"/>
  <c r="F5875" i="1" s="1"/>
  <c r="E5875" i="1"/>
  <c r="E5875" i="1" a="1"/>
  <c r="G5874" i="1" a="1"/>
  <c r="G5874" i="1" s="1"/>
  <c r="F5874" i="1" a="1"/>
  <c r="F5874" i="1" s="1"/>
  <c r="E5874" i="1" a="1"/>
  <c r="E5874" i="1" s="1"/>
  <c r="G5873" i="1" a="1"/>
  <c r="G5873" i="1" s="1"/>
  <c r="F5873" i="1" a="1"/>
  <c r="F5873" i="1" s="1"/>
  <c r="E5873" i="1" a="1"/>
  <c r="E5873" i="1" s="1"/>
  <c r="G5872" i="1" a="1"/>
  <c r="G5872" i="1" s="1"/>
  <c r="F5872" i="1" a="1"/>
  <c r="F5872" i="1" s="1"/>
  <c r="E5872" i="1" a="1"/>
  <c r="E5872" i="1" s="1"/>
  <c r="G5871" i="1" a="1"/>
  <c r="G5871" i="1" s="1"/>
  <c r="F5871" i="1" a="1"/>
  <c r="F5871" i="1" s="1"/>
  <c r="E5871" i="1" a="1"/>
  <c r="E5871" i="1" s="1"/>
  <c r="G5870" i="1" a="1"/>
  <c r="G5870" i="1" s="1"/>
  <c r="F5870" i="1" a="1"/>
  <c r="F5870" i="1" s="1"/>
  <c r="E5870" i="1" a="1"/>
  <c r="E5870" i="1" s="1"/>
  <c r="G5869" i="1" a="1"/>
  <c r="G5869" i="1" s="1"/>
  <c r="F5869" i="1"/>
  <c r="F5869" i="1" a="1"/>
  <c r="E5869" i="1" a="1"/>
  <c r="E5869" i="1" s="1"/>
  <c r="G5868" i="1" a="1"/>
  <c r="G5868" i="1" s="1"/>
  <c r="F5868" i="1" a="1"/>
  <c r="F5868" i="1" s="1"/>
  <c r="E5868" i="1" a="1"/>
  <c r="E5868" i="1" s="1"/>
  <c r="G5867" i="1" a="1"/>
  <c r="G5867" i="1" s="1"/>
  <c r="F5867" i="1" a="1"/>
  <c r="F5867" i="1" s="1"/>
  <c r="E5867" i="1" a="1"/>
  <c r="E5867" i="1" s="1"/>
  <c r="G5866" i="1" a="1"/>
  <c r="G5866" i="1" s="1"/>
  <c r="F5866" i="1" a="1"/>
  <c r="F5866" i="1" s="1"/>
  <c r="E5866" i="1" a="1"/>
  <c r="E5866" i="1" s="1"/>
  <c r="G5865" i="1" a="1"/>
  <c r="G5865" i="1" s="1"/>
  <c r="F5865" i="1" a="1"/>
  <c r="F5865" i="1" s="1"/>
  <c r="E5865" i="1" a="1"/>
  <c r="E5865" i="1" s="1"/>
  <c r="G5864" i="1" a="1"/>
  <c r="G5864" i="1" s="1"/>
  <c r="F5864" i="1" a="1"/>
  <c r="F5864" i="1" s="1"/>
  <c r="E5864" i="1" a="1"/>
  <c r="E5864" i="1" s="1"/>
  <c r="G5863" i="1" a="1"/>
  <c r="G5863" i="1" s="1"/>
  <c r="F5863" i="1" a="1"/>
  <c r="F5863" i="1" s="1"/>
  <c r="E5863" i="1"/>
  <c r="E5863" i="1" a="1"/>
  <c r="G5862" i="1" a="1"/>
  <c r="G5862" i="1" s="1"/>
  <c r="F5862" i="1" a="1"/>
  <c r="F5862" i="1" s="1"/>
  <c r="E5862" i="1" a="1"/>
  <c r="E5862" i="1" s="1"/>
  <c r="G5861" i="1" a="1"/>
  <c r="G5861" i="1" s="1"/>
  <c r="F5861" i="1" a="1"/>
  <c r="F5861" i="1" s="1"/>
  <c r="E5861" i="1" a="1"/>
  <c r="E5861" i="1" s="1"/>
  <c r="G5860" i="1" a="1"/>
  <c r="G5860" i="1" s="1"/>
  <c r="F5860" i="1" a="1"/>
  <c r="F5860" i="1" s="1"/>
  <c r="E5860" i="1" a="1"/>
  <c r="E5860" i="1" s="1"/>
  <c r="G5859" i="1" a="1"/>
  <c r="G5859" i="1" s="1"/>
  <c r="F5859" i="1" a="1"/>
  <c r="F5859" i="1" s="1"/>
  <c r="E5859" i="1" a="1"/>
  <c r="E5859" i="1" s="1"/>
  <c r="G5858" i="1" a="1"/>
  <c r="G5858" i="1" s="1"/>
  <c r="F5858" i="1" a="1"/>
  <c r="F5858" i="1" s="1"/>
  <c r="E5858" i="1" a="1"/>
  <c r="E5858" i="1" s="1"/>
  <c r="G5857" i="1"/>
  <c r="G5857" i="1" a="1"/>
  <c r="F5857" i="1" a="1"/>
  <c r="F5857" i="1" s="1"/>
  <c r="E5857" i="1" a="1"/>
  <c r="E5857" i="1" s="1"/>
  <c r="G5856" i="1" a="1"/>
  <c r="G5856" i="1" s="1"/>
  <c r="F5856" i="1" a="1"/>
  <c r="F5856" i="1" s="1"/>
  <c r="E5856" i="1" a="1"/>
  <c r="E5856" i="1" s="1"/>
  <c r="G5855" i="1" a="1"/>
  <c r="G5855" i="1" s="1"/>
  <c r="F5855" i="1"/>
  <c r="F5855" i="1" a="1"/>
  <c r="E5855" i="1" a="1"/>
  <c r="E5855" i="1" s="1"/>
  <c r="G5854" i="1" a="1"/>
  <c r="G5854" i="1" s="1"/>
  <c r="F5854" i="1" a="1"/>
  <c r="F5854" i="1" s="1"/>
  <c r="E5854" i="1" a="1"/>
  <c r="E5854" i="1" s="1"/>
  <c r="G5853" i="1" a="1"/>
  <c r="G5853" i="1" s="1"/>
  <c r="F5853" i="1" a="1"/>
  <c r="F5853" i="1" s="1"/>
  <c r="E5853" i="1" a="1"/>
  <c r="E5853" i="1" s="1"/>
  <c r="G5852" i="1" a="1"/>
  <c r="G5852" i="1" s="1"/>
  <c r="F5852" i="1" a="1"/>
  <c r="F5852" i="1" s="1"/>
  <c r="E5852" i="1" a="1"/>
  <c r="E5852" i="1" s="1"/>
  <c r="G5851" i="1" a="1"/>
  <c r="G5851" i="1" s="1"/>
  <c r="F5851" i="1" a="1"/>
  <c r="F5851" i="1" s="1"/>
  <c r="E5851" i="1" a="1"/>
  <c r="E5851" i="1" s="1"/>
  <c r="G5850" i="1" a="1"/>
  <c r="G5850" i="1" s="1"/>
  <c r="F5850" i="1" a="1"/>
  <c r="F5850" i="1" s="1"/>
  <c r="E5850" i="1" a="1"/>
  <c r="E5850" i="1" s="1"/>
  <c r="G5849" i="1" a="1"/>
  <c r="G5849" i="1" s="1"/>
  <c r="F5849" i="1" a="1"/>
  <c r="F5849" i="1" s="1"/>
  <c r="E5849" i="1" a="1"/>
  <c r="E5849" i="1" s="1"/>
  <c r="G5848" i="1" a="1"/>
  <c r="G5848" i="1" s="1"/>
  <c r="F5848" i="1" a="1"/>
  <c r="F5848" i="1" s="1"/>
  <c r="E5848" i="1" a="1"/>
  <c r="E5848" i="1" s="1"/>
  <c r="G5847" i="1" a="1"/>
  <c r="G5847" i="1" s="1"/>
  <c r="F5847" i="1" a="1"/>
  <c r="F5847" i="1" s="1"/>
  <c r="E5847" i="1" a="1"/>
  <c r="E5847" i="1" s="1"/>
  <c r="G5846" i="1" a="1"/>
  <c r="G5846" i="1" s="1"/>
  <c r="F5846" i="1" a="1"/>
  <c r="F5846" i="1" s="1"/>
  <c r="E5846" i="1" a="1"/>
  <c r="E5846" i="1" s="1"/>
  <c r="G5845" i="1" a="1"/>
  <c r="G5845" i="1" s="1"/>
  <c r="F5845" i="1"/>
  <c r="F5845" i="1" a="1"/>
  <c r="E5845" i="1" a="1"/>
  <c r="E5845" i="1" s="1"/>
  <c r="G5844" i="1" a="1"/>
  <c r="G5844" i="1" s="1"/>
  <c r="F5844" i="1" a="1"/>
  <c r="F5844" i="1" s="1"/>
  <c r="E5844" i="1" a="1"/>
  <c r="E5844" i="1" s="1"/>
  <c r="G5843" i="1" a="1"/>
  <c r="G5843" i="1" s="1"/>
  <c r="F5843" i="1" a="1"/>
  <c r="F5843" i="1" s="1"/>
  <c r="E5843" i="1" a="1"/>
  <c r="E5843" i="1" s="1"/>
  <c r="G5842" i="1" a="1"/>
  <c r="G5842" i="1" s="1"/>
  <c r="F5842" i="1" a="1"/>
  <c r="F5842" i="1" s="1"/>
  <c r="E5842" i="1" a="1"/>
  <c r="E5842" i="1" s="1"/>
  <c r="G5841" i="1" a="1"/>
  <c r="G5841" i="1" s="1"/>
  <c r="F5841" i="1" a="1"/>
  <c r="F5841" i="1" s="1"/>
  <c r="E5841" i="1" a="1"/>
  <c r="E5841" i="1" s="1"/>
  <c r="G5840" i="1" a="1"/>
  <c r="G5840" i="1" s="1"/>
  <c r="F5840" i="1" a="1"/>
  <c r="F5840" i="1" s="1"/>
  <c r="E5840" i="1" a="1"/>
  <c r="E5840" i="1" s="1"/>
  <c r="G5839" i="1" a="1"/>
  <c r="G5839" i="1" s="1"/>
  <c r="F5839" i="1" a="1"/>
  <c r="F5839" i="1" s="1"/>
  <c r="E5839" i="1" a="1"/>
  <c r="E5839" i="1" s="1"/>
  <c r="G5838" i="1" a="1"/>
  <c r="G5838" i="1" s="1"/>
  <c r="F5838" i="1" a="1"/>
  <c r="F5838" i="1" s="1"/>
  <c r="E5838" i="1"/>
  <c r="E5838" i="1" a="1"/>
  <c r="G5837" i="1" a="1"/>
  <c r="G5837" i="1" s="1"/>
  <c r="F5837" i="1" a="1"/>
  <c r="F5837" i="1" s="1"/>
  <c r="E5837" i="1" a="1"/>
  <c r="E5837" i="1" s="1"/>
  <c r="G5836" i="1" a="1"/>
  <c r="G5836" i="1" s="1"/>
  <c r="F5836" i="1" a="1"/>
  <c r="F5836" i="1" s="1"/>
  <c r="E5836" i="1" a="1"/>
  <c r="E5836" i="1" s="1"/>
  <c r="G5835" i="1" a="1"/>
  <c r="G5835" i="1" s="1"/>
  <c r="F5835" i="1" a="1"/>
  <c r="F5835" i="1" s="1"/>
  <c r="E5835" i="1" a="1"/>
  <c r="E5835" i="1" s="1"/>
  <c r="G5834" i="1" a="1"/>
  <c r="G5834" i="1" s="1"/>
  <c r="F5834" i="1" a="1"/>
  <c r="F5834" i="1" s="1"/>
  <c r="E5834" i="1" a="1"/>
  <c r="E5834" i="1" s="1"/>
  <c r="G5833" i="1" a="1"/>
  <c r="G5833" i="1" s="1"/>
  <c r="F5833" i="1" a="1"/>
  <c r="F5833" i="1" s="1"/>
  <c r="E5833" i="1" a="1"/>
  <c r="E5833" i="1" s="1"/>
  <c r="G5832" i="1" a="1"/>
  <c r="G5832" i="1" s="1"/>
  <c r="F5832" i="1" a="1"/>
  <c r="F5832" i="1" s="1"/>
  <c r="E5832" i="1" a="1"/>
  <c r="E5832" i="1" s="1"/>
  <c r="G5831" i="1" a="1"/>
  <c r="G5831" i="1" s="1"/>
  <c r="F5831" i="1" a="1"/>
  <c r="F5831" i="1" s="1"/>
  <c r="E5831" i="1" a="1"/>
  <c r="E5831" i="1" s="1"/>
  <c r="G5830" i="1" a="1"/>
  <c r="G5830" i="1" s="1"/>
  <c r="F5830" i="1" a="1"/>
  <c r="F5830" i="1" s="1"/>
  <c r="E5830" i="1" a="1"/>
  <c r="E5830" i="1" s="1"/>
  <c r="G5829" i="1" a="1"/>
  <c r="G5829" i="1" s="1"/>
  <c r="F5829" i="1" a="1"/>
  <c r="F5829" i="1" s="1"/>
  <c r="E5829" i="1" a="1"/>
  <c r="E5829" i="1" s="1"/>
  <c r="G5828" i="1" a="1"/>
  <c r="G5828" i="1" s="1"/>
  <c r="F5828" i="1" a="1"/>
  <c r="F5828" i="1" s="1"/>
  <c r="E5828" i="1" a="1"/>
  <c r="E5828" i="1" s="1"/>
  <c r="G5827" i="1" a="1"/>
  <c r="G5827" i="1" s="1"/>
  <c r="F5827" i="1" a="1"/>
  <c r="F5827" i="1" s="1"/>
  <c r="E5827" i="1" a="1"/>
  <c r="E5827" i="1" s="1"/>
  <c r="G5826" i="1" a="1"/>
  <c r="G5826" i="1" s="1"/>
  <c r="F5826" i="1" a="1"/>
  <c r="F5826" i="1" s="1"/>
  <c r="E5826" i="1" a="1"/>
  <c r="E5826" i="1" s="1"/>
  <c r="G5825" i="1"/>
  <c r="G5825" i="1" a="1"/>
  <c r="F5825" i="1" a="1"/>
  <c r="F5825" i="1" s="1"/>
  <c r="E5825" i="1" a="1"/>
  <c r="E5825" i="1" s="1"/>
  <c r="G5824" i="1" a="1"/>
  <c r="G5824" i="1" s="1"/>
  <c r="F5824" i="1" a="1"/>
  <c r="F5824" i="1" s="1"/>
  <c r="E5824" i="1" a="1"/>
  <c r="E5824" i="1" s="1"/>
  <c r="G5823" i="1" a="1"/>
  <c r="G5823" i="1" s="1"/>
  <c r="F5823" i="1" a="1"/>
  <c r="F5823" i="1" s="1"/>
  <c r="E5823" i="1" a="1"/>
  <c r="E5823" i="1" s="1"/>
  <c r="G5822" i="1" a="1"/>
  <c r="G5822" i="1" s="1"/>
  <c r="F5822" i="1" a="1"/>
  <c r="F5822" i="1" s="1"/>
  <c r="E5822" i="1" a="1"/>
  <c r="E5822" i="1" s="1"/>
  <c r="G5821" i="1" a="1"/>
  <c r="G5821" i="1" s="1"/>
  <c r="F5821" i="1" a="1"/>
  <c r="F5821" i="1" s="1"/>
  <c r="E5821" i="1" a="1"/>
  <c r="E5821" i="1" s="1"/>
  <c r="G5820" i="1" a="1"/>
  <c r="G5820" i="1" s="1"/>
  <c r="F5820" i="1" a="1"/>
  <c r="F5820" i="1" s="1"/>
  <c r="E5820" i="1" a="1"/>
  <c r="E5820" i="1" s="1"/>
  <c r="G5819" i="1" a="1"/>
  <c r="G5819" i="1" s="1"/>
  <c r="F5819" i="1" a="1"/>
  <c r="F5819" i="1" s="1"/>
  <c r="E5819" i="1" a="1"/>
  <c r="E5819" i="1" s="1"/>
  <c r="G5818" i="1" a="1"/>
  <c r="G5818" i="1" s="1"/>
  <c r="F5818" i="1" a="1"/>
  <c r="F5818" i="1" s="1"/>
  <c r="E5818" i="1" a="1"/>
  <c r="E5818" i="1" s="1"/>
  <c r="G5817" i="1" a="1"/>
  <c r="G5817" i="1" s="1"/>
  <c r="F5817" i="1"/>
  <c r="F5817" i="1" a="1"/>
  <c r="E5817" i="1" a="1"/>
  <c r="E5817" i="1" s="1"/>
  <c r="G5816" i="1" a="1"/>
  <c r="G5816" i="1" s="1"/>
  <c r="F5816" i="1" a="1"/>
  <c r="F5816" i="1" s="1"/>
  <c r="E5816" i="1" a="1"/>
  <c r="E5816" i="1" s="1"/>
  <c r="G5815" i="1" a="1"/>
  <c r="G5815" i="1" s="1"/>
  <c r="F5815" i="1" a="1"/>
  <c r="F5815" i="1" s="1"/>
  <c r="E5815" i="1" a="1"/>
  <c r="E5815" i="1" s="1"/>
  <c r="G5814" i="1" a="1"/>
  <c r="G5814" i="1" s="1"/>
  <c r="F5814" i="1" a="1"/>
  <c r="F5814" i="1" s="1"/>
  <c r="E5814" i="1" a="1"/>
  <c r="E5814" i="1" s="1"/>
  <c r="G5813" i="1" a="1"/>
  <c r="G5813" i="1" s="1"/>
  <c r="F5813" i="1" a="1"/>
  <c r="F5813" i="1" s="1"/>
  <c r="E5813" i="1" a="1"/>
  <c r="E5813" i="1" s="1"/>
  <c r="G5812" i="1" a="1"/>
  <c r="G5812" i="1" s="1"/>
  <c r="F5812" i="1" a="1"/>
  <c r="F5812" i="1" s="1"/>
  <c r="E5812" i="1" a="1"/>
  <c r="E5812" i="1" s="1"/>
  <c r="G5811" i="1" a="1"/>
  <c r="G5811" i="1" s="1"/>
  <c r="F5811" i="1" a="1"/>
  <c r="F5811" i="1" s="1"/>
  <c r="E5811" i="1" a="1"/>
  <c r="E5811" i="1" s="1"/>
  <c r="G5810" i="1" a="1"/>
  <c r="G5810" i="1" s="1"/>
  <c r="F5810" i="1" a="1"/>
  <c r="F5810" i="1" s="1"/>
  <c r="E5810" i="1" a="1"/>
  <c r="E5810" i="1" s="1"/>
  <c r="G5809" i="1" a="1"/>
  <c r="G5809" i="1" s="1"/>
  <c r="F5809" i="1" a="1"/>
  <c r="F5809" i="1" s="1"/>
  <c r="E5809" i="1" a="1"/>
  <c r="E5809" i="1" s="1"/>
  <c r="G5808" i="1" a="1"/>
  <c r="G5808" i="1" s="1"/>
  <c r="F5808" i="1" a="1"/>
  <c r="F5808" i="1" s="1"/>
  <c r="E5808" i="1" a="1"/>
  <c r="E5808" i="1" s="1"/>
  <c r="G5807" i="1" a="1"/>
  <c r="G5807" i="1" s="1"/>
  <c r="F5807" i="1" a="1"/>
  <c r="F5807" i="1" s="1"/>
  <c r="E5807" i="1" a="1"/>
  <c r="E5807" i="1" s="1"/>
  <c r="G5806" i="1" a="1"/>
  <c r="G5806" i="1" s="1"/>
  <c r="F5806" i="1" a="1"/>
  <c r="F5806" i="1" s="1"/>
  <c r="E5806" i="1" a="1"/>
  <c r="E5806" i="1" s="1"/>
  <c r="G5805" i="1" a="1"/>
  <c r="G5805" i="1" s="1"/>
  <c r="F5805" i="1"/>
  <c r="F5805" i="1" a="1"/>
  <c r="E5805" i="1" a="1"/>
  <c r="E5805" i="1" s="1"/>
  <c r="G5804" i="1" a="1"/>
  <c r="G5804" i="1" s="1"/>
  <c r="F5804" i="1" a="1"/>
  <c r="F5804" i="1" s="1"/>
  <c r="E5804" i="1" a="1"/>
  <c r="E5804" i="1" s="1"/>
  <c r="G5803" i="1" a="1"/>
  <c r="G5803" i="1" s="1"/>
  <c r="F5803" i="1" a="1"/>
  <c r="F5803" i="1" s="1"/>
  <c r="E5803" i="1" a="1"/>
  <c r="E5803" i="1" s="1"/>
  <c r="G5802" i="1" a="1"/>
  <c r="G5802" i="1" s="1"/>
  <c r="F5802" i="1" a="1"/>
  <c r="F5802" i="1" s="1"/>
  <c r="E5802" i="1" a="1"/>
  <c r="E5802" i="1" s="1"/>
  <c r="G5801" i="1" a="1"/>
  <c r="G5801" i="1" s="1"/>
  <c r="F5801" i="1" a="1"/>
  <c r="F5801" i="1" s="1"/>
  <c r="E5801" i="1" a="1"/>
  <c r="E5801" i="1" s="1"/>
  <c r="G5800" i="1" a="1"/>
  <c r="G5800" i="1" s="1"/>
  <c r="F5800" i="1" a="1"/>
  <c r="F5800" i="1" s="1"/>
  <c r="E5800" i="1" a="1"/>
  <c r="E5800" i="1" s="1"/>
  <c r="G5799" i="1" a="1"/>
  <c r="G5799" i="1" s="1"/>
  <c r="F5799" i="1" a="1"/>
  <c r="F5799" i="1" s="1"/>
  <c r="E5799" i="1" a="1"/>
  <c r="E5799" i="1" s="1"/>
  <c r="G5798" i="1" a="1"/>
  <c r="G5798" i="1" s="1"/>
  <c r="F5798" i="1" a="1"/>
  <c r="F5798" i="1" s="1"/>
  <c r="E5798" i="1" a="1"/>
  <c r="E5798" i="1" s="1"/>
  <c r="G5797" i="1" a="1"/>
  <c r="G5797" i="1" s="1"/>
  <c r="F5797" i="1" a="1"/>
  <c r="F5797" i="1" s="1"/>
  <c r="E5797" i="1" a="1"/>
  <c r="E5797" i="1" s="1"/>
  <c r="G5796" i="1" a="1"/>
  <c r="G5796" i="1" s="1"/>
  <c r="F5796" i="1" a="1"/>
  <c r="F5796" i="1" s="1"/>
  <c r="E5796" i="1" a="1"/>
  <c r="E5796" i="1" s="1"/>
  <c r="G5795" i="1" a="1"/>
  <c r="G5795" i="1" s="1"/>
  <c r="F5795" i="1" a="1"/>
  <c r="F5795" i="1" s="1"/>
  <c r="E5795" i="1" a="1"/>
  <c r="E5795" i="1" s="1"/>
  <c r="G5794" i="1" a="1"/>
  <c r="G5794" i="1" s="1"/>
  <c r="F5794" i="1" a="1"/>
  <c r="F5794" i="1" s="1"/>
  <c r="E5794" i="1" a="1"/>
  <c r="E5794" i="1" s="1"/>
  <c r="G5793" i="1"/>
  <c r="G5793" i="1" a="1"/>
  <c r="F5793" i="1" a="1"/>
  <c r="F5793" i="1" s="1"/>
  <c r="E5793" i="1" a="1"/>
  <c r="E5793" i="1" s="1"/>
  <c r="G5792" i="1" a="1"/>
  <c r="G5792" i="1" s="1"/>
  <c r="F5792" i="1"/>
  <c r="F5792" i="1" a="1"/>
  <c r="E5792" i="1" a="1"/>
  <c r="E5792" i="1" s="1"/>
  <c r="G5791" i="1" a="1"/>
  <c r="G5791" i="1" s="1"/>
  <c r="F5791" i="1" a="1"/>
  <c r="F5791" i="1" s="1"/>
  <c r="E5791" i="1" a="1"/>
  <c r="E5791" i="1" s="1"/>
  <c r="G5790" i="1" a="1"/>
  <c r="G5790" i="1" s="1"/>
  <c r="F5790" i="1" a="1"/>
  <c r="F5790" i="1" s="1"/>
  <c r="E5790" i="1" a="1"/>
  <c r="E5790" i="1" s="1"/>
  <c r="G5789" i="1" a="1"/>
  <c r="G5789" i="1" s="1"/>
  <c r="F5789" i="1"/>
  <c r="F5789" i="1" a="1"/>
  <c r="E5789" i="1" a="1"/>
  <c r="E5789" i="1" s="1"/>
  <c r="G5788" i="1" a="1"/>
  <c r="G5788" i="1" s="1"/>
  <c r="F5788" i="1" a="1"/>
  <c r="F5788" i="1" s="1"/>
  <c r="E5788" i="1" a="1"/>
  <c r="E5788" i="1" s="1"/>
  <c r="G5787" i="1" a="1"/>
  <c r="G5787" i="1" s="1"/>
  <c r="F5787" i="1" a="1"/>
  <c r="F5787" i="1" s="1"/>
  <c r="E5787" i="1" a="1"/>
  <c r="E5787" i="1" s="1"/>
  <c r="G5786" i="1" a="1"/>
  <c r="G5786" i="1" s="1"/>
  <c r="F5786" i="1" a="1"/>
  <c r="F5786" i="1" s="1"/>
  <c r="E5786" i="1" a="1"/>
  <c r="E5786" i="1" s="1"/>
  <c r="G5785" i="1" a="1"/>
  <c r="G5785" i="1" s="1"/>
  <c r="F5785" i="1" a="1"/>
  <c r="F5785" i="1" s="1"/>
  <c r="E5785" i="1" a="1"/>
  <c r="E5785" i="1" s="1"/>
  <c r="G5784" i="1" a="1"/>
  <c r="G5784" i="1" s="1"/>
  <c r="F5784" i="1" a="1"/>
  <c r="F5784" i="1" s="1"/>
  <c r="E5784" i="1" a="1"/>
  <c r="E5784" i="1" s="1"/>
  <c r="G5783" i="1" a="1"/>
  <c r="G5783" i="1" s="1"/>
  <c r="F5783" i="1" a="1"/>
  <c r="F5783" i="1" s="1"/>
  <c r="E5783" i="1" a="1"/>
  <c r="E5783" i="1" s="1"/>
  <c r="G5782" i="1" a="1"/>
  <c r="G5782" i="1" s="1"/>
  <c r="F5782" i="1" a="1"/>
  <c r="F5782" i="1" s="1"/>
  <c r="E5782" i="1" a="1"/>
  <c r="E5782" i="1" s="1"/>
  <c r="G5781" i="1" a="1"/>
  <c r="G5781" i="1" s="1"/>
  <c r="F5781" i="1" a="1"/>
  <c r="F5781" i="1" s="1"/>
  <c r="E5781" i="1" a="1"/>
  <c r="E5781" i="1" s="1"/>
  <c r="G5780" i="1" a="1"/>
  <c r="G5780" i="1" s="1"/>
  <c r="F5780" i="1" a="1"/>
  <c r="F5780" i="1" s="1"/>
  <c r="E5780" i="1" a="1"/>
  <c r="E5780" i="1" s="1"/>
  <c r="G5779" i="1" a="1"/>
  <c r="G5779" i="1" s="1"/>
  <c r="F5779" i="1" a="1"/>
  <c r="F5779" i="1" s="1"/>
  <c r="E5779" i="1" a="1"/>
  <c r="E5779" i="1" s="1"/>
  <c r="G5778" i="1" a="1"/>
  <c r="G5778" i="1" s="1"/>
  <c r="F5778" i="1" a="1"/>
  <c r="F5778" i="1" s="1"/>
  <c r="E5778" i="1" a="1"/>
  <c r="E5778" i="1" s="1"/>
  <c r="G5777" i="1" a="1"/>
  <c r="G5777" i="1" s="1"/>
  <c r="F5777" i="1" a="1"/>
  <c r="F5777" i="1" s="1"/>
  <c r="E5777" i="1" a="1"/>
  <c r="E5777" i="1" s="1"/>
  <c r="G5776" i="1" a="1"/>
  <c r="G5776" i="1" s="1"/>
  <c r="F5776" i="1" a="1"/>
  <c r="F5776" i="1" s="1"/>
  <c r="E5776" i="1" a="1"/>
  <c r="E5776" i="1" s="1"/>
  <c r="G5775" i="1" a="1"/>
  <c r="G5775" i="1" s="1"/>
  <c r="F5775" i="1" a="1"/>
  <c r="F5775" i="1" s="1"/>
  <c r="E5775" i="1" a="1"/>
  <c r="E5775" i="1" s="1"/>
  <c r="G5774" i="1" a="1"/>
  <c r="G5774" i="1" s="1"/>
  <c r="F5774" i="1" a="1"/>
  <c r="F5774" i="1" s="1"/>
  <c r="E5774" i="1" a="1"/>
  <c r="E5774" i="1" s="1"/>
  <c r="G5773" i="1" a="1"/>
  <c r="G5773" i="1" s="1"/>
  <c r="F5773" i="1" a="1"/>
  <c r="F5773" i="1" s="1"/>
  <c r="E5773" i="1" a="1"/>
  <c r="E5773" i="1" s="1"/>
  <c r="G5772" i="1" a="1"/>
  <c r="G5772" i="1" s="1"/>
  <c r="F5772" i="1" a="1"/>
  <c r="F5772" i="1" s="1"/>
  <c r="E5772" i="1" a="1"/>
  <c r="E5772" i="1" s="1"/>
  <c r="G5771" i="1" a="1"/>
  <c r="G5771" i="1" s="1"/>
  <c r="F5771" i="1" a="1"/>
  <c r="F5771" i="1" s="1"/>
  <c r="E5771" i="1" a="1"/>
  <c r="E5771" i="1" s="1"/>
  <c r="G5770" i="1" a="1"/>
  <c r="G5770" i="1" s="1"/>
  <c r="F5770" i="1" a="1"/>
  <c r="F5770" i="1" s="1"/>
  <c r="E5770" i="1" a="1"/>
  <c r="E5770" i="1" s="1"/>
  <c r="G5769" i="1" a="1"/>
  <c r="G5769" i="1" s="1"/>
  <c r="F5769" i="1" a="1"/>
  <c r="F5769" i="1" s="1"/>
  <c r="E5769" i="1" a="1"/>
  <c r="E5769" i="1" s="1"/>
  <c r="G5768" i="1" a="1"/>
  <c r="G5768" i="1" s="1"/>
  <c r="F5768" i="1" a="1"/>
  <c r="F5768" i="1" s="1"/>
  <c r="E5768" i="1" a="1"/>
  <c r="E5768" i="1" s="1"/>
  <c r="G5767" i="1" a="1"/>
  <c r="G5767" i="1" s="1"/>
  <c r="F5767" i="1" a="1"/>
  <c r="F5767" i="1" s="1"/>
  <c r="E5767" i="1" a="1"/>
  <c r="E5767" i="1" s="1"/>
  <c r="G5766" i="1" a="1"/>
  <c r="G5766" i="1" s="1"/>
  <c r="F5766" i="1" a="1"/>
  <c r="F5766" i="1" s="1"/>
  <c r="E5766" i="1" a="1"/>
  <c r="E5766" i="1" s="1"/>
  <c r="G5765" i="1" a="1"/>
  <c r="G5765" i="1" s="1"/>
  <c r="F5765" i="1" a="1"/>
  <c r="F5765" i="1" s="1"/>
  <c r="E5765" i="1" a="1"/>
  <c r="E5765" i="1" s="1"/>
  <c r="G5764" i="1" a="1"/>
  <c r="G5764" i="1" s="1"/>
  <c r="F5764" i="1" a="1"/>
  <c r="F5764" i="1" s="1"/>
  <c r="E5764" i="1" a="1"/>
  <c r="E5764" i="1" s="1"/>
  <c r="G5763" i="1" a="1"/>
  <c r="G5763" i="1" s="1"/>
  <c r="F5763" i="1" a="1"/>
  <c r="F5763" i="1" s="1"/>
  <c r="E5763" i="1" a="1"/>
  <c r="E5763" i="1" s="1"/>
  <c r="G5762" i="1" a="1"/>
  <c r="G5762" i="1" s="1"/>
  <c r="F5762" i="1" a="1"/>
  <c r="F5762" i="1" s="1"/>
  <c r="E5762" i="1" a="1"/>
  <c r="E5762" i="1" s="1"/>
  <c r="G5761" i="1" a="1"/>
  <c r="G5761" i="1" s="1"/>
  <c r="F5761" i="1" a="1"/>
  <c r="F5761" i="1" s="1"/>
  <c r="E5761" i="1" a="1"/>
  <c r="E5761" i="1" s="1"/>
  <c r="G5760" i="1" a="1"/>
  <c r="G5760" i="1" s="1"/>
  <c r="F5760" i="1" a="1"/>
  <c r="F5760" i="1" s="1"/>
  <c r="E5760" i="1" a="1"/>
  <c r="E5760" i="1" s="1"/>
  <c r="G5759" i="1" a="1"/>
  <c r="G5759" i="1" s="1"/>
  <c r="F5759" i="1" a="1"/>
  <c r="F5759" i="1" s="1"/>
  <c r="E5759" i="1" a="1"/>
  <c r="E5759" i="1" s="1"/>
  <c r="G5758" i="1" a="1"/>
  <c r="G5758" i="1" s="1"/>
  <c r="F5758" i="1" a="1"/>
  <c r="F5758" i="1" s="1"/>
  <c r="E5758" i="1" a="1"/>
  <c r="E5758" i="1" s="1"/>
  <c r="G5757" i="1" a="1"/>
  <c r="G5757" i="1" s="1"/>
  <c r="F5757" i="1" a="1"/>
  <c r="F5757" i="1" s="1"/>
  <c r="E5757" i="1" a="1"/>
  <c r="E5757" i="1" s="1"/>
  <c r="G5756" i="1" a="1"/>
  <c r="G5756" i="1" s="1"/>
  <c r="F5756" i="1" a="1"/>
  <c r="F5756" i="1" s="1"/>
  <c r="E5756" i="1" a="1"/>
  <c r="E5756" i="1" s="1"/>
  <c r="G5755" i="1" a="1"/>
  <c r="G5755" i="1" s="1"/>
  <c r="F5755" i="1" a="1"/>
  <c r="F5755" i="1" s="1"/>
  <c r="E5755" i="1" a="1"/>
  <c r="E5755" i="1" s="1"/>
  <c r="G5754" i="1" a="1"/>
  <c r="G5754" i="1" s="1"/>
  <c r="F5754" i="1" a="1"/>
  <c r="F5754" i="1" s="1"/>
  <c r="E5754" i="1" a="1"/>
  <c r="E5754" i="1" s="1"/>
  <c r="G5753" i="1" a="1"/>
  <c r="G5753" i="1" s="1"/>
  <c r="F5753" i="1" a="1"/>
  <c r="F5753" i="1" s="1"/>
  <c r="E5753" i="1" a="1"/>
  <c r="E5753" i="1" s="1"/>
  <c r="G5752" i="1" a="1"/>
  <c r="G5752" i="1" s="1"/>
  <c r="F5752" i="1" a="1"/>
  <c r="F5752" i="1" s="1"/>
  <c r="E5752" i="1" a="1"/>
  <c r="E5752" i="1" s="1"/>
  <c r="G5751" i="1" a="1"/>
  <c r="G5751" i="1" s="1"/>
  <c r="F5751" i="1" a="1"/>
  <c r="F5751" i="1" s="1"/>
  <c r="E5751" i="1" a="1"/>
  <c r="E5751" i="1" s="1"/>
  <c r="G5750" i="1" a="1"/>
  <c r="G5750" i="1" s="1"/>
  <c r="F5750" i="1" a="1"/>
  <c r="F5750" i="1" s="1"/>
  <c r="E5750" i="1" a="1"/>
  <c r="E5750" i="1" s="1"/>
  <c r="G5749" i="1" a="1"/>
  <c r="G5749" i="1" s="1"/>
  <c r="F5749" i="1" a="1"/>
  <c r="F5749" i="1" s="1"/>
  <c r="E5749" i="1" a="1"/>
  <c r="E5749" i="1" s="1"/>
  <c r="G5748" i="1" a="1"/>
  <c r="G5748" i="1" s="1"/>
  <c r="F5748" i="1" a="1"/>
  <c r="F5748" i="1" s="1"/>
  <c r="E5748" i="1" a="1"/>
  <c r="E5748" i="1" s="1"/>
  <c r="G5747" i="1" a="1"/>
  <c r="G5747" i="1" s="1"/>
  <c r="F5747" i="1" a="1"/>
  <c r="F5747" i="1" s="1"/>
  <c r="E5747" i="1" a="1"/>
  <c r="E5747" i="1" s="1"/>
  <c r="G5746" i="1"/>
  <c r="G5746" i="1" a="1"/>
  <c r="F5746" i="1" a="1"/>
  <c r="F5746" i="1" s="1"/>
  <c r="E5746" i="1" a="1"/>
  <c r="E5746" i="1" s="1"/>
  <c r="G5745" i="1" a="1"/>
  <c r="G5745" i="1" s="1"/>
  <c r="F5745" i="1" a="1"/>
  <c r="F5745" i="1" s="1"/>
  <c r="E5745" i="1" a="1"/>
  <c r="E5745" i="1" s="1"/>
  <c r="G5744" i="1" a="1"/>
  <c r="G5744" i="1" s="1"/>
  <c r="F5744" i="1" a="1"/>
  <c r="F5744" i="1" s="1"/>
  <c r="E5744" i="1" a="1"/>
  <c r="E5744" i="1" s="1"/>
  <c r="G5743" i="1" a="1"/>
  <c r="G5743" i="1" s="1"/>
  <c r="F5743" i="1" a="1"/>
  <c r="F5743" i="1" s="1"/>
  <c r="E5743" i="1" a="1"/>
  <c r="E5743" i="1" s="1"/>
  <c r="G5742" i="1" a="1"/>
  <c r="G5742" i="1" s="1"/>
  <c r="F5742" i="1" a="1"/>
  <c r="F5742" i="1" s="1"/>
  <c r="E5742" i="1" a="1"/>
  <c r="E5742" i="1" s="1"/>
  <c r="G5741" i="1" a="1"/>
  <c r="G5741" i="1" s="1"/>
  <c r="F5741" i="1" a="1"/>
  <c r="F5741" i="1" s="1"/>
  <c r="E5741" i="1"/>
  <c r="E5741" i="1" a="1"/>
  <c r="G5740" i="1" a="1"/>
  <c r="G5740" i="1" s="1"/>
  <c r="F5740" i="1" a="1"/>
  <c r="F5740" i="1" s="1"/>
  <c r="E5740" i="1" a="1"/>
  <c r="E5740" i="1" s="1"/>
  <c r="G5739" i="1" a="1"/>
  <c r="G5739" i="1" s="1"/>
  <c r="F5739" i="1" a="1"/>
  <c r="F5739" i="1" s="1"/>
  <c r="E5739" i="1" a="1"/>
  <c r="E5739" i="1" s="1"/>
  <c r="G5738" i="1" a="1"/>
  <c r="G5738" i="1" s="1"/>
  <c r="F5738" i="1" a="1"/>
  <c r="F5738" i="1" s="1"/>
  <c r="E5738" i="1" a="1"/>
  <c r="E5738" i="1" s="1"/>
  <c r="G5737" i="1" a="1"/>
  <c r="G5737" i="1" s="1"/>
  <c r="F5737" i="1" a="1"/>
  <c r="F5737" i="1" s="1"/>
  <c r="E5737" i="1" a="1"/>
  <c r="E5737" i="1" s="1"/>
  <c r="G5736" i="1" a="1"/>
  <c r="G5736" i="1" s="1"/>
  <c r="F5736" i="1" a="1"/>
  <c r="F5736" i="1" s="1"/>
  <c r="E5736" i="1" a="1"/>
  <c r="E5736" i="1" s="1"/>
  <c r="G5735" i="1" a="1"/>
  <c r="G5735" i="1" s="1"/>
  <c r="F5735" i="1" a="1"/>
  <c r="F5735" i="1" s="1"/>
  <c r="E5735" i="1" a="1"/>
  <c r="E5735" i="1" s="1"/>
  <c r="G5734" i="1" a="1"/>
  <c r="G5734" i="1" s="1"/>
  <c r="F5734" i="1" a="1"/>
  <c r="F5734" i="1" s="1"/>
  <c r="E5734" i="1" a="1"/>
  <c r="E5734" i="1" s="1"/>
  <c r="G5733" i="1" a="1"/>
  <c r="G5733" i="1" s="1"/>
  <c r="F5733" i="1"/>
  <c r="F5733" i="1" a="1"/>
  <c r="E5733" i="1" a="1"/>
  <c r="E5733" i="1" s="1"/>
  <c r="G5732" i="1" a="1"/>
  <c r="G5732" i="1" s="1"/>
  <c r="F5732" i="1" a="1"/>
  <c r="F5732" i="1" s="1"/>
  <c r="E5732" i="1" a="1"/>
  <c r="E5732" i="1" s="1"/>
  <c r="G5731" i="1" a="1"/>
  <c r="G5731" i="1" s="1"/>
  <c r="F5731" i="1" a="1"/>
  <c r="F5731" i="1" s="1"/>
  <c r="E5731" i="1" a="1"/>
  <c r="E5731" i="1" s="1"/>
  <c r="G5730" i="1" a="1"/>
  <c r="G5730" i="1" s="1"/>
  <c r="F5730" i="1" a="1"/>
  <c r="F5730" i="1" s="1"/>
  <c r="E5730" i="1" a="1"/>
  <c r="E5730" i="1" s="1"/>
  <c r="G5729" i="1" a="1"/>
  <c r="G5729" i="1" s="1"/>
  <c r="F5729" i="1" a="1"/>
  <c r="F5729" i="1" s="1"/>
  <c r="E5729" i="1" a="1"/>
  <c r="E5729" i="1" s="1"/>
  <c r="G5728" i="1" a="1"/>
  <c r="G5728" i="1" s="1"/>
  <c r="F5728" i="1" a="1"/>
  <c r="F5728" i="1" s="1"/>
  <c r="E5728" i="1" a="1"/>
  <c r="E5728" i="1" s="1"/>
  <c r="G5727" i="1" a="1"/>
  <c r="G5727" i="1" s="1"/>
  <c r="F5727" i="1" a="1"/>
  <c r="F5727" i="1" s="1"/>
  <c r="E5727" i="1" a="1"/>
  <c r="E5727" i="1" s="1"/>
  <c r="G5726" i="1" a="1"/>
  <c r="G5726" i="1" s="1"/>
  <c r="F5726" i="1" a="1"/>
  <c r="F5726" i="1" s="1"/>
  <c r="E5726" i="1" a="1"/>
  <c r="E5726" i="1" s="1"/>
  <c r="G5725" i="1" a="1"/>
  <c r="G5725" i="1" s="1"/>
  <c r="F5725" i="1" a="1"/>
  <c r="F5725" i="1" s="1"/>
  <c r="E5725" i="1"/>
  <c r="E5725" i="1" a="1"/>
  <c r="G5724" i="1" a="1"/>
  <c r="G5724" i="1" s="1"/>
  <c r="F5724" i="1" a="1"/>
  <c r="F5724" i="1" s="1"/>
  <c r="E5724" i="1" a="1"/>
  <c r="E5724" i="1" s="1"/>
  <c r="G5723" i="1" a="1"/>
  <c r="G5723" i="1" s="1"/>
  <c r="F5723" i="1" a="1"/>
  <c r="F5723" i="1" s="1"/>
  <c r="E5723" i="1" a="1"/>
  <c r="E5723" i="1" s="1"/>
  <c r="G5722" i="1" a="1"/>
  <c r="G5722" i="1" s="1"/>
  <c r="F5722" i="1" a="1"/>
  <c r="F5722" i="1" s="1"/>
  <c r="E5722" i="1" a="1"/>
  <c r="E5722" i="1" s="1"/>
  <c r="G5721" i="1" a="1"/>
  <c r="G5721" i="1" s="1"/>
  <c r="F5721" i="1" a="1"/>
  <c r="F5721" i="1" s="1"/>
  <c r="E5721" i="1" a="1"/>
  <c r="E5721" i="1" s="1"/>
  <c r="G5720" i="1" a="1"/>
  <c r="G5720" i="1" s="1"/>
  <c r="F5720" i="1" a="1"/>
  <c r="F5720" i="1" s="1"/>
  <c r="E5720" i="1" a="1"/>
  <c r="E5720" i="1" s="1"/>
  <c r="G5719" i="1" a="1"/>
  <c r="G5719" i="1" s="1"/>
  <c r="F5719" i="1" a="1"/>
  <c r="F5719" i="1" s="1"/>
  <c r="E5719" i="1" a="1"/>
  <c r="E5719" i="1" s="1"/>
  <c r="G5718" i="1" a="1"/>
  <c r="G5718" i="1" s="1"/>
  <c r="F5718" i="1" a="1"/>
  <c r="F5718" i="1" s="1"/>
  <c r="E5718" i="1" a="1"/>
  <c r="E5718" i="1" s="1"/>
  <c r="G5717" i="1" a="1"/>
  <c r="G5717" i="1" s="1"/>
  <c r="F5717" i="1" a="1"/>
  <c r="F5717" i="1" s="1"/>
  <c r="E5717" i="1" a="1"/>
  <c r="E5717" i="1" s="1"/>
  <c r="G5716" i="1" a="1"/>
  <c r="G5716" i="1" s="1"/>
  <c r="F5716" i="1" a="1"/>
  <c r="F5716" i="1" s="1"/>
  <c r="E5716" i="1" a="1"/>
  <c r="E5716" i="1" s="1"/>
  <c r="G5715" i="1" a="1"/>
  <c r="G5715" i="1" s="1"/>
  <c r="F5715" i="1" a="1"/>
  <c r="F5715" i="1" s="1"/>
  <c r="E5715" i="1" a="1"/>
  <c r="E5715" i="1" s="1"/>
  <c r="G5714" i="1" a="1"/>
  <c r="G5714" i="1" s="1"/>
  <c r="F5714" i="1" a="1"/>
  <c r="F5714" i="1" s="1"/>
  <c r="E5714" i="1" a="1"/>
  <c r="E5714" i="1" s="1"/>
  <c r="G5713" i="1"/>
  <c r="G5713" i="1" a="1"/>
  <c r="F5713" i="1" a="1"/>
  <c r="F5713" i="1" s="1"/>
  <c r="E5713" i="1" a="1"/>
  <c r="E5713" i="1" s="1"/>
  <c r="G5712" i="1" a="1"/>
  <c r="G5712" i="1" s="1"/>
  <c r="F5712" i="1"/>
  <c r="F5712" i="1" a="1"/>
  <c r="E5712" i="1" a="1"/>
  <c r="E5712" i="1" s="1"/>
  <c r="G5711" i="1" a="1"/>
  <c r="G5711" i="1" s="1"/>
  <c r="F5711" i="1" a="1"/>
  <c r="F5711" i="1" s="1"/>
  <c r="E5711" i="1" a="1"/>
  <c r="E5711" i="1" s="1"/>
  <c r="G5710" i="1" a="1"/>
  <c r="G5710" i="1" s="1"/>
  <c r="F5710" i="1" a="1"/>
  <c r="F5710" i="1" s="1"/>
  <c r="E5710" i="1" a="1"/>
  <c r="E5710" i="1" s="1"/>
  <c r="G5709" i="1" a="1"/>
  <c r="G5709" i="1" s="1"/>
  <c r="F5709" i="1"/>
  <c r="F5709" i="1" a="1"/>
  <c r="E5709" i="1" a="1"/>
  <c r="E5709" i="1" s="1"/>
  <c r="G5708" i="1" a="1"/>
  <c r="G5708" i="1" s="1"/>
  <c r="F5708" i="1" a="1"/>
  <c r="F5708" i="1" s="1"/>
  <c r="E5708" i="1" a="1"/>
  <c r="E5708" i="1" s="1"/>
  <c r="G5707" i="1" a="1"/>
  <c r="G5707" i="1" s="1"/>
  <c r="F5707" i="1" a="1"/>
  <c r="F5707" i="1" s="1"/>
  <c r="E5707" i="1" a="1"/>
  <c r="E5707" i="1" s="1"/>
  <c r="G5706" i="1" a="1"/>
  <c r="G5706" i="1" s="1"/>
  <c r="F5706" i="1"/>
  <c r="F5706" i="1" a="1"/>
  <c r="E5706" i="1" a="1"/>
  <c r="E5706" i="1" s="1"/>
  <c r="G5705" i="1" a="1"/>
  <c r="G5705" i="1" s="1"/>
  <c r="F5705" i="1" a="1"/>
  <c r="F5705" i="1" s="1"/>
  <c r="E5705" i="1" a="1"/>
  <c r="E5705" i="1" s="1"/>
  <c r="G5704" i="1" a="1"/>
  <c r="G5704" i="1" s="1"/>
  <c r="F5704" i="1" a="1"/>
  <c r="F5704" i="1" s="1"/>
  <c r="E5704" i="1"/>
  <c r="E5704" i="1" a="1"/>
  <c r="G5703" i="1" a="1"/>
  <c r="G5703" i="1" s="1"/>
  <c r="F5703" i="1" a="1"/>
  <c r="F5703" i="1" s="1"/>
  <c r="E5703" i="1" a="1"/>
  <c r="E5703" i="1" s="1"/>
  <c r="G5702" i="1" a="1"/>
  <c r="G5702" i="1" s="1"/>
  <c r="F5702" i="1" a="1"/>
  <c r="F5702" i="1" s="1"/>
  <c r="E5702" i="1" a="1"/>
  <c r="E5702" i="1" s="1"/>
  <c r="G5701" i="1" a="1"/>
  <c r="G5701" i="1" s="1"/>
  <c r="F5701" i="1"/>
  <c r="F5701" i="1" a="1"/>
  <c r="E5701" i="1" a="1"/>
  <c r="E5701" i="1" s="1"/>
  <c r="G5700" i="1" a="1"/>
  <c r="G5700" i="1" s="1"/>
  <c r="F5700" i="1" a="1"/>
  <c r="F5700" i="1" s="1"/>
  <c r="E5700" i="1" a="1"/>
  <c r="E5700" i="1" s="1"/>
  <c r="G5699" i="1" a="1"/>
  <c r="G5699" i="1" s="1"/>
  <c r="F5699" i="1" a="1"/>
  <c r="F5699" i="1" s="1"/>
  <c r="E5699" i="1" a="1"/>
  <c r="E5699" i="1" s="1"/>
  <c r="G5698" i="1" a="1"/>
  <c r="G5698" i="1" s="1"/>
  <c r="F5698" i="1" a="1"/>
  <c r="F5698" i="1" s="1"/>
  <c r="E5698" i="1" a="1"/>
  <c r="E5698" i="1" s="1"/>
  <c r="G5697" i="1" a="1"/>
  <c r="G5697" i="1" s="1"/>
  <c r="F5697" i="1" a="1"/>
  <c r="F5697" i="1" s="1"/>
  <c r="E5697" i="1" a="1"/>
  <c r="E5697" i="1" s="1"/>
  <c r="G5696" i="1" a="1"/>
  <c r="G5696" i="1" s="1"/>
  <c r="F5696" i="1" a="1"/>
  <c r="F5696" i="1" s="1"/>
  <c r="E5696" i="1" a="1"/>
  <c r="E5696" i="1" s="1"/>
  <c r="G5695" i="1" a="1"/>
  <c r="G5695" i="1" s="1"/>
  <c r="F5695" i="1" a="1"/>
  <c r="F5695" i="1" s="1"/>
  <c r="E5695" i="1" a="1"/>
  <c r="E5695" i="1" s="1"/>
  <c r="G5694" i="1" a="1"/>
  <c r="G5694" i="1" s="1"/>
  <c r="F5694" i="1" a="1"/>
  <c r="F5694" i="1" s="1"/>
  <c r="E5694" i="1" a="1"/>
  <c r="E5694" i="1" s="1"/>
  <c r="G5693" i="1" a="1"/>
  <c r="G5693" i="1" s="1"/>
  <c r="F5693" i="1" a="1"/>
  <c r="F5693" i="1" s="1"/>
  <c r="E5693" i="1" a="1"/>
  <c r="E5693" i="1" s="1"/>
  <c r="G5692" i="1"/>
  <c r="G5692" i="1" a="1"/>
  <c r="F5692" i="1" a="1"/>
  <c r="F5692" i="1" s="1"/>
  <c r="E5692" i="1" a="1"/>
  <c r="E5692" i="1" s="1"/>
  <c r="G5691" i="1" a="1"/>
  <c r="G5691" i="1" s="1"/>
  <c r="F5691" i="1" a="1"/>
  <c r="F5691" i="1" s="1"/>
  <c r="E5691" i="1" a="1"/>
  <c r="E5691" i="1" s="1"/>
  <c r="G5690" i="1" a="1"/>
  <c r="G5690" i="1" s="1"/>
  <c r="F5690" i="1" a="1"/>
  <c r="F5690" i="1" s="1"/>
  <c r="E5690" i="1" a="1"/>
  <c r="E5690" i="1" s="1"/>
  <c r="G5689" i="1" a="1"/>
  <c r="G5689" i="1" s="1"/>
  <c r="F5689" i="1" a="1"/>
  <c r="F5689" i="1" s="1"/>
  <c r="E5689" i="1" a="1"/>
  <c r="E5689" i="1" s="1"/>
  <c r="G5688" i="1" a="1"/>
  <c r="G5688" i="1" s="1"/>
  <c r="F5688" i="1" a="1"/>
  <c r="F5688" i="1" s="1"/>
  <c r="E5688" i="1" a="1"/>
  <c r="E5688" i="1" s="1"/>
  <c r="G5687" i="1" a="1"/>
  <c r="G5687" i="1" s="1"/>
  <c r="F5687" i="1" a="1"/>
  <c r="F5687" i="1" s="1"/>
  <c r="E5687" i="1" a="1"/>
  <c r="E5687" i="1" s="1"/>
  <c r="G5686" i="1" a="1"/>
  <c r="G5686" i="1" s="1"/>
  <c r="F5686" i="1" a="1"/>
  <c r="F5686" i="1" s="1"/>
  <c r="E5686" i="1" a="1"/>
  <c r="E5686" i="1" s="1"/>
  <c r="G5685" i="1" a="1"/>
  <c r="G5685" i="1" s="1"/>
  <c r="F5685" i="1" a="1"/>
  <c r="F5685" i="1" s="1"/>
  <c r="E5685" i="1" a="1"/>
  <c r="E5685" i="1" s="1"/>
  <c r="G5684" i="1" a="1"/>
  <c r="G5684" i="1" s="1"/>
  <c r="F5684" i="1" a="1"/>
  <c r="F5684" i="1" s="1"/>
  <c r="E5684" i="1" a="1"/>
  <c r="E5684" i="1" s="1"/>
  <c r="G5683" i="1" a="1"/>
  <c r="G5683" i="1" s="1"/>
  <c r="F5683" i="1" a="1"/>
  <c r="F5683" i="1" s="1"/>
  <c r="E5683" i="1" a="1"/>
  <c r="E5683" i="1" s="1"/>
  <c r="G5682" i="1" a="1"/>
  <c r="G5682" i="1" s="1"/>
  <c r="F5682" i="1" a="1"/>
  <c r="F5682" i="1" s="1"/>
  <c r="E5682" i="1" a="1"/>
  <c r="E5682" i="1" s="1"/>
  <c r="G5681" i="1" a="1"/>
  <c r="G5681" i="1" s="1"/>
  <c r="F5681" i="1" a="1"/>
  <c r="F5681" i="1" s="1"/>
  <c r="E5681" i="1" a="1"/>
  <c r="E5681" i="1" s="1"/>
  <c r="G5680" i="1" a="1"/>
  <c r="G5680" i="1" s="1"/>
  <c r="F5680" i="1" a="1"/>
  <c r="F5680" i="1" s="1"/>
  <c r="E5680" i="1" a="1"/>
  <c r="E5680" i="1" s="1"/>
  <c r="G5679" i="1" a="1"/>
  <c r="G5679" i="1" s="1"/>
  <c r="F5679" i="1" a="1"/>
  <c r="F5679" i="1" s="1"/>
  <c r="E5679" i="1" a="1"/>
  <c r="E5679" i="1" s="1"/>
  <c r="G5678" i="1" a="1"/>
  <c r="G5678" i="1" s="1"/>
  <c r="F5678" i="1" a="1"/>
  <c r="F5678" i="1" s="1"/>
  <c r="E5678" i="1" a="1"/>
  <c r="E5678" i="1" s="1"/>
  <c r="G5677" i="1" a="1"/>
  <c r="G5677" i="1" s="1"/>
  <c r="F5677" i="1" a="1"/>
  <c r="F5677" i="1" s="1"/>
  <c r="E5677" i="1" a="1"/>
  <c r="E5677" i="1" s="1"/>
  <c r="G5676" i="1" a="1"/>
  <c r="G5676" i="1" s="1"/>
  <c r="F5676" i="1" a="1"/>
  <c r="F5676" i="1" s="1"/>
  <c r="E5676" i="1" a="1"/>
  <c r="E5676" i="1" s="1"/>
  <c r="G5675" i="1" a="1"/>
  <c r="G5675" i="1" s="1"/>
  <c r="F5675" i="1" a="1"/>
  <c r="F5675" i="1" s="1"/>
  <c r="E5675" i="1" a="1"/>
  <c r="E5675" i="1" s="1"/>
  <c r="G5674" i="1" a="1"/>
  <c r="G5674" i="1" s="1"/>
  <c r="F5674" i="1" a="1"/>
  <c r="F5674" i="1" s="1"/>
  <c r="E5674" i="1" a="1"/>
  <c r="E5674" i="1" s="1"/>
  <c r="G5673" i="1" a="1"/>
  <c r="G5673" i="1" s="1"/>
  <c r="F5673" i="1" a="1"/>
  <c r="F5673" i="1" s="1"/>
  <c r="E5673" i="1" a="1"/>
  <c r="E5673" i="1" s="1"/>
  <c r="G5672" i="1" a="1"/>
  <c r="G5672" i="1" s="1"/>
  <c r="F5672" i="1" a="1"/>
  <c r="F5672" i="1" s="1"/>
  <c r="E5672" i="1" a="1"/>
  <c r="E5672" i="1" s="1"/>
  <c r="G5671" i="1" a="1"/>
  <c r="G5671" i="1" s="1"/>
  <c r="F5671" i="1" a="1"/>
  <c r="F5671" i="1" s="1"/>
  <c r="E5671" i="1"/>
  <c r="E5671" i="1" a="1"/>
  <c r="G5670" i="1" a="1"/>
  <c r="G5670" i="1" s="1"/>
  <c r="F5670" i="1" a="1"/>
  <c r="F5670" i="1" s="1"/>
  <c r="E5670" i="1" a="1"/>
  <c r="E5670" i="1" s="1"/>
  <c r="G5669" i="1" a="1"/>
  <c r="G5669" i="1" s="1"/>
  <c r="F5669" i="1" a="1"/>
  <c r="F5669" i="1" s="1"/>
  <c r="E5669" i="1" a="1"/>
  <c r="E5669" i="1" s="1"/>
  <c r="G5668" i="1" a="1"/>
  <c r="G5668" i="1" s="1"/>
  <c r="F5668" i="1" a="1"/>
  <c r="F5668" i="1" s="1"/>
  <c r="E5668" i="1" a="1"/>
  <c r="E5668" i="1" s="1"/>
  <c r="G5667" i="1" a="1"/>
  <c r="G5667" i="1" s="1"/>
  <c r="F5667" i="1" a="1"/>
  <c r="F5667" i="1" s="1"/>
  <c r="E5667" i="1" a="1"/>
  <c r="E5667" i="1" s="1"/>
  <c r="G5666" i="1" a="1"/>
  <c r="G5666" i="1" s="1"/>
  <c r="F5666" i="1" a="1"/>
  <c r="F5666" i="1" s="1"/>
  <c r="E5666" i="1" a="1"/>
  <c r="E5666" i="1" s="1"/>
  <c r="G5665" i="1" a="1"/>
  <c r="G5665" i="1" s="1"/>
  <c r="F5665" i="1" a="1"/>
  <c r="F5665" i="1" s="1"/>
  <c r="E5665" i="1" a="1"/>
  <c r="E5665" i="1" s="1"/>
  <c r="G5664" i="1" a="1"/>
  <c r="G5664" i="1" s="1"/>
  <c r="F5664" i="1" a="1"/>
  <c r="F5664" i="1" s="1"/>
  <c r="E5664" i="1" a="1"/>
  <c r="E5664" i="1" s="1"/>
  <c r="G5663" i="1"/>
  <c r="G5663" i="1" a="1"/>
  <c r="F5663" i="1" a="1"/>
  <c r="F5663" i="1" s="1"/>
  <c r="E5663" i="1" a="1"/>
  <c r="E5663" i="1" s="1"/>
  <c r="G5662" i="1" a="1"/>
  <c r="G5662" i="1" s="1"/>
  <c r="F5662" i="1" a="1"/>
  <c r="F5662" i="1" s="1"/>
  <c r="E5662" i="1" a="1"/>
  <c r="E5662" i="1" s="1"/>
  <c r="G5661" i="1" a="1"/>
  <c r="G5661" i="1" s="1"/>
  <c r="F5661" i="1" a="1"/>
  <c r="F5661" i="1" s="1"/>
  <c r="E5661" i="1"/>
  <c r="E5661" i="1" a="1"/>
  <c r="G5660" i="1" a="1"/>
  <c r="G5660" i="1" s="1"/>
  <c r="F5660" i="1" a="1"/>
  <c r="F5660" i="1" s="1"/>
  <c r="E5660" i="1" a="1"/>
  <c r="E5660" i="1" s="1"/>
  <c r="G5659" i="1" a="1"/>
  <c r="G5659" i="1" s="1"/>
  <c r="F5659" i="1" a="1"/>
  <c r="F5659" i="1" s="1"/>
  <c r="E5659" i="1" a="1"/>
  <c r="E5659" i="1" s="1"/>
  <c r="G5658" i="1" a="1"/>
  <c r="G5658" i="1" s="1"/>
  <c r="F5658" i="1" a="1"/>
  <c r="F5658" i="1" s="1"/>
  <c r="E5658" i="1" a="1"/>
  <c r="E5658" i="1" s="1"/>
  <c r="G5657" i="1" a="1"/>
  <c r="G5657" i="1" s="1"/>
  <c r="F5657" i="1" a="1"/>
  <c r="F5657" i="1" s="1"/>
  <c r="E5657" i="1" a="1"/>
  <c r="E5657" i="1" s="1"/>
  <c r="G5656" i="1" a="1"/>
  <c r="G5656" i="1" s="1"/>
  <c r="F5656" i="1" a="1"/>
  <c r="F5656" i="1" s="1"/>
  <c r="E5656" i="1" a="1"/>
  <c r="E5656" i="1" s="1"/>
  <c r="G5655" i="1"/>
  <c r="G5655" i="1" a="1"/>
  <c r="F5655" i="1" a="1"/>
  <c r="F5655" i="1" s="1"/>
  <c r="E5655" i="1" a="1"/>
  <c r="E5655" i="1" s="1"/>
  <c r="G5654" i="1"/>
  <c r="G5654" i="1" a="1"/>
  <c r="F5654" i="1" a="1"/>
  <c r="F5654" i="1" s="1"/>
  <c r="E5654" i="1" a="1"/>
  <c r="E5654" i="1" s="1"/>
  <c r="G5653" i="1" a="1"/>
  <c r="G5653" i="1" s="1"/>
  <c r="F5653" i="1" a="1"/>
  <c r="F5653" i="1" s="1"/>
  <c r="E5653" i="1" a="1"/>
  <c r="E5653" i="1" s="1"/>
  <c r="G5652" i="1" a="1"/>
  <c r="G5652" i="1" s="1"/>
  <c r="F5652" i="1" a="1"/>
  <c r="F5652" i="1" s="1"/>
  <c r="E5652" i="1" a="1"/>
  <c r="E5652" i="1" s="1"/>
  <c r="G5651" i="1" a="1"/>
  <c r="G5651" i="1" s="1"/>
  <c r="F5651" i="1" a="1"/>
  <c r="F5651" i="1" s="1"/>
  <c r="E5651" i="1" a="1"/>
  <c r="E5651" i="1" s="1"/>
  <c r="G5650" i="1" a="1"/>
  <c r="G5650" i="1" s="1"/>
  <c r="F5650" i="1" a="1"/>
  <c r="F5650" i="1" s="1"/>
  <c r="E5650" i="1" a="1"/>
  <c r="E5650" i="1" s="1"/>
  <c r="G5649" i="1" a="1"/>
  <c r="G5649" i="1" s="1"/>
  <c r="F5649" i="1" a="1"/>
  <c r="F5649" i="1" s="1"/>
  <c r="E5649" i="1" a="1"/>
  <c r="E5649" i="1" s="1"/>
  <c r="G5648" i="1" a="1"/>
  <c r="G5648" i="1" s="1"/>
  <c r="F5648" i="1" a="1"/>
  <c r="F5648" i="1" s="1"/>
  <c r="E5648" i="1" a="1"/>
  <c r="E5648" i="1" s="1"/>
  <c r="G5647" i="1" a="1"/>
  <c r="G5647" i="1" s="1"/>
  <c r="F5647" i="1" a="1"/>
  <c r="F5647" i="1" s="1"/>
  <c r="E5647" i="1" a="1"/>
  <c r="E5647" i="1" s="1"/>
  <c r="G5646" i="1" a="1"/>
  <c r="G5646" i="1" s="1"/>
  <c r="F5646" i="1" a="1"/>
  <c r="F5646" i="1" s="1"/>
  <c r="E5646" i="1" a="1"/>
  <c r="E5646" i="1" s="1"/>
  <c r="G5645" i="1" a="1"/>
  <c r="G5645" i="1" s="1"/>
  <c r="F5645" i="1" a="1"/>
  <c r="F5645" i="1" s="1"/>
  <c r="E5645" i="1" a="1"/>
  <c r="E5645" i="1" s="1"/>
  <c r="G5644" i="1" a="1"/>
  <c r="G5644" i="1" s="1"/>
  <c r="F5644" i="1" a="1"/>
  <c r="F5644" i="1" s="1"/>
  <c r="E5644" i="1" a="1"/>
  <c r="E5644" i="1" s="1"/>
  <c r="G5643" i="1" a="1"/>
  <c r="G5643" i="1" s="1"/>
  <c r="F5643" i="1" a="1"/>
  <c r="F5643" i="1" s="1"/>
  <c r="E5643" i="1"/>
  <c r="E5643" i="1" a="1"/>
  <c r="G5642" i="1" a="1"/>
  <c r="G5642" i="1" s="1"/>
  <c r="F5642" i="1" a="1"/>
  <c r="F5642" i="1" s="1"/>
  <c r="E5642" i="1" a="1"/>
  <c r="E5642" i="1" s="1"/>
  <c r="G5641" i="1" a="1"/>
  <c r="G5641" i="1" s="1"/>
  <c r="F5641" i="1" a="1"/>
  <c r="F5641" i="1" s="1"/>
  <c r="E5641" i="1" a="1"/>
  <c r="E5641" i="1" s="1"/>
  <c r="G5640" i="1" a="1"/>
  <c r="G5640" i="1" s="1"/>
  <c r="F5640" i="1" a="1"/>
  <c r="F5640" i="1" s="1"/>
  <c r="E5640" i="1" a="1"/>
  <c r="E5640" i="1" s="1"/>
  <c r="G5639" i="1"/>
  <c r="G5639" i="1" a="1"/>
  <c r="F5639" i="1" a="1"/>
  <c r="F5639" i="1" s="1"/>
  <c r="E5639" i="1" a="1"/>
  <c r="E5639" i="1" s="1"/>
  <c r="G5638" i="1" a="1"/>
  <c r="G5638" i="1" s="1"/>
  <c r="F5638" i="1" a="1"/>
  <c r="F5638" i="1" s="1"/>
  <c r="E5638" i="1" a="1"/>
  <c r="E5638" i="1" s="1"/>
  <c r="G5637" i="1" a="1"/>
  <c r="G5637" i="1" s="1"/>
  <c r="F5637" i="1" a="1"/>
  <c r="F5637" i="1" s="1"/>
  <c r="E5637" i="1" a="1"/>
  <c r="E5637" i="1" s="1"/>
  <c r="G5636" i="1" a="1"/>
  <c r="G5636" i="1" s="1"/>
  <c r="F5636" i="1" a="1"/>
  <c r="F5636" i="1" s="1"/>
  <c r="E5636" i="1" a="1"/>
  <c r="E5636" i="1" s="1"/>
  <c r="G5635" i="1" a="1"/>
  <c r="G5635" i="1" s="1"/>
  <c r="F5635" i="1" a="1"/>
  <c r="F5635" i="1" s="1"/>
  <c r="E5635" i="1" a="1"/>
  <c r="E5635" i="1" s="1"/>
  <c r="G5634" i="1" a="1"/>
  <c r="G5634" i="1" s="1"/>
  <c r="F5634" i="1" a="1"/>
  <c r="F5634" i="1" s="1"/>
  <c r="E5634" i="1" a="1"/>
  <c r="E5634" i="1" s="1"/>
  <c r="G5633" i="1" a="1"/>
  <c r="G5633" i="1" s="1"/>
  <c r="F5633" i="1" a="1"/>
  <c r="F5633" i="1" s="1"/>
  <c r="E5633" i="1" a="1"/>
  <c r="E5633" i="1" s="1"/>
  <c r="G5632" i="1" a="1"/>
  <c r="G5632" i="1" s="1"/>
  <c r="F5632" i="1" a="1"/>
  <c r="F5632" i="1" s="1"/>
  <c r="E5632" i="1" a="1"/>
  <c r="E5632" i="1" s="1"/>
  <c r="G5631" i="1" a="1"/>
  <c r="G5631" i="1" s="1"/>
  <c r="F5631" i="1" a="1"/>
  <c r="F5631" i="1" s="1"/>
  <c r="E5631" i="1" a="1"/>
  <c r="E5631" i="1" s="1"/>
  <c r="G5630" i="1" a="1"/>
  <c r="G5630" i="1" s="1"/>
  <c r="F5630" i="1" a="1"/>
  <c r="F5630" i="1" s="1"/>
  <c r="E5630" i="1" a="1"/>
  <c r="E5630" i="1" s="1"/>
  <c r="G5629" i="1" a="1"/>
  <c r="G5629" i="1" s="1"/>
  <c r="F5629" i="1" a="1"/>
  <c r="F5629" i="1" s="1"/>
  <c r="E5629" i="1" a="1"/>
  <c r="E5629" i="1" s="1"/>
  <c r="G5628" i="1" a="1"/>
  <c r="G5628" i="1" s="1"/>
  <c r="F5628" i="1" a="1"/>
  <c r="F5628" i="1" s="1"/>
  <c r="E5628" i="1" a="1"/>
  <c r="E5628" i="1" s="1"/>
  <c r="G5627" i="1" a="1"/>
  <c r="G5627" i="1" s="1"/>
  <c r="F5627" i="1" a="1"/>
  <c r="F5627" i="1" s="1"/>
  <c r="E5627" i="1" a="1"/>
  <c r="E5627" i="1" s="1"/>
  <c r="G5626" i="1" a="1"/>
  <c r="G5626" i="1" s="1"/>
  <c r="F5626" i="1" a="1"/>
  <c r="F5626" i="1" s="1"/>
  <c r="E5626" i="1" a="1"/>
  <c r="E5626" i="1" s="1"/>
  <c r="G5625" i="1" a="1"/>
  <c r="G5625" i="1" s="1"/>
  <c r="F5625" i="1" a="1"/>
  <c r="F5625" i="1" s="1"/>
  <c r="E5625" i="1" a="1"/>
  <c r="E5625" i="1" s="1"/>
  <c r="G5624" i="1" a="1"/>
  <c r="G5624" i="1" s="1"/>
  <c r="F5624" i="1" a="1"/>
  <c r="F5624" i="1" s="1"/>
  <c r="E5624" i="1" a="1"/>
  <c r="E5624" i="1" s="1"/>
  <c r="G5623" i="1" a="1"/>
  <c r="G5623" i="1" s="1"/>
  <c r="F5623" i="1" a="1"/>
  <c r="F5623" i="1" s="1"/>
  <c r="E5623" i="1" a="1"/>
  <c r="E5623" i="1" s="1"/>
  <c r="G5622" i="1" a="1"/>
  <c r="G5622" i="1" s="1"/>
  <c r="F5622" i="1" a="1"/>
  <c r="F5622" i="1" s="1"/>
  <c r="E5622" i="1" a="1"/>
  <c r="E5622" i="1" s="1"/>
  <c r="G5621" i="1" a="1"/>
  <c r="G5621" i="1" s="1"/>
  <c r="F5621" i="1" a="1"/>
  <c r="F5621" i="1" s="1"/>
  <c r="E5621" i="1" a="1"/>
  <c r="E5621" i="1" s="1"/>
  <c r="G5620" i="1" a="1"/>
  <c r="G5620" i="1" s="1"/>
  <c r="F5620" i="1" a="1"/>
  <c r="F5620" i="1" s="1"/>
  <c r="E5620" i="1" a="1"/>
  <c r="E5620" i="1" s="1"/>
  <c r="G5619" i="1" a="1"/>
  <c r="G5619" i="1" s="1"/>
  <c r="F5619" i="1" a="1"/>
  <c r="F5619" i="1" s="1"/>
  <c r="E5619" i="1" a="1"/>
  <c r="E5619" i="1" s="1"/>
  <c r="G5618" i="1" a="1"/>
  <c r="G5618" i="1" s="1"/>
  <c r="F5618" i="1" a="1"/>
  <c r="F5618" i="1" s="1"/>
  <c r="E5618" i="1" a="1"/>
  <c r="E5618" i="1" s="1"/>
  <c r="G5617" i="1" a="1"/>
  <c r="G5617" i="1" s="1"/>
  <c r="F5617" i="1" a="1"/>
  <c r="F5617" i="1" s="1"/>
  <c r="E5617" i="1" a="1"/>
  <c r="E5617" i="1" s="1"/>
  <c r="G5616" i="1" a="1"/>
  <c r="G5616" i="1" s="1"/>
  <c r="F5616" i="1" a="1"/>
  <c r="F5616" i="1" s="1"/>
  <c r="E5616" i="1" a="1"/>
  <c r="E5616" i="1" s="1"/>
  <c r="G5615" i="1" a="1"/>
  <c r="G5615" i="1" s="1"/>
  <c r="F5615" i="1" a="1"/>
  <c r="F5615" i="1" s="1"/>
  <c r="E5615" i="1" a="1"/>
  <c r="E5615" i="1" s="1"/>
  <c r="G5614" i="1" a="1"/>
  <c r="G5614" i="1" s="1"/>
  <c r="F5614" i="1" a="1"/>
  <c r="F5614" i="1" s="1"/>
  <c r="E5614" i="1" a="1"/>
  <c r="E5614" i="1" s="1"/>
  <c r="G5613" i="1" a="1"/>
  <c r="G5613" i="1" s="1"/>
  <c r="F5613" i="1" a="1"/>
  <c r="F5613" i="1" s="1"/>
  <c r="E5613" i="1" a="1"/>
  <c r="E5613" i="1" s="1"/>
  <c r="G5612" i="1" a="1"/>
  <c r="G5612" i="1" s="1"/>
  <c r="F5612" i="1" a="1"/>
  <c r="F5612" i="1" s="1"/>
  <c r="E5612" i="1" a="1"/>
  <c r="E5612" i="1" s="1"/>
  <c r="G5611" i="1" a="1"/>
  <c r="G5611" i="1" s="1"/>
  <c r="F5611" i="1" a="1"/>
  <c r="F5611" i="1" s="1"/>
  <c r="E5611" i="1" a="1"/>
  <c r="E5611" i="1" s="1"/>
  <c r="G5610" i="1" a="1"/>
  <c r="G5610" i="1" s="1"/>
  <c r="F5610" i="1" a="1"/>
  <c r="F5610" i="1" s="1"/>
  <c r="E5610" i="1" a="1"/>
  <c r="E5610" i="1" s="1"/>
  <c r="G5609" i="1" a="1"/>
  <c r="G5609" i="1" s="1"/>
  <c r="F5609" i="1" a="1"/>
  <c r="F5609" i="1" s="1"/>
  <c r="E5609" i="1" a="1"/>
  <c r="E5609" i="1" s="1"/>
  <c r="G5608" i="1" a="1"/>
  <c r="G5608" i="1" s="1"/>
  <c r="F5608" i="1" a="1"/>
  <c r="F5608" i="1" s="1"/>
  <c r="E5608" i="1" a="1"/>
  <c r="E5608" i="1" s="1"/>
  <c r="G5607" i="1" a="1"/>
  <c r="G5607" i="1" s="1"/>
  <c r="F5607" i="1" a="1"/>
  <c r="F5607" i="1" s="1"/>
  <c r="E5607" i="1" a="1"/>
  <c r="E5607" i="1" s="1"/>
  <c r="G5606" i="1"/>
  <c r="G5606" i="1" a="1"/>
  <c r="F5606" i="1" a="1"/>
  <c r="F5606" i="1" s="1"/>
  <c r="E5606" i="1" a="1"/>
  <c r="E5606" i="1" s="1"/>
  <c r="G5605" i="1" a="1"/>
  <c r="G5605" i="1" s="1"/>
  <c r="F5605" i="1" a="1"/>
  <c r="F5605" i="1" s="1"/>
  <c r="E5605" i="1" a="1"/>
  <c r="E5605" i="1" s="1"/>
  <c r="G5604" i="1" a="1"/>
  <c r="G5604" i="1" s="1"/>
  <c r="F5604" i="1" a="1"/>
  <c r="F5604" i="1" s="1"/>
  <c r="E5604" i="1" a="1"/>
  <c r="E5604" i="1" s="1"/>
  <c r="G5603" i="1" a="1"/>
  <c r="G5603" i="1" s="1"/>
  <c r="F5603" i="1" a="1"/>
  <c r="F5603" i="1" s="1"/>
  <c r="E5603" i="1" a="1"/>
  <c r="E5603" i="1" s="1"/>
  <c r="G5602" i="1" a="1"/>
  <c r="G5602" i="1" s="1"/>
  <c r="F5602" i="1" a="1"/>
  <c r="F5602" i="1" s="1"/>
  <c r="E5602" i="1" a="1"/>
  <c r="E5602" i="1" s="1"/>
  <c r="G5601" i="1" a="1"/>
  <c r="G5601" i="1" s="1"/>
  <c r="F5601" i="1" a="1"/>
  <c r="F5601" i="1" s="1"/>
  <c r="E5601" i="1" a="1"/>
  <c r="E5601" i="1" s="1"/>
  <c r="G5600" i="1" a="1"/>
  <c r="G5600" i="1" s="1"/>
  <c r="F5600" i="1" a="1"/>
  <c r="F5600" i="1" s="1"/>
  <c r="E5600" i="1" a="1"/>
  <c r="E5600" i="1" s="1"/>
  <c r="G5599" i="1" a="1"/>
  <c r="G5599" i="1" s="1"/>
  <c r="F5599" i="1" a="1"/>
  <c r="F5599" i="1" s="1"/>
  <c r="E5599" i="1" a="1"/>
  <c r="E5599" i="1" s="1"/>
  <c r="G5598" i="1" a="1"/>
  <c r="G5598" i="1" s="1"/>
  <c r="F5598" i="1" a="1"/>
  <c r="F5598" i="1" s="1"/>
  <c r="E5598" i="1" a="1"/>
  <c r="E5598" i="1" s="1"/>
  <c r="G5597" i="1" a="1"/>
  <c r="G5597" i="1" s="1"/>
  <c r="F5597" i="1" a="1"/>
  <c r="F5597" i="1" s="1"/>
  <c r="E5597" i="1" a="1"/>
  <c r="E5597" i="1" s="1"/>
  <c r="G5596" i="1" a="1"/>
  <c r="G5596" i="1" s="1"/>
  <c r="F5596" i="1" a="1"/>
  <c r="F5596" i="1" s="1"/>
  <c r="E5596" i="1" a="1"/>
  <c r="E5596" i="1" s="1"/>
  <c r="G5595" i="1" a="1"/>
  <c r="G5595" i="1" s="1"/>
  <c r="F5595" i="1" a="1"/>
  <c r="F5595" i="1" s="1"/>
  <c r="E5595" i="1" a="1"/>
  <c r="E5595" i="1" s="1"/>
  <c r="G5594" i="1" a="1"/>
  <c r="G5594" i="1" s="1"/>
  <c r="F5594" i="1" a="1"/>
  <c r="F5594" i="1" s="1"/>
  <c r="E5594" i="1" a="1"/>
  <c r="E5594" i="1" s="1"/>
  <c r="G5593" i="1" a="1"/>
  <c r="G5593" i="1" s="1"/>
  <c r="F5593" i="1" a="1"/>
  <c r="F5593" i="1" s="1"/>
  <c r="E5593" i="1" a="1"/>
  <c r="E5593" i="1" s="1"/>
  <c r="G5592" i="1" a="1"/>
  <c r="G5592" i="1" s="1"/>
  <c r="F5592" i="1" a="1"/>
  <c r="F5592" i="1" s="1"/>
  <c r="E5592" i="1" a="1"/>
  <c r="E5592" i="1" s="1"/>
  <c r="G5591" i="1" a="1"/>
  <c r="G5591" i="1" s="1"/>
  <c r="F5591" i="1" a="1"/>
  <c r="F5591" i="1" s="1"/>
  <c r="E5591" i="1" a="1"/>
  <c r="E5591" i="1" s="1"/>
  <c r="G5590" i="1" a="1"/>
  <c r="G5590" i="1" s="1"/>
  <c r="F5590" i="1" a="1"/>
  <c r="F5590" i="1" s="1"/>
  <c r="E5590" i="1" a="1"/>
  <c r="E5590" i="1" s="1"/>
  <c r="G5589" i="1" a="1"/>
  <c r="G5589" i="1" s="1"/>
  <c r="F5589" i="1" a="1"/>
  <c r="F5589" i="1" s="1"/>
  <c r="E5589" i="1" a="1"/>
  <c r="E5589" i="1" s="1"/>
  <c r="G5588" i="1" a="1"/>
  <c r="G5588" i="1" s="1"/>
  <c r="F5588" i="1" a="1"/>
  <c r="F5588" i="1" s="1"/>
  <c r="E5588" i="1" a="1"/>
  <c r="E5588" i="1" s="1"/>
  <c r="G5587" i="1" a="1"/>
  <c r="G5587" i="1" s="1"/>
  <c r="F5587" i="1" a="1"/>
  <c r="F5587" i="1" s="1"/>
  <c r="E5587" i="1" a="1"/>
  <c r="E5587" i="1" s="1"/>
  <c r="G5586" i="1" a="1"/>
  <c r="G5586" i="1" s="1"/>
  <c r="F5586" i="1" a="1"/>
  <c r="F5586" i="1" s="1"/>
  <c r="E5586" i="1" a="1"/>
  <c r="E5586" i="1" s="1"/>
  <c r="G5585" i="1"/>
  <c r="G5585" i="1" a="1"/>
  <c r="F5585" i="1" a="1"/>
  <c r="F5585" i="1" s="1"/>
  <c r="E5585" i="1" a="1"/>
  <c r="E5585" i="1" s="1"/>
  <c r="G5584" i="1" a="1"/>
  <c r="G5584" i="1" s="1"/>
  <c r="F5584" i="1" a="1"/>
  <c r="F5584" i="1" s="1"/>
  <c r="E5584" i="1" a="1"/>
  <c r="E5584" i="1" s="1"/>
  <c r="G5583" i="1" a="1"/>
  <c r="G5583" i="1" s="1"/>
  <c r="F5583" i="1" a="1"/>
  <c r="F5583" i="1" s="1"/>
  <c r="E5583" i="1" a="1"/>
  <c r="E5583" i="1" s="1"/>
  <c r="G5582" i="1" a="1"/>
  <c r="G5582" i="1" s="1"/>
  <c r="F5582" i="1" a="1"/>
  <c r="F5582" i="1" s="1"/>
  <c r="E5582" i="1" a="1"/>
  <c r="E5582" i="1" s="1"/>
  <c r="G5581" i="1" a="1"/>
  <c r="G5581" i="1" s="1"/>
  <c r="F5581" i="1" a="1"/>
  <c r="F5581" i="1" s="1"/>
  <c r="E5581" i="1"/>
  <c r="E5581" i="1" a="1"/>
  <c r="G5580" i="1" a="1"/>
  <c r="G5580" i="1" s="1"/>
  <c r="F5580" i="1" a="1"/>
  <c r="F5580" i="1" s="1"/>
  <c r="E5580" i="1" a="1"/>
  <c r="E5580" i="1" s="1"/>
  <c r="G5579" i="1" a="1"/>
  <c r="G5579" i="1" s="1"/>
  <c r="F5579" i="1" a="1"/>
  <c r="F5579" i="1" s="1"/>
  <c r="E5579" i="1" a="1"/>
  <c r="E5579" i="1" s="1"/>
  <c r="G5578" i="1" a="1"/>
  <c r="G5578" i="1" s="1"/>
  <c r="F5578" i="1" a="1"/>
  <c r="F5578" i="1" s="1"/>
  <c r="E5578" i="1" a="1"/>
  <c r="E5578" i="1" s="1"/>
  <c r="G5577" i="1" a="1"/>
  <c r="G5577" i="1" s="1"/>
  <c r="F5577" i="1" a="1"/>
  <c r="F5577" i="1" s="1"/>
  <c r="E5577" i="1" a="1"/>
  <c r="E5577" i="1" s="1"/>
  <c r="G5576" i="1" a="1"/>
  <c r="G5576" i="1" s="1"/>
  <c r="F5576" i="1" a="1"/>
  <c r="F5576" i="1" s="1"/>
  <c r="E5576" i="1" a="1"/>
  <c r="E5576" i="1" s="1"/>
  <c r="G5575" i="1" a="1"/>
  <c r="G5575" i="1" s="1"/>
  <c r="F5575" i="1" a="1"/>
  <c r="F5575" i="1" s="1"/>
  <c r="E5575" i="1" a="1"/>
  <c r="E5575" i="1" s="1"/>
  <c r="G5574" i="1" a="1"/>
  <c r="G5574" i="1" s="1"/>
  <c r="F5574" i="1" a="1"/>
  <c r="F5574" i="1" s="1"/>
  <c r="E5574" i="1" a="1"/>
  <c r="E5574" i="1" s="1"/>
  <c r="G5573" i="1" a="1"/>
  <c r="G5573" i="1" s="1"/>
  <c r="F5573" i="1" a="1"/>
  <c r="F5573" i="1" s="1"/>
  <c r="E5573" i="1" a="1"/>
  <c r="E5573" i="1" s="1"/>
  <c r="G5572" i="1" a="1"/>
  <c r="G5572" i="1" s="1"/>
  <c r="F5572" i="1" a="1"/>
  <c r="F5572" i="1" s="1"/>
  <c r="E5572" i="1" a="1"/>
  <c r="E5572" i="1" s="1"/>
  <c r="G5571" i="1" a="1"/>
  <c r="G5571" i="1" s="1"/>
  <c r="F5571" i="1" a="1"/>
  <c r="F5571" i="1" s="1"/>
  <c r="E5571" i="1" a="1"/>
  <c r="E5571" i="1" s="1"/>
  <c r="G5570" i="1" a="1"/>
  <c r="G5570" i="1" s="1"/>
  <c r="F5570" i="1" a="1"/>
  <c r="F5570" i="1" s="1"/>
  <c r="E5570" i="1" a="1"/>
  <c r="E5570" i="1" s="1"/>
  <c r="G5569" i="1" a="1"/>
  <c r="G5569" i="1" s="1"/>
  <c r="F5569" i="1" a="1"/>
  <c r="F5569" i="1" s="1"/>
  <c r="E5569" i="1" a="1"/>
  <c r="E5569" i="1" s="1"/>
  <c r="G5568" i="1"/>
  <c r="G5568" i="1" a="1"/>
  <c r="F5568" i="1" a="1"/>
  <c r="F5568" i="1" s="1"/>
  <c r="E5568" i="1" a="1"/>
  <c r="E5568" i="1" s="1"/>
  <c r="G5567" i="1" a="1"/>
  <c r="G5567" i="1" s="1"/>
  <c r="F5567" i="1" a="1"/>
  <c r="F5567" i="1" s="1"/>
  <c r="E5567" i="1" a="1"/>
  <c r="E5567" i="1" s="1"/>
  <c r="G5566" i="1" a="1"/>
  <c r="G5566" i="1" s="1"/>
  <c r="F5566" i="1" a="1"/>
  <c r="F5566" i="1" s="1"/>
  <c r="E5566" i="1" a="1"/>
  <c r="E5566" i="1" s="1"/>
  <c r="G5565" i="1" a="1"/>
  <c r="G5565" i="1" s="1"/>
  <c r="F5565" i="1" a="1"/>
  <c r="F5565" i="1" s="1"/>
  <c r="E5565" i="1"/>
  <c r="E5565" i="1" a="1"/>
  <c r="G5564" i="1" a="1"/>
  <c r="G5564" i="1" s="1"/>
  <c r="F5564" i="1" a="1"/>
  <c r="F5564" i="1" s="1"/>
  <c r="E5564" i="1" a="1"/>
  <c r="E5564" i="1" s="1"/>
  <c r="G5563" i="1" a="1"/>
  <c r="G5563" i="1" s="1"/>
  <c r="F5563" i="1" a="1"/>
  <c r="F5563" i="1" s="1"/>
  <c r="E5563" i="1" a="1"/>
  <c r="E5563" i="1" s="1"/>
  <c r="G5562" i="1" a="1"/>
  <c r="G5562" i="1" s="1"/>
  <c r="F5562" i="1" a="1"/>
  <c r="F5562" i="1" s="1"/>
  <c r="E5562" i="1" a="1"/>
  <c r="E5562" i="1" s="1"/>
  <c r="G5561" i="1" a="1"/>
  <c r="G5561" i="1" s="1"/>
  <c r="F5561" i="1" a="1"/>
  <c r="F5561" i="1" s="1"/>
  <c r="E5561" i="1" a="1"/>
  <c r="E5561" i="1" s="1"/>
  <c r="G5560" i="1" a="1"/>
  <c r="G5560" i="1" s="1"/>
  <c r="F5560" i="1" a="1"/>
  <c r="F5560" i="1" s="1"/>
  <c r="E5560" i="1"/>
  <c r="E5560" i="1" a="1"/>
  <c r="G5559" i="1" a="1"/>
  <c r="G5559" i="1" s="1"/>
  <c r="F5559" i="1" a="1"/>
  <c r="F5559" i="1" s="1"/>
  <c r="E5559" i="1" a="1"/>
  <c r="E5559" i="1" s="1"/>
  <c r="G5558" i="1" a="1"/>
  <c r="G5558" i="1" s="1"/>
  <c r="F5558" i="1" a="1"/>
  <c r="F5558" i="1" s="1"/>
  <c r="E5558" i="1" a="1"/>
  <c r="E5558" i="1" s="1"/>
  <c r="G5557" i="1" a="1"/>
  <c r="G5557" i="1" s="1"/>
  <c r="F5557" i="1" a="1"/>
  <c r="F5557" i="1" s="1"/>
  <c r="E5557" i="1" a="1"/>
  <c r="E5557" i="1" s="1"/>
  <c r="G5556" i="1" a="1"/>
  <c r="G5556" i="1" s="1"/>
  <c r="F5556" i="1" a="1"/>
  <c r="F5556" i="1" s="1"/>
  <c r="E5556" i="1" a="1"/>
  <c r="E5556" i="1" s="1"/>
  <c r="G5555" i="1" a="1"/>
  <c r="G5555" i="1" s="1"/>
  <c r="F5555" i="1" a="1"/>
  <c r="F5555" i="1" s="1"/>
  <c r="E5555" i="1" a="1"/>
  <c r="E5555" i="1" s="1"/>
  <c r="G5554" i="1" a="1"/>
  <c r="G5554" i="1" s="1"/>
  <c r="F5554" i="1" a="1"/>
  <c r="F5554" i="1" s="1"/>
  <c r="E5554" i="1" a="1"/>
  <c r="E5554" i="1" s="1"/>
  <c r="G5553" i="1" a="1"/>
  <c r="G5553" i="1" s="1"/>
  <c r="F5553" i="1" a="1"/>
  <c r="F5553" i="1" s="1"/>
  <c r="E5553" i="1" a="1"/>
  <c r="E5553" i="1" s="1"/>
  <c r="G5552" i="1" a="1"/>
  <c r="G5552" i="1" s="1"/>
  <c r="F5552" i="1" a="1"/>
  <c r="F5552" i="1" s="1"/>
  <c r="E5552" i="1" a="1"/>
  <c r="E5552" i="1" s="1"/>
  <c r="G5551" i="1"/>
  <c r="G5551" i="1" a="1"/>
  <c r="F5551" i="1" a="1"/>
  <c r="F5551" i="1" s="1"/>
  <c r="E5551" i="1" a="1"/>
  <c r="E5551" i="1" s="1"/>
  <c r="G5550" i="1" a="1"/>
  <c r="G5550" i="1" s="1"/>
  <c r="F5550" i="1" a="1"/>
  <c r="F5550" i="1" s="1"/>
  <c r="E5550" i="1"/>
  <c r="E5550" i="1" a="1"/>
  <c r="G5549" i="1" a="1"/>
  <c r="G5549" i="1" s="1"/>
  <c r="F5549" i="1" a="1"/>
  <c r="F5549" i="1" s="1"/>
  <c r="E5549" i="1" a="1"/>
  <c r="E5549" i="1" s="1"/>
  <c r="G5548" i="1" a="1"/>
  <c r="G5548" i="1" s="1"/>
  <c r="F5548" i="1" a="1"/>
  <c r="F5548" i="1" s="1"/>
  <c r="E5548" i="1" a="1"/>
  <c r="E5548" i="1" s="1"/>
  <c r="G5547" i="1" a="1"/>
  <c r="G5547" i="1" s="1"/>
  <c r="F5547" i="1" a="1"/>
  <c r="F5547" i="1" s="1"/>
  <c r="E5547" i="1" a="1"/>
  <c r="E5547" i="1" s="1"/>
  <c r="G5546" i="1" a="1"/>
  <c r="G5546" i="1" s="1"/>
  <c r="F5546" i="1" a="1"/>
  <c r="F5546" i="1" s="1"/>
  <c r="E5546" i="1" a="1"/>
  <c r="E5546" i="1" s="1"/>
  <c r="G5545" i="1" a="1"/>
  <c r="G5545" i="1" s="1"/>
  <c r="F5545" i="1" a="1"/>
  <c r="F5545" i="1" s="1"/>
  <c r="E5545" i="1" a="1"/>
  <c r="E5545" i="1" s="1"/>
  <c r="G5544" i="1" a="1"/>
  <c r="G5544" i="1" s="1"/>
  <c r="F5544" i="1" a="1"/>
  <c r="F5544" i="1" s="1"/>
  <c r="E5544" i="1" a="1"/>
  <c r="E5544" i="1" s="1"/>
  <c r="G5543" i="1" a="1"/>
  <c r="G5543" i="1" s="1"/>
  <c r="F5543" i="1" a="1"/>
  <c r="F5543" i="1" s="1"/>
  <c r="E5543" i="1"/>
  <c r="E5543" i="1" a="1"/>
  <c r="G5542" i="1" a="1"/>
  <c r="G5542" i="1" s="1"/>
  <c r="F5542" i="1" a="1"/>
  <c r="F5542" i="1" s="1"/>
  <c r="E5542" i="1" a="1"/>
  <c r="E5542" i="1" s="1"/>
  <c r="G5541" i="1" a="1"/>
  <c r="G5541" i="1" s="1"/>
  <c r="F5541" i="1" a="1"/>
  <c r="F5541" i="1" s="1"/>
  <c r="E5541" i="1" a="1"/>
  <c r="E5541" i="1" s="1"/>
  <c r="G5540" i="1" a="1"/>
  <c r="G5540" i="1" s="1"/>
  <c r="F5540" i="1" a="1"/>
  <c r="F5540" i="1" s="1"/>
  <c r="E5540" i="1" a="1"/>
  <c r="E5540" i="1" s="1"/>
  <c r="G5539" i="1" a="1"/>
  <c r="G5539" i="1" s="1"/>
  <c r="F5539" i="1" a="1"/>
  <c r="F5539" i="1" s="1"/>
  <c r="E5539" i="1" a="1"/>
  <c r="E5539" i="1" s="1"/>
  <c r="G5538" i="1" a="1"/>
  <c r="G5538" i="1" s="1"/>
  <c r="F5538" i="1" a="1"/>
  <c r="F5538" i="1" s="1"/>
  <c r="E5538" i="1" a="1"/>
  <c r="E5538" i="1" s="1"/>
  <c r="G5537" i="1" a="1"/>
  <c r="G5537" i="1" s="1"/>
  <c r="F5537" i="1" a="1"/>
  <c r="F5537" i="1" s="1"/>
  <c r="E5537" i="1" a="1"/>
  <c r="E5537" i="1" s="1"/>
  <c r="G5536" i="1" a="1"/>
  <c r="G5536" i="1" s="1"/>
  <c r="F5536" i="1" a="1"/>
  <c r="F5536" i="1" s="1"/>
  <c r="E5536" i="1" a="1"/>
  <c r="E5536" i="1" s="1"/>
  <c r="G5535" i="1" a="1"/>
  <c r="G5535" i="1" s="1"/>
  <c r="F5535" i="1"/>
  <c r="F5535" i="1" a="1"/>
  <c r="E5535" i="1" a="1"/>
  <c r="E5535" i="1" s="1"/>
  <c r="G5534" i="1" a="1"/>
  <c r="G5534" i="1" s="1"/>
  <c r="F5534" i="1" a="1"/>
  <c r="F5534" i="1" s="1"/>
  <c r="E5534" i="1" a="1"/>
  <c r="E5534" i="1" s="1"/>
  <c r="G5533" i="1" a="1"/>
  <c r="G5533" i="1" s="1"/>
  <c r="F5533" i="1" a="1"/>
  <c r="F5533" i="1" s="1"/>
  <c r="E5533" i="1" a="1"/>
  <c r="E5533" i="1" s="1"/>
  <c r="G5532" i="1" a="1"/>
  <c r="G5532" i="1" s="1"/>
  <c r="F5532" i="1" a="1"/>
  <c r="F5532" i="1" s="1"/>
  <c r="E5532" i="1" a="1"/>
  <c r="E5532" i="1" s="1"/>
  <c r="G5531" i="1" a="1"/>
  <c r="G5531" i="1" s="1"/>
  <c r="F5531" i="1" a="1"/>
  <c r="F5531" i="1" s="1"/>
  <c r="E5531" i="1" a="1"/>
  <c r="E5531" i="1" s="1"/>
  <c r="G5530" i="1" a="1"/>
  <c r="G5530" i="1" s="1"/>
  <c r="F5530" i="1"/>
  <c r="F5530" i="1" a="1"/>
  <c r="E5530" i="1" a="1"/>
  <c r="E5530" i="1" s="1"/>
  <c r="G5529" i="1" a="1"/>
  <c r="G5529" i="1" s="1"/>
  <c r="F5529" i="1" a="1"/>
  <c r="F5529" i="1" s="1"/>
  <c r="E5529" i="1" a="1"/>
  <c r="E5529" i="1" s="1"/>
  <c r="G5528" i="1" a="1"/>
  <c r="G5528" i="1" s="1"/>
  <c r="F5528" i="1" a="1"/>
  <c r="F5528" i="1" s="1"/>
  <c r="E5528" i="1" a="1"/>
  <c r="E5528" i="1" s="1"/>
  <c r="G5527" i="1" a="1"/>
  <c r="G5527" i="1" s="1"/>
  <c r="F5527" i="1" a="1"/>
  <c r="F5527" i="1" s="1"/>
  <c r="E5527" i="1"/>
  <c r="E5527" i="1" a="1"/>
  <c r="G5526" i="1" a="1"/>
  <c r="G5526" i="1" s="1"/>
  <c r="F5526" i="1" a="1"/>
  <c r="F5526" i="1" s="1"/>
  <c r="E5526" i="1" a="1"/>
  <c r="E5526" i="1" s="1"/>
  <c r="G5525" i="1" a="1"/>
  <c r="G5525" i="1" s="1"/>
  <c r="F5525" i="1" a="1"/>
  <c r="F5525" i="1" s="1"/>
  <c r="E5525" i="1" a="1"/>
  <c r="E5525" i="1" s="1"/>
  <c r="G5524" i="1" a="1"/>
  <c r="G5524" i="1" s="1"/>
  <c r="F5524" i="1" a="1"/>
  <c r="F5524" i="1" s="1"/>
  <c r="E5524" i="1" a="1"/>
  <c r="E5524" i="1" s="1"/>
  <c r="G5523" i="1" a="1"/>
  <c r="G5523" i="1" s="1"/>
  <c r="F5523" i="1" a="1"/>
  <c r="F5523" i="1" s="1"/>
  <c r="E5523" i="1" a="1"/>
  <c r="E5523" i="1" s="1"/>
  <c r="G5522" i="1"/>
  <c r="G5522" i="1" a="1"/>
  <c r="F5522" i="1" a="1"/>
  <c r="F5522" i="1" s="1"/>
  <c r="E5522" i="1" a="1"/>
  <c r="E5522" i="1" s="1"/>
  <c r="G5521" i="1" a="1"/>
  <c r="G5521" i="1" s="1"/>
  <c r="F5521" i="1" a="1"/>
  <c r="F5521" i="1" s="1"/>
  <c r="E5521" i="1" a="1"/>
  <c r="E5521" i="1" s="1"/>
  <c r="G5520" i="1"/>
  <c r="G5520" i="1" a="1"/>
  <c r="F5520" i="1" a="1"/>
  <c r="F5520" i="1" s="1"/>
  <c r="E5520" i="1" a="1"/>
  <c r="E5520" i="1" s="1"/>
  <c r="G5519" i="1" a="1"/>
  <c r="G5519" i="1" s="1"/>
  <c r="F5519" i="1"/>
  <c r="F5519" i="1" a="1"/>
  <c r="E5519" i="1" a="1"/>
  <c r="E5519" i="1" s="1"/>
  <c r="G5518" i="1" a="1"/>
  <c r="G5518" i="1" s="1"/>
  <c r="F5518" i="1"/>
  <c r="F5518" i="1" a="1"/>
  <c r="E5518" i="1" a="1"/>
  <c r="E5518" i="1" s="1"/>
  <c r="G5517" i="1" a="1"/>
  <c r="G5517" i="1" s="1"/>
  <c r="F5517" i="1" a="1"/>
  <c r="F5517" i="1" s="1"/>
  <c r="E5517" i="1" a="1"/>
  <c r="E5517" i="1" s="1"/>
  <c r="G5516" i="1" a="1"/>
  <c r="G5516" i="1" s="1"/>
  <c r="F5516" i="1" a="1"/>
  <c r="F5516" i="1" s="1"/>
  <c r="E5516" i="1" a="1"/>
  <c r="E5516" i="1" s="1"/>
  <c r="G5515" i="1" a="1"/>
  <c r="G5515" i="1" s="1"/>
  <c r="F5515" i="1" a="1"/>
  <c r="F5515" i="1" s="1"/>
  <c r="E5515" i="1" a="1"/>
  <c r="E5515" i="1" s="1"/>
  <c r="G5514" i="1" a="1"/>
  <c r="G5514" i="1" s="1"/>
  <c r="F5514" i="1" a="1"/>
  <c r="F5514" i="1" s="1"/>
  <c r="E5514" i="1" a="1"/>
  <c r="E5514" i="1" s="1"/>
  <c r="G5513" i="1" a="1"/>
  <c r="G5513" i="1" s="1"/>
  <c r="F5513" i="1"/>
  <c r="F5513" i="1" a="1"/>
  <c r="E5513" i="1" a="1"/>
  <c r="E5513" i="1" s="1"/>
  <c r="G5512" i="1" a="1"/>
  <c r="G5512" i="1" s="1"/>
  <c r="F5512" i="1" a="1"/>
  <c r="F5512" i="1" s="1"/>
  <c r="E5512" i="1" a="1"/>
  <c r="E5512" i="1" s="1"/>
  <c r="G5511" i="1" a="1"/>
  <c r="G5511" i="1" s="1"/>
  <c r="F5511" i="1" a="1"/>
  <c r="F5511" i="1" s="1"/>
  <c r="E5511" i="1" a="1"/>
  <c r="E5511" i="1" s="1"/>
  <c r="G5510" i="1" a="1"/>
  <c r="G5510" i="1" s="1"/>
  <c r="F5510" i="1" a="1"/>
  <c r="F5510" i="1" s="1"/>
  <c r="E5510" i="1" a="1"/>
  <c r="E5510" i="1" s="1"/>
  <c r="G5509" i="1" a="1"/>
  <c r="G5509" i="1" s="1"/>
  <c r="F5509" i="1" a="1"/>
  <c r="F5509" i="1" s="1"/>
  <c r="E5509" i="1" a="1"/>
  <c r="E5509" i="1" s="1"/>
  <c r="G5508" i="1" a="1"/>
  <c r="G5508" i="1" s="1"/>
  <c r="F5508" i="1" a="1"/>
  <c r="F5508" i="1" s="1"/>
  <c r="E5508" i="1" a="1"/>
  <c r="E5508" i="1" s="1"/>
  <c r="G5507" i="1" a="1"/>
  <c r="G5507" i="1" s="1"/>
  <c r="F5507" i="1" a="1"/>
  <c r="F5507" i="1" s="1"/>
  <c r="E5507" i="1" a="1"/>
  <c r="E5507" i="1" s="1"/>
  <c r="G5506" i="1" a="1"/>
  <c r="G5506" i="1" s="1"/>
  <c r="F5506" i="1" a="1"/>
  <c r="F5506" i="1" s="1"/>
  <c r="E5506" i="1"/>
  <c r="E5506" i="1" a="1"/>
  <c r="G5505" i="1" a="1"/>
  <c r="G5505" i="1" s="1"/>
  <c r="F5505" i="1" a="1"/>
  <c r="F5505" i="1" s="1"/>
  <c r="E5505" i="1" a="1"/>
  <c r="E5505" i="1" s="1"/>
  <c r="G5504" i="1" a="1"/>
  <c r="G5504" i="1" s="1"/>
  <c r="F5504" i="1" a="1"/>
  <c r="F5504" i="1" s="1"/>
  <c r="E5504" i="1" a="1"/>
  <c r="E5504" i="1" s="1"/>
  <c r="G5503" i="1" a="1"/>
  <c r="G5503" i="1" s="1"/>
  <c r="F5503" i="1" a="1"/>
  <c r="F5503" i="1" s="1"/>
  <c r="E5503" i="1" a="1"/>
  <c r="E5503" i="1" s="1"/>
  <c r="G5502" i="1" a="1"/>
  <c r="G5502" i="1" s="1"/>
  <c r="F5502" i="1" a="1"/>
  <c r="F5502" i="1" s="1"/>
  <c r="E5502" i="1"/>
  <c r="E5502" i="1" a="1"/>
  <c r="G5501" i="1" a="1"/>
  <c r="G5501" i="1" s="1"/>
  <c r="F5501" i="1" a="1"/>
  <c r="F5501" i="1" s="1"/>
  <c r="E5501" i="1" a="1"/>
  <c r="E5501" i="1" s="1"/>
  <c r="G5500" i="1" a="1"/>
  <c r="G5500" i="1" s="1"/>
  <c r="F5500" i="1" a="1"/>
  <c r="F5500" i="1" s="1"/>
  <c r="E5500" i="1" a="1"/>
  <c r="E5500" i="1" s="1"/>
  <c r="G5499" i="1"/>
  <c r="G5499" i="1" a="1"/>
  <c r="F5499" i="1" a="1"/>
  <c r="F5499" i="1" s="1"/>
  <c r="E5499" i="1" a="1"/>
  <c r="E5499" i="1" s="1"/>
  <c r="G5498" i="1" a="1"/>
  <c r="G5498" i="1" s="1"/>
  <c r="F5498" i="1" a="1"/>
  <c r="F5498" i="1" s="1"/>
  <c r="E5498" i="1" a="1"/>
  <c r="E5498" i="1" s="1"/>
  <c r="G5497" i="1" a="1"/>
  <c r="G5497" i="1" s="1"/>
  <c r="F5497" i="1"/>
  <c r="F5497" i="1" a="1"/>
  <c r="E5497" i="1" a="1"/>
  <c r="E5497" i="1" s="1"/>
  <c r="G5496" i="1" a="1"/>
  <c r="G5496" i="1" s="1"/>
  <c r="F5496" i="1" a="1"/>
  <c r="F5496" i="1" s="1"/>
  <c r="E5496" i="1" a="1"/>
  <c r="E5496" i="1" s="1"/>
  <c r="G5495" i="1" a="1"/>
  <c r="G5495" i="1" s="1"/>
  <c r="F5495" i="1" a="1"/>
  <c r="F5495" i="1" s="1"/>
  <c r="E5495" i="1" a="1"/>
  <c r="E5495" i="1" s="1"/>
  <c r="G5494" i="1"/>
  <c r="G5494" i="1" a="1"/>
  <c r="F5494" i="1" a="1"/>
  <c r="F5494" i="1" s="1"/>
  <c r="E5494" i="1" a="1"/>
  <c r="E5494" i="1" s="1"/>
  <c r="G5493" i="1" a="1"/>
  <c r="G5493" i="1" s="1"/>
  <c r="F5493" i="1" a="1"/>
  <c r="F5493" i="1" s="1"/>
  <c r="E5493" i="1" a="1"/>
  <c r="E5493" i="1" s="1"/>
  <c r="G5492" i="1" a="1"/>
  <c r="G5492" i="1" s="1"/>
  <c r="F5492" i="1" a="1"/>
  <c r="F5492" i="1" s="1"/>
  <c r="E5492" i="1" a="1"/>
  <c r="E5492" i="1" s="1"/>
  <c r="G5491" i="1" a="1"/>
  <c r="G5491" i="1" s="1"/>
  <c r="F5491" i="1" a="1"/>
  <c r="F5491" i="1" s="1"/>
  <c r="E5491" i="1" a="1"/>
  <c r="E5491" i="1" s="1"/>
  <c r="G5490" i="1" a="1"/>
  <c r="G5490" i="1" s="1"/>
  <c r="F5490" i="1" a="1"/>
  <c r="F5490" i="1" s="1"/>
  <c r="E5490" i="1" a="1"/>
  <c r="E5490" i="1" s="1"/>
  <c r="G5489" i="1"/>
  <c r="G5489" i="1" a="1"/>
  <c r="F5489" i="1" a="1"/>
  <c r="F5489" i="1" s="1"/>
  <c r="E5489" i="1" a="1"/>
  <c r="E5489" i="1" s="1"/>
  <c r="G5488" i="1" a="1"/>
  <c r="G5488" i="1" s="1"/>
  <c r="F5488" i="1" a="1"/>
  <c r="F5488" i="1" s="1"/>
  <c r="E5488" i="1" a="1"/>
  <c r="E5488" i="1" s="1"/>
  <c r="G5487" i="1" a="1"/>
  <c r="G5487" i="1" s="1"/>
  <c r="F5487" i="1" a="1"/>
  <c r="F5487" i="1" s="1"/>
  <c r="E5487" i="1" a="1"/>
  <c r="E5487" i="1" s="1"/>
  <c r="G5486" i="1" a="1"/>
  <c r="G5486" i="1" s="1"/>
  <c r="F5486" i="1" a="1"/>
  <c r="F5486" i="1" s="1"/>
  <c r="E5486" i="1" a="1"/>
  <c r="E5486" i="1" s="1"/>
  <c r="G5485" i="1" a="1"/>
  <c r="G5485" i="1" s="1"/>
  <c r="F5485" i="1" a="1"/>
  <c r="F5485" i="1" s="1"/>
  <c r="E5485" i="1" a="1"/>
  <c r="E5485" i="1" s="1"/>
  <c r="G5484" i="1" a="1"/>
  <c r="G5484" i="1" s="1"/>
  <c r="F5484" i="1" a="1"/>
  <c r="F5484" i="1" s="1"/>
  <c r="E5484" i="1" a="1"/>
  <c r="E5484" i="1" s="1"/>
  <c r="G5483" i="1" a="1"/>
  <c r="G5483" i="1" s="1"/>
  <c r="F5483" i="1" a="1"/>
  <c r="F5483" i="1" s="1"/>
  <c r="E5483" i="1" a="1"/>
  <c r="E5483" i="1" s="1"/>
  <c r="G5482" i="1" a="1"/>
  <c r="G5482" i="1" s="1"/>
  <c r="F5482" i="1" a="1"/>
  <c r="F5482" i="1" s="1"/>
  <c r="E5482" i="1" a="1"/>
  <c r="E5482" i="1" s="1"/>
  <c r="G5481" i="1" a="1"/>
  <c r="G5481" i="1" s="1"/>
  <c r="F5481" i="1" a="1"/>
  <c r="F5481" i="1" s="1"/>
  <c r="E5481" i="1" a="1"/>
  <c r="E5481" i="1" s="1"/>
  <c r="G5480" i="1" a="1"/>
  <c r="G5480" i="1" s="1"/>
  <c r="F5480" i="1" a="1"/>
  <c r="F5480" i="1" s="1"/>
  <c r="E5480" i="1"/>
  <c r="E5480" i="1" a="1"/>
  <c r="G5479" i="1"/>
  <c r="G5479" i="1" a="1"/>
  <c r="F5479" i="1" a="1"/>
  <c r="F5479" i="1" s="1"/>
  <c r="E5479" i="1" a="1"/>
  <c r="E5479" i="1" s="1"/>
  <c r="G5478" i="1" a="1"/>
  <c r="G5478" i="1" s="1"/>
  <c r="F5478" i="1" a="1"/>
  <c r="F5478" i="1" s="1"/>
  <c r="E5478" i="1" a="1"/>
  <c r="E5478" i="1" s="1"/>
  <c r="G5477" i="1" a="1"/>
  <c r="G5477" i="1" s="1"/>
  <c r="F5477" i="1" a="1"/>
  <c r="F5477" i="1" s="1"/>
  <c r="E5477" i="1" a="1"/>
  <c r="E5477" i="1" s="1"/>
  <c r="G5476" i="1" a="1"/>
  <c r="G5476" i="1" s="1"/>
  <c r="F5476" i="1" a="1"/>
  <c r="F5476" i="1" s="1"/>
  <c r="E5476" i="1" a="1"/>
  <c r="E5476" i="1" s="1"/>
  <c r="G5475" i="1" a="1"/>
  <c r="G5475" i="1" s="1"/>
  <c r="F5475" i="1" a="1"/>
  <c r="F5475" i="1" s="1"/>
  <c r="E5475" i="1" a="1"/>
  <c r="E5475" i="1" s="1"/>
  <c r="G5474" i="1" a="1"/>
  <c r="G5474" i="1" s="1"/>
  <c r="F5474" i="1" a="1"/>
  <c r="F5474" i="1" s="1"/>
  <c r="E5474" i="1" a="1"/>
  <c r="E5474" i="1" s="1"/>
  <c r="G5473" i="1" a="1"/>
  <c r="G5473" i="1" s="1"/>
  <c r="F5473" i="1" a="1"/>
  <c r="F5473" i="1" s="1"/>
  <c r="E5473" i="1" a="1"/>
  <c r="E5473" i="1" s="1"/>
  <c r="G5472" i="1" a="1"/>
  <c r="G5472" i="1" s="1"/>
  <c r="F5472" i="1" a="1"/>
  <c r="F5472" i="1" s="1"/>
  <c r="E5472" i="1" a="1"/>
  <c r="E5472" i="1" s="1"/>
  <c r="G5471" i="1"/>
  <c r="G5471" i="1" a="1"/>
  <c r="F5471" i="1" a="1"/>
  <c r="F5471" i="1" s="1"/>
  <c r="E5471" i="1" a="1"/>
  <c r="E5471" i="1" s="1"/>
  <c r="G5470" i="1" a="1"/>
  <c r="G5470" i="1" s="1"/>
  <c r="F5470" i="1" a="1"/>
  <c r="F5470" i="1" s="1"/>
  <c r="E5470" i="1" a="1"/>
  <c r="E5470" i="1" s="1"/>
  <c r="G5469" i="1" a="1"/>
  <c r="G5469" i="1" s="1"/>
  <c r="F5469" i="1"/>
  <c r="F5469" i="1" a="1"/>
  <c r="E5469" i="1" a="1"/>
  <c r="E5469" i="1" s="1"/>
  <c r="G5468" i="1"/>
  <c r="G5468" i="1" a="1"/>
  <c r="F5468" i="1" a="1"/>
  <c r="F5468" i="1" s="1"/>
  <c r="E5468" i="1" a="1"/>
  <c r="E5468" i="1" s="1"/>
  <c r="G5467" i="1" a="1"/>
  <c r="G5467" i="1" s="1"/>
  <c r="F5467" i="1" a="1"/>
  <c r="F5467" i="1" s="1"/>
  <c r="E5467" i="1" a="1"/>
  <c r="E5467" i="1" s="1"/>
  <c r="G5466" i="1" a="1"/>
  <c r="G5466" i="1" s="1"/>
  <c r="F5466" i="1"/>
  <c r="F5466" i="1" a="1"/>
  <c r="E5466" i="1" a="1"/>
  <c r="E5466" i="1" s="1"/>
  <c r="G5465" i="1" a="1"/>
  <c r="G5465" i="1" s="1"/>
  <c r="F5465" i="1"/>
  <c r="F5465" i="1" a="1"/>
  <c r="E5465" i="1" a="1"/>
  <c r="E5465" i="1" s="1"/>
  <c r="G5464" i="1" a="1"/>
  <c r="G5464" i="1" s="1"/>
  <c r="F5464" i="1" a="1"/>
  <c r="F5464" i="1" s="1"/>
  <c r="E5464" i="1" a="1"/>
  <c r="E5464" i="1" s="1"/>
  <c r="G5463" i="1" a="1"/>
  <c r="G5463" i="1" s="1"/>
  <c r="F5463" i="1" a="1"/>
  <c r="F5463" i="1" s="1"/>
  <c r="E5463" i="1" a="1"/>
  <c r="E5463" i="1" s="1"/>
  <c r="G5462" i="1" a="1"/>
  <c r="G5462" i="1" s="1"/>
  <c r="F5462" i="1" a="1"/>
  <c r="F5462" i="1" s="1"/>
  <c r="E5462" i="1" a="1"/>
  <c r="E5462" i="1" s="1"/>
  <c r="G5461" i="1" a="1"/>
  <c r="G5461" i="1" s="1"/>
  <c r="F5461" i="1" a="1"/>
  <c r="F5461" i="1" s="1"/>
  <c r="E5461" i="1" a="1"/>
  <c r="E5461" i="1" s="1"/>
  <c r="G5460" i="1" a="1"/>
  <c r="G5460" i="1" s="1"/>
  <c r="F5460" i="1" a="1"/>
  <c r="F5460" i="1" s="1"/>
  <c r="E5460" i="1" a="1"/>
  <c r="E5460" i="1" s="1"/>
  <c r="G5459" i="1" a="1"/>
  <c r="G5459" i="1" s="1"/>
  <c r="F5459" i="1" a="1"/>
  <c r="F5459" i="1" s="1"/>
  <c r="E5459" i="1"/>
  <c r="E5459" i="1" a="1"/>
  <c r="G5458" i="1" a="1"/>
  <c r="G5458" i="1" s="1"/>
  <c r="F5458" i="1" a="1"/>
  <c r="F5458" i="1" s="1"/>
  <c r="E5458" i="1" a="1"/>
  <c r="E5458" i="1" s="1"/>
  <c r="G5457" i="1"/>
  <c r="G5457" i="1" a="1"/>
  <c r="F5457" i="1" a="1"/>
  <c r="F5457" i="1" s="1"/>
  <c r="E5457" i="1" a="1"/>
  <c r="E5457" i="1" s="1"/>
  <c r="G5456" i="1" a="1"/>
  <c r="G5456" i="1" s="1"/>
  <c r="F5456" i="1" a="1"/>
  <c r="F5456" i="1" s="1"/>
  <c r="E5456" i="1" a="1"/>
  <c r="E5456" i="1" s="1"/>
  <c r="G5455" i="1"/>
  <c r="G5455" i="1" a="1"/>
  <c r="F5455" i="1" a="1"/>
  <c r="F5455" i="1" s="1"/>
  <c r="E5455" i="1" a="1"/>
  <c r="E5455" i="1" s="1"/>
  <c r="G5454" i="1" a="1"/>
  <c r="G5454" i="1" s="1"/>
  <c r="F5454" i="1" a="1"/>
  <c r="F5454" i="1" s="1"/>
  <c r="E5454" i="1" a="1"/>
  <c r="E5454" i="1" s="1"/>
  <c r="G5453" i="1" a="1"/>
  <c r="G5453" i="1" s="1"/>
  <c r="F5453" i="1" a="1"/>
  <c r="F5453" i="1" s="1"/>
  <c r="E5453" i="1" a="1"/>
  <c r="E5453" i="1" s="1"/>
  <c r="G5452" i="1"/>
  <c r="G5452" i="1" a="1"/>
  <c r="F5452" i="1" a="1"/>
  <c r="F5452" i="1" s="1"/>
  <c r="E5452" i="1" a="1"/>
  <c r="E5452" i="1" s="1"/>
  <c r="G5451" i="1"/>
  <c r="G5451" i="1" a="1"/>
  <c r="F5451" i="1" a="1"/>
  <c r="F5451" i="1" s="1"/>
  <c r="E5451" i="1" a="1"/>
  <c r="E5451" i="1" s="1"/>
  <c r="G5450" i="1" a="1"/>
  <c r="G5450" i="1" s="1"/>
  <c r="F5450" i="1" a="1"/>
  <c r="F5450" i="1" s="1"/>
  <c r="E5450" i="1" a="1"/>
  <c r="E5450" i="1" s="1"/>
  <c r="G5449" i="1" a="1"/>
  <c r="G5449" i="1" s="1"/>
  <c r="F5449" i="1" a="1"/>
  <c r="F5449" i="1" s="1"/>
  <c r="E5449" i="1" a="1"/>
  <c r="E5449" i="1" s="1"/>
  <c r="G5448" i="1" a="1"/>
  <c r="G5448" i="1" s="1"/>
  <c r="F5448" i="1" a="1"/>
  <c r="F5448" i="1" s="1"/>
  <c r="E5448" i="1" a="1"/>
  <c r="E5448" i="1" s="1"/>
  <c r="G5447" i="1" a="1"/>
  <c r="G5447" i="1" s="1"/>
  <c r="F5447" i="1" a="1"/>
  <c r="F5447" i="1" s="1"/>
  <c r="E5447" i="1" a="1"/>
  <c r="E5447" i="1" s="1"/>
  <c r="G5446" i="1" a="1"/>
  <c r="G5446" i="1" s="1"/>
  <c r="F5446" i="1" a="1"/>
  <c r="F5446" i="1" s="1"/>
  <c r="E5446" i="1" a="1"/>
  <c r="E5446" i="1" s="1"/>
  <c r="G5445" i="1" a="1"/>
  <c r="G5445" i="1" s="1"/>
  <c r="F5445" i="1" a="1"/>
  <c r="F5445" i="1" s="1"/>
  <c r="E5445" i="1" a="1"/>
  <c r="E5445" i="1" s="1"/>
  <c r="G5444" i="1" a="1"/>
  <c r="G5444" i="1" s="1"/>
  <c r="F5444" i="1" a="1"/>
  <c r="F5444" i="1" s="1"/>
  <c r="E5444" i="1" a="1"/>
  <c r="E5444" i="1" s="1"/>
  <c r="G5443" i="1" a="1"/>
  <c r="G5443" i="1" s="1"/>
  <c r="F5443" i="1" a="1"/>
  <c r="F5443" i="1" s="1"/>
  <c r="E5443" i="1"/>
  <c r="E5443" i="1" a="1"/>
  <c r="G5442" i="1" a="1"/>
  <c r="G5442" i="1" s="1"/>
  <c r="F5442" i="1" a="1"/>
  <c r="F5442" i="1" s="1"/>
  <c r="E5442" i="1" a="1"/>
  <c r="E5442" i="1" s="1"/>
  <c r="G5441" i="1" a="1"/>
  <c r="G5441" i="1" s="1"/>
  <c r="F5441" i="1" a="1"/>
  <c r="F5441" i="1" s="1"/>
  <c r="E5441" i="1" a="1"/>
  <c r="E5441" i="1" s="1"/>
  <c r="G5440" i="1" a="1"/>
  <c r="G5440" i="1" s="1"/>
  <c r="F5440" i="1" a="1"/>
  <c r="F5440" i="1" s="1"/>
  <c r="E5440" i="1" a="1"/>
  <c r="E5440" i="1" s="1"/>
  <c r="G5439" i="1" a="1"/>
  <c r="G5439" i="1" s="1"/>
  <c r="F5439" i="1" a="1"/>
  <c r="F5439" i="1" s="1"/>
  <c r="E5439" i="1" a="1"/>
  <c r="E5439" i="1" s="1"/>
  <c r="G5438" i="1" a="1"/>
  <c r="G5438" i="1" s="1"/>
  <c r="F5438" i="1" a="1"/>
  <c r="F5438" i="1" s="1"/>
  <c r="E5438" i="1" a="1"/>
  <c r="E5438" i="1" s="1"/>
  <c r="G5437" i="1" a="1"/>
  <c r="G5437" i="1" s="1"/>
  <c r="F5437" i="1" a="1"/>
  <c r="F5437" i="1" s="1"/>
  <c r="E5437" i="1" a="1"/>
  <c r="E5437" i="1" s="1"/>
  <c r="G5436" i="1" a="1"/>
  <c r="G5436" i="1" s="1"/>
  <c r="F5436" i="1" a="1"/>
  <c r="F5436" i="1" s="1"/>
  <c r="E5436" i="1" a="1"/>
  <c r="E5436" i="1" s="1"/>
  <c r="G5435" i="1" a="1"/>
  <c r="G5435" i="1" s="1"/>
  <c r="F5435" i="1" a="1"/>
  <c r="F5435" i="1" s="1"/>
  <c r="E5435" i="1" a="1"/>
  <c r="E5435" i="1" s="1"/>
  <c r="G5434" i="1" a="1"/>
  <c r="G5434" i="1" s="1"/>
  <c r="F5434" i="1" a="1"/>
  <c r="F5434" i="1" s="1"/>
  <c r="E5434" i="1" a="1"/>
  <c r="E5434" i="1" s="1"/>
  <c r="G5433" i="1" a="1"/>
  <c r="G5433" i="1" s="1"/>
  <c r="F5433" i="1" a="1"/>
  <c r="F5433" i="1" s="1"/>
  <c r="E5433" i="1" a="1"/>
  <c r="E5433" i="1" s="1"/>
  <c r="G5432" i="1" a="1"/>
  <c r="G5432" i="1" s="1"/>
  <c r="F5432" i="1" a="1"/>
  <c r="F5432" i="1" s="1"/>
  <c r="E5432" i="1"/>
  <c r="E5432" i="1" a="1"/>
  <c r="G5431" i="1" a="1"/>
  <c r="G5431" i="1" s="1"/>
  <c r="F5431" i="1" a="1"/>
  <c r="F5431" i="1" s="1"/>
  <c r="E5431" i="1" a="1"/>
  <c r="E5431" i="1" s="1"/>
  <c r="G5430" i="1" a="1"/>
  <c r="G5430" i="1" s="1"/>
  <c r="F5430" i="1" a="1"/>
  <c r="F5430" i="1" s="1"/>
  <c r="E5430" i="1" a="1"/>
  <c r="E5430" i="1" s="1"/>
  <c r="G5429" i="1" a="1"/>
  <c r="G5429" i="1" s="1"/>
  <c r="F5429" i="1" a="1"/>
  <c r="F5429" i="1" s="1"/>
  <c r="E5429" i="1" a="1"/>
  <c r="E5429" i="1" s="1"/>
  <c r="G5428" i="1" a="1"/>
  <c r="G5428" i="1" s="1"/>
  <c r="F5428" i="1"/>
  <c r="F5428" i="1" a="1"/>
  <c r="E5428" i="1" a="1"/>
  <c r="E5428" i="1" s="1"/>
  <c r="G5427" i="1" a="1"/>
  <c r="G5427" i="1" s="1"/>
  <c r="F5427" i="1" a="1"/>
  <c r="F5427" i="1" s="1"/>
  <c r="E5427" i="1" a="1"/>
  <c r="E5427" i="1" s="1"/>
  <c r="G5426" i="1" a="1"/>
  <c r="G5426" i="1" s="1"/>
  <c r="F5426" i="1" a="1"/>
  <c r="F5426" i="1" s="1"/>
  <c r="E5426" i="1"/>
  <c r="E5426" i="1" a="1"/>
  <c r="G5425" i="1" a="1"/>
  <c r="G5425" i="1" s="1"/>
  <c r="F5425" i="1" a="1"/>
  <c r="F5425" i="1" s="1"/>
  <c r="E5425" i="1" a="1"/>
  <c r="E5425" i="1" s="1"/>
  <c r="G5424" i="1" a="1"/>
  <c r="G5424" i="1" s="1"/>
  <c r="F5424" i="1" a="1"/>
  <c r="F5424" i="1" s="1"/>
  <c r="E5424" i="1" a="1"/>
  <c r="E5424" i="1" s="1"/>
  <c r="G5423" i="1" a="1"/>
  <c r="G5423" i="1" s="1"/>
  <c r="F5423" i="1" a="1"/>
  <c r="F5423" i="1" s="1"/>
  <c r="E5423" i="1" a="1"/>
  <c r="E5423" i="1" s="1"/>
  <c r="G5422" i="1" a="1"/>
  <c r="G5422" i="1" s="1"/>
  <c r="F5422" i="1" a="1"/>
  <c r="F5422" i="1" s="1"/>
  <c r="E5422" i="1" a="1"/>
  <c r="E5422" i="1" s="1"/>
  <c r="G5421" i="1" a="1"/>
  <c r="G5421" i="1" s="1"/>
  <c r="F5421" i="1" a="1"/>
  <c r="F5421" i="1" s="1"/>
  <c r="E5421" i="1" a="1"/>
  <c r="E5421" i="1" s="1"/>
  <c r="G5420" i="1"/>
  <c r="G5420" i="1" a="1"/>
  <c r="F5420" i="1" a="1"/>
  <c r="F5420" i="1" s="1"/>
  <c r="E5420" i="1" a="1"/>
  <c r="E5420" i="1" s="1"/>
  <c r="G5419" i="1" a="1"/>
  <c r="G5419" i="1" s="1"/>
  <c r="F5419" i="1" a="1"/>
  <c r="F5419" i="1" s="1"/>
  <c r="E5419" i="1" a="1"/>
  <c r="E5419" i="1" s="1"/>
  <c r="G5418" i="1" a="1"/>
  <c r="G5418" i="1" s="1"/>
  <c r="F5418" i="1" a="1"/>
  <c r="F5418" i="1" s="1"/>
  <c r="E5418" i="1" a="1"/>
  <c r="E5418" i="1" s="1"/>
  <c r="G5417" i="1" a="1"/>
  <c r="G5417" i="1" s="1"/>
  <c r="F5417" i="1" a="1"/>
  <c r="F5417" i="1" s="1"/>
  <c r="E5417" i="1" a="1"/>
  <c r="E5417" i="1" s="1"/>
  <c r="G5416" i="1" a="1"/>
  <c r="G5416" i="1" s="1"/>
  <c r="F5416" i="1" a="1"/>
  <c r="F5416" i="1" s="1"/>
  <c r="E5416" i="1" a="1"/>
  <c r="E5416" i="1" s="1"/>
  <c r="G5415" i="1"/>
  <c r="G5415" i="1" a="1"/>
  <c r="F5415" i="1" a="1"/>
  <c r="F5415" i="1" s="1"/>
  <c r="E5415" i="1" a="1"/>
  <c r="E5415" i="1" s="1"/>
  <c r="G5414" i="1" a="1"/>
  <c r="G5414" i="1" s="1"/>
  <c r="F5414" i="1" a="1"/>
  <c r="F5414" i="1" s="1"/>
  <c r="E5414" i="1" a="1"/>
  <c r="E5414" i="1" s="1"/>
  <c r="G5413" i="1" a="1"/>
  <c r="G5413" i="1" s="1"/>
  <c r="F5413" i="1" a="1"/>
  <c r="F5413" i="1" s="1"/>
  <c r="E5413" i="1" a="1"/>
  <c r="E5413" i="1" s="1"/>
  <c r="G5412" i="1" a="1"/>
  <c r="G5412" i="1" s="1"/>
  <c r="F5412" i="1" a="1"/>
  <c r="F5412" i="1" s="1"/>
  <c r="E5412" i="1" a="1"/>
  <c r="E5412" i="1" s="1"/>
  <c r="G5411" i="1" a="1"/>
  <c r="G5411" i="1" s="1"/>
  <c r="F5411" i="1" a="1"/>
  <c r="F5411" i="1" s="1"/>
  <c r="E5411" i="1"/>
  <c r="E5411" i="1" a="1"/>
  <c r="G5410" i="1" a="1"/>
  <c r="G5410" i="1" s="1"/>
  <c r="F5410" i="1" a="1"/>
  <c r="F5410" i="1" s="1"/>
  <c r="E5410" i="1" a="1"/>
  <c r="E5410" i="1" s="1"/>
  <c r="G5409" i="1" a="1"/>
  <c r="G5409" i="1" s="1"/>
  <c r="F5409" i="1" a="1"/>
  <c r="F5409" i="1" s="1"/>
  <c r="E5409" i="1" a="1"/>
  <c r="E5409" i="1" s="1"/>
  <c r="G5408" i="1" a="1"/>
  <c r="G5408" i="1" s="1"/>
  <c r="F5408" i="1" a="1"/>
  <c r="F5408" i="1" s="1"/>
  <c r="E5408" i="1" a="1"/>
  <c r="E5408" i="1" s="1"/>
  <c r="G5407" i="1" a="1"/>
  <c r="G5407" i="1" s="1"/>
  <c r="F5407" i="1" a="1"/>
  <c r="F5407" i="1" s="1"/>
  <c r="E5407" i="1" a="1"/>
  <c r="E5407" i="1" s="1"/>
  <c r="G5406" i="1" a="1"/>
  <c r="G5406" i="1" s="1"/>
  <c r="F5406" i="1" a="1"/>
  <c r="F5406" i="1" s="1"/>
  <c r="E5406" i="1" a="1"/>
  <c r="E5406" i="1" s="1"/>
  <c r="G5405" i="1" a="1"/>
  <c r="G5405" i="1" s="1"/>
  <c r="F5405" i="1" a="1"/>
  <c r="F5405" i="1" s="1"/>
  <c r="E5405" i="1" a="1"/>
  <c r="E5405" i="1" s="1"/>
  <c r="G5404" i="1" a="1"/>
  <c r="G5404" i="1" s="1"/>
  <c r="F5404" i="1" a="1"/>
  <c r="F5404" i="1" s="1"/>
  <c r="E5404" i="1" a="1"/>
  <c r="E5404" i="1" s="1"/>
  <c r="G5403" i="1" a="1"/>
  <c r="G5403" i="1" s="1"/>
  <c r="F5403" i="1" a="1"/>
  <c r="F5403" i="1" s="1"/>
  <c r="E5403" i="1" a="1"/>
  <c r="E5403" i="1" s="1"/>
  <c r="G5402" i="1" a="1"/>
  <c r="G5402" i="1" s="1"/>
  <c r="F5402" i="1"/>
  <c r="F5402" i="1" a="1"/>
  <c r="E5402" i="1" a="1"/>
  <c r="E5402" i="1" s="1"/>
  <c r="G5401" i="1" a="1"/>
  <c r="G5401" i="1" s="1"/>
  <c r="F5401" i="1" a="1"/>
  <c r="F5401" i="1" s="1"/>
  <c r="E5401" i="1" a="1"/>
  <c r="E5401" i="1" s="1"/>
  <c r="G5400" i="1" a="1"/>
  <c r="G5400" i="1" s="1"/>
  <c r="F5400" i="1" a="1"/>
  <c r="F5400" i="1" s="1"/>
  <c r="E5400" i="1" a="1"/>
  <c r="E5400" i="1" s="1"/>
  <c r="G5399" i="1" a="1"/>
  <c r="G5399" i="1" s="1"/>
  <c r="F5399" i="1" a="1"/>
  <c r="F5399" i="1" s="1"/>
  <c r="E5399" i="1" a="1"/>
  <c r="E5399" i="1" s="1"/>
  <c r="G5398" i="1" a="1"/>
  <c r="G5398" i="1" s="1"/>
  <c r="F5398" i="1" a="1"/>
  <c r="F5398" i="1" s="1"/>
  <c r="E5398" i="1" a="1"/>
  <c r="E5398" i="1" s="1"/>
  <c r="G5397" i="1" a="1"/>
  <c r="G5397" i="1" s="1"/>
  <c r="F5397" i="1" a="1"/>
  <c r="F5397" i="1" s="1"/>
  <c r="E5397" i="1" a="1"/>
  <c r="E5397" i="1" s="1"/>
  <c r="G5396" i="1" a="1"/>
  <c r="G5396" i="1" s="1"/>
  <c r="F5396" i="1" a="1"/>
  <c r="F5396" i="1" s="1"/>
  <c r="E5396" i="1" a="1"/>
  <c r="E5396" i="1" s="1"/>
  <c r="G5395" i="1" a="1"/>
  <c r="G5395" i="1" s="1"/>
  <c r="F5395" i="1" a="1"/>
  <c r="F5395" i="1" s="1"/>
  <c r="E5395" i="1" a="1"/>
  <c r="E5395" i="1" s="1"/>
  <c r="G5394" i="1" a="1"/>
  <c r="G5394" i="1" s="1"/>
  <c r="F5394" i="1" a="1"/>
  <c r="F5394" i="1" s="1"/>
  <c r="E5394" i="1" a="1"/>
  <c r="E5394" i="1" s="1"/>
  <c r="G5393" i="1" a="1"/>
  <c r="G5393" i="1" s="1"/>
  <c r="F5393" i="1" a="1"/>
  <c r="F5393" i="1" s="1"/>
  <c r="E5393" i="1" a="1"/>
  <c r="E5393" i="1" s="1"/>
  <c r="G5392" i="1" a="1"/>
  <c r="G5392" i="1" s="1"/>
  <c r="F5392" i="1" a="1"/>
  <c r="F5392" i="1" s="1"/>
  <c r="E5392" i="1" a="1"/>
  <c r="E5392" i="1" s="1"/>
  <c r="G5391" i="1" a="1"/>
  <c r="G5391" i="1" s="1"/>
  <c r="F5391" i="1"/>
  <c r="F5391" i="1" a="1"/>
  <c r="E5391" i="1" a="1"/>
  <c r="E5391" i="1" s="1"/>
  <c r="G5390" i="1" a="1"/>
  <c r="G5390" i="1" s="1"/>
  <c r="F5390" i="1" a="1"/>
  <c r="F5390" i="1" s="1"/>
  <c r="E5390" i="1" a="1"/>
  <c r="E5390" i="1" s="1"/>
  <c r="G5389" i="1" a="1"/>
  <c r="G5389" i="1" s="1"/>
  <c r="F5389" i="1" a="1"/>
  <c r="F5389" i="1" s="1"/>
  <c r="E5389" i="1" a="1"/>
  <c r="E5389" i="1" s="1"/>
  <c r="G5388" i="1" a="1"/>
  <c r="G5388" i="1" s="1"/>
  <c r="F5388" i="1" a="1"/>
  <c r="F5388" i="1" s="1"/>
  <c r="E5388" i="1" a="1"/>
  <c r="E5388" i="1" s="1"/>
  <c r="G5387" i="1" a="1"/>
  <c r="G5387" i="1" s="1"/>
  <c r="F5387" i="1" a="1"/>
  <c r="F5387" i="1" s="1"/>
  <c r="E5387" i="1" a="1"/>
  <c r="E5387" i="1" s="1"/>
  <c r="G5386" i="1" a="1"/>
  <c r="G5386" i="1" s="1"/>
  <c r="F5386" i="1" a="1"/>
  <c r="F5386" i="1" s="1"/>
  <c r="E5386" i="1" a="1"/>
  <c r="E5386" i="1" s="1"/>
  <c r="G5385" i="1" a="1"/>
  <c r="G5385" i="1" s="1"/>
  <c r="F5385" i="1" a="1"/>
  <c r="F5385" i="1" s="1"/>
  <c r="E5385" i="1" a="1"/>
  <c r="E5385" i="1" s="1"/>
  <c r="G5384" i="1" a="1"/>
  <c r="G5384" i="1" s="1"/>
  <c r="F5384" i="1" a="1"/>
  <c r="F5384" i="1" s="1"/>
  <c r="E5384" i="1" a="1"/>
  <c r="E5384" i="1" s="1"/>
  <c r="G5383" i="1" a="1"/>
  <c r="G5383" i="1" s="1"/>
  <c r="F5383" i="1" a="1"/>
  <c r="F5383" i="1" s="1"/>
  <c r="E5383" i="1" a="1"/>
  <c r="E5383" i="1" s="1"/>
  <c r="G5382" i="1" a="1"/>
  <c r="G5382" i="1" s="1"/>
  <c r="F5382" i="1" a="1"/>
  <c r="F5382" i="1" s="1"/>
  <c r="E5382" i="1" a="1"/>
  <c r="E5382" i="1" s="1"/>
  <c r="G5381" i="1" a="1"/>
  <c r="G5381" i="1" s="1"/>
  <c r="F5381" i="1" a="1"/>
  <c r="F5381" i="1" s="1"/>
  <c r="E5381" i="1" a="1"/>
  <c r="E5381" i="1" s="1"/>
  <c r="G5380" i="1" a="1"/>
  <c r="G5380" i="1" s="1"/>
  <c r="F5380" i="1" a="1"/>
  <c r="F5380" i="1" s="1"/>
  <c r="E5380" i="1" a="1"/>
  <c r="E5380" i="1" s="1"/>
  <c r="G5379" i="1" a="1"/>
  <c r="G5379" i="1" s="1"/>
  <c r="F5379" i="1" a="1"/>
  <c r="F5379" i="1" s="1"/>
  <c r="E5379" i="1" a="1"/>
  <c r="E5379" i="1" s="1"/>
  <c r="G5378" i="1" a="1"/>
  <c r="G5378" i="1" s="1"/>
  <c r="F5378" i="1" a="1"/>
  <c r="F5378" i="1" s="1"/>
  <c r="E5378" i="1" a="1"/>
  <c r="E5378" i="1" s="1"/>
  <c r="G5377" i="1" a="1"/>
  <c r="G5377" i="1" s="1"/>
  <c r="F5377" i="1" a="1"/>
  <c r="F5377" i="1" s="1"/>
  <c r="E5377" i="1" a="1"/>
  <c r="E5377" i="1" s="1"/>
  <c r="G5376" i="1" a="1"/>
  <c r="G5376" i="1" s="1"/>
  <c r="F5376" i="1" a="1"/>
  <c r="F5376" i="1" s="1"/>
  <c r="E5376" i="1" a="1"/>
  <c r="E5376" i="1" s="1"/>
  <c r="G5375" i="1" a="1"/>
  <c r="G5375" i="1" s="1"/>
  <c r="F5375" i="1" a="1"/>
  <c r="F5375" i="1" s="1"/>
  <c r="E5375" i="1" a="1"/>
  <c r="E5375" i="1" s="1"/>
  <c r="G5374" i="1" a="1"/>
  <c r="G5374" i="1" s="1"/>
  <c r="F5374" i="1"/>
  <c r="F5374" i="1" a="1"/>
  <c r="E5374" i="1" a="1"/>
  <c r="E5374" i="1" s="1"/>
  <c r="G5373" i="1" a="1"/>
  <c r="G5373" i="1" s="1"/>
  <c r="F5373" i="1" a="1"/>
  <c r="F5373" i="1" s="1"/>
  <c r="E5373" i="1" a="1"/>
  <c r="E5373" i="1" s="1"/>
  <c r="G5372" i="1"/>
  <c r="G5372" i="1" a="1"/>
  <c r="F5372" i="1" a="1"/>
  <c r="F5372" i="1" s="1"/>
  <c r="E5372" i="1" a="1"/>
  <c r="E5372" i="1" s="1"/>
  <c r="G5371" i="1" a="1"/>
  <c r="G5371" i="1" s="1"/>
  <c r="F5371" i="1" a="1"/>
  <c r="F5371" i="1" s="1"/>
  <c r="E5371" i="1" a="1"/>
  <c r="E5371" i="1" s="1"/>
  <c r="G5370" i="1" a="1"/>
  <c r="G5370" i="1" s="1"/>
  <c r="F5370" i="1" a="1"/>
  <c r="F5370" i="1" s="1"/>
  <c r="E5370" i="1" a="1"/>
  <c r="E5370" i="1" s="1"/>
  <c r="G5369" i="1" a="1"/>
  <c r="G5369" i="1" s="1"/>
  <c r="F5369" i="1" a="1"/>
  <c r="F5369" i="1" s="1"/>
  <c r="E5369" i="1" a="1"/>
  <c r="E5369" i="1" s="1"/>
  <c r="G5368" i="1" a="1"/>
  <c r="G5368" i="1" s="1"/>
  <c r="F5368" i="1" a="1"/>
  <c r="F5368" i="1" s="1"/>
  <c r="E5368" i="1" a="1"/>
  <c r="E5368" i="1" s="1"/>
  <c r="G5367" i="1" a="1"/>
  <c r="G5367" i="1" s="1"/>
  <c r="F5367" i="1" a="1"/>
  <c r="F5367" i="1" s="1"/>
  <c r="E5367" i="1" a="1"/>
  <c r="E5367" i="1" s="1"/>
  <c r="G5366" i="1" a="1"/>
  <c r="G5366" i="1" s="1"/>
  <c r="F5366" i="1" a="1"/>
  <c r="F5366" i="1" s="1"/>
  <c r="E5366" i="1" a="1"/>
  <c r="E5366" i="1" s="1"/>
  <c r="G5365" i="1" a="1"/>
  <c r="G5365" i="1" s="1"/>
  <c r="F5365" i="1" a="1"/>
  <c r="F5365" i="1" s="1"/>
  <c r="E5365" i="1" a="1"/>
  <c r="E5365" i="1" s="1"/>
  <c r="G5364" i="1" a="1"/>
  <c r="G5364" i="1" s="1"/>
  <c r="F5364" i="1" a="1"/>
  <c r="F5364" i="1" s="1"/>
  <c r="E5364" i="1" a="1"/>
  <c r="E5364" i="1" s="1"/>
  <c r="G5363" i="1" a="1"/>
  <c r="G5363" i="1" s="1"/>
  <c r="F5363" i="1" a="1"/>
  <c r="F5363" i="1" s="1"/>
  <c r="E5363" i="1"/>
  <c r="E5363" i="1" a="1"/>
  <c r="G5362" i="1" a="1"/>
  <c r="G5362" i="1" s="1"/>
  <c r="F5362" i="1" a="1"/>
  <c r="F5362" i="1" s="1"/>
  <c r="E5362" i="1" a="1"/>
  <c r="E5362" i="1" s="1"/>
  <c r="G5361" i="1" a="1"/>
  <c r="G5361" i="1" s="1"/>
  <c r="F5361" i="1" a="1"/>
  <c r="F5361" i="1" s="1"/>
  <c r="E5361" i="1" a="1"/>
  <c r="E5361" i="1" s="1"/>
  <c r="G5360" i="1" a="1"/>
  <c r="G5360" i="1" s="1"/>
  <c r="F5360" i="1" a="1"/>
  <c r="F5360" i="1" s="1"/>
  <c r="E5360" i="1" a="1"/>
  <c r="E5360" i="1" s="1"/>
  <c r="G5359" i="1"/>
  <c r="G5359" i="1" a="1"/>
  <c r="F5359" i="1" a="1"/>
  <c r="F5359" i="1" s="1"/>
  <c r="E5359" i="1" a="1"/>
  <c r="E5359" i="1" s="1"/>
  <c r="G5358" i="1" a="1"/>
  <c r="G5358" i="1" s="1"/>
  <c r="F5358" i="1" a="1"/>
  <c r="F5358" i="1" s="1"/>
  <c r="E5358" i="1"/>
  <c r="E5358" i="1" a="1"/>
  <c r="G5357" i="1" a="1"/>
  <c r="G5357" i="1" s="1"/>
  <c r="F5357" i="1" a="1"/>
  <c r="F5357" i="1" s="1"/>
  <c r="E5357" i="1" a="1"/>
  <c r="E5357" i="1" s="1"/>
  <c r="G5356" i="1" a="1"/>
  <c r="G5356" i="1" s="1"/>
  <c r="F5356" i="1" a="1"/>
  <c r="F5356" i="1" s="1"/>
  <c r="E5356" i="1" a="1"/>
  <c r="E5356" i="1" s="1"/>
  <c r="G5355" i="1" a="1"/>
  <c r="G5355" i="1" s="1"/>
  <c r="F5355" i="1" a="1"/>
  <c r="F5355" i="1" s="1"/>
  <c r="E5355" i="1" a="1"/>
  <c r="E5355" i="1" s="1"/>
  <c r="G5354" i="1" a="1"/>
  <c r="G5354" i="1" s="1"/>
  <c r="F5354" i="1" a="1"/>
  <c r="F5354" i="1" s="1"/>
  <c r="E5354" i="1" a="1"/>
  <c r="E5354" i="1" s="1"/>
  <c r="G5353" i="1" a="1"/>
  <c r="G5353" i="1" s="1"/>
  <c r="F5353" i="1" a="1"/>
  <c r="F5353" i="1" s="1"/>
  <c r="E5353" i="1" a="1"/>
  <c r="E5353" i="1" s="1"/>
  <c r="G5352" i="1" a="1"/>
  <c r="G5352" i="1" s="1"/>
  <c r="F5352" i="1" a="1"/>
  <c r="F5352" i="1" s="1"/>
  <c r="E5352" i="1" a="1"/>
  <c r="E5352" i="1" s="1"/>
  <c r="G5351" i="1" a="1"/>
  <c r="G5351" i="1" s="1"/>
  <c r="F5351" i="1" a="1"/>
  <c r="F5351" i="1" s="1"/>
  <c r="E5351" i="1" a="1"/>
  <c r="E5351" i="1" s="1"/>
  <c r="G5350" i="1" a="1"/>
  <c r="G5350" i="1" s="1"/>
  <c r="F5350" i="1" a="1"/>
  <c r="F5350" i="1" s="1"/>
  <c r="E5350" i="1" a="1"/>
  <c r="E5350" i="1" s="1"/>
  <c r="G5349" i="1" a="1"/>
  <c r="G5349" i="1" s="1"/>
  <c r="F5349" i="1" a="1"/>
  <c r="F5349" i="1" s="1"/>
  <c r="E5349" i="1" a="1"/>
  <c r="E5349" i="1" s="1"/>
  <c r="G5348" i="1" a="1"/>
  <c r="G5348" i="1" s="1"/>
  <c r="F5348" i="1" a="1"/>
  <c r="F5348" i="1" s="1"/>
  <c r="E5348" i="1" a="1"/>
  <c r="E5348" i="1" s="1"/>
  <c r="G5347" i="1" a="1"/>
  <c r="G5347" i="1" s="1"/>
  <c r="F5347" i="1" a="1"/>
  <c r="F5347" i="1" s="1"/>
  <c r="E5347" i="1" a="1"/>
  <c r="E5347" i="1" s="1"/>
  <c r="G5346" i="1"/>
  <c r="G5346" i="1" a="1"/>
  <c r="F5346" i="1" a="1"/>
  <c r="F5346" i="1" s="1"/>
  <c r="E5346" i="1" a="1"/>
  <c r="E5346" i="1" s="1"/>
  <c r="G5345" i="1" a="1"/>
  <c r="G5345" i="1" s="1"/>
  <c r="F5345" i="1" a="1"/>
  <c r="F5345" i="1" s="1"/>
  <c r="E5345" i="1" a="1"/>
  <c r="E5345" i="1" s="1"/>
  <c r="G5344" i="1" a="1"/>
  <c r="G5344" i="1" s="1"/>
  <c r="F5344" i="1" a="1"/>
  <c r="F5344" i="1" s="1"/>
  <c r="E5344" i="1" a="1"/>
  <c r="E5344" i="1" s="1"/>
  <c r="G5343" i="1" a="1"/>
  <c r="G5343" i="1" s="1"/>
  <c r="F5343" i="1" a="1"/>
  <c r="F5343" i="1" s="1"/>
  <c r="E5343" i="1" a="1"/>
  <c r="E5343" i="1" s="1"/>
  <c r="G5342" i="1" a="1"/>
  <c r="G5342" i="1" s="1"/>
  <c r="F5342" i="1" a="1"/>
  <c r="F5342" i="1" s="1"/>
  <c r="E5342" i="1" a="1"/>
  <c r="E5342" i="1" s="1"/>
  <c r="G5341" i="1" a="1"/>
  <c r="G5341" i="1" s="1"/>
  <c r="F5341" i="1" a="1"/>
  <c r="F5341" i="1" s="1"/>
  <c r="E5341" i="1" a="1"/>
  <c r="E5341" i="1" s="1"/>
  <c r="G5340" i="1" a="1"/>
  <c r="G5340" i="1" s="1"/>
  <c r="F5340" i="1" a="1"/>
  <c r="F5340" i="1" s="1"/>
  <c r="E5340" i="1" a="1"/>
  <c r="E5340" i="1" s="1"/>
  <c r="G5339" i="1" a="1"/>
  <c r="G5339" i="1" s="1"/>
  <c r="F5339" i="1" a="1"/>
  <c r="F5339" i="1" s="1"/>
  <c r="E5339" i="1" a="1"/>
  <c r="E5339" i="1" s="1"/>
  <c r="G5338" i="1" a="1"/>
  <c r="G5338" i="1" s="1"/>
  <c r="F5338" i="1" a="1"/>
  <c r="F5338" i="1" s="1"/>
  <c r="E5338" i="1" a="1"/>
  <c r="E5338" i="1" s="1"/>
  <c r="G5337" i="1" a="1"/>
  <c r="G5337" i="1" s="1"/>
  <c r="F5337" i="1" a="1"/>
  <c r="F5337" i="1" s="1"/>
  <c r="E5337" i="1" a="1"/>
  <c r="E5337" i="1" s="1"/>
  <c r="G5336" i="1" a="1"/>
  <c r="G5336" i="1" s="1"/>
  <c r="F5336" i="1" a="1"/>
  <c r="F5336" i="1" s="1"/>
  <c r="E5336" i="1" a="1"/>
  <c r="E5336" i="1" s="1"/>
  <c r="G5335" i="1" a="1"/>
  <c r="G5335" i="1" s="1"/>
  <c r="F5335" i="1" a="1"/>
  <c r="F5335" i="1" s="1"/>
  <c r="E5335" i="1" a="1"/>
  <c r="E5335" i="1" s="1"/>
  <c r="G5334" i="1" a="1"/>
  <c r="G5334" i="1" s="1"/>
  <c r="F5334" i="1" a="1"/>
  <c r="F5334" i="1" s="1"/>
  <c r="E5334" i="1" a="1"/>
  <c r="E5334" i="1" s="1"/>
  <c r="G5333" i="1" a="1"/>
  <c r="G5333" i="1" s="1"/>
  <c r="F5333" i="1" a="1"/>
  <c r="F5333" i="1" s="1"/>
  <c r="E5333" i="1" a="1"/>
  <c r="E5333" i="1" s="1"/>
  <c r="G5332" i="1" a="1"/>
  <c r="G5332" i="1" s="1"/>
  <c r="F5332" i="1" a="1"/>
  <c r="F5332" i="1" s="1"/>
  <c r="E5332" i="1" a="1"/>
  <c r="E5332" i="1" s="1"/>
  <c r="G5331" i="1" a="1"/>
  <c r="G5331" i="1" s="1"/>
  <c r="F5331" i="1" a="1"/>
  <c r="F5331" i="1" s="1"/>
  <c r="E5331" i="1" a="1"/>
  <c r="E5331" i="1" s="1"/>
  <c r="G5330" i="1" a="1"/>
  <c r="G5330" i="1" s="1"/>
  <c r="F5330" i="1" a="1"/>
  <c r="F5330" i="1" s="1"/>
  <c r="E5330" i="1" a="1"/>
  <c r="E5330" i="1" s="1"/>
  <c r="G5329" i="1" a="1"/>
  <c r="G5329" i="1" s="1"/>
  <c r="F5329" i="1" a="1"/>
  <c r="F5329" i="1" s="1"/>
  <c r="E5329" i="1" a="1"/>
  <c r="E5329" i="1" s="1"/>
  <c r="G5328" i="1" a="1"/>
  <c r="G5328" i="1" s="1"/>
  <c r="F5328" i="1" a="1"/>
  <c r="F5328" i="1" s="1"/>
  <c r="E5328" i="1" a="1"/>
  <c r="E5328" i="1" s="1"/>
  <c r="G5327" i="1" a="1"/>
  <c r="G5327" i="1" s="1"/>
  <c r="F5327" i="1" a="1"/>
  <c r="F5327" i="1" s="1"/>
  <c r="E5327" i="1" a="1"/>
  <c r="E5327" i="1" s="1"/>
  <c r="G5326" i="1" a="1"/>
  <c r="G5326" i="1" s="1"/>
  <c r="F5326" i="1" a="1"/>
  <c r="F5326" i="1" s="1"/>
  <c r="E5326" i="1" a="1"/>
  <c r="E5326" i="1" s="1"/>
  <c r="G5325" i="1" a="1"/>
  <c r="G5325" i="1" s="1"/>
  <c r="F5325" i="1" a="1"/>
  <c r="F5325" i="1" s="1"/>
  <c r="E5325" i="1" a="1"/>
  <c r="E5325" i="1" s="1"/>
  <c r="G5324" i="1" a="1"/>
  <c r="G5324" i="1" s="1"/>
  <c r="F5324" i="1" a="1"/>
  <c r="F5324" i="1" s="1"/>
  <c r="E5324" i="1" a="1"/>
  <c r="E5324" i="1" s="1"/>
  <c r="G5323" i="1" a="1"/>
  <c r="G5323" i="1" s="1"/>
  <c r="F5323" i="1" a="1"/>
  <c r="F5323" i="1" s="1"/>
  <c r="E5323" i="1" a="1"/>
  <c r="E5323" i="1" s="1"/>
  <c r="G5322" i="1" a="1"/>
  <c r="G5322" i="1" s="1"/>
  <c r="F5322" i="1"/>
  <c r="F5322" i="1" a="1"/>
  <c r="E5322" i="1" a="1"/>
  <c r="E5322" i="1" s="1"/>
  <c r="G5321" i="1" a="1"/>
  <c r="G5321" i="1" s="1"/>
  <c r="F5321" i="1" a="1"/>
  <c r="F5321" i="1" s="1"/>
  <c r="E5321" i="1" a="1"/>
  <c r="E5321" i="1" s="1"/>
  <c r="G5320" i="1" a="1"/>
  <c r="G5320" i="1" s="1"/>
  <c r="F5320" i="1" a="1"/>
  <c r="F5320" i="1" s="1"/>
  <c r="E5320" i="1" a="1"/>
  <c r="E5320" i="1" s="1"/>
  <c r="G5319" i="1" a="1"/>
  <c r="G5319" i="1" s="1"/>
  <c r="F5319" i="1" a="1"/>
  <c r="F5319" i="1" s="1"/>
  <c r="E5319" i="1" a="1"/>
  <c r="E5319" i="1" s="1"/>
  <c r="G5318" i="1" a="1"/>
  <c r="G5318" i="1" s="1"/>
  <c r="F5318" i="1" a="1"/>
  <c r="F5318" i="1" s="1"/>
  <c r="E5318" i="1" a="1"/>
  <c r="E5318" i="1" s="1"/>
  <c r="G5317" i="1" a="1"/>
  <c r="G5317" i="1" s="1"/>
  <c r="F5317" i="1" a="1"/>
  <c r="F5317" i="1" s="1"/>
  <c r="E5317" i="1" a="1"/>
  <c r="E5317" i="1" s="1"/>
  <c r="G5316" i="1" a="1"/>
  <c r="G5316" i="1" s="1"/>
  <c r="F5316" i="1" a="1"/>
  <c r="F5316" i="1" s="1"/>
  <c r="E5316" i="1" a="1"/>
  <c r="E5316" i="1" s="1"/>
  <c r="G5315" i="1" a="1"/>
  <c r="G5315" i="1" s="1"/>
  <c r="F5315" i="1" a="1"/>
  <c r="F5315" i="1" s="1"/>
  <c r="E5315" i="1" a="1"/>
  <c r="E5315" i="1" s="1"/>
  <c r="G5314" i="1" a="1"/>
  <c r="G5314" i="1" s="1"/>
  <c r="F5314" i="1" a="1"/>
  <c r="F5314" i="1" s="1"/>
  <c r="E5314" i="1" a="1"/>
  <c r="E5314" i="1" s="1"/>
  <c r="G5313" i="1" a="1"/>
  <c r="G5313" i="1" s="1"/>
  <c r="F5313" i="1" a="1"/>
  <c r="F5313" i="1" s="1"/>
  <c r="E5313" i="1" a="1"/>
  <c r="E5313" i="1" s="1"/>
  <c r="G5312" i="1" a="1"/>
  <c r="G5312" i="1" s="1"/>
  <c r="F5312" i="1" a="1"/>
  <c r="F5312" i="1" s="1"/>
  <c r="E5312" i="1"/>
  <c r="E5312" i="1" a="1"/>
  <c r="G5311" i="1" a="1"/>
  <c r="G5311" i="1" s="1"/>
  <c r="F5311" i="1" a="1"/>
  <c r="F5311" i="1" s="1"/>
  <c r="E5311" i="1" a="1"/>
  <c r="E5311" i="1" s="1"/>
  <c r="G5310" i="1" a="1"/>
  <c r="G5310" i="1" s="1"/>
  <c r="F5310" i="1" a="1"/>
  <c r="F5310" i="1" s="1"/>
  <c r="E5310" i="1" a="1"/>
  <c r="E5310" i="1" s="1"/>
  <c r="G5309" i="1" a="1"/>
  <c r="G5309" i="1" s="1"/>
  <c r="F5309" i="1" a="1"/>
  <c r="F5309" i="1" s="1"/>
  <c r="E5309" i="1" a="1"/>
  <c r="E5309" i="1" s="1"/>
  <c r="G5308" i="1" a="1"/>
  <c r="G5308" i="1" s="1"/>
  <c r="F5308" i="1" a="1"/>
  <c r="F5308" i="1" s="1"/>
  <c r="E5308" i="1" a="1"/>
  <c r="E5308" i="1" s="1"/>
  <c r="G5307" i="1" a="1"/>
  <c r="G5307" i="1" s="1"/>
  <c r="F5307" i="1" a="1"/>
  <c r="F5307" i="1" s="1"/>
  <c r="E5307" i="1" a="1"/>
  <c r="E5307" i="1" s="1"/>
  <c r="G5306" i="1" a="1"/>
  <c r="G5306" i="1" s="1"/>
  <c r="F5306" i="1" a="1"/>
  <c r="F5306" i="1" s="1"/>
  <c r="E5306" i="1" a="1"/>
  <c r="E5306" i="1" s="1"/>
  <c r="G5305" i="1" a="1"/>
  <c r="G5305" i="1" s="1"/>
  <c r="F5305" i="1" a="1"/>
  <c r="F5305" i="1" s="1"/>
  <c r="E5305" i="1" a="1"/>
  <c r="E5305" i="1" s="1"/>
  <c r="G5304" i="1" a="1"/>
  <c r="G5304" i="1" s="1"/>
  <c r="F5304" i="1" a="1"/>
  <c r="F5304" i="1" s="1"/>
  <c r="E5304" i="1" a="1"/>
  <c r="E5304" i="1" s="1"/>
  <c r="G5303" i="1" a="1"/>
  <c r="G5303" i="1" s="1"/>
  <c r="F5303" i="1" a="1"/>
  <c r="F5303" i="1" s="1"/>
  <c r="E5303" i="1" a="1"/>
  <c r="E5303" i="1" s="1"/>
  <c r="G5302" i="1" a="1"/>
  <c r="G5302" i="1" s="1"/>
  <c r="F5302" i="1" a="1"/>
  <c r="F5302" i="1" s="1"/>
  <c r="E5302" i="1" a="1"/>
  <c r="E5302" i="1" s="1"/>
  <c r="G5301" i="1" a="1"/>
  <c r="G5301" i="1" s="1"/>
  <c r="F5301" i="1" a="1"/>
  <c r="F5301" i="1" s="1"/>
  <c r="E5301" i="1" a="1"/>
  <c r="E5301" i="1" s="1"/>
  <c r="G5300" i="1" a="1"/>
  <c r="G5300" i="1" s="1"/>
  <c r="F5300" i="1" a="1"/>
  <c r="F5300" i="1" s="1"/>
  <c r="E5300" i="1" a="1"/>
  <c r="E5300" i="1" s="1"/>
  <c r="G5299" i="1" a="1"/>
  <c r="G5299" i="1" s="1"/>
  <c r="F5299" i="1" a="1"/>
  <c r="F5299" i="1" s="1"/>
  <c r="E5299" i="1"/>
  <c r="E5299" i="1" a="1"/>
  <c r="G5298" i="1" a="1"/>
  <c r="G5298" i="1" s="1"/>
  <c r="F5298" i="1" a="1"/>
  <c r="F5298" i="1" s="1"/>
  <c r="E5298" i="1" a="1"/>
  <c r="E5298" i="1" s="1"/>
  <c r="G5297" i="1" a="1"/>
  <c r="G5297" i="1" s="1"/>
  <c r="F5297" i="1" a="1"/>
  <c r="F5297" i="1" s="1"/>
  <c r="E5297" i="1" a="1"/>
  <c r="E5297" i="1" s="1"/>
  <c r="G5296" i="1" a="1"/>
  <c r="G5296" i="1" s="1"/>
  <c r="F5296" i="1" a="1"/>
  <c r="F5296" i="1" s="1"/>
  <c r="E5296" i="1" a="1"/>
  <c r="E5296" i="1" s="1"/>
  <c r="G5295" i="1" a="1"/>
  <c r="G5295" i="1" s="1"/>
  <c r="F5295" i="1" a="1"/>
  <c r="F5295" i="1" s="1"/>
  <c r="E5295" i="1" a="1"/>
  <c r="E5295" i="1" s="1"/>
  <c r="G5294" i="1" a="1"/>
  <c r="G5294" i="1" s="1"/>
  <c r="F5294" i="1" a="1"/>
  <c r="F5294" i="1" s="1"/>
  <c r="E5294" i="1" a="1"/>
  <c r="E5294" i="1" s="1"/>
  <c r="G5293" i="1" a="1"/>
  <c r="G5293" i="1" s="1"/>
  <c r="F5293" i="1" a="1"/>
  <c r="F5293" i="1" s="1"/>
  <c r="E5293" i="1" a="1"/>
  <c r="E5293" i="1" s="1"/>
  <c r="G5292" i="1" a="1"/>
  <c r="G5292" i="1" s="1"/>
  <c r="F5292" i="1" a="1"/>
  <c r="F5292" i="1" s="1"/>
  <c r="E5292" i="1" a="1"/>
  <c r="E5292" i="1" s="1"/>
  <c r="G5291" i="1" a="1"/>
  <c r="G5291" i="1" s="1"/>
  <c r="F5291" i="1" a="1"/>
  <c r="F5291" i="1" s="1"/>
  <c r="E5291" i="1" a="1"/>
  <c r="E5291" i="1" s="1"/>
  <c r="G5290" i="1" a="1"/>
  <c r="G5290" i="1" s="1"/>
  <c r="F5290" i="1" a="1"/>
  <c r="F5290" i="1" s="1"/>
  <c r="E5290" i="1" a="1"/>
  <c r="E5290" i="1" s="1"/>
  <c r="G5289" i="1" a="1"/>
  <c r="G5289" i="1" s="1"/>
  <c r="F5289" i="1" a="1"/>
  <c r="F5289" i="1" s="1"/>
  <c r="E5289" i="1" a="1"/>
  <c r="E5289" i="1" s="1"/>
  <c r="G5288" i="1" a="1"/>
  <c r="G5288" i="1" s="1"/>
  <c r="F5288" i="1" a="1"/>
  <c r="F5288" i="1" s="1"/>
  <c r="E5288" i="1" a="1"/>
  <c r="E5288" i="1" s="1"/>
  <c r="G5287" i="1" a="1"/>
  <c r="G5287" i="1" s="1"/>
  <c r="F5287" i="1" a="1"/>
  <c r="F5287" i="1" s="1"/>
  <c r="E5287" i="1" a="1"/>
  <c r="E5287" i="1" s="1"/>
  <c r="G5286" i="1"/>
  <c r="G5286" i="1" a="1"/>
  <c r="F5286" i="1" a="1"/>
  <c r="F5286" i="1" s="1"/>
  <c r="E5286" i="1" a="1"/>
  <c r="E5286" i="1" s="1"/>
  <c r="G5285" i="1" a="1"/>
  <c r="G5285" i="1" s="1"/>
  <c r="F5285" i="1" a="1"/>
  <c r="F5285" i="1" s="1"/>
  <c r="E5285" i="1" a="1"/>
  <c r="E5285" i="1" s="1"/>
  <c r="G5284" i="1" a="1"/>
  <c r="G5284" i="1" s="1"/>
  <c r="F5284" i="1" a="1"/>
  <c r="F5284" i="1" s="1"/>
  <c r="E5284" i="1" a="1"/>
  <c r="E5284" i="1" s="1"/>
  <c r="G5283" i="1" a="1"/>
  <c r="G5283" i="1" s="1"/>
  <c r="F5283" i="1" a="1"/>
  <c r="F5283" i="1" s="1"/>
  <c r="E5283" i="1" a="1"/>
  <c r="E5283" i="1" s="1"/>
  <c r="G5282" i="1" a="1"/>
  <c r="G5282" i="1" s="1"/>
  <c r="F5282" i="1" a="1"/>
  <c r="F5282" i="1" s="1"/>
  <c r="E5282" i="1" a="1"/>
  <c r="E5282" i="1" s="1"/>
  <c r="G5281" i="1" a="1"/>
  <c r="G5281" i="1" s="1"/>
  <c r="F5281" i="1" a="1"/>
  <c r="F5281" i="1" s="1"/>
  <c r="E5281" i="1" a="1"/>
  <c r="E5281" i="1" s="1"/>
  <c r="G5280" i="1" a="1"/>
  <c r="G5280" i="1" s="1"/>
  <c r="F5280" i="1" a="1"/>
  <c r="F5280" i="1" s="1"/>
  <c r="E5280" i="1" a="1"/>
  <c r="E5280" i="1" s="1"/>
  <c r="G5279" i="1" a="1"/>
  <c r="G5279" i="1" s="1"/>
  <c r="F5279" i="1" a="1"/>
  <c r="F5279" i="1" s="1"/>
  <c r="E5279" i="1" a="1"/>
  <c r="E5279" i="1" s="1"/>
  <c r="G5278" i="1" a="1"/>
  <c r="G5278" i="1" s="1"/>
  <c r="F5278" i="1" a="1"/>
  <c r="F5278" i="1" s="1"/>
  <c r="E5278" i="1" a="1"/>
  <c r="E5278" i="1" s="1"/>
  <c r="G5277" i="1" a="1"/>
  <c r="G5277" i="1" s="1"/>
  <c r="F5277" i="1" a="1"/>
  <c r="F5277" i="1" s="1"/>
  <c r="E5277" i="1" a="1"/>
  <c r="E5277" i="1" s="1"/>
  <c r="G5276" i="1" a="1"/>
  <c r="G5276" i="1" s="1"/>
  <c r="F5276" i="1" a="1"/>
  <c r="F5276" i="1" s="1"/>
  <c r="E5276" i="1" a="1"/>
  <c r="E5276" i="1" s="1"/>
  <c r="G5275" i="1" a="1"/>
  <c r="G5275" i="1" s="1"/>
  <c r="F5275" i="1" a="1"/>
  <c r="F5275" i="1" s="1"/>
  <c r="E5275" i="1" a="1"/>
  <c r="E5275" i="1" s="1"/>
  <c r="G5274" i="1" a="1"/>
  <c r="G5274" i="1" s="1"/>
  <c r="F5274" i="1" a="1"/>
  <c r="F5274" i="1" s="1"/>
  <c r="E5274" i="1" a="1"/>
  <c r="E5274" i="1" s="1"/>
  <c r="G5273" i="1" a="1"/>
  <c r="G5273" i="1" s="1"/>
  <c r="F5273" i="1" a="1"/>
  <c r="F5273" i="1" s="1"/>
  <c r="E5273" i="1" a="1"/>
  <c r="E5273" i="1" s="1"/>
  <c r="G5272" i="1" a="1"/>
  <c r="G5272" i="1" s="1"/>
  <c r="F5272" i="1"/>
  <c r="F5272" i="1" a="1"/>
  <c r="E5272" i="1" a="1"/>
  <c r="E5272" i="1" s="1"/>
  <c r="G5271" i="1" a="1"/>
  <c r="G5271" i="1" s="1"/>
  <c r="F5271" i="1" a="1"/>
  <c r="F5271" i="1" s="1"/>
  <c r="E5271" i="1" a="1"/>
  <c r="E5271" i="1" s="1"/>
  <c r="G5270" i="1" a="1"/>
  <c r="G5270" i="1" s="1"/>
  <c r="F5270" i="1" a="1"/>
  <c r="F5270" i="1" s="1"/>
  <c r="E5270" i="1" a="1"/>
  <c r="E5270" i="1" s="1"/>
  <c r="G5269" i="1" a="1"/>
  <c r="G5269" i="1" s="1"/>
  <c r="F5269" i="1" a="1"/>
  <c r="F5269" i="1" s="1"/>
  <c r="E5269" i="1" a="1"/>
  <c r="E5269" i="1" s="1"/>
  <c r="G5268" i="1" a="1"/>
  <c r="G5268" i="1" s="1"/>
  <c r="F5268" i="1" a="1"/>
  <c r="F5268" i="1" s="1"/>
  <c r="E5268" i="1" a="1"/>
  <c r="E5268" i="1" s="1"/>
  <c r="G5267" i="1" a="1"/>
  <c r="G5267" i="1" s="1"/>
  <c r="F5267" i="1" a="1"/>
  <c r="F5267" i="1" s="1"/>
  <c r="E5267" i="1" a="1"/>
  <c r="E5267" i="1" s="1"/>
  <c r="G5266" i="1" a="1"/>
  <c r="G5266" i="1" s="1"/>
  <c r="F5266" i="1" a="1"/>
  <c r="F5266" i="1" s="1"/>
  <c r="E5266" i="1" a="1"/>
  <c r="E5266" i="1" s="1"/>
  <c r="G5265" i="1" a="1"/>
  <c r="G5265" i="1" s="1"/>
  <c r="F5265" i="1" a="1"/>
  <c r="F5265" i="1" s="1"/>
  <c r="E5265" i="1" a="1"/>
  <c r="E5265" i="1" s="1"/>
  <c r="G5264" i="1" a="1"/>
  <c r="G5264" i="1" s="1"/>
  <c r="F5264" i="1" a="1"/>
  <c r="F5264" i="1" s="1"/>
  <c r="E5264" i="1" a="1"/>
  <c r="E5264" i="1" s="1"/>
  <c r="G5263" i="1" a="1"/>
  <c r="G5263" i="1" s="1"/>
  <c r="F5263" i="1" a="1"/>
  <c r="F5263" i="1" s="1"/>
  <c r="E5263" i="1" a="1"/>
  <c r="E5263" i="1" s="1"/>
  <c r="G5262" i="1" a="1"/>
  <c r="G5262" i="1" s="1"/>
  <c r="F5262" i="1" a="1"/>
  <c r="F5262" i="1" s="1"/>
  <c r="E5262" i="1" a="1"/>
  <c r="E5262" i="1" s="1"/>
  <c r="G5261" i="1" a="1"/>
  <c r="G5261" i="1" s="1"/>
  <c r="F5261" i="1" a="1"/>
  <c r="F5261" i="1" s="1"/>
  <c r="E5261" i="1" a="1"/>
  <c r="E5261" i="1" s="1"/>
  <c r="G5260" i="1" a="1"/>
  <c r="G5260" i="1" s="1"/>
  <c r="F5260" i="1" a="1"/>
  <c r="F5260" i="1" s="1"/>
  <c r="E5260" i="1" a="1"/>
  <c r="E5260" i="1" s="1"/>
  <c r="G5259" i="1" a="1"/>
  <c r="G5259" i="1" s="1"/>
  <c r="F5259" i="1" a="1"/>
  <c r="F5259" i="1" s="1"/>
  <c r="E5259" i="1" a="1"/>
  <c r="E5259" i="1" s="1"/>
  <c r="G5258" i="1" a="1"/>
  <c r="G5258" i="1" s="1"/>
  <c r="F5258" i="1" a="1"/>
  <c r="F5258" i="1" s="1"/>
  <c r="E5258" i="1" a="1"/>
  <c r="E5258" i="1" s="1"/>
  <c r="G5257" i="1" a="1"/>
  <c r="G5257" i="1" s="1"/>
  <c r="F5257" i="1" a="1"/>
  <c r="F5257" i="1" s="1"/>
  <c r="E5257" i="1" a="1"/>
  <c r="E5257" i="1" s="1"/>
  <c r="G5256" i="1" a="1"/>
  <c r="G5256" i="1" s="1"/>
  <c r="F5256" i="1" a="1"/>
  <c r="F5256" i="1" s="1"/>
  <c r="E5256" i="1" a="1"/>
  <c r="E5256" i="1" s="1"/>
  <c r="G5255" i="1"/>
  <c r="G5255" i="1" a="1"/>
  <c r="F5255" i="1"/>
  <c r="F5255" i="1" a="1"/>
  <c r="E5255" i="1" a="1"/>
  <c r="E5255" i="1" s="1"/>
  <c r="G5254" i="1" a="1"/>
  <c r="G5254" i="1" s="1"/>
  <c r="F5254" i="1" a="1"/>
  <c r="F5254" i="1" s="1"/>
  <c r="E5254" i="1" a="1"/>
  <c r="E5254" i="1" s="1"/>
  <c r="G5253" i="1" a="1"/>
  <c r="G5253" i="1" s="1"/>
  <c r="F5253" i="1" a="1"/>
  <c r="F5253" i="1" s="1"/>
  <c r="E5253" i="1" a="1"/>
  <c r="E5253" i="1" s="1"/>
  <c r="G5252" i="1" a="1"/>
  <c r="G5252" i="1" s="1"/>
  <c r="F5252" i="1" a="1"/>
  <c r="F5252" i="1" s="1"/>
  <c r="E5252" i="1" a="1"/>
  <c r="E5252" i="1" s="1"/>
  <c r="G5251" i="1" a="1"/>
  <c r="G5251" i="1" s="1"/>
  <c r="F5251" i="1" a="1"/>
  <c r="F5251" i="1" s="1"/>
  <c r="E5251" i="1" a="1"/>
  <c r="E5251" i="1" s="1"/>
  <c r="G5250" i="1" a="1"/>
  <c r="G5250" i="1" s="1"/>
  <c r="F5250" i="1" a="1"/>
  <c r="F5250" i="1" s="1"/>
  <c r="E5250" i="1" a="1"/>
  <c r="E5250" i="1" s="1"/>
  <c r="G5249" i="1" a="1"/>
  <c r="G5249" i="1" s="1"/>
  <c r="F5249" i="1" a="1"/>
  <c r="F5249" i="1" s="1"/>
  <c r="E5249" i="1" a="1"/>
  <c r="E5249" i="1" s="1"/>
  <c r="G5248" i="1" a="1"/>
  <c r="G5248" i="1" s="1"/>
  <c r="F5248" i="1" a="1"/>
  <c r="F5248" i="1" s="1"/>
  <c r="E5248" i="1" a="1"/>
  <c r="E5248" i="1" s="1"/>
  <c r="G5247" i="1" a="1"/>
  <c r="G5247" i="1" s="1"/>
  <c r="F5247" i="1" a="1"/>
  <c r="F5247" i="1" s="1"/>
  <c r="E5247" i="1" a="1"/>
  <c r="E5247" i="1" s="1"/>
  <c r="G5246" i="1" a="1"/>
  <c r="G5246" i="1" s="1"/>
  <c r="F5246" i="1" a="1"/>
  <c r="F5246" i="1" s="1"/>
  <c r="E5246" i="1" a="1"/>
  <c r="E5246" i="1" s="1"/>
  <c r="G5245" i="1" a="1"/>
  <c r="G5245" i="1" s="1"/>
  <c r="F5245" i="1" a="1"/>
  <c r="F5245" i="1" s="1"/>
  <c r="E5245" i="1" a="1"/>
  <c r="E5245" i="1" s="1"/>
  <c r="G5244" i="1" a="1"/>
  <c r="G5244" i="1" s="1"/>
  <c r="F5244" i="1" a="1"/>
  <c r="F5244" i="1" s="1"/>
  <c r="E5244" i="1" a="1"/>
  <c r="E5244" i="1" s="1"/>
  <c r="G5243" i="1" a="1"/>
  <c r="G5243" i="1" s="1"/>
  <c r="F5243" i="1" a="1"/>
  <c r="F5243" i="1" s="1"/>
  <c r="E5243" i="1" a="1"/>
  <c r="E5243" i="1" s="1"/>
  <c r="G5242" i="1" a="1"/>
  <c r="G5242" i="1" s="1"/>
  <c r="F5242" i="1" a="1"/>
  <c r="F5242" i="1" s="1"/>
  <c r="E5242" i="1" a="1"/>
  <c r="E5242" i="1" s="1"/>
  <c r="G5241" i="1" a="1"/>
  <c r="G5241" i="1" s="1"/>
  <c r="F5241" i="1" a="1"/>
  <c r="F5241" i="1" s="1"/>
  <c r="E5241" i="1" a="1"/>
  <c r="E5241" i="1" s="1"/>
  <c r="G5240" i="1" a="1"/>
  <c r="G5240" i="1" s="1"/>
  <c r="F5240" i="1" a="1"/>
  <c r="F5240" i="1" s="1"/>
  <c r="E5240" i="1" a="1"/>
  <c r="E5240" i="1" s="1"/>
  <c r="G5239" i="1" a="1"/>
  <c r="G5239" i="1" s="1"/>
  <c r="F5239" i="1" a="1"/>
  <c r="F5239" i="1" s="1"/>
  <c r="E5239" i="1" a="1"/>
  <c r="E5239" i="1" s="1"/>
  <c r="G5238" i="1" a="1"/>
  <c r="G5238" i="1" s="1"/>
  <c r="F5238" i="1" a="1"/>
  <c r="F5238" i="1" s="1"/>
  <c r="E5238" i="1"/>
  <c r="E5238" i="1" a="1"/>
  <c r="G5237" i="1" a="1"/>
  <c r="G5237" i="1" s="1"/>
  <c r="F5237" i="1" a="1"/>
  <c r="F5237" i="1" s="1"/>
  <c r="E5237" i="1" a="1"/>
  <c r="E5237" i="1" s="1"/>
  <c r="G5236" i="1" a="1"/>
  <c r="G5236" i="1" s="1"/>
  <c r="F5236" i="1" a="1"/>
  <c r="F5236" i="1" s="1"/>
  <c r="E5236" i="1" a="1"/>
  <c r="E5236" i="1" s="1"/>
  <c r="G5235" i="1" a="1"/>
  <c r="G5235" i="1" s="1"/>
  <c r="F5235" i="1" a="1"/>
  <c r="F5235" i="1" s="1"/>
  <c r="E5235" i="1" a="1"/>
  <c r="E5235" i="1" s="1"/>
  <c r="G5234" i="1" a="1"/>
  <c r="G5234" i="1" s="1"/>
  <c r="F5234" i="1" a="1"/>
  <c r="F5234" i="1" s="1"/>
  <c r="E5234" i="1" a="1"/>
  <c r="E5234" i="1" s="1"/>
  <c r="G5233" i="1" a="1"/>
  <c r="G5233" i="1" s="1"/>
  <c r="F5233" i="1" a="1"/>
  <c r="F5233" i="1" s="1"/>
  <c r="E5233" i="1" a="1"/>
  <c r="E5233" i="1" s="1"/>
  <c r="G5232" i="1" a="1"/>
  <c r="G5232" i="1" s="1"/>
  <c r="F5232" i="1" a="1"/>
  <c r="F5232" i="1" s="1"/>
  <c r="E5232" i="1" a="1"/>
  <c r="E5232" i="1" s="1"/>
  <c r="G5231" i="1" a="1"/>
  <c r="G5231" i="1" s="1"/>
  <c r="F5231" i="1" a="1"/>
  <c r="F5231" i="1" s="1"/>
  <c r="E5231" i="1" a="1"/>
  <c r="E5231" i="1" s="1"/>
  <c r="G5230" i="1" a="1"/>
  <c r="G5230" i="1" s="1"/>
  <c r="F5230" i="1" a="1"/>
  <c r="F5230" i="1" s="1"/>
  <c r="E5230" i="1" a="1"/>
  <c r="E5230" i="1" s="1"/>
  <c r="G5229" i="1" a="1"/>
  <c r="G5229" i="1" s="1"/>
  <c r="F5229" i="1" a="1"/>
  <c r="F5229" i="1" s="1"/>
  <c r="E5229" i="1" a="1"/>
  <c r="E5229" i="1" s="1"/>
  <c r="G5228" i="1" a="1"/>
  <c r="G5228" i="1" s="1"/>
  <c r="F5228" i="1" a="1"/>
  <c r="F5228" i="1" s="1"/>
  <c r="E5228" i="1" a="1"/>
  <c r="E5228" i="1" s="1"/>
  <c r="G5227" i="1" a="1"/>
  <c r="G5227" i="1" s="1"/>
  <c r="F5227" i="1" a="1"/>
  <c r="F5227" i="1" s="1"/>
  <c r="E5227" i="1" a="1"/>
  <c r="E5227" i="1" s="1"/>
  <c r="G5226" i="1" a="1"/>
  <c r="G5226" i="1" s="1"/>
  <c r="F5226" i="1" a="1"/>
  <c r="F5226" i="1" s="1"/>
  <c r="E5226" i="1" a="1"/>
  <c r="E5226" i="1" s="1"/>
  <c r="G5225" i="1" a="1"/>
  <c r="G5225" i="1" s="1"/>
  <c r="F5225" i="1" a="1"/>
  <c r="F5225" i="1" s="1"/>
  <c r="E5225" i="1" a="1"/>
  <c r="E5225" i="1" s="1"/>
  <c r="G5224" i="1" a="1"/>
  <c r="G5224" i="1" s="1"/>
  <c r="F5224" i="1" a="1"/>
  <c r="F5224" i="1" s="1"/>
  <c r="E5224" i="1" a="1"/>
  <c r="E5224" i="1" s="1"/>
  <c r="G5223" i="1" a="1"/>
  <c r="G5223" i="1" s="1"/>
  <c r="F5223" i="1" a="1"/>
  <c r="F5223" i="1" s="1"/>
  <c r="E5223" i="1" a="1"/>
  <c r="E5223" i="1" s="1"/>
  <c r="G5222" i="1" a="1"/>
  <c r="G5222" i="1" s="1"/>
  <c r="F5222" i="1" a="1"/>
  <c r="F5222" i="1" s="1"/>
  <c r="E5222" i="1" a="1"/>
  <c r="E5222" i="1" s="1"/>
  <c r="G5221" i="1" a="1"/>
  <c r="G5221" i="1" s="1"/>
  <c r="F5221" i="1" a="1"/>
  <c r="F5221" i="1" s="1"/>
  <c r="E5221" i="1" a="1"/>
  <c r="E5221" i="1" s="1"/>
  <c r="G5220" i="1" a="1"/>
  <c r="G5220" i="1" s="1"/>
  <c r="F5220" i="1" a="1"/>
  <c r="F5220" i="1" s="1"/>
  <c r="E5220" i="1" a="1"/>
  <c r="E5220" i="1" s="1"/>
  <c r="G5219" i="1" a="1"/>
  <c r="G5219" i="1" s="1"/>
  <c r="F5219" i="1" a="1"/>
  <c r="F5219" i="1" s="1"/>
  <c r="E5219" i="1" a="1"/>
  <c r="E5219" i="1" s="1"/>
  <c r="G5218" i="1" a="1"/>
  <c r="G5218" i="1" s="1"/>
  <c r="F5218" i="1" a="1"/>
  <c r="F5218" i="1" s="1"/>
  <c r="E5218" i="1"/>
  <c r="E5218" i="1" a="1"/>
  <c r="G5217" i="1" a="1"/>
  <c r="G5217" i="1" s="1"/>
  <c r="F5217" i="1" a="1"/>
  <c r="F5217" i="1" s="1"/>
  <c r="E5217" i="1" a="1"/>
  <c r="E5217" i="1" s="1"/>
  <c r="G5216" i="1" a="1"/>
  <c r="G5216" i="1" s="1"/>
  <c r="F5216" i="1" a="1"/>
  <c r="F5216" i="1" s="1"/>
  <c r="E5216" i="1"/>
  <c r="E5216" i="1" a="1"/>
  <c r="G5215" i="1" a="1"/>
  <c r="G5215" i="1" s="1"/>
  <c r="F5215" i="1" a="1"/>
  <c r="F5215" i="1" s="1"/>
  <c r="E5215" i="1" a="1"/>
  <c r="E5215" i="1" s="1"/>
  <c r="G5214" i="1" a="1"/>
  <c r="G5214" i="1" s="1"/>
  <c r="F5214" i="1" a="1"/>
  <c r="F5214" i="1" s="1"/>
  <c r="E5214" i="1" a="1"/>
  <c r="E5214" i="1" s="1"/>
  <c r="G5213" i="1" a="1"/>
  <c r="G5213" i="1" s="1"/>
  <c r="F5213" i="1" a="1"/>
  <c r="F5213" i="1" s="1"/>
  <c r="E5213" i="1" a="1"/>
  <c r="E5213" i="1" s="1"/>
  <c r="G5212" i="1" a="1"/>
  <c r="G5212" i="1" s="1"/>
  <c r="F5212" i="1" a="1"/>
  <c r="F5212" i="1" s="1"/>
  <c r="E5212" i="1" a="1"/>
  <c r="E5212" i="1" s="1"/>
  <c r="G5211" i="1" a="1"/>
  <c r="G5211" i="1" s="1"/>
  <c r="F5211" i="1" a="1"/>
  <c r="F5211" i="1" s="1"/>
  <c r="E5211" i="1" a="1"/>
  <c r="E5211" i="1" s="1"/>
  <c r="G5210" i="1" a="1"/>
  <c r="G5210" i="1" s="1"/>
  <c r="F5210" i="1" a="1"/>
  <c r="F5210" i="1" s="1"/>
  <c r="E5210" i="1" a="1"/>
  <c r="E5210" i="1" s="1"/>
  <c r="G5209" i="1" a="1"/>
  <c r="G5209" i="1" s="1"/>
  <c r="F5209" i="1" a="1"/>
  <c r="F5209" i="1" s="1"/>
  <c r="E5209" i="1" a="1"/>
  <c r="E5209" i="1" s="1"/>
  <c r="G5208" i="1" a="1"/>
  <c r="G5208" i="1" s="1"/>
  <c r="F5208" i="1" a="1"/>
  <c r="F5208" i="1" s="1"/>
  <c r="E5208" i="1" a="1"/>
  <c r="E5208" i="1" s="1"/>
  <c r="G5207" i="1" a="1"/>
  <c r="G5207" i="1" s="1"/>
  <c r="F5207" i="1" a="1"/>
  <c r="F5207" i="1" s="1"/>
  <c r="E5207" i="1" a="1"/>
  <c r="E5207" i="1" s="1"/>
  <c r="G5206" i="1" a="1"/>
  <c r="G5206" i="1" s="1"/>
  <c r="F5206" i="1" a="1"/>
  <c r="F5206" i="1" s="1"/>
  <c r="E5206" i="1" a="1"/>
  <c r="E5206" i="1" s="1"/>
  <c r="G5205" i="1" a="1"/>
  <c r="G5205" i="1" s="1"/>
  <c r="F5205" i="1" a="1"/>
  <c r="F5205" i="1" s="1"/>
  <c r="E5205" i="1" a="1"/>
  <c r="E5205" i="1" s="1"/>
  <c r="G5204" i="1" a="1"/>
  <c r="G5204" i="1" s="1"/>
  <c r="F5204" i="1" a="1"/>
  <c r="F5204" i="1" s="1"/>
  <c r="E5204" i="1" a="1"/>
  <c r="E5204" i="1" s="1"/>
  <c r="G5203" i="1" a="1"/>
  <c r="G5203" i="1" s="1"/>
  <c r="F5203" i="1" a="1"/>
  <c r="F5203" i="1" s="1"/>
  <c r="E5203" i="1" a="1"/>
  <c r="E5203" i="1" s="1"/>
  <c r="G5202" i="1" a="1"/>
  <c r="G5202" i="1" s="1"/>
  <c r="F5202" i="1" a="1"/>
  <c r="F5202" i="1" s="1"/>
  <c r="E5202" i="1" a="1"/>
  <c r="E5202" i="1" s="1"/>
  <c r="G5201" i="1" a="1"/>
  <c r="G5201" i="1" s="1"/>
  <c r="F5201" i="1" a="1"/>
  <c r="F5201" i="1" s="1"/>
  <c r="E5201" i="1" a="1"/>
  <c r="E5201" i="1" s="1"/>
  <c r="G5200" i="1" a="1"/>
  <c r="G5200" i="1" s="1"/>
  <c r="F5200" i="1" a="1"/>
  <c r="F5200" i="1" s="1"/>
  <c r="E5200" i="1" a="1"/>
  <c r="E5200" i="1" s="1"/>
  <c r="G5199" i="1" a="1"/>
  <c r="G5199" i="1" s="1"/>
  <c r="F5199" i="1" a="1"/>
  <c r="F5199" i="1" s="1"/>
  <c r="E5199" i="1" a="1"/>
  <c r="E5199" i="1" s="1"/>
  <c r="G5198" i="1" a="1"/>
  <c r="G5198" i="1" s="1"/>
  <c r="F5198" i="1" a="1"/>
  <c r="F5198" i="1" s="1"/>
  <c r="E5198" i="1" a="1"/>
  <c r="E5198" i="1" s="1"/>
  <c r="G5197" i="1" a="1"/>
  <c r="G5197" i="1" s="1"/>
  <c r="F5197" i="1" a="1"/>
  <c r="F5197" i="1" s="1"/>
  <c r="E5197" i="1" a="1"/>
  <c r="E5197" i="1" s="1"/>
  <c r="G5196" i="1" a="1"/>
  <c r="G5196" i="1" s="1"/>
  <c r="F5196" i="1" a="1"/>
  <c r="F5196" i="1" s="1"/>
  <c r="E5196" i="1" a="1"/>
  <c r="E5196" i="1" s="1"/>
  <c r="G5195" i="1" a="1"/>
  <c r="G5195" i="1" s="1"/>
  <c r="F5195" i="1" a="1"/>
  <c r="F5195" i="1" s="1"/>
  <c r="E5195" i="1" a="1"/>
  <c r="E5195" i="1" s="1"/>
  <c r="G5194" i="1" a="1"/>
  <c r="G5194" i="1" s="1"/>
  <c r="F5194" i="1" a="1"/>
  <c r="F5194" i="1" s="1"/>
  <c r="E5194" i="1" a="1"/>
  <c r="E5194" i="1" s="1"/>
  <c r="G5193" i="1" a="1"/>
  <c r="G5193" i="1" s="1"/>
  <c r="F5193" i="1" a="1"/>
  <c r="F5193" i="1" s="1"/>
  <c r="E5193" i="1" a="1"/>
  <c r="E5193" i="1" s="1"/>
  <c r="G5192" i="1" a="1"/>
  <c r="G5192" i="1" s="1"/>
  <c r="F5192" i="1" a="1"/>
  <c r="F5192" i="1" s="1"/>
  <c r="E5192" i="1" a="1"/>
  <c r="E5192" i="1" s="1"/>
  <c r="G5191" i="1" a="1"/>
  <c r="G5191" i="1" s="1"/>
  <c r="F5191" i="1" a="1"/>
  <c r="F5191" i="1" s="1"/>
  <c r="E5191" i="1" a="1"/>
  <c r="E5191" i="1" s="1"/>
  <c r="G5190" i="1" a="1"/>
  <c r="G5190" i="1" s="1"/>
  <c r="F5190" i="1" a="1"/>
  <c r="F5190" i="1" s="1"/>
  <c r="E5190" i="1" a="1"/>
  <c r="E5190" i="1" s="1"/>
  <c r="G5189" i="1" a="1"/>
  <c r="G5189" i="1" s="1"/>
  <c r="F5189" i="1"/>
  <c r="F5189" i="1" a="1"/>
  <c r="E5189" i="1" a="1"/>
  <c r="E5189" i="1" s="1"/>
  <c r="G5188" i="1" a="1"/>
  <c r="G5188" i="1" s="1"/>
  <c r="F5188" i="1" a="1"/>
  <c r="F5188" i="1" s="1"/>
  <c r="E5188" i="1" a="1"/>
  <c r="E5188" i="1" s="1"/>
  <c r="G5187" i="1" a="1"/>
  <c r="G5187" i="1" s="1"/>
  <c r="F5187" i="1" a="1"/>
  <c r="F5187" i="1" s="1"/>
  <c r="E5187" i="1" a="1"/>
  <c r="E5187" i="1" s="1"/>
  <c r="G5186" i="1" a="1"/>
  <c r="G5186" i="1" s="1"/>
  <c r="F5186" i="1" a="1"/>
  <c r="F5186" i="1" s="1"/>
  <c r="E5186" i="1" a="1"/>
  <c r="E5186" i="1" s="1"/>
  <c r="G5185" i="1" a="1"/>
  <c r="G5185" i="1" s="1"/>
  <c r="F5185" i="1" a="1"/>
  <c r="F5185" i="1" s="1"/>
  <c r="E5185" i="1" a="1"/>
  <c r="E5185" i="1" s="1"/>
  <c r="G5184" i="1" a="1"/>
  <c r="G5184" i="1" s="1"/>
  <c r="F5184" i="1" a="1"/>
  <c r="F5184" i="1" s="1"/>
  <c r="E5184" i="1" a="1"/>
  <c r="E5184" i="1" s="1"/>
  <c r="G5183" i="1" a="1"/>
  <c r="G5183" i="1" s="1"/>
  <c r="F5183" i="1" a="1"/>
  <c r="F5183" i="1" s="1"/>
  <c r="E5183" i="1" a="1"/>
  <c r="E5183" i="1" s="1"/>
  <c r="G5182" i="1" a="1"/>
  <c r="G5182" i="1" s="1"/>
  <c r="F5182" i="1" a="1"/>
  <c r="F5182" i="1" s="1"/>
  <c r="E5182" i="1" a="1"/>
  <c r="E5182" i="1" s="1"/>
  <c r="G5181" i="1" a="1"/>
  <c r="G5181" i="1" s="1"/>
  <c r="F5181" i="1" a="1"/>
  <c r="F5181" i="1" s="1"/>
  <c r="E5181" i="1" a="1"/>
  <c r="E5181" i="1" s="1"/>
  <c r="G5180" i="1" a="1"/>
  <c r="G5180" i="1" s="1"/>
  <c r="F5180" i="1" a="1"/>
  <c r="F5180" i="1" s="1"/>
  <c r="E5180" i="1" a="1"/>
  <c r="E5180" i="1" s="1"/>
  <c r="G5179" i="1" a="1"/>
  <c r="G5179" i="1" s="1"/>
  <c r="F5179" i="1" a="1"/>
  <c r="F5179" i="1" s="1"/>
  <c r="E5179" i="1" a="1"/>
  <c r="E5179" i="1" s="1"/>
  <c r="G5178" i="1" a="1"/>
  <c r="G5178" i="1" s="1"/>
  <c r="F5178" i="1" a="1"/>
  <c r="F5178" i="1" s="1"/>
  <c r="E5178" i="1" a="1"/>
  <c r="E5178" i="1" s="1"/>
  <c r="G5177" i="1" a="1"/>
  <c r="G5177" i="1" s="1"/>
  <c r="F5177" i="1" a="1"/>
  <c r="F5177" i="1" s="1"/>
  <c r="E5177" i="1" a="1"/>
  <c r="E5177" i="1" s="1"/>
  <c r="G5176" i="1" a="1"/>
  <c r="G5176" i="1" s="1"/>
  <c r="F5176" i="1" a="1"/>
  <c r="F5176" i="1" s="1"/>
  <c r="E5176" i="1" a="1"/>
  <c r="E5176" i="1" s="1"/>
  <c r="G5175" i="1" a="1"/>
  <c r="G5175" i="1" s="1"/>
  <c r="F5175" i="1" a="1"/>
  <c r="F5175" i="1" s="1"/>
  <c r="E5175" i="1" a="1"/>
  <c r="E5175" i="1" s="1"/>
  <c r="G5174" i="1" a="1"/>
  <c r="G5174" i="1" s="1"/>
  <c r="F5174" i="1" a="1"/>
  <c r="F5174" i="1" s="1"/>
  <c r="E5174" i="1" a="1"/>
  <c r="E5174" i="1" s="1"/>
  <c r="G5173" i="1" a="1"/>
  <c r="G5173" i="1" s="1"/>
  <c r="F5173" i="1" a="1"/>
  <c r="F5173" i="1" s="1"/>
  <c r="E5173" i="1" a="1"/>
  <c r="E5173" i="1" s="1"/>
  <c r="G5172" i="1" a="1"/>
  <c r="G5172" i="1" s="1"/>
  <c r="F5172" i="1" a="1"/>
  <c r="F5172" i="1" s="1"/>
  <c r="E5172" i="1" a="1"/>
  <c r="E5172" i="1" s="1"/>
  <c r="G5171" i="1" a="1"/>
  <c r="G5171" i="1" s="1"/>
  <c r="F5171" i="1" a="1"/>
  <c r="F5171" i="1" s="1"/>
  <c r="E5171" i="1" a="1"/>
  <c r="E5171" i="1" s="1"/>
  <c r="G5170" i="1" a="1"/>
  <c r="G5170" i="1" s="1"/>
  <c r="F5170" i="1" a="1"/>
  <c r="F5170" i="1" s="1"/>
  <c r="E5170" i="1" a="1"/>
  <c r="E5170" i="1" s="1"/>
  <c r="G5169" i="1" a="1"/>
  <c r="G5169" i="1" s="1"/>
  <c r="F5169" i="1" a="1"/>
  <c r="F5169" i="1" s="1"/>
  <c r="E5169" i="1" a="1"/>
  <c r="E5169" i="1" s="1"/>
  <c r="G5168" i="1" a="1"/>
  <c r="G5168" i="1" s="1"/>
  <c r="F5168" i="1" a="1"/>
  <c r="F5168" i="1" s="1"/>
  <c r="E5168" i="1"/>
  <c r="E5168" i="1" a="1"/>
  <c r="G5167" i="1" a="1"/>
  <c r="G5167" i="1" s="1"/>
  <c r="F5167" i="1" a="1"/>
  <c r="F5167" i="1" s="1"/>
  <c r="E5167" i="1" a="1"/>
  <c r="E5167" i="1" s="1"/>
  <c r="G5166" i="1" a="1"/>
  <c r="G5166" i="1" s="1"/>
  <c r="F5166" i="1" a="1"/>
  <c r="F5166" i="1" s="1"/>
  <c r="E5166" i="1" a="1"/>
  <c r="E5166" i="1" s="1"/>
  <c r="G5165" i="1" a="1"/>
  <c r="G5165" i="1" s="1"/>
  <c r="F5165" i="1" a="1"/>
  <c r="F5165" i="1" s="1"/>
  <c r="E5165" i="1" a="1"/>
  <c r="E5165" i="1" s="1"/>
  <c r="G5164" i="1" a="1"/>
  <c r="G5164" i="1" s="1"/>
  <c r="F5164" i="1" a="1"/>
  <c r="F5164" i="1" s="1"/>
  <c r="E5164" i="1" a="1"/>
  <c r="E5164" i="1" s="1"/>
  <c r="G5163" i="1" a="1"/>
  <c r="G5163" i="1" s="1"/>
  <c r="F5163" i="1" a="1"/>
  <c r="F5163" i="1" s="1"/>
  <c r="E5163" i="1" a="1"/>
  <c r="E5163" i="1" s="1"/>
  <c r="G5162" i="1" a="1"/>
  <c r="G5162" i="1" s="1"/>
  <c r="F5162" i="1" a="1"/>
  <c r="F5162" i="1" s="1"/>
  <c r="E5162" i="1" a="1"/>
  <c r="E5162" i="1" s="1"/>
  <c r="G5161" i="1" a="1"/>
  <c r="G5161" i="1" s="1"/>
  <c r="F5161" i="1" a="1"/>
  <c r="F5161" i="1" s="1"/>
  <c r="E5161" i="1" a="1"/>
  <c r="E5161" i="1" s="1"/>
  <c r="G5160" i="1" a="1"/>
  <c r="G5160" i="1" s="1"/>
  <c r="F5160" i="1" a="1"/>
  <c r="F5160" i="1" s="1"/>
  <c r="E5160" i="1" a="1"/>
  <c r="E5160" i="1" s="1"/>
  <c r="G5159" i="1" a="1"/>
  <c r="G5159" i="1" s="1"/>
  <c r="F5159" i="1" a="1"/>
  <c r="F5159" i="1" s="1"/>
  <c r="E5159" i="1" a="1"/>
  <c r="E5159" i="1" s="1"/>
  <c r="G5158" i="1" a="1"/>
  <c r="G5158" i="1" s="1"/>
  <c r="F5158" i="1" a="1"/>
  <c r="F5158" i="1" s="1"/>
  <c r="E5158" i="1" a="1"/>
  <c r="E5158" i="1" s="1"/>
  <c r="G5157" i="1" a="1"/>
  <c r="G5157" i="1" s="1"/>
  <c r="F5157" i="1" a="1"/>
  <c r="F5157" i="1" s="1"/>
  <c r="E5157" i="1" a="1"/>
  <c r="E5157" i="1" s="1"/>
  <c r="G5156" i="1" a="1"/>
  <c r="G5156" i="1" s="1"/>
  <c r="F5156" i="1" a="1"/>
  <c r="F5156" i="1" s="1"/>
  <c r="E5156" i="1" a="1"/>
  <c r="E5156" i="1" s="1"/>
  <c r="G5155" i="1" a="1"/>
  <c r="G5155" i="1" s="1"/>
  <c r="F5155" i="1" a="1"/>
  <c r="F5155" i="1" s="1"/>
  <c r="E5155" i="1" a="1"/>
  <c r="E5155" i="1" s="1"/>
  <c r="G5154" i="1" a="1"/>
  <c r="G5154" i="1" s="1"/>
  <c r="F5154" i="1" a="1"/>
  <c r="F5154" i="1" s="1"/>
  <c r="E5154" i="1" a="1"/>
  <c r="E5154" i="1" s="1"/>
  <c r="G5153" i="1" a="1"/>
  <c r="G5153" i="1" s="1"/>
  <c r="F5153" i="1" a="1"/>
  <c r="F5153" i="1" s="1"/>
  <c r="E5153" i="1" a="1"/>
  <c r="E5153" i="1" s="1"/>
  <c r="G5152" i="1" a="1"/>
  <c r="G5152" i="1" s="1"/>
  <c r="F5152" i="1" a="1"/>
  <c r="F5152" i="1" s="1"/>
  <c r="E5152" i="1" a="1"/>
  <c r="E5152" i="1" s="1"/>
  <c r="G5151" i="1" a="1"/>
  <c r="G5151" i="1" s="1"/>
  <c r="F5151" i="1" a="1"/>
  <c r="F5151" i="1" s="1"/>
  <c r="E5151" i="1" a="1"/>
  <c r="E5151" i="1" s="1"/>
  <c r="G5150" i="1" a="1"/>
  <c r="G5150" i="1" s="1"/>
  <c r="F5150" i="1" a="1"/>
  <c r="F5150" i="1" s="1"/>
  <c r="E5150" i="1" a="1"/>
  <c r="E5150" i="1" s="1"/>
  <c r="G5149" i="1" a="1"/>
  <c r="G5149" i="1" s="1"/>
  <c r="F5149" i="1" a="1"/>
  <c r="F5149" i="1" s="1"/>
  <c r="E5149" i="1" a="1"/>
  <c r="E5149" i="1" s="1"/>
  <c r="G5148" i="1" a="1"/>
  <c r="G5148" i="1" s="1"/>
  <c r="F5148" i="1" a="1"/>
  <c r="F5148" i="1" s="1"/>
  <c r="E5148" i="1" a="1"/>
  <c r="E5148" i="1" s="1"/>
  <c r="G5147" i="1" a="1"/>
  <c r="G5147" i="1" s="1"/>
  <c r="F5147" i="1" a="1"/>
  <c r="F5147" i="1" s="1"/>
  <c r="E5147" i="1" a="1"/>
  <c r="E5147" i="1" s="1"/>
  <c r="G5146" i="1" a="1"/>
  <c r="G5146" i="1" s="1"/>
  <c r="F5146" i="1" a="1"/>
  <c r="F5146" i="1" s="1"/>
  <c r="E5146" i="1" a="1"/>
  <c r="E5146" i="1" s="1"/>
  <c r="G5145" i="1" a="1"/>
  <c r="G5145" i="1" s="1"/>
  <c r="F5145" i="1" a="1"/>
  <c r="F5145" i="1" s="1"/>
  <c r="E5145" i="1" a="1"/>
  <c r="E5145" i="1" s="1"/>
  <c r="G5144" i="1" a="1"/>
  <c r="G5144" i="1" s="1"/>
  <c r="F5144" i="1" a="1"/>
  <c r="F5144" i="1" s="1"/>
  <c r="E5144" i="1" a="1"/>
  <c r="E5144" i="1" s="1"/>
  <c r="G5143" i="1"/>
  <c r="G5143" i="1" a="1"/>
  <c r="F5143" i="1" a="1"/>
  <c r="F5143" i="1" s="1"/>
  <c r="E5143" i="1" a="1"/>
  <c r="E5143" i="1" s="1"/>
  <c r="G5142" i="1"/>
  <c r="G5142" i="1" a="1"/>
  <c r="F5142" i="1" a="1"/>
  <c r="F5142" i="1" s="1"/>
  <c r="E5142" i="1" a="1"/>
  <c r="E5142" i="1" s="1"/>
  <c r="G5141" i="1" a="1"/>
  <c r="G5141" i="1" s="1"/>
  <c r="F5141" i="1" a="1"/>
  <c r="F5141" i="1" s="1"/>
  <c r="E5141" i="1" a="1"/>
  <c r="E5141" i="1" s="1"/>
  <c r="G5140" i="1" a="1"/>
  <c r="G5140" i="1" s="1"/>
  <c r="F5140" i="1" a="1"/>
  <c r="F5140" i="1" s="1"/>
  <c r="E5140" i="1" a="1"/>
  <c r="E5140" i="1" s="1"/>
  <c r="G5139" i="1" a="1"/>
  <c r="G5139" i="1" s="1"/>
  <c r="F5139" i="1" a="1"/>
  <c r="F5139" i="1" s="1"/>
  <c r="E5139" i="1" a="1"/>
  <c r="E5139" i="1" s="1"/>
  <c r="G5138" i="1" a="1"/>
  <c r="G5138" i="1" s="1"/>
  <c r="F5138" i="1" a="1"/>
  <c r="F5138" i="1" s="1"/>
  <c r="E5138" i="1" a="1"/>
  <c r="E5138" i="1" s="1"/>
  <c r="G5137" i="1" a="1"/>
  <c r="G5137" i="1" s="1"/>
  <c r="F5137" i="1" a="1"/>
  <c r="F5137" i="1" s="1"/>
  <c r="E5137" i="1" a="1"/>
  <c r="E5137" i="1" s="1"/>
  <c r="G5136" i="1" a="1"/>
  <c r="G5136" i="1" s="1"/>
  <c r="F5136" i="1" a="1"/>
  <c r="F5136" i="1" s="1"/>
  <c r="E5136" i="1"/>
  <c r="E5136" i="1" a="1"/>
  <c r="G5135" i="1" a="1"/>
  <c r="G5135" i="1" s="1"/>
  <c r="F5135" i="1" a="1"/>
  <c r="F5135" i="1" s="1"/>
  <c r="E5135" i="1" a="1"/>
  <c r="E5135" i="1" s="1"/>
  <c r="G5134" i="1" a="1"/>
  <c r="G5134" i="1" s="1"/>
  <c r="F5134" i="1" a="1"/>
  <c r="F5134" i="1" s="1"/>
  <c r="E5134" i="1" a="1"/>
  <c r="E5134" i="1" s="1"/>
  <c r="G5133" i="1" a="1"/>
  <c r="G5133" i="1" s="1"/>
  <c r="F5133" i="1" a="1"/>
  <c r="F5133" i="1" s="1"/>
  <c r="E5133" i="1" a="1"/>
  <c r="E5133" i="1" s="1"/>
  <c r="G5132" i="1" a="1"/>
  <c r="G5132" i="1" s="1"/>
  <c r="F5132" i="1" a="1"/>
  <c r="F5132" i="1" s="1"/>
  <c r="E5132" i="1" a="1"/>
  <c r="E5132" i="1" s="1"/>
  <c r="G5131" i="1" a="1"/>
  <c r="G5131" i="1" s="1"/>
  <c r="F5131" i="1" a="1"/>
  <c r="F5131" i="1" s="1"/>
  <c r="E5131" i="1" a="1"/>
  <c r="E5131" i="1" s="1"/>
  <c r="G5130" i="1" a="1"/>
  <c r="G5130" i="1" s="1"/>
  <c r="F5130" i="1" a="1"/>
  <c r="F5130" i="1" s="1"/>
  <c r="E5130" i="1" a="1"/>
  <c r="E5130" i="1" s="1"/>
  <c r="G5129" i="1" a="1"/>
  <c r="G5129" i="1" s="1"/>
  <c r="F5129" i="1" a="1"/>
  <c r="F5129" i="1" s="1"/>
  <c r="E5129" i="1" a="1"/>
  <c r="E5129" i="1" s="1"/>
  <c r="G5128" i="1" a="1"/>
  <c r="G5128" i="1" s="1"/>
  <c r="F5128" i="1"/>
  <c r="F5128" i="1" a="1"/>
  <c r="E5128" i="1" a="1"/>
  <c r="E5128" i="1" s="1"/>
  <c r="G5127" i="1"/>
  <c r="G5127" i="1" a="1"/>
  <c r="F5127" i="1" a="1"/>
  <c r="F5127" i="1" s="1"/>
  <c r="E5127" i="1" a="1"/>
  <c r="E5127" i="1" s="1"/>
  <c r="G5126" i="1" a="1"/>
  <c r="G5126" i="1" s="1"/>
  <c r="F5126" i="1" a="1"/>
  <c r="F5126" i="1" s="1"/>
  <c r="E5126" i="1" a="1"/>
  <c r="E5126" i="1" s="1"/>
  <c r="G5125" i="1" a="1"/>
  <c r="G5125" i="1" s="1"/>
  <c r="F5125" i="1" a="1"/>
  <c r="F5125" i="1" s="1"/>
  <c r="E5125" i="1" a="1"/>
  <c r="E5125" i="1" s="1"/>
  <c r="G5124" i="1" a="1"/>
  <c r="G5124" i="1" s="1"/>
  <c r="F5124" i="1" a="1"/>
  <c r="F5124" i="1" s="1"/>
  <c r="E5124" i="1" a="1"/>
  <c r="E5124" i="1" s="1"/>
  <c r="G5123" i="1" a="1"/>
  <c r="G5123" i="1" s="1"/>
  <c r="F5123" i="1" a="1"/>
  <c r="F5123" i="1" s="1"/>
  <c r="E5123" i="1"/>
  <c r="E5123" i="1" a="1"/>
  <c r="G5122" i="1" a="1"/>
  <c r="G5122" i="1" s="1"/>
  <c r="F5122" i="1" a="1"/>
  <c r="F5122" i="1" s="1"/>
  <c r="E5122" i="1" a="1"/>
  <c r="E5122" i="1" s="1"/>
  <c r="G5121" i="1" a="1"/>
  <c r="G5121" i="1" s="1"/>
  <c r="F5121" i="1" a="1"/>
  <c r="F5121" i="1" s="1"/>
  <c r="E5121" i="1" a="1"/>
  <c r="E5121" i="1" s="1"/>
  <c r="G5120" i="1" a="1"/>
  <c r="G5120" i="1" s="1"/>
  <c r="F5120" i="1" a="1"/>
  <c r="F5120" i="1" s="1"/>
  <c r="E5120" i="1" a="1"/>
  <c r="E5120" i="1" s="1"/>
  <c r="G5119" i="1" a="1"/>
  <c r="G5119" i="1" s="1"/>
  <c r="F5119" i="1" a="1"/>
  <c r="F5119" i="1" s="1"/>
  <c r="E5119" i="1" a="1"/>
  <c r="E5119" i="1" s="1"/>
  <c r="G5118" i="1" a="1"/>
  <c r="G5118" i="1" s="1"/>
  <c r="F5118" i="1" a="1"/>
  <c r="F5118" i="1" s="1"/>
  <c r="E5118" i="1" a="1"/>
  <c r="E5118" i="1" s="1"/>
  <c r="G5117" i="1" a="1"/>
  <c r="G5117" i="1" s="1"/>
  <c r="F5117" i="1" a="1"/>
  <c r="F5117" i="1" s="1"/>
  <c r="E5117" i="1" a="1"/>
  <c r="E5117" i="1" s="1"/>
  <c r="G5116" i="1" a="1"/>
  <c r="G5116" i="1" s="1"/>
  <c r="F5116" i="1" a="1"/>
  <c r="F5116" i="1" s="1"/>
  <c r="E5116" i="1" a="1"/>
  <c r="E5116" i="1" s="1"/>
  <c r="G5115" i="1" a="1"/>
  <c r="G5115" i="1" s="1"/>
  <c r="F5115" i="1" a="1"/>
  <c r="F5115" i="1" s="1"/>
  <c r="E5115" i="1" a="1"/>
  <c r="E5115" i="1" s="1"/>
  <c r="G5114" i="1" a="1"/>
  <c r="G5114" i="1" s="1"/>
  <c r="F5114" i="1" a="1"/>
  <c r="F5114" i="1" s="1"/>
  <c r="E5114" i="1" a="1"/>
  <c r="E5114" i="1" s="1"/>
  <c r="G5113" i="1" a="1"/>
  <c r="G5113" i="1" s="1"/>
  <c r="F5113" i="1" a="1"/>
  <c r="F5113" i="1" s="1"/>
  <c r="E5113" i="1" a="1"/>
  <c r="E5113" i="1" s="1"/>
  <c r="G5112" i="1" a="1"/>
  <c r="G5112" i="1" s="1"/>
  <c r="F5112" i="1" a="1"/>
  <c r="F5112" i="1" s="1"/>
  <c r="E5112" i="1" a="1"/>
  <c r="E5112" i="1" s="1"/>
  <c r="G5111" i="1" a="1"/>
  <c r="G5111" i="1" s="1"/>
  <c r="F5111" i="1" a="1"/>
  <c r="F5111" i="1" s="1"/>
  <c r="E5111" i="1" a="1"/>
  <c r="E5111" i="1" s="1"/>
  <c r="G5110" i="1" a="1"/>
  <c r="G5110" i="1" s="1"/>
  <c r="F5110" i="1" a="1"/>
  <c r="F5110" i="1" s="1"/>
  <c r="E5110" i="1" a="1"/>
  <c r="E5110" i="1" s="1"/>
  <c r="G5109" i="1" a="1"/>
  <c r="G5109" i="1" s="1"/>
  <c r="F5109" i="1" a="1"/>
  <c r="F5109" i="1" s="1"/>
  <c r="E5109" i="1" a="1"/>
  <c r="E5109" i="1" s="1"/>
  <c r="G5108" i="1" a="1"/>
  <c r="G5108" i="1" s="1"/>
  <c r="F5108" i="1" a="1"/>
  <c r="F5108" i="1" s="1"/>
  <c r="E5108" i="1" a="1"/>
  <c r="E5108" i="1" s="1"/>
  <c r="G5107" i="1" a="1"/>
  <c r="G5107" i="1" s="1"/>
  <c r="F5107" i="1" a="1"/>
  <c r="F5107" i="1" s="1"/>
  <c r="E5107" i="1" a="1"/>
  <c r="E5107" i="1" s="1"/>
  <c r="G5106" i="1" a="1"/>
  <c r="G5106" i="1" s="1"/>
  <c r="F5106" i="1" a="1"/>
  <c r="F5106" i="1" s="1"/>
  <c r="E5106" i="1" a="1"/>
  <c r="E5106" i="1" s="1"/>
  <c r="G5105" i="1" a="1"/>
  <c r="G5105" i="1" s="1"/>
  <c r="F5105" i="1" a="1"/>
  <c r="F5105" i="1" s="1"/>
  <c r="E5105" i="1" a="1"/>
  <c r="E5105" i="1" s="1"/>
  <c r="G5104" i="1" a="1"/>
  <c r="G5104" i="1" s="1"/>
  <c r="F5104" i="1" a="1"/>
  <c r="F5104" i="1" s="1"/>
  <c r="E5104" i="1" a="1"/>
  <c r="E5104" i="1" s="1"/>
  <c r="G5103" i="1" a="1"/>
  <c r="G5103" i="1" s="1"/>
  <c r="F5103" i="1" a="1"/>
  <c r="F5103" i="1" s="1"/>
  <c r="E5103" i="1" a="1"/>
  <c r="E5103" i="1" s="1"/>
  <c r="G5102" i="1" a="1"/>
  <c r="G5102" i="1" s="1"/>
  <c r="F5102" i="1" a="1"/>
  <c r="F5102" i="1" s="1"/>
  <c r="E5102" i="1" a="1"/>
  <c r="E5102" i="1" s="1"/>
  <c r="G5101" i="1" a="1"/>
  <c r="G5101" i="1" s="1"/>
  <c r="F5101" i="1" a="1"/>
  <c r="F5101" i="1" s="1"/>
  <c r="E5101" i="1" a="1"/>
  <c r="E5101" i="1" s="1"/>
  <c r="G5100" i="1" a="1"/>
  <c r="G5100" i="1" s="1"/>
  <c r="F5100" i="1" a="1"/>
  <c r="F5100" i="1" s="1"/>
  <c r="E5100" i="1" a="1"/>
  <c r="E5100" i="1" s="1"/>
  <c r="G5099" i="1" a="1"/>
  <c r="G5099" i="1" s="1"/>
  <c r="F5099" i="1" a="1"/>
  <c r="F5099" i="1" s="1"/>
  <c r="E5099" i="1" a="1"/>
  <c r="E5099" i="1" s="1"/>
  <c r="G5098" i="1" a="1"/>
  <c r="G5098" i="1" s="1"/>
  <c r="F5098" i="1" a="1"/>
  <c r="F5098" i="1" s="1"/>
  <c r="E5098" i="1" a="1"/>
  <c r="E5098" i="1" s="1"/>
  <c r="G5097" i="1" a="1"/>
  <c r="G5097" i="1" s="1"/>
  <c r="F5097" i="1" a="1"/>
  <c r="F5097" i="1" s="1"/>
  <c r="E5097" i="1" a="1"/>
  <c r="E5097" i="1" s="1"/>
  <c r="G5096" i="1" a="1"/>
  <c r="G5096" i="1" s="1"/>
  <c r="F5096" i="1"/>
  <c r="F5096" i="1" a="1"/>
  <c r="E5096" i="1" a="1"/>
  <c r="E5096" i="1" s="1"/>
  <c r="G5095" i="1" a="1"/>
  <c r="G5095" i="1" s="1"/>
  <c r="F5095" i="1" a="1"/>
  <c r="F5095" i="1" s="1"/>
  <c r="E5095" i="1" a="1"/>
  <c r="E5095" i="1" s="1"/>
  <c r="G5094" i="1" a="1"/>
  <c r="G5094" i="1" s="1"/>
  <c r="F5094" i="1" a="1"/>
  <c r="F5094" i="1" s="1"/>
  <c r="E5094" i="1" a="1"/>
  <c r="E5094" i="1" s="1"/>
  <c r="G5093" i="1" a="1"/>
  <c r="G5093" i="1" s="1"/>
  <c r="F5093" i="1"/>
  <c r="F5093" i="1" a="1"/>
  <c r="E5093" i="1" a="1"/>
  <c r="E5093" i="1" s="1"/>
  <c r="G5092" i="1" a="1"/>
  <c r="G5092" i="1" s="1"/>
  <c r="F5092" i="1" a="1"/>
  <c r="F5092" i="1" s="1"/>
  <c r="E5092" i="1" a="1"/>
  <c r="E5092" i="1" s="1"/>
  <c r="G5091" i="1" a="1"/>
  <c r="G5091" i="1" s="1"/>
  <c r="F5091" i="1" a="1"/>
  <c r="F5091" i="1" s="1"/>
  <c r="E5091" i="1" a="1"/>
  <c r="E5091" i="1" s="1"/>
  <c r="G5090" i="1" a="1"/>
  <c r="G5090" i="1" s="1"/>
  <c r="F5090" i="1" a="1"/>
  <c r="F5090" i="1" s="1"/>
  <c r="E5090" i="1" a="1"/>
  <c r="E5090" i="1" s="1"/>
  <c r="G5089" i="1" a="1"/>
  <c r="G5089" i="1" s="1"/>
  <c r="F5089" i="1" a="1"/>
  <c r="F5089" i="1" s="1"/>
  <c r="E5089" i="1" a="1"/>
  <c r="E5089" i="1" s="1"/>
  <c r="G5088" i="1" a="1"/>
  <c r="G5088" i="1" s="1"/>
  <c r="F5088" i="1" a="1"/>
  <c r="F5088" i="1" s="1"/>
  <c r="E5088" i="1" a="1"/>
  <c r="E5088" i="1" s="1"/>
  <c r="G5087" i="1" a="1"/>
  <c r="G5087" i="1" s="1"/>
  <c r="F5087" i="1" a="1"/>
  <c r="F5087" i="1" s="1"/>
  <c r="E5087" i="1" a="1"/>
  <c r="E5087" i="1" s="1"/>
  <c r="G5086" i="1" a="1"/>
  <c r="G5086" i="1" s="1"/>
  <c r="F5086" i="1" a="1"/>
  <c r="F5086" i="1" s="1"/>
  <c r="E5086" i="1" a="1"/>
  <c r="E5086" i="1" s="1"/>
  <c r="G5085" i="1" a="1"/>
  <c r="G5085" i="1" s="1"/>
  <c r="F5085" i="1" a="1"/>
  <c r="F5085" i="1" s="1"/>
  <c r="E5085" i="1" a="1"/>
  <c r="E5085" i="1" s="1"/>
  <c r="G5084" i="1" a="1"/>
  <c r="G5084" i="1" s="1"/>
  <c r="F5084" i="1" a="1"/>
  <c r="F5084" i="1" s="1"/>
  <c r="E5084" i="1" a="1"/>
  <c r="E5084" i="1" s="1"/>
  <c r="G5083" i="1" a="1"/>
  <c r="G5083" i="1" s="1"/>
  <c r="F5083" i="1" a="1"/>
  <c r="F5083" i="1" s="1"/>
  <c r="E5083" i="1" a="1"/>
  <c r="E5083" i="1" s="1"/>
  <c r="G5082" i="1" a="1"/>
  <c r="G5082" i="1" s="1"/>
  <c r="F5082" i="1" a="1"/>
  <c r="F5082" i="1" s="1"/>
  <c r="E5082" i="1" a="1"/>
  <c r="E5082" i="1" s="1"/>
  <c r="G5081" i="1" a="1"/>
  <c r="G5081" i="1" s="1"/>
  <c r="F5081" i="1" a="1"/>
  <c r="F5081" i="1" s="1"/>
  <c r="E5081" i="1" a="1"/>
  <c r="E5081" i="1" s="1"/>
  <c r="G5080" i="1" a="1"/>
  <c r="G5080" i="1" s="1"/>
  <c r="F5080" i="1" a="1"/>
  <c r="F5080" i="1" s="1"/>
  <c r="E5080" i="1" a="1"/>
  <c r="E5080" i="1" s="1"/>
  <c r="G5079" i="1" a="1"/>
  <c r="G5079" i="1" s="1"/>
  <c r="F5079" i="1" a="1"/>
  <c r="F5079" i="1" s="1"/>
  <c r="E5079" i="1" a="1"/>
  <c r="E5079" i="1" s="1"/>
  <c r="G5078" i="1" a="1"/>
  <c r="G5078" i="1" s="1"/>
  <c r="F5078" i="1" a="1"/>
  <c r="F5078" i="1" s="1"/>
  <c r="E5078" i="1" a="1"/>
  <c r="E5078" i="1" s="1"/>
  <c r="G5077" i="1" a="1"/>
  <c r="G5077" i="1" s="1"/>
  <c r="F5077" i="1" a="1"/>
  <c r="F5077" i="1" s="1"/>
  <c r="E5077" i="1" a="1"/>
  <c r="E5077" i="1" s="1"/>
  <c r="G5076" i="1" a="1"/>
  <c r="G5076" i="1" s="1"/>
  <c r="F5076" i="1" a="1"/>
  <c r="F5076" i="1" s="1"/>
  <c r="E5076" i="1" a="1"/>
  <c r="E5076" i="1" s="1"/>
  <c r="G5075" i="1" a="1"/>
  <c r="G5075" i="1" s="1"/>
  <c r="F5075" i="1" a="1"/>
  <c r="F5075" i="1" s="1"/>
  <c r="E5075" i="1" a="1"/>
  <c r="E5075" i="1" s="1"/>
  <c r="G5074" i="1" a="1"/>
  <c r="G5074" i="1" s="1"/>
  <c r="F5074" i="1" a="1"/>
  <c r="F5074" i="1" s="1"/>
  <c r="E5074" i="1" a="1"/>
  <c r="E5074" i="1" s="1"/>
  <c r="G5073" i="1" a="1"/>
  <c r="G5073" i="1" s="1"/>
  <c r="F5073" i="1" a="1"/>
  <c r="F5073" i="1" s="1"/>
  <c r="E5073" i="1" a="1"/>
  <c r="E5073" i="1" s="1"/>
  <c r="G5072" i="1" a="1"/>
  <c r="G5072" i="1" s="1"/>
  <c r="F5072" i="1" a="1"/>
  <c r="F5072" i="1" s="1"/>
  <c r="E5072" i="1" a="1"/>
  <c r="E5072" i="1" s="1"/>
  <c r="G5071" i="1" a="1"/>
  <c r="G5071" i="1" s="1"/>
  <c r="F5071" i="1" a="1"/>
  <c r="F5071" i="1" s="1"/>
  <c r="E5071" i="1" a="1"/>
  <c r="E5071" i="1" s="1"/>
  <c r="G5070" i="1" a="1"/>
  <c r="G5070" i="1" s="1"/>
  <c r="F5070" i="1" a="1"/>
  <c r="F5070" i="1" s="1"/>
  <c r="E5070" i="1" a="1"/>
  <c r="E5070" i="1" s="1"/>
  <c r="G5069" i="1" a="1"/>
  <c r="G5069" i="1" s="1"/>
  <c r="F5069" i="1" a="1"/>
  <c r="F5069" i="1" s="1"/>
  <c r="E5069" i="1" a="1"/>
  <c r="E5069" i="1" s="1"/>
  <c r="G5068" i="1" a="1"/>
  <c r="G5068" i="1" s="1"/>
  <c r="F5068" i="1" a="1"/>
  <c r="F5068" i="1" s="1"/>
  <c r="E5068" i="1" a="1"/>
  <c r="E5068" i="1" s="1"/>
  <c r="G5067" i="1" a="1"/>
  <c r="G5067" i="1" s="1"/>
  <c r="F5067" i="1" a="1"/>
  <c r="F5067" i="1" s="1"/>
  <c r="E5067" i="1" a="1"/>
  <c r="E5067" i="1" s="1"/>
  <c r="G5066" i="1" a="1"/>
  <c r="G5066" i="1" s="1"/>
  <c r="F5066" i="1" a="1"/>
  <c r="F5066" i="1" s="1"/>
  <c r="E5066" i="1" a="1"/>
  <c r="E5066" i="1" s="1"/>
  <c r="G5065" i="1" a="1"/>
  <c r="G5065" i="1" s="1"/>
  <c r="F5065" i="1" a="1"/>
  <c r="F5065" i="1" s="1"/>
  <c r="E5065" i="1" a="1"/>
  <c r="E5065" i="1" s="1"/>
  <c r="G5064" i="1" a="1"/>
  <c r="G5064" i="1" s="1"/>
  <c r="F5064" i="1"/>
  <c r="F5064" i="1" a="1"/>
  <c r="E5064" i="1" a="1"/>
  <c r="E5064" i="1" s="1"/>
  <c r="G5063" i="1" a="1"/>
  <c r="G5063" i="1" s="1"/>
  <c r="F5063" i="1" a="1"/>
  <c r="F5063" i="1" s="1"/>
  <c r="E5063" i="1" a="1"/>
  <c r="E5063" i="1" s="1"/>
  <c r="G5062" i="1" a="1"/>
  <c r="G5062" i="1" s="1"/>
  <c r="F5062" i="1" a="1"/>
  <c r="F5062" i="1" s="1"/>
  <c r="E5062" i="1" a="1"/>
  <c r="E5062" i="1" s="1"/>
  <c r="G5061" i="1" a="1"/>
  <c r="G5061" i="1" s="1"/>
  <c r="F5061" i="1" a="1"/>
  <c r="F5061" i="1" s="1"/>
  <c r="E5061" i="1" a="1"/>
  <c r="E5061" i="1" s="1"/>
  <c r="G5060" i="1" a="1"/>
  <c r="G5060" i="1" s="1"/>
  <c r="F5060" i="1" a="1"/>
  <c r="F5060" i="1" s="1"/>
  <c r="E5060" i="1" a="1"/>
  <c r="E5060" i="1" s="1"/>
  <c r="G5059" i="1" a="1"/>
  <c r="G5059" i="1" s="1"/>
  <c r="F5059" i="1" a="1"/>
  <c r="F5059" i="1" s="1"/>
  <c r="E5059" i="1" a="1"/>
  <c r="E5059" i="1" s="1"/>
  <c r="G5058" i="1" a="1"/>
  <c r="G5058" i="1" s="1"/>
  <c r="F5058" i="1" a="1"/>
  <c r="F5058" i="1" s="1"/>
  <c r="E5058" i="1" a="1"/>
  <c r="E5058" i="1" s="1"/>
  <c r="G5057" i="1" a="1"/>
  <c r="G5057" i="1" s="1"/>
  <c r="F5057" i="1" a="1"/>
  <c r="F5057" i="1" s="1"/>
  <c r="E5057" i="1" a="1"/>
  <c r="E5057" i="1" s="1"/>
  <c r="G5056" i="1" a="1"/>
  <c r="G5056" i="1" s="1"/>
  <c r="F5056" i="1" a="1"/>
  <c r="F5056" i="1" s="1"/>
  <c r="E5056" i="1" a="1"/>
  <c r="E5056" i="1" s="1"/>
  <c r="G5055" i="1" a="1"/>
  <c r="G5055" i="1" s="1"/>
  <c r="F5055" i="1" a="1"/>
  <c r="F5055" i="1" s="1"/>
  <c r="E5055" i="1" a="1"/>
  <c r="E5055" i="1" s="1"/>
  <c r="G5054" i="1" a="1"/>
  <c r="G5054" i="1" s="1"/>
  <c r="F5054" i="1" a="1"/>
  <c r="F5054" i="1" s="1"/>
  <c r="E5054" i="1" a="1"/>
  <c r="E5054" i="1" s="1"/>
  <c r="G5053" i="1" a="1"/>
  <c r="G5053" i="1" s="1"/>
  <c r="F5053" i="1" a="1"/>
  <c r="F5053" i="1" s="1"/>
  <c r="E5053" i="1" a="1"/>
  <c r="E5053" i="1" s="1"/>
  <c r="G5052" i="1" a="1"/>
  <c r="G5052" i="1" s="1"/>
  <c r="F5052" i="1" a="1"/>
  <c r="F5052" i="1" s="1"/>
  <c r="E5052" i="1" a="1"/>
  <c r="E5052" i="1" s="1"/>
  <c r="G5051" i="1" a="1"/>
  <c r="G5051" i="1" s="1"/>
  <c r="F5051" i="1" a="1"/>
  <c r="F5051" i="1" s="1"/>
  <c r="E5051" i="1" a="1"/>
  <c r="E5051" i="1" s="1"/>
  <c r="G5050" i="1" a="1"/>
  <c r="G5050" i="1" s="1"/>
  <c r="F5050" i="1" a="1"/>
  <c r="F5050" i="1" s="1"/>
  <c r="E5050" i="1" a="1"/>
  <c r="E5050" i="1" s="1"/>
  <c r="G5049" i="1" a="1"/>
  <c r="G5049" i="1" s="1"/>
  <c r="F5049" i="1" a="1"/>
  <c r="F5049" i="1" s="1"/>
  <c r="E5049" i="1" a="1"/>
  <c r="E5049" i="1" s="1"/>
  <c r="G5048" i="1" a="1"/>
  <c r="G5048" i="1" s="1"/>
  <c r="F5048" i="1" a="1"/>
  <c r="F5048" i="1" s="1"/>
  <c r="E5048" i="1" a="1"/>
  <c r="E5048" i="1" s="1"/>
  <c r="G5047" i="1" a="1"/>
  <c r="G5047" i="1" s="1"/>
  <c r="F5047" i="1" a="1"/>
  <c r="F5047" i="1" s="1"/>
  <c r="E5047" i="1" a="1"/>
  <c r="E5047" i="1" s="1"/>
  <c r="G5046" i="1"/>
  <c r="G5046" i="1" a="1"/>
  <c r="F5046" i="1" a="1"/>
  <c r="F5046" i="1" s="1"/>
  <c r="E5046" i="1" a="1"/>
  <c r="E5046" i="1" s="1"/>
  <c r="G5045" i="1" a="1"/>
  <c r="G5045" i="1" s="1"/>
  <c r="F5045" i="1" a="1"/>
  <c r="F5045" i="1" s="1"/>
  <c r="E5045" i="1" a="1"/>
  <c r="E5045" i="1" s="1"/>
  <c r="G5044" i="1" a="1"/>
  <c r="G5044" i="1" s="1"/>
  <c r="F5044" i="1" a="1"/>
  <c r="F5044" i="1" s="1"/>
  <c r="E5044" i="1" a="1"/>
  <c r="E5044" i="1" s="1"/>
  <c r="G5043" i="1" a="1"/>
  <c r="G5043" i="1" s="1"/>
  <c r="F5043" i="1" a="1"/>
  <c r="F5043" i="1" s="1"/>
  <c r="E5043" i="1"/>
  <c r="E5043" i="1" a="1"/>
  <c r="G5042" i="1" a="1"/>
  <c r="G5042" i="1" s="1"/>
  <c r="F5042" i="1" a="1"/>
  <c r="F5042" i="1" s="1"/>
  <c r="E5042" i="1" a="1"/>
  <c r="E5042" i="1" s="1"/>
  <c r="G5041" i="1" a="1"/>
  <c r="G5041" i="1" s="1"/>
  <c r="F5041" i="1" a="1"/>
  <c r="F5041" i="1" s="1"/>
  <c r="E5041" i="1" a="1"/>
  <c r="E5041" i="1" s="1"/>
  <c r="G5040" i="1" a="1"/>
  <c r="G5040" i="1" s="1"/>
  <c r="F5040" i="1" a="1"/>
  <c r="F5040" i="1" s="1"/>
  <c r="E5040" i="1" a="1"/>
  <c r="E5040" i="1" s="1"/>
  <c r="G5039" i="1" a="1"/>
  <c r="G5039" i="1" s="1"/>
  <c r="F5039" i="1" a="1"/>
  <c r="F5039" i="1" s="1"/>
  <c r="E5039" i="1" a="1"/>
  <c r="E5039" i="1" s="1"/>
  <c r="G5038" i="1" a="1"/>
  <c r="G5038" i="1" s="1"/>
  <c r="F5038" i="1" a="1"/>
  <c r="F5038" i="1" s="1"/>
  <c r="E5038" i="1" a="1"/>
  <c r="E5038" i="1" s="1"/>
  <c r="G5037" i="1" a="1"/>
  <c r="G5037" i="1" s="1"/>
  <c r="F5037" i="1" a="1"/>
  <c r="F5037" i="1" s="1"/>
  <c r="E5037" i="1" a="1"/>
  <c r="E5037" i="1" s="1"/>
  <c r="G5036" i="1" a="1"/>
  <c r="G5036" i="1" s="1"/>
  <c r="F5036" i="1" a="1"/>
  <c r="F5036" i="1" s="1"/>
  <c r="E5036" i="1" a="1"/>
  <c r="E5036" i="1" s="1"/>
  <c r="G5035" i="1" a="1"/>
  <c r="G5035" i="1" s="1"/>
  <c r="F5035" i="1" a="1"/>
  <c r="F5035" i="1" s="1"/>
  <c r="E5035" i="1" a="1"/>
  <c r="E5035" i="1" s="1"/>
  <c r="G5034" i="1" a="1"/>
  <c r="G5034" i="1" s="1"/>
  <c r="F5034" i="1" a="1"/>
  <c r="F5034" i="1" s="1"/>
  <c r="E5034" i="1" a="1"/>
  <c r="E5034" i="1" s="1"/>
  <c r="G5033" i="1" a="1"/>
  <c r="G5033" i="1" s="1"/>
  <c r="F5033" i="1" a="1"/>
  <c r="F5033" i="1" s="1"/>
  <c r="E5033" i="1" a="1"/>
  <c r="E5033" i="1" s="1"/>
  <c r="G5032" i="1" a="1"/>
  <c r="G5032" i="1" s="1"/>
  <c r="F5032" i="1" a="1"/>
  <c r="F5032" i="1" s="1"/>
  <c r="E5032" i="1" a="1"/>
  <c r="E5032" i="1" s="1"/>
  <c r="G5031" i="1" a="1"/>
  <c r="G5031" i="1" s="1"/>
  <c r="F5031" i="1" a="1"/>
  <c r="F5031" i="1" s="1"/>
  <c r="E5031" i="1" a="1"/>
  <c r="E5031" i="1" s="1"/>
  <c r="G5030" i="1" a="1"/>
  <c r="G5030" i="1" s="1"/>
  <c r="F5030" i="1" a="1"/>
  <c r="F5030" i="1" s="1"/>
  <c r="E5030" i="1" a="1"/>
  <c r="E5030" i="1" s="1"/>
  <c r="G5029" i="1" a="1"/>
  <c r="G5029" i="1" s="1"/>
  <c r="F5029" i="1" a="1"/>
  <c r="F5029" i="1" s="1"/>
  <c r="E5029" i="1" a="1"/>
  <c r="E5029" i="1" s="1"/>
  <c r="G5028" i="1" a="1"/>
  <c r="G5028" i="1" s="1"/>
  <c r="F5028" i="1" a="1"/>
  <c r="F5028" i="1" s="1"/>
  <c r="E5028" i="1" a="1"/>
  <c r="E5028" i="1" s="1"/>
  <c r="G5027" i="1" a="1"/>
  <c r="G5027" i="1" s="1"/>
  <c r="F5027" i="1" a="1"/>
  <c r="F5027" i="1" s="1"/>
  <c r="E5027" i="1" a="1"/>
  <c r="E5027" i="1" s="1"/>
  <c r="G5026" i="1" a="1"/>
  <c r="G5026" i="1" s="1"/>
  <c r="F5026" i="1"/>
  <c r="F5026" i="1" a="1"/>
  <c r="E5026" i="1" a="1"/>
  <c r="E5026" i="1" s="1"/>
  <c r="G5025" i="1" a="1"/>
  <c r="G5025" i="1" s="1"/>
  <c r="F5025" i="1" a="1"/>
  <c r="F5025" i="1" s="1"/>
  <c r="E5025" i="1" a="1"/>
  <c r="E5025" i="1" s="1"/>
  <c r="G5024" i="1" a="1"/>
  <c r="G5024" i="1" s="1"/>
  <c r="F5024" i="1" a="1"/>
  <c r="F5024" i="1" s="1"/>
  <c r="E5024" i="1" a="1"/>
  <c r="E5024" i="1" s="1"/>
  <c r="G5023" i="1" a="1"/>
  <c r="G5023" i="1" s="1"/>
  <c r="F5023" i="1" a="1"/>
  <c r="F5023" i="1" s="1"/>
  <c r="E5023" i="1" a="1"/>
  <c r="E5023" i="1" s="1"/>
  <c r="G5022" i="1" a="1"/>
  <c r="G5022" i="1" s="1"/>
  <c r="F5022" i="1" a="1"/>
  <c r="F5022" i="1" s="1"/>
  <c r="E5022" i="1" a="1"/>
  <c r="E5022" i="1" s="1"/>
  <c r="G5021" i="1" a="1"/>
  <c r="G5021" i="1" s="1"/>
  <c r="F5021" i="1" a="1"/>
  <c r="F5021" i="1" s="1"/>
  <c r="E5021" i="1" a="1"/>
  <c r="E5021" i="1" s="1"/>
  <c r="G5020" i="1" a="1"/>
  <c r="G5020" i="1" s="1"/>
  <c r="F5020" i="1" a="1"/>
  <c r="F5020" i="1" s="1"/>
  <c r="E5020" i="1" a="1"/>
  <c r="E5020" i="1" s="1"/>
  <c r="G5019" i="1" a="1"/>
  <c r="G5019" i="1" s="1"/>
  <c r="F5019" i="1" a="1"/>
  <c r="F5019" i="1" s="1"/>
  <c r="E5019" i="1" a="1"/>
  <c r="E5019" i="1" s="1"/>
  <c r="G5018" i="1" a="1"/>
  <c r="G5018" i="1" s="1"/>
  <c r="F5018" i="1" a="1"/>
  <c r="F5018" i="1" s="1"/>
  <c r="E5018" i="1" a="1"/>
  <c r="E5018" i="1" s="1"/>
  <c r="G5017" i="1" a="1"/>
  <c r="G5017" i="1" s="1"/>
  <c r="F5017" i="1" a="1"/>
  <c r="F5017" i="1" s="1"/>
  <c r="E5017" i="1" a="1"/>
  <c r="E5017" i="1" s="1"/>
  <c r="G5016" i="1" a="1"/>
  <c r="G5016" i="1" s="1"/>
  <c r="F5016" i="1" a="1"/>
  <c r="F5016" i="1" s="1"/>
  <c r="E5016" i="1" a="1"/>
  <c r="E5016" i="1" s="1"/>
  <c r="G5015" i="1" a="1"/>
  <c r="G5015" i="1" s="1"/>
  <c r="F5015" i="1" a="1"/>
  <c r="F5015" i="1" s="1"/>
  <c r="E5015" i="1" a="1"/>
  <c r="E5015" i="1" s="1"/>
  <c r="G5014" i="1" a="1"/>
  <c r="G5014" i="1" s="1"/>
  <c r="F5014" i="1" a="1"/>
  <c r="F5014" i="1" s="1"/>
  <c r="E5014" i="1" a="1"/>
  <c r="E5014" i="1" s="1"/>
  <c r="G5013" i="1" a="1"/>
  <c r="G5013" i="1" s="1"/>
  <c r="F5013" i="1" a="1"/>
  <c r="F5013" i="1" s="1"/>
  <c r="E5013" i="1" a="1"/>
  <c r="E5013" i="1" s="1"/>
  <c r="G5012" i="1" a="1"/>
  <c r="G5012" i="1" s="1"/>
  <c r="F5012" i="1"/>
  <c r="F5012" i="1" a="1"/>
  <c r="E5012" i="1" a="1"/>
  <c r="E5012" i="1" s="1"/>
  <c r="G5011" i="1" a="1"/>
  <c r="G5011" i="1" s="1"/>
  <c r="F5011" i="1" a="1"/>
  <c r="F5011" i="1" s="1"/>
  <c r="E5011" i="1" a="1"/>
  <c r="E5011" i="1" s="1"/>
  <c r="G5010" i="1" a="1"/>
  <c r="G5010" i="1" s="1"/>
  <c r="F5010" i="1" a="1"/>
  <c r="F5010" i="1" s="1"/>
  <c r="E5010" i="1" a="1"/>
  <c r="E5010" i="1" s="1"/>
  <c r="G5009" i="1" a="1"/>
  <c r="G5009" i="1" s="1"/>
  <c r="F5009" i="1" a="1"/>
  <c r="F5009" i="1" s="1"/>
  <c r="E5009" i="1" a="1"/>
  <c r="E5009" i="1" s="1"/>
  <c r="G5008" i="1" a="1"/>
  <c r="G5008" i="1" s="1"/>
  <c r="F5008" i="1" a="1"/>
  <c r="F5008" i="1" s="1"/>
  <c r="E5008" i="1" a="1"/>
  <c r="E5008" i="1" s="1"/>
  <c r="G5007" i="1" a="1"/>
  <c r="G5007" i="1" s="1"/>
  <c r="F5007" i="1" a="1"/>
  <c r="F5007" i="1" s="1"/>
  <c r="E5007" i="1" a="1"/>
  <c r="E5007" i="1" s="1"/>
  <c r="G5006" i="1" a="1"/>
  <c r="G5006" i="1" s="1"/>
  <c r="F5006" i="1" a="1"/>
  <c r="F5006" i="1" s="1"/>
  <c r="E5006" i="1" a="1"/>
  <c r="E5006" i="1" s="1"/>
  <c r="G5005" i="1" a="1"/>
  <c r="G5005" i="1" s="1"/>
  <c r="F5005" i="1" a="1"/>
  <c r="F5005" i="1" s="1"/>
  <c r="E5005" i="1" a="1"/>
  <c r="E5005" i="1" s="1"/>
  <c r="G5004" i="1" a="1"/>
  <c r="G5004" i="1" s="1"/>
  <c r="F5004" i="1" a="1"/>
  <c r="F5004" i="1" s="1"/>
  <c r="E5004" i="1" a="1"/>
  <c r="E5004" i="1" s="1"/>
  <c r="G5003" i="1" a="1"/>
  <c r="G5003" i="1" s="1"/>
  <c r="F5003" i="1" a="1"/>
  <c r="F5003" i="1" s="1"/>
  <c r="E5003" i="1" a="1"/>
  <c r="E5003" i="1" s="1"/>
  <c r="G5002" i="1" a="1"/>
  <c r="G5002" i="1" s="1"/>
  <c r="F5002" i="1" a="1"/>
  <c r="F5002" i="1" s="1"/>
  <c r="E5002" i="1" a="1"/>
  <c r="E5002" i="1" s="1"/>
  <c r="G5001" i="1" a="1"/>
  <c r="G5001" i="1" s="1"/>
  <c r="F5001" i="1" a="1"/>
  <c r="F5001" i="1" s="1"/>
  <c r="E5001" i="1" a="1"/>
  <c r="E5001" i="1" s="1"/>
  <c r="G5000" i="1" a="1"/>
  <c r="G5000" i="1" s="1"/>
  <c r="F5000" i="1" a="1"/>
  <c r="F5000" i="1" s="1"/>
  <c r="E5000" i="1" a="1"/>
  <c r="E5000" i="1" s="1"/>
  <c r="G4999" i="1" a="1"/>
  <c r="G4999" i="1" s="1"/>
  <c r="F4999" i="1" a="1"/>
  <c r="F4999" i="1" s="1"/>
  <c r="E4999" i="1" a="1"/>
  <c r="E4999" i="1" s="1"/>
  <c r="G4998" i="1" a="1"/>
  <c r="G4998" i="1" s="1"/>
  <c r="F4998" i="1" a="1"/>
  <c r="F4998" i="1" s="1"/>
  <c r="E4998" i="1" a="1"/>
  <c r="E4998" i="1" s="1"/>
  <c r="G4997" i="1" a="1"/>
  <c r="G4997" i="1" s="1"/>
  <c r="F4997" i="1" a="1"/>
  <c r="F4997" i="1" s="1"/>
  <c r="E4997" i="1" a="1"/>
  <c r="E4997" i="1" s="1"/>
  <c r="G4996" i="1" a="1"/>
  <c r="G4996" i="1" s="1"/>
  <c r="F4996" i="1" a="1"/>
  <c r="F4996" i="1" s="1"/>
  <c r="E4996" i="1" a="1"/>
  <c r="E4996" i="1" s="1"/>
  <c r="G4995" i="1" a="1"/>
  <c r="G4995" i="1" s="1"/>
  <c r="F4995" i="1" a="1"/>
  <c r="F4995" i="1" s="1"/>
  <c r="E4995" i="1" a="1"/>
  <c r="E4995" i="1" s="1"/>
  <c r="G4994" i="1" a="1"/>
  <c r="G4994" i="1" s="1"/>
  <c r="F4994" i="1" a="1"/>
  <c r="F4994" i="1" s="1"/>
  <c r="E4994" i="1" a="1"/>
  <c r="E4994" i="1" s="1"/>
  <c r="G4993" i="1" a="1"/>
  <c r="G4993" i="1" s="1"/>
  <c r="F4993" i="1" a="1"/>
  <c r="F4993" i="1" s="1"/>
  <c r="E4993" i="1" a="1"/>
  <c r="E4993" i="1" s="1"/>
  <c r="G4992" i="1" a="1"/>
  <c r="G4992" i="1" s="1"/>
  <c r="F4992" i="1" a="1"/>
  <c r="F4992" i="1" s="1"/>
  <c r="E4992" i="1" a="1"/>
  <c r="E4992" i="1" s="1"/>
  <c r="G4991" i="1" a="1"/>
  <c r="G4991" i="1" s="1"/>
  <c r="F4991" i="1" a="1"/>
  <c r="F4991" i="1" s="1"/>
  <c r="E4991" i="1" a="1"/>
  <c r="E4991" i="1" s="1"/>
  <c r="G4990" i="1" a="1"/>
  <c r="G4990" i="1" s="1"/>
  <c r="F4990" i="1" a="1"/>
  <c r="F4990" i="1" s="1"/>
  <c r="E4990" i="1" a="1"/>
  <c r="E4990" i="1" s="1"/>
  <c r="G4989" i="1" a="1"/>
  <c r="G4989" i="1" s="1"/>
  <c r="F4989" i="1" a="1"/>
  <c r="F4989" i="1" s="1"/>
  <c r="E4989" i="1" a="1"/>
  <c r="E4989" i="1" s="1"/>
  <c r="G4988" i="1" a="1"/>
  <c r="G4988" i="1" s="1"/>
  <c r="F4988" i="1" a="1"/>
  <c r="F4988" i="1" s="1"/>
  <c r="E4988" i="1" a="1"/>
  <c r="E4988" i="1" s="1"/>
  <c r="G4987" i="1" a="1"/>
  <c r="G4987" i="1" s="1"/>
  <c r="F4987" i="1" a="1"/>
  <c r="F4987" i="1" s="1"/>
  <c r="E4987" i="1" a="1"/>
  <c r="E4987" i="1" s="1"/>
  <c r="G4986" i="1" a="1"/>
  <c r="G4986" i="1" s="1"/>
  <c r="F4986" i="1" a="1"/>
  <c r="F4986" i="1" s="1"/>
  <c r="E4986" i="1" a="1"/>
  <c r="E4986" i="1" s="1"/>
  <c r="G4985" i="1" a="1"/>
  <c r="G4985" i="1" s="1"/>
  <c r="F4985" i="1" a="1"/>
  <c r="F4985" i="1" s="1"/>
  <c r="E4985" i="1" a="1"/>
  <c r="E4985" i="1" s="1"/>
  <c r="G4984" i="1" a="1"/>
  <c r="G4984" i="1" s="1"/>
  <c r="F4984" i="1" a="1"/>
  <c r="F4984" i="1" s="1"/>
  <c r="E4984" i="1" a="1"/>
  <c r="E4984" i="1" s="1"/>
  <c r="G4983" i="1" a="1"/>
  <c r="G4983" i="1" s="1"/>
  <c r="F4983" i="1" a="1"/>
  <c r="F4983" i="1" s="1"/>
  <c r="E4983" i="1" a="1"/>
  <c r="E4983" i="1" s="1"/>
  <c r="G4982" i="1" a="1"/>
  <c r="G4982" i="1" s="1"/>
  <c r="F4982" i="1" a="1"/>
  <c r="F4982" i="1" s="1"/>
  <c r="E4982" i="1" a="1"/>
  <c r="E4982" i="1" s="1"/>
  <c r="G4981" i="1" a="1"/>
  <c r="G4981" i="1" s="1"/>
  <c r="F4981" i="1" a="1"/>
  <c r="F4981" i="1" s="1"/>
  <c r="E4981" i="1" a="1"/>
  <c r="E4981" i="1" s="1"/>
  <c r="G4980" i="1" a="1"/>
  <c r="G4980" i="1" s="1"/>
  <c r="F4980" i="1" a="1"/>
  <c r="F4980" i="1" s="1"/>
  <c r="E4980" i="1" a="1"/>
  <c r="E4980" i="1" s="1"/>
  <c r="G4979" i="1" a="1"/>
  <c r="G4979" i="1" s="1"/>
  <c r="F4979" i="1" a="1"/>
  <c r="F4979" i="1" s="1"/>
  <c r="E4979" i="1" a="1"/>
  <c r="E4979" i="1" s="1"/>
  <c r="G4978" i="1" a="1"/>
  <c r="G4978" i="1" s="1"/>
  <c r="F4978" i="1" a="1"/>
  <c r="F4978" i="1" s="1"/>
  <c r="E4978" i="1" a="1"/>
  <c r="E4978" i="1" s="1"/>
  <c r="G4977" i="1" a="1"/>
  <c r="G4977" i="1" s="1"/>
  <c r="F4977" i="1" a="1"/>
  <c r="F4977" i="1" s="1"/>
  <c r="E4977" i="1" a="1"/>
  <c r="E4977" i="1" s="1"/>
  <c r="G4976" i="1" a="1"/>
  <c r="G4976" i="1" s="1"/>
  <c r="F4976" i="1" a="1"/>
  <c r="F4976" i="1" s="1"/>
  <c r="E4976" i="1" a="1"/>
  <c r="E4976" i="1" s="1"/>
  <c r="G4975" i="1" a="1"/>
  <c r="G4975" i="1" s="1"/>
  <c r="F4975" i="1" a="1"/>
  <c r="F4975" i="1" s="1"/>
  <c r="E4975" i="1" a="1"/>
  <c r="E4975" i="1" s="1"/>
  <c r="G4974" i="1" a="1"/>
  <c r="G4974" i="1" s="1"/>
  <c r="F4974" i="1" a="1"/>
  <c r="F4974" i="1" s="1"/>
  <c r="E4974" i="1" a="1"/>
  <c r="E4974" i="1" s="1"/>
  <c r="G4973" i="1" a="1"/>
  <c r="G4973" i="1" s="1"/>
  <c r="F4973" i="1" a="1"/>
  <c r="F4973" i="1" s="1"/>
  <c r="E4973" i="1" a="1"/>
  <c r="E4973" i="1" s="1"/>
  <c r="G4972" i="1" a="1"/>
  <c r="G4972" i="1" s="1"/>
  <c r="F4972" i="1" a="1"/>
  <c r="F4972" i="1" s="1"/>
  <c r="E4972" i="1" a="1"/>
  <c r="E4972" i="1" s="1"/>
  <c r="G4971" i="1" a="1"/>
  <c r="G4971" i="1" s="1"/>
  <c r="F4971" i="1" a="1"/>
  <c r="F4971" i="1" s="1"/>
  <c r="E4971" i="1" a="1"/>
  <c r="E4971" i="1" s="1"/>
  <c r="G4970" i="1" a="1"/>
  <c r="G4970" i="1" s="1"/>
  <c r="F4970" i="1" a="1"/>
  <c r="F4970" i="1" s="1"/>
  <c r="E4970" i="1" a="1"/>
  <c r="E4970" i="1" s="1"/>
  <c r="G4969" i="1" a="1"/>
  <c r="G4969" i="1" s="1"/>
  <c r="F4969" i="1" a="1"/>
  <c r="F4969" i="1" s="1"/>
  <c r="E4969" i="1" a="1"/>
  <c r="E4969" i="1" s="1"/>
  <c r="G4968" i="1" a="1"/>
  <c r="G4968" i="1" s="1"/>
  <c r="F4968" i="1" a="1"/>
  <c r="F4968" i="1" s="1"/>
  <c r="E4968" i="1" a="1"/>
  <c r="E4968" i="1" s="1"/>
  <c r="G4967" i="1" a="1"/>
  <c r="G4967" i="1" s="1"/>
  <c r="F4967" i="1" a="1"/>
  <c r="F4967" i="1" s="1"/>
  <c r="E4967" i="1" a="1"/>
  <c r="E4967" i="1" s="1"/>
  <c r="G4966" i="1" a="1"/>
  <c r="G4966" i="1" s="1"/>
  <c r="F4966" i="1" a="1"/>
  <c r="F4966" i="1" s="1"/>
  <c r="E4966" i="1" a="1"/>
  <c r="E4966" i="1" s="1"/>
  <c r="G4965" i="1" a="1"/>
  <c r="G4965" i="1" s="1"/>
  <c r="F4965" i="1" a="1"/>
  <c r="F4965" i="1" s="1"/>
  <c r="E4965" i="1" a="1"/>
  <c r="E4965" i="1" s="1"/>
  <c r="G4964" i="1" a="1"/>
  <c r="G4964" i="1" s="1"/>
  <c r="F4964" i="1" a="1"/>
  <c r="F4964" i="1" s="1"/>
  <c r="E4964" i="1" a="1"/>
  <c r="E4964" i="1" s="1"/>
  <c r="G4963" i="1" a="1"/>
  <c r="G4963" i="1" s="1"/>
  <c r="F4963" i="1" a="1"/>
  <c r="F4963" i="1" s="1"/>
  <c r="E4963" i="1" a="1"/>
  <c r="E4963" i="1" s="1"/>
  <c r="G4962" i="1" a="1"/>
  <c r="G4962" i="1" s="1"/>
  <c r="F4962" i="1" a="1"/>
  <c r="F4962" i="1" s="1"/>
  <c r="E4962" i="1" a="1"/>
  <c r="E4962" i="1" s="1"/>
  <c r="G4961" i="1" a="1"/>
  <c r="G4961" i="1" s="1"/>
  <c r="F4961" i="1" a="1"/>
  <c r="F4961" i="1" s="1"/>
  <c r="E4961" i="1" a="1"/>
  <c r="E4961" i="1" s="1"/>
  <c r="G4960" i="1" a="1"/>
  <c r="G4960" i="1" s="1"/>
  <c r="F4960" i="1" a="1"/>
  <c r="F4960" i="1" s="1"/>
  <c r="E4960" i="1"/>
  <c r="E4960" i="1" a="1"/>
  <c r="G4959" i="1" a="1"/>
  <c r="G4959" i="1" s="1"/>
  <c r="F4959" i="1" a="1"/>
  <c r="F4959" i="1" s="1"/>
  <c r="E4959" i="1" a="1"/>
  <c r="E4959" i="1" s="1"/>
  <c r="G4958" i="1" a="1"/>
  <c r="G4958" i="1" s="1"/>
  <c r="F4958" i="1" a="1"/>
  <c r="F4958" i="1" s="1"/>
  <c r="E4958" i="1" a="1"/>
  <c r="E4958" i="1" s="1"/>
  <c r="G4957" i="1" a="1"/>
  <c r="G4957" i="1" s="1"/>
  <c r="F4957" i="1" a="1"/>
  <c r="F4957" i="1" s="1"/>
  <c r="E4957" i="1" a="1"/>
  <c r="E4957" i="1" s="1"/>
  <c r="G4956" i="1" a="1"/>
  <c r="G4956" i="1" s="1"/>
  <c r="F4956" i="1" a="1"/>
  <c r="F4956" i="1" s="1"/>
  <c r="E4956" i="1" a="1"/>
  <c r="E4956" i="1" s="1"/>
  <c r="G4955" i="1" a="1"/>
  <c r="G4955" i="1" s="1"/>
  <c r="F4955" i="1" a="1"/>
  <c r="F4955" i="1" s="1"/>
  <c r="E4955" i="1" a="1"/>
  <c r="E4955" i="1" s="1"/>
  <c r="G4954" i="1"/>
  <c r="G4954" i="1" a="1"/>
  <c r="F4954" i="1" a="1"/>
  <c r="F4954" i="1" s="1"/>
  <c r="E4954" i="1" a="1"/>
  <c r="E4954" i="1" s="1"/>
  <c r="G4953" i="1" a="1"/>
  <c r="G4953" i="1" s="1"/>
  <c r="F4953" i="1" a="1"/>
  <c r="F4953" i="1" s="1"/>
  <c r="E4953" i="1" a="1"/>
  <c r="E4953" i="1" s="1"/>
  <c r="G4952" i="1" a="1"/>
  <c r="G4952" i="1" s="1"/>
  <c r="F4952" i="1" a="1"/>
  <c r="F4952" i="1" s="1"/>
  <c r="E4952" i="1" a="1"/>
  <c r="E4952" i="1" s="1"/>
  <c r="G4951" i="1" a="1"/>
  <c r="G4951" i="1" s="1"/>
  <c r="F4951" i="1" a="1"/>
  <c r="F4951" i="1" s="1"/>
  <c r="E4951" i="1" a="1"/>
  <c r="E4951" i="1" s="1"/>
  <c r="G4950" i="1" a="1"/>
  <c r="G4950" i="1" s="1"/>
  <c r="F4950" i="1" a="1"/>
  <c r="F4950" i="1" s="1"/>
  <c r="E4950" i="1" a="1"/>
  <c r="E4950" i="1" s="1"/>
  <c r="G4949" i="1" a="1"/>
  <c r="G4949" i="1" s="1"/>
  <c r="F4949" i="1" a="1"/>
  <c r="F4949" i="1" s="1"/>
  <c r="E4949" i="1" a="1"/>
  <c r="E4949" i="1" s="1"/>
  <c r="G4948" i="1" a="1"/>
  <c r="G4948" i="1" s="1"/>
  <c r="F4948" i="1" a="1"/>
  <c r="F4948" i="1" s="1"/>
  <c r="E4948" i="1" a="1"/>
  <c r="E4948" i="1" s="1"/>
  <c r="G4947" i="1" a="1"/>
  <c r="G4947" i="1" s="1"/>
  <c r="F4947" i="1" a="1"/>
  <c r="F4947" i="1" s="1"/>
  <c r="E4947" i="1" a="1"/>
  <c r="E4947" i="1" s="1"/>
  <c r="G4946" i="1" a="1"/>
  <c r="G4946" i="1" s="1"/>
  <c r="F4946" i="1" a="1"/>
  <c r="F4946" i="1" s="1"/>
  <c r="E4946" i="1" a="1"/>
  <c r="E4946" i="1" s="1"/>
  <c r="G4945" i="1" a="1"/>
  <c r="G4945" i="1" s="1"/>
  <c r="F4945" i="1" a="1"/>
  <c r="F4945" i="1" s="1"/>
  <c r="E4945" i="1" a="1"/>
  <c r="E4945" i="1" s="1"/>
  <c r="G4944" i="1" a="1"/>
  <c r="G4944" i="1" s="1"/>
  <c r="F4944" i="1" a="1"/>
  <c r="F4944" i="1" s="1"/>
  <c r="E4944" i="1" a="1"/>
  <c r="E4944" i="1" s="1"/>
  <c r="G4943" i="1" a="1"/>
  <c r="G4943" i="1" s="1"/>
  <c r="F4943" i="1" a="1"/>
  <c r="F4943" i="1" s="1"/>
  <c r="E4943" i="1" a="1"/>
  <c r="E4943" i="1" s="1"/>
  <c r="G4942" i="1" a="1"/>
  <c r="G4942" i="1" s="1"/>
  <c r="F4942" i="1" a="1"/>
  <c r="F4942" i="1" s="1"/>
  <c r="E4942" i="1" a="1"/>
  <c r="E4942" i="1" s="1"/>
  <c r="G4941" i="1" a="1"/>
  <c r="G4941" i="1" s="1"/>
  <c r="F4941" i="1" a="1"/>
  <c r="F4941" i="1" s="1"/>
  <c r="E4941" i="1" a="1"/>
  <c r="E4941" i="1" s="1"/>
  <c r="G4940" i="1" a="1"/>
  <c r="G4940" i="1" s="1"/>
  <c r="F4940" i="1" a="1"/>
  <c r="F4940" i="1" s="1"/>
  <c r="E4940" i="1" a="1"/>
  <c r="E4940" i="1" s="1"/>
  <c r="G4939" i="1" a="1"/>
  <c r="G4939" i="1" s="1"/>
  <c r="F4939" i="1" a="1"/>
  <c r="F4939" i="1" s="1"/>
  <c r="E4939" i="1" a="1"/>
  <c r="E4939" i="1" s="1"/>
  <c r="G4938" i="1" a="1"/>
  <c r="G4938" i="1" s="1"/>
  <c r="F4938" i="1" a="1"/>
  <c r="F4938" i="1" s="1"/>
  <c r="E4938" i="1" a="1"/>
  <c r="E4938" i="1" s="1"/>
  <c r="G4937" i="1" a="1"/>
  <c r="G4937" i="1" s="1"/>
  <c r="F4937" i="1" a="1"/>
  <c r="F4937" i="1" s="1"/>
  <c r="E4937" i="1" a="1"/>
  <c r="E4937" i="1" s="1"/>
  <c r="G4936" i="1" a="1"/>
  <c r="G4936" i="1" s="1"/>
  <c r="F4936" i="1" a="1"/>
  <c r="F4936" i="1" s="1"/>
  <c r="E4936" i="1" a="1"/>
  <c r="E4936" i="1" s="1"/>
  <c r="G4935" i="1" a="1"/>
  <c r="G4935" i="1" s="1"/>
  <c r="F4935" i="1" a="1"/>
  <c r="F4935" i="1" s="1"/>
  <c r="E4935" i="1" a="1"/>
  <c r="E4935" i="1" s="1"/>
  <c r="G4934" i="1" a="1"/>
  <c r="G4934" i="1" s="1"/>
  <c r="F4934" i="1" a="1"/>
  <c r="F4934" i="1" s="1"/>
  <c r="E4934" i="1" a="1"/>
  <c r="E4934" i="1" s="1"/>
  <c r="G4933" i="1" a="1"/>
  <c r="G4933" i="1" s="1"/>
  <c r="F4933" i="1" a="1"/>
  <c r="F4933" i="1" s="1"/>
  <c r="E4933" i="1" a="1"/>
  <c r="E4933" i="1" s="1"/>
  <c r="G4932" i="1" a="1"/>
  <c r="G4932" i="1" s="1"/>
  <c r="F4932" i="1" a="1"/>
  <c r="F4932" i="1" s="1"/>
  <c r="E4932" i="1" a="1"/>
  <c r="E4932" i="1" s="1"/>
  <c r="G4931" i="1" a="1"/>
  <c r="G4931" i="1" s="1"/>
  <c r="F4931" i="1" a="1"/>
  <c r="F4931" i="1" s="1"/>
  <c r="E4931" i="1" a="1"/>
  <c r="E4931" i="1" s="1"/>
  <c r="G4930" i="1" a="1"/>
  <c r="G4930" i="1" s="1"/>
  <c r="F4930" i="1" a="1"/>
  <c r="F4930" i="1" s="1"/>
  <c r="E4930" i="1" a="1"/>
  <c r="E4930" i="1" s="1"/>
  <c r="G4929" i="1" a="1"/>
  <c r="G4929" i="1" s="1"/>
  <c r="F4929" i="1" a="1"/>
  <c r="F4929" i="1" s="1"/>
  <c r="E4929" i="1" a="1"/>
  <c r="E4929" i="1" s="1"/>
  <c r="G4928" i="1" a="1"/>
  <c r="G4928" i="1" s="1"/>
  <c r="F4928" i="1" a="1"/>
  <c r="F4928" i="1" s="1"/>
  <c r="E4928" i="1"/>
  <c r="E4928" i="1" a="1"/>
  <c r="G4927" i="1" a="1"/>
  <c r="G4927" i="1" s="1"/>
  <c r="F4927" i="1" a="1"/>
  <c r="F4927" i="1" s="1"/>
  <c r="E4927" i="1" a="1"/>
  <c r="E4927" i="1" s="1"/>
  <c r="G4926" i="1" a="1"/>
  <c r="G4926" i="1" s="1"/>
  <c r="F4926" i="1" a="1"/>
  <c r="F4926" i="1" s="1"/>
  <c r="E4926" i="1" a="1"/>
  <c r="E4926" i="1" s="1"/>
  <c r="G4925" i="1" a="1"/>
  <c r="G4925" i="1" s="1"/>
  <c r="F4925" i="1" a="1"/>
  <c r="F4925" i="1" s="1"/>
  <c r="E4925" i="1" a="1"/>
  <c r="E4925" i="1" s="1"/>
  <c r="G4924" i="1" a="1"/>
  <c r="G4924" i="1" s="1"/>
  <c r="F4924" i="1" a="1"/>
  <c r="F4924" i="1" s="1"/>
  <c r="E4924" i="1" a="1"/>
  <c r="E4924" i="1" s="1"/>
  <c r="G4923" i="1" a="1"/>
  <c r="G4923" i="1" s="1"/>
  <c r="F4923" i="1" a="1"/>
  <c r="F4923" i="1" s="1"/>
  <c r="E4923" i="1" a="1"/>
  <c r="E4923" i="1" s="1"/>
  <c r="G4922" i="1" a="1"/>
  <c r="G4922" i="1" s="1"/>
  <c r="F4922" i="1" a="1"/>
  <c r="F4922" i="1" s="1"/>
  <c r="E4922" i="1" a="1"/>
  <c r="E4922" i="1" s="1"/>
  <c r="G4921" i="1" a="1"/>
  <c r="G4921" i="1" s="1"/>
  <c r="F4921" i="1" a="1"/>
  <c r="F4921" i="1" s="1"/>
  <c r="E4921" i="1" a="1"/>
  <c r="E4921" i="1" s="1"/>
  <c r="G4920" i="1" a="1"/>
  <c r="G4920" i="1" s="1"/>
  <c r="F4920" i="1" a="1"/>
  <c r="F4920" i="1" s="1"/>
  <c r="E4920" i="1" a="1"/>
  <c r="E4920" i="1" s="1"/>
  <c r="G4919" i="1" a="1"/>
  <c r="G4919" i="1" s="1"/>
  <c r="F4919" i="1" a="1"/>
  <c r="F4919" i="1" s="1"/>
  <c r="E4919" i="1" a="1"/>
  <c r="E4919" i="1" s="1"/>
  <c r="G4918" i="1" a="1"/>
  <c r="G4918" i="1" s="1"/>
  <c r="F4918" i="1" a="1"/>
  <c r="F4918" i="1" s="1"/>
  <c r="E4918" i="1"/>
  <c r="E4918" i="1" a="1"/>
  <c r="G4917" i="1" a="1"/>
  <c r="G4917" i="1" s="1"/>
  <c r="F4917" i="1" a="1"/>
  <c r="F4917" i="1" s="1"/>
  <c r="E4917" i="1" a="1"/>
  <c r="E4917" i="1" s="1"/>
  <c r="G4916" i="1" a="1"/>
  <c r="G4916" i="1" s="1"/>
  <c r="F4916" i="1"/>
  <c r="F4916" i="1" a="1"/>
  <c r="E4916" i="1" a="1"/>
  <c r="E4916" i="1" s="1"/>
  <c r="G4915" i="1" a="1"/>
  <c r="G4915" i="1" s="1"/>
  <c r="F4915" i="1" a="1"/>
  <c r="F4915" i="1" s="1"/>
  <c r="E4915" i="1" a="1"/>
  <c r="E4915" i="1" s="1"/>
  <c r="G4914" i="1" a="1"/>
  <c r="G4914" i="1" s="1"/>
  <c r="F4914" i="1" a="1"/>
  <c r="F4914" i="1" s="1"/>
  <c r="E4914" i="1" a="1"/>
  <c r="E4914" i="1" s="1"/>
  <c r="G4913" i="1" a="1"/>
  <c r="G4913" i="1" s="1"/>
  <c r="F4913" i="1" a="1"/>
  <c r="F4913" i="1" s="1"/>
  <c r="E4913" i="1" a="1"/>
  <c r="E4913" i="1" s="1"/>
  <c r="G4912" i="1" a="1"/>
  <c r="G4912" i="1" s="1"/>
  <c r="F4912" i="1" a="1"/>
  <c r="F4912" i="1" s="1"/>
  <c r="E4912" i="1" a="1"/>
  <c r="E4912" i="1" s="1"/>
  <c r="G4911" i="1" a="1"/>
  <c r="G4911" i="1" s="1"/>
  <c r="F4911" i="1" a="1"/>
  <c r="F4911" i="1" s="1"/>
  <c r="E4911" i="1" a="1"/>
  <c r="E4911" i="1" s="1"/>
  <c r="G4910" i="1" a="1"/>
  <c r="G4910" i="1" s="1"/>
  <c r="F4910" i="1" a="1"/>
  <c r="F4910" i="1" s="1"/>
  <c r="E4910" i="1" a="1"/>
  <c r="E4910" i="1" s="1"/>
  <c r="G4909" i="1" a="1"/>
  <c r="G4909" i="1" s="1"/>
  <c r="F4909" i="1" a="1"/>
  <c r="F4909" i="1" s="1"/>
  <c r="E4909" i="1" a="1"/>
  <c r="E4909" i="1" s="1"/>
  <c r="G4908" i="1" a="1"/>
  <c r="G4908" i="1" s="1"/>
  <c r="F4908" i="1" a="1"/>
  <c r="F4908" i="1" s="1"/>
  <c r="E4908" i="1" a="1"/>
  <c r="E4908" i="1" s="1"/>
  <c r="G4907" i="1" a="1"/>
  <c r="G4907" i="1" s="1"/>
  <c r="F4907" i="1" a="1"/>
  <c r="F4907" i="1" s="1"/>
  <c r="E4907" i="1" a="1"/>
  <c r="E4907" i="1" s="1"/>
  <c r="G4906" i="1" a="1"/>
  <c r="G4906" i="1" s="1"/>
  <c r="F4906" i="1" a="1"/>
  <c r="F4906" i="1" s="1"/>
  <c r="E4906" i="1" a="1"/>
  <c r="E4906" i="1" s="1"/>
  <c r="G4905" i="1" a="1"/>
  <c r="G4905" i="1" s="1"/>
  <c r="F4905" i="1" a="1"/>
  <c r="F4905" i="1" s="1"/>
  <c r="E4905" i="1" a="1"/>
  <c r="E4905" i="1" s="1"/>
  <c r="G4904" i="1" a="1"/>
  <c r="G4904" i="1" s="1"/>
  <c r="F4904" i="1" a="1"/>
  <c r="F4904" i="1" s="1"/>
  <c r="E4904" i="1" a="1"/>
  <c r="E4904" i="1" s="1"/>
  <c r="G4903" i="1" a="1"/>
  <c r="G4903" i="1" s="1"/>
  <c r="F4903" i="1" a="1"/>
  <c r="F4903" i="1" s="1"/>
  <c r="E4903" i="1" a="1"/>
  <c r="E4903" i="1" s="1"/>
  <c r="G4902" i="1" a="1"/>
  <c r="G4902" i="1" s="1"/>
  <c r="F4902" i="1" a="1"/>
  <c r="F4902" i="1" s="1"/>
  <c r="E4902" i="1" a="1"/>
  <c r="E4902" i="1" s="1"/>
  <c r="G4901" i="1" a="1"/>
  <c r="G4901" i="1" s="1"/>
  <c r="F4901" i="1" a="1"/>
  <c r="F4901" i="1" s="1"/>
  <c r="E4901" i="1" a="1"/>
  <c r="E4901" i="1" s="1"/>
  <c r="G4900" i="1" a="1"/>
  <c r="G4900" i="1" s="1"/>
  <c r="F4900" i="1" a="1"/>
  <c r="F4900" i="1" s="1"/>
  <c r="E4900" i="1" a="1"/>
  <c r="E4900" i="1" s="1"/>
  <c r="G4899" i="1" a="1"/>
  <c r="G4899" i="1" s="1"/>
  <c r="F4899" i="1" a="1"/>
  <c r="F4899" i="1" s="1"/>
  <c r="E4899" i="1" a="1"/>
  <c r="E4899" i="1" s="1"/>
  <c r="G4898" i="1" a="1"/>
  <c r="G4898" i="1" s="1"/>
  <c r="F4898" i="1"/>
  <c r="F4898" i="1" a="1"/>
  <c r="E4898" i="1" a="1"/>
  <c r="E4898" i="1" s="1"/>
  <c r="G4897" i="1" a="1"/>
  <c r="G4897" i="1" s="1"/>
  <c r="F4897" i="1" a="1"/>
  <c r="F4897" i="1" s="1"/>
  <c r="E4897" i="1" a="1"/>
  <c r="E4897" i="1" s="1"/>
  <c r="G4896" i="1" a="1"/>
  <c r="G4896" i="1" s="1"/>
  <c r="F4896" i="1" a="1"/>
  <c r="F4896" i="1" s="1"/>
  <c r="E4896" i="1" a="1"/>
  <c r="E4896" i="1" s="1"/>
  <c r="G4895" i="1" a="1"/>
  <c r="G4895" i="1" s="1"/>
  <c r="F4895" i="1" a="1"/>
  <c r="F4895" i="1" s="1"/>
  <c r="E4895" i="1" a="1"/>
  <c r="E4895" i="1" s="1"/>
  <c r="G4894" i="1" a="1"/>
  <c r="G4894" i="1" s="1"/>
  <c r="F4894" i="1" a="1"/>
  <c r="F4894" i="1" s="1"/>
  <c r="E4894" i="1" a="1"/>
  <c r="E4894" i="1" s="1"/>
  <c r="G4893" i="1" a="1"/>
  <c r="G4893" i="1" s="1"/>
  <c r="F4893" i="1" a="1"/>
  <c r="F4893" i="1" s="1"/>
  <c r="E4893" i="1" a="1"/>
  <c r="E4893" i="1" s="1"/>
  <c r="G4892" i="1" a="1"/>
  <c r="G4892" i="1" s="1"/>
  <c r="F4892" i="1" a="1"/>
  <c r="F4892" i="1" s="1"/>
  <c r="E4892" i="1" a="1"/>
  <c r="E4892" i="1" s="1"/>
  <c r="G4891" i="1" a="1"/>
  <c r="G4891" i="1" s="1"/>
  <c r="F4891" i="1" a="1"/>
  <c r="F4891" i="1" s="1"/>
  <c r="E4891" i="1" a="1"/>
  <c r="E4891" i="1" s="1"/>
  <c r="G4890" i="1" a="1"/>
  <c r="G4890" i="1" s="1"/>
  <c r="F4890" i="1" a="1"/>
  <c r="F4890" i="1" s="1"/>
  <c r="E4890" i="1" a="1"/>
  <c r="E4890" i="1" s="1"/>
  <c r="G4889" i="1" a="1"/>
  <c r="G4889" i="1" s="1"/>
  <c r="F4889" i="1" a="1"/>
  <c r="F4889" i="1" s="1"/>
  <c r="E4889" i="1" a="1"/>
  <c r="E4889" i="1" s="1"/>
  <c r="G4888" i="1" a="1"/>
  <c r="G4888" i="1" s="1"/>
  <c r="F4888" i="1" a="1"/>
  <c r="F4888" i="1" s="1"/>
  <c r="E4888" i="1" a="1"/>
  <c r="E4888" i="1" s="1"/>
  <c r="G4887" i="1" a="1"/>
  <c r="G4887" i="1" s="1"/>
  <c r="F4887" i="1" a="1"/>
  <c r="F4887" i="1" s="1"/>
  <c r="E4887" i="1" a="1"/>
  <c r="E4887" i="1" s="1"/>
  <c r="G4886" i="1" a="1"/>
  <c r="G4886" i="1" s="1"/>
  <c r="F4886" i="1" a="1"/>
  <c r="F4886" i="1" s="1"/>
  <c r="E4886" i="1" a="1"/>
  <c r="E4886" i="1" s="1"/>
  <c r="G4885" i="1" a="1"/>
  <c r="G4885" i="1" s="1"/>
  <c r="F4885" i="1" a="1"/>
  <c r="F4885" i="1" s="1"/>
  <c r="E4885" i="1" a="1"/>
  <c r="E4885" i="1" s="1"/>
  <c r="G4884" i="1" a="1"/>
  <c r="G4884" i="1" s="1"/>
  <c r="F4884" i="1" a="1"/>
  <c r="F4884" i="1" s="1"/>
  <c r="E4884" i="1" a="1"/>
  <c r="E4884" i="1" s="1"/>
  <c r="G4883" i="1" a="1"/>
  <c r="G4883" i="1" s="1"/>
  <c r="F4883" i="1" a="1"/>
  <c r="F4883" i="1" s="1"/>
  <c r="E4883" i="1" a="1"/>
  <c r="E4883" i="1" s="1"/>
  <c r="G4882" i="1" a="1"/>
  <c r="G4882" i="1" s="1"/>
  <c r="F4882" i="1" a="1"/>
  <c r="F4882" i="1" s="1"/>
  <c r="E4882" i="1" a="1"/>
  <c r="E4882" i="1" s="1"/>
  <c r="G4881" i="1" a="1"/>
  <c r="G4881" i="1" s="1"/>
  <c r="F4881" i="1" a="1"/>
  <c r="F4881" i="1" s="1"/>
  <c r="E4881" i="1" a="1"/>
  <c r="E4881" i="1" s="1"/>
  <c r="G4880" i="1" a="1"/>
  <c r="G4880" i="1" s="1"/>
  <c r="F4880" i="1" a="1"/>
  <c r="F4880" i="1" s="1"/>
  <c r="E4880" i="1" a="1"/>
  <c r="E4880" i="1" s="1"/>
  <c r="G4879" i="1" a="1"/>
  <c r="G4879" i="1" s="1"/>
  <c r="F4879" i="1" a="1"/>
  <c r="F4879" i="1" s="1"/>
  <c r="E4879" i="1" a="1"/>
  <c r="E4879" i="1" s="1"/>
  <c r="G4878" i="1" a="1"/>
  <c r="G4878" i="1" s="1"/>
  <c r="F4878" i="1" a="1"/>
  <c r="F4878" i="1" s="1"/>
  <c r="E4878" i="1" a="1"/>
  <c r="E4878" i="1" s="1"/>
  <c r="G4877" i="1" a="1"/>
  <c r="G4877" i="1" s="1"/>
  <c r="F4877" i="1" a="1"/>
  <c r="F4877" i="1" s="1"/>
  <c r="E4877" i="1" a="1"/>
  <c r="E4877" i="1" s="1"/>
  <c r="G4876" i="1" a="1"/>
  <c r="G4876" i="1" s="1"/>
  <c r="F4876" i="1" a="1"/>
  <c r="F4876" i="1" s="1"/>
  <c r="E4876" i="1" a="1"/>
  <c r="E4876" i="1" s="1"/>
  <c r="G4875" i="1" a="1"/>
  <c r="G4875" i="1" s="1"/>
  <c r="F4875" i="1" a="1"/>
  <c r="F4875" i="1" s="1"/>
  <c r="E4875" i="1" a="1"/>
  <c r="E4875" i="1" s="1"/>
  <c r="G4874" i="1" a="1"/>
  <c r="G4874" i="1" s="1"/>
  <c r="F4874" i="1" a="1"/>
  <c r="F4874" i="1" s="1"/>
  <c r="E4874" i="1" a="1"/>
  <c r="E4874" i="1" s="1"/>
  <c r="G4873" i="1" a="1"/>
  <c r="G4873" i="1" s="1"/>
  <c r="F4873" i="1" a="1"/>
  <c r="F4873" i="1" s="1"/>
  <c r="E4873" i="1" a="1"/>
  <c r="E4873" i="1" s="1"/>
  <c r="G4872" i="1" a="1"/>
  <c r="G4872" i="1" s="1"/>
  <c r="F4872" i="1" a="1"/>
  <c r="F4872" i="1" s="1"/>
  <c r="E4872" i="1" a="1"/>
  <c r="E4872" i="1" s="1"/>
  <c r="G4871" i="1" a="1"/>
  <c r="G4871" i="1" s="1"/>
  <c r="F4871" i="1" a="1"/>
  <c r="F4871" i="1" s="1"/>
  <c r="E4871" i="1" a="1"/>
  <c r="E4871" i="1" s="1"/>
  <c r="G4870" i="1" a="1"/>
  <c r="G4870" i="1" s="1"/>
  <c r="F4870" i="1" a="1"/>
  <c r="F4870" i="1" s="1"/>
  <c r="E4870" i="1" a="1"/>
  <c r="E4870" i="1" s="1"/>
  <c r="G4869" i="1" a="1"/>
  <c r="G4869" i="1" s="1"/>
  <c r="F4869" i="1" a="1"/>
  <c r="F4869" i="1" s="1"/>
  <c r="E4869" i="1" a="1"/>
  <c r="E4869" i="1" s="1"/>
  <c r="G4868" i="1" a="1"/>
  <c r="G4868" i="1" s="1"/>
  <c r="F4868" i="1" a="1"/>
  <c r="F4868" i="1" s="1"/>
  <c r="E4868" i="1" a="1"/>
  <c r="E4868" i="1" s="1"/>
  <c r="G4867" i="1" a="1"/>
  <c r="G4867" i="1" s="1"/>
  <c r="F4867" i="1" a="1"/>
  <c r="F4867" i="1" s="1"/>
  <c r="E4867" i="1" a="1"/>
  <c r="E4867" i="1" s="1"/>
  <c r="G4866" i="1" a="1"/>
  <c r="G4866" i="1" s="1"/>
  <c r="F4866" i="1" a="1"/>
  <c r="F4866" i="1" s="1"/>
  <c r="E4866" i="1" a="1"/>
  <c r="E4866" i="1" s="1"/>
  <c r="G4865" i="1" a="1"/>
  <c r="G4865" i="1" s="1"/>
  <c r="F4865" i="1" a="1"/>
  <c r="F4865" i="1" s="1"/>
  <c r="E4865" i="1" a="1"/>
  <c r="E4865" i="1" s="1"/>
  <c r="G4864" i="1" a="1"/>
  <c r="G4864" i="1" s="1"/>
  <c r="F4864" i="1" a="1"/>
  <c r="F4864" i="1" s="1"/>
  <c r="E4864" i="1" a="1"/>
  <c r="E4864" i="1" s="1"/>
  <c r="G4863" i="1" a="1"/>
  <c r="G4863" i="1" s="1"/>
  <c r="F4863" i="1" a="1"/>
  <c r="F4863" i="1" s="1"/>
  <c r="E4863" i="1" a="1"/>
  <c r="E4863" i="1" s="1"/>
  <c r="G4862" i="1" a="1"/>
  <c r="G4862" i="1" s="1"/>
  <c r="F4862" i="1" a="1"/>
  <c r="F4862" i="1" s="1"/>
  <c r="E4862" i="1" a="1"/>
  <c r="E4862" i="1" s="1"/>
  <c r="G4861" i="1" a="1"/>
  <c r="G4861" i="1" s="1"/>
  <c r="F4861" i="1" a="1"/>
  <c r="F4861" i="1" s="1"/>
  <c r="E4861" i="1" a="1"/>
  <c r="E4861" i="1" s="1"/>
  <c r="G4860" i="1" a="1"/>
  <c r="G4860" i="1" s="1"/>
  <c r="F4860" i="1" a="1"/>
  <c r="F4860" i="1" s="1"/>
  <c r="E4860" i="1" a="1"/>
  <c r="E4860" i="1" s="1"/>
  <c r="G4859" i="1" a="1"/>
  <c r="G4859" i="1" s="1"/>
  <c r="F4859" i="1" a="1"/>
  <c r="F4859" i="1" s="1"/>
  <c r="E4859" i="1" a="1"/>
  <c r="E4859" i="1" s="1"/>
  <c r="G4858" i="1" a="1"/>
  <c r="G4858" i="1" s="1"/>
  <c r="F4858" i="1" a="1"/>
  <c r="F4858" i="1" s="1"/>
  <c r="E4858" i="1" a="1"/>
  <c r="E4858" i="1" s="1"/>
  <c r="G4857" i="1" a="1"/>
  <c r="G4857" i="1" s="1"/>
  <c r="F4857" i="1" a="1"/>
  <c r="F4857" i="1" s="1"/>
  <c r="E4857" i="1" a="1"/>
  <c r="E4857" i="1" s="1"/>
  <c r="G4856" i="1" a="1"/>
  <c r="G4856" i="1" s="1"/>
  <c r="F4856" i="1" a="1"/>
  <c r="F4856" i="1" s="1"/>
  <c r="E4856" i="1" a="1"/>
  <c r="E4856" i="1" s="1"/>
  <c r="G4855" i="1" a="1"/>
  <c r="G4855" i="1" s="1"/>
  <c r="F4855" i="1" a="1"/>
  <c r="F4855" i="1" s="1"/>
  <c r="E4855" i="1" a="1"/>
  <c r="E4855" i="1" s="1"/>
  <c r="G4854" i="1" a="1"/>
  <c r="G4854" i="1" s="1"/>
  <c r="F4854" i="1" a="1"/>
  <c r="F4854" i="1" s="1"/>
  <c r="E4854" i="1"/>
  <c r="E4854" i="1" a="1"/>
  <c r="G4853" i="1" a="1"/>
  <c r="G4853" i="1" s="1"/>
  <c r="F4853" i="1" a="1"/>
  <c r="F4853" i="1" s="1"/>
  <c r="E4853" i="1" a="1"/>
  <c r="E4853" i="1" s="1"/>
  <c r="G4852" i="1" a="1"/>
  <c r="G4852" i="1" s="1"/>
  <c r="F4852" i="1" a="1"/>
  <c r="F4852" i="1" s="1"/>
  <c r="E4852" i="1" a="1"/>
  <c r="E4852" i="1" s="1"/>
  <c r="G4851" i="1" a="1"/>
  <c r="G4851" i="1" s="1"/>
  <c r="F4851" i="1" a="1"/>
  <c r="F4851" i="1" s="1"/>
  <c r="E4851" i="1" a="1"/>
  <c r="E4851" i="1" s="1"/>
  <c r="G4850" i="1" a="1"/>
  <c r="G4850" i="1" s="1"/>
  <c r="F4850" i="1" a="1"/>
  <c r="F4850" i="1" s="1"/>
  <c r="E4850" i="1" a="1"/>
  <c r="E4850" i="1" s="1"/>
  <c r="G4849" i="1" a="1"/>
  <c r="G4849" i="1" s="1"/>
  <c r="F4849" i="1" a="1"/>
  <c r="F4849" i="1" s="1"/>
  <c r="E4849" i="1" a="1"/>
  <c r="E4849" i="1" s="1"/>
  <c r="G4848" i="1" a="1"/>
  <c r="G4848" i="1" s="1"/>
  <c r="F4848" i="1" a="1"/>
  <c r="F4848" i="1" s="1"/>
  <c r="E4848" i="1" a="1"/>
  <c r="E4848" i="1" s="1"/>
  <c r="G4847" i="1" a="1"/>
  <c r="G4847" i="1" s="1"/>
  <c r="F4847" i="1" a="1"/>
  <c r="F4847" i="1" s="1"/>
  <c r="E4847" i="1" a="1"/>
  <c r="E4847" i="1" s="1"/>
  <c r="G4846" i="1" a="1"/>
  <c r="G4846" i="1" s="1"/>
  <c r="F4846" i="1" a="1"/>
  <c r="F4846" i="1" s="1"/>
  <c r="E4846" i="1" a="1"/>
  <c r="E4846" i="1" s="1"/>
  <c r="G4845" i="1" a="1"/>
  <c r="G4845" i="1" s="1"/>
  <c r="F4845" i="1" a="1"/>
  <c r="F4845" i="1" s="1"/>
  <c r="E4845" i="1" a="1"/>
  <c r="E4845" i="1" s="1"/>
  <c r="G4844" i="1" a="1"/>
  <c r="G4844" i="1" s="1"/>
  <c r="F4844" i="1" a="1"/>
  <c r="F4844" i="1" s="1"/>
  <c r="E4844" i="1" a="1"/>
  <c r="E4844" i="1" s="1"/>
  <c r="G4843" i="1" a="1"/>
  <c r="G4843" i="1" s="1"/>
  <c r="F4843" i="1" a="1"/>
  <c r="F4843" i="1" s="1"/>
  <c r="E4843" i="1" a="1"/>
  <c r="E4843" i="1" s="1"/>
  <c r="G4842" i="1" a="1"/>
  <c r="G4842" i="1" s="1"/>
  <c r="F4842" i="1" a="1"/>
  <c r="F4842" i="1" s="1"/>
  <c r="E4842" i="1" a="1"/>
  <c r="E4842" i="1" s="1"/>
  <c r="G4841" i="1" a="1"/>
  <c r="G4841" i="1" s="1"/>
  <c r="F4841" i="1" a="1"/>
  <c r="F4841" i="1" s="1"/>
  <c r="E4841" i="1" a="1"/>
  <c r="E4841" i="1" s="1"/>
  <c r="G4840" i="1" a="1"/>
  <c r="G4840" i="1" s="1"/>
  <c r="F4840" i="1" a="1"/>
  <c r="F4840" i="1" s="1"/>
  <c r="E4840" i="1" a="1"/>
  <c r="E4840" i="1" s="1"/>
  <c r="G4839" i="1" a="1"/>
  <c r="G4839" i="1" s="1"/>
  <c r="F4839" i="1" a="1"/>
  <c r="F4839" i="1" s="1"/>
  <c r="E4839" i="1" a="1"/>
  <c r="E4839" i="1" s="1"/>
  <c r="G4838" i="1" a="1"/>
  <c r="G4838" i="1" s="1"/>
  <c r="F4838" i="1" a="1"/>
  <c r="F4838" i="1" s="1"/>
  <c r="E4838" i="1" a="1"/>
  <c r="E4838" i="1" s="1"/>
  <c r="G4837" i="1" a="1"/>
  <c r="G4837" i="1" s="1"/>
  <c r="F4837" i="1" a="1"/>
  <c r="F4837" i="1" s="1"/>
  <c r="E4837" i="1" a="1"/>
  <c r="E4837" i="1" s="1"/>
  <c r="G4836" i="1" a="1"/>
  <c r="G4836" i="1" s="1"/>
  <c r="F4836" i="1" a="1"/>
  <c r="F4836" i="1" s="1"/>
  <c r="E4836" i="1" a="1"/>
  <c r="E4836" i="1" s="1"/>
  <c r="G4835" i="1" a="1"/>
  <c r="G4835" i="1" s="1"/>
  <c r="F4835" i="1" a="1"/>
  <c r="F4835" i="1" s="1"/>
  <c r="E4835" i="1" a="1"/>
  <c r="E4835" i="1" s="1"/>
  <c r="G4834" i="1" a="1"/>
  <c r="G4834" i="1" s="1"/>
  <c r="F4834" i="1" a="1"/>
  <c r="F4834" i="1" s="1"/>
  <c r="E4834" i="1" a="1"/>
  <c r="E4834" i="1" s="1"/>
  <c r="G4833" i="1" a="1"/>
  <c r="G4833" i="1" s="1"/>
  <c r="F4833" i="1" a="1"/>
  <c r="F4833" i="1" s="1"/>
  <c r="E4833" i="1" a="1"/>
  <c r="E4833" i="1" s="1"/>
  <c r="G4832" i="1" a="1"/>
  <c r="G4832" i="1" s="1"/>
  <c r="F4832" i="1" a="1"/>
  <c r="F4832" i="1" s="1"/>
  <c r="E4832" i="1"/>
  <c r="E4832" i="1" a="1"/>
  <c r="G4831" i="1" a="1"/>
  <c r="G4831" i="1" s="1"/>
  <c r="F4831" i="1" a="1"/>
  <c r="F4831" i="1" s="1"/>
  <c r="E4831" i="1" a="1"/>
  <c r="E4831" i="1" s="1"/>
  <c r="G4830" i="1" a="1"/>
  <c r="G4830" i="1" s="1"/>
  <c r="F4830" i="1" a="1"/>
  <c r="F4830" i="1" s="1"/>
  <c r="E4830" i="1" a="1"/>
  <c r="E4830" i="1" s="1"/>
  <c r="G4829" i="1" a="1"/>
  <c r="G4829" i="1" s="1"/>
  <c r="F4829" i="1" a="1"/>
  <c r="F4829" i="1" s="1"/>
  <c r="E4829" i="1" a="1"/>
  <c r="E4829" i="1" s="1"/>
  <c r="G4828" i="1" a="1"/>
  <c r="G4828" i="1" s="1"/>
  <c r="F4828" i="1" a="1"/>
  <c r="F4828" i="1" s="1"/>
  <c r="E4828" i="1" a="1"/>
  <c r="E4828" i="1" s="1"/>
  <c r="G4827" i="1" a="1"/>
  <c r="G4827" i="1" s="1"/>
  <c r="F4827" i="1" a="1"/>
  <c r="F4827" i="1" s="1"/>
  <c r="E4827" i="1" a="1"/>
  <c r="E4827" i="1" s="1"/>
  <c r="G4826" i="1" a="1"/>
  <c r="G4826" i="1" s="1"/>
  <c r="F4826" i="1" a="1"/>
  <c r="F4826" i="1" s="1"/>
  <c r="E4826" i="1" a="1"/>
  <c r="E4826" i="1" s="1"/>
  <c r="G4825" i="1" a="1"/>
  <c r="G4825" i="1" s="1"/>
  <c r="F4825" i="1" a="1"/>
  <c r="F4825" i="1" s="1"/>
  <c r="E4825" i="1" a="1"/>
  <c r="E4825" i="1" s="1"/>
  <c r="G4824" i="1" a="1"/>
  <c r="G4824" i="1" s="1"/>
  <c r="F4824" i="1" a="1"/>
  <c r="F4824" i="1" s="1"/>
  <c r="E4824" i="1" a="1"/>
  <c r="E4824" i="1" s="1"/>
  <c r="G4823" i="1" a="1"/>
  <c r="G4823" i="1" s="1"/>
  <c r="F4823" i="1" a="1"/>
  <c r="F4823" i="1" s="1"/>
  <c r="E4823" i="1" a="1"/>
  <c r="E4823" i="1" s="1"/>
  <c r="G4822" i="1" a="1"/>
  <c r="G4822" i="1" s="1"/>
  <c r="F4822" i="1" a="1"/>
  <c r="F4822" i="1" s="1"/>
  <c r="E4822" i="1" a="1"/>
  <c r="E4822" i="1" s="1"/>
  <c r="G4821" i="1" a="1"/>
  <c r="G4821" i="1" s="1"/>
  <c r="F4821" i="1" a="1"/>
  <c r="F4821" i="1" s="1"/>
  <c r="E4821" i="1" a="1"/>
  <c r="E4821" i="1" s="1"/>
  <c r="G4820" i="1" a="1"/>
  <c r="G4820" i="1" s="1"/>
  <c r="F4820" i="1" a="1"/>
  <c r="F4820" i="1" s="1"/>
  <c r="E4820" i="1" a="1"/>
  <c r="E4820" i="1" s="1"/>
  <c r="G4819" i="1" a="1"/>
  <c r="G4819" i="1" s="1"/>
  <c r="F4819" i="1" a="1"/>
  <c r="F4819" i="1" s="1"/>
  <c r="E4819" i="1" a="1"/>
  <c r="E4819" i="1" s="1"/>
  <c r="G4818" i="1" a="1"/>
  <c r="G4818" i="1" s="1"/>
  <c r="F4818" i="1" a="1"/>
  <c r="F4818" i="1" s="1"/>
  <c r="E4818" i="1" a="1"/>
  <c r="E4818" i="1" s="1"/>
  <c r="G4817" i="1" a="1"/>
  <c r="G4817" i="1" s="1"/>
  <c r="F4817" i="1" a="1"/>
  <c r="F4817" i="1" s="1"/>
  <c r="E4817" i="1" a="1"/>
  <c r="E4817" i="1" s="1"/>
  <c r="G4816" i="1" a="1"/>
  <c r="G4816" i="1" s="1"/>
  <c r="F4816" i="1" a="1"/>
  <c r="F4816" i="1" s="1"/>
  <c r="E4816" i="1" a="1"/>
  <c r="E4816" i="1" s="1"/>
  <c r="G4815" i="1" a="1"/>
  <c r="G4815" i="1" s="1"/>
  <c r="F4815" i="1" a="1"/>
  <c r="F4815" i="1" s="1"/>
  <c r="E4815" i="1" a="1"/>
  <c r="E4815" i="1" s="1"/>
  <c r="G4814" i="1" a="1"/>
  <c r="G4814" i="1" s="1"/>
  <c r="F4814" i="1" a="1"/>
  <c r="F4814" i="1" s="1"/>
  <c r="E4814" i="1" a="1"/>
  <c r="E4814" i="1" s="1"/>
  <c r="G4813" i="1" a="1"/>
  <c r="G4813" i="1" s="1"/>
  <c r="F4813" i="1" a="1"/>
  <c r="F4813" i="1" s="1"/>
  <c r="E4813" i="1" a="1"/>
  <c r="E4813" i="1" s="1"/>
  <c r="G4812" i="1" a="1"/>
  <c r="G4812" i="1" s="1"/>
  <c r="F4812" i="1" a="1"/>
  <c r="F4812" i="1" s="1"/>
  <c r="E4812" i="1" a="1"/>
  <c r="E4812" i="1" s="1"/>
  <c r="G4811" i="1" a="1"/>
  <c r="G4811" i="1" s="1"/>
  <c r="F4811" i="1" a="1"/>
  <c r="F4811" i="1" s="1"/>
  <c r="E4811" i="1" a="1"/>
  <c r="E4811" i="1" s="1"/>
  <c r="G4810" i="1" a="1"/>
  <c r="G4810" i="1" s="1"/>
  <c r="F4810" i="1" a="1"/>
  <c r="F4810" i="1" s="1"/>
  <c r="E4810" i="1" a="1"/>
  <c r="E4810" i="1" s="1"/>
  <c r="G4809" i="1" a="1"/>
  <c r="G4809" i="1" s="1"/>
  <c r="F4809" i="1" a="1"/>
  <c r="F4809" i="1" s="1"/>
  <c r="E4809" i="1" a="1"/>
  <c r="E4809" i="1" s="1"/>
  <c r="G4808" i="1" a="1"/>
  <c r="G4808" i="1" s="1"/>
  <c r="F4808" i="1" a="1"/>
  <c r="F4808" i="1" s="1"/>
  <c r="E4808" i="1" a="1"/>
  <c r="E4808" i="1" s="1"/>
  <c r="G4807" i="1" a="1"/>
  <c r="G4807" i="1" s="1"/>
  <c r="F4807" i="1" a="1"/>
  <c r="F4807" i="1" s="1"/>
  <c r="E4807" i="1" a="1"/>
  <c r="E4807" i="1" s="1"/>
  <c r="G4806" i="1" a="1"/>
  <c r="G4806" i="1" s="1"/>
  <c r="F4806" i="1" a="1"/>
  <c r="F4806" i="1" s="1"/>
  <c r="E4806" i="1" a="1"/>
  <c r="E4806" i="1" s="1"/>
  <c r="G4805" i="1" a="1"/>
  <c r="G4805" i="1" s="1"/>
  <c r="F4805" i="1" a="1"/>
  <c r="F4805" i="1" s="1"/>
  <c r="E4805" i="1" a="1"/>
  <c r="E4805" i="1" s="1"/>
  <c r="G4804" i="1" a="1"/>
  <c r="G4804" i="1" s="1"/>
  <c r="F4804" i="1" a="1"/>
  <c r="F4804" i="1" s="1"/>
  <c r="E4804" i="1" a="1"/>
  <c r="E4804" i="1" s="1"/>
  <c r="G4803" i="1" a="1"/>
  <c r="G4803" i="1" s="1"/>
  <c r="F4803" i="1" a="1"/>
  <c r="F4803" i="1" s="1"/>
  <c r="E4803" i="1" a="1"/>
  <c r="E4803" i="1" s="1"/>
  <c r="G4802" i="1" a="1"/>
  <c r="G4802" i="1" s="1"/>
  <c r="F4802" i="1" a="1"/>
  <c r="F4802" i="1" s="1"/>
  <c r="E4802" i="1" a="1"/>
  <c r="E4802" i="1" s="1"/>
  <c r="G4801" i="1" a="1"/>
  <c r="G4801" i="1" s="1"/>
  <c r="F4801" i="1" a="1"/>
  <c r="F4801" i="1" s="1"/>
  <c r="E4801" i="1" a="1"/>
  <c r="E4801" i="1" s="1"/>
  <c r="G4800" i="1" a="1"/>
  <c r="G4800" i="1" s="1"/>
  <c r="F4800" i="1" a="1"/>
  <c r="F4800" i="1" s="1"/>
  <c r="E4800" i="1" a="1"/>
  <c r="E4800" i="1" s="1"/>
  <c r="G4799" i="1" a="1"/>
  <c r="G4799" i="1" s="1"/>
  <c r="F4799" i="1" a="1"/>
  <c r="F4799" i="1" s="1"/>
  <c r="E4799" i="1" a="1"/>
  <c r="E4799" i="1" s="1"/>
  <c r="G4798" i="1" a="1"/>
  <c r="G4798" i="1" s="1"/>
  <c r="F4798" i="1" a="1"/>
  <c r="F4798" i="1" s="1"/>
  <c r="E4798" i="1" a="1"/>
  <c r="E4798" i="1" s="1"/>
  <c r="G4797" i="1" a="1"/>
  <c r="G4797" i="1" s="1"/>
  <c r="F4797" i="1" a="1"/>
  <c r="F4797" i="1" s="1"/>
  <c r="E4797" i="1" a="1"/>
  <c r="E4797" i="1" s="1"/>
  <c r="G4796" i="1" a="1"/>
  <c r="G4796" i="1" s="1"/>
  <c r="F4796" i="1" a="1"/>
  <c r="F4796" i="1" s="1"/>
  <c r="E4796" i="1" a="1"/>
  <c r="E4796" i="1" s="1"/>
  <c r="G4795" i="1" a="1"/>
  <c r="G4795" i="1" s="1"/>
  <c r="F4795" i="1" a="1"/>
  <c r="F4795" i="1" s="1"/>
  <c r="E4795" i="1" a="1"/>
  <c r="E4795" i="1" s="1"/>
  <c r="G4794" i="1" a="1"/>
  <c r="G4794" i="1" s="1"/>
  <c r="F4794" i="1" a="1"/>
  <c r="F4794" i="1" s="1"/>
  <c r="E4794" i="1" a="1"/>
  <c r="E4794" i="1" s="1"/>
  <c r="G4793" i="1" a="1"/>
  <c r="G4793" i="1" s="1"/>
  <c r="F4793" i="1" a="1"/>
  <c r="F4793" i="1" s="1"/>
  <c r="E4793" i="1" a="1"/>
  <c r="E4793" i="1" s="1"/>
  <c r="G4792" i="1" a="1"/>
  <c r="G4792" i="1" s="1"/>
  <c r="F4792" i="1" a="1"/>
  <c r="F4792" i="1" s="1"/>
  <c r="E4792" i="1" a="1"/>
  <c r="E4792" i="1" s="1"/>
  <c r="G4791" i="1" a="1"/>
  <c r="G4791" i="1" s="1"/>
  <c r="F4791" i="1" a="1"/>
  <c r="F4791" i="1" s="1"/>
  <c r="E4791" i="1" a="1"/>
  <c r="E4791" i="1" s="1"/>
  <c r="G4790" i="1" a="1"/>
  <c r="G4790" i="1" s="1"/>
  <c r="F4790" i="1" a="1"/>
  <c r="F4790" i="1" s="1"/>
  <c r="E4790" i="1" a="1"/>
  <c r="E4790" i="1" s="1"/>
  <c r="G4789" i="1" a="1"/>
  <c r="G4789" i="1" s="1"/>
  <c r="F4789" i="1" a="1"/>
  <c r="F4789" i="1" s="1"/>
  <c r="E4789" i="1" a="1"/>
  <c r="E4789" i="1" s="1"/>
  <c r="G4788" i="1" a="1"/>
  <c r="G4788" i="1" s="1"/>
  <c r="F4788" i="1" a="1"/>
  <c r="F4788" i="1" s="1"/>
  <c r="E4788" i="1" a="1"/>
  <c r="E4788" i="1" s="1"/>
  <c r="G4787" i="1" a="1"/>
  <c r="G4787" i="1" s="1"/>
  <c r="F4787" i="1" a="1"/>
  <c r="F4787" i="1" s="1"/>
  <c r="E4787" i="1" a="1"/>
  <c r="E4787" i="1" s="1"/>
  <c r="G4786" i="1" a="1"/>
  <c r="G4786" i="1" s="1"/>
  <c r="F4786" i="1" a="1"/>
  <c r="F4786" i="1" s="1"/>
  <c r="E4786" i="1" a="1"/>
  <c r="E4786" i="1" s="1"/>
  <c r="G4785" i="1" a="1"/>
  <c r="G4785" i="1" s="1"/>
  <c r="F4785" i="1" a="1"/>
  <c r="F4785" i="1" s="1"/>
  <c r="E4785" i="1" a="1"/>
  <c r="E4785" i="1" s="1"/>
  <c r="G4784" i="1" a="1"/>
  <c r="G4784" i="1" s="1"/>
  <c r="F4784" i="1" a="1"/>
  <c r="F4784" i="1" s="1"/>
  <c r="E4784" i="1" a="1"/>
  <c r="E4784" i="1" s="1"/>
  <c r="G4783" i="1" a="1"/>
  <c r="G4783" i="1" s="1"/>
  <c r="F4783" i="1" a="1"/>
  <c r="F4783" i="1" s="1"/>
  <c r="E4783" i="1" a="1"/>
  <c r="E4783" i="1" s="1"/>
  <c r="G4782" i="1" a="1"/>
  <c r="G4782" i="1" s="1"/>
  <c r="F4782" i="1" a="1"/>
  <c r="F4782" i="1" s="1"/>
  <c r="E4782" i="1" a="1"/>
  <c r="E4782" i="1" s="1"/>
  <c r="G4781" i="1" a="1"/>
  <c r="G4781" i="1" s="1"/>
  <c r="F4781" i="1" a="1"/>
  <c r="F4781" i="1" s="1"/>
  <c r="E4781" i="1" a="1"/>
  <c r="E4781" i="1" s="1"/>
  <c r="G4780" i="1" a="1"/>
  <c r="G4780" i="1" s="1"/>
  <c r="F4780" i="1" a="1"/>
  <c r="F4780" i="1" s="1"/>
  <c r="E4780" i="1" a="1"/>
  <c r="E4780" i="1" s="1"/>
  <c r="G4779" i="1" a="1"/>
  <c r="G4779" i="1" s="1"/>
  <c r="F4779" i="1" a="1"/>
  <c r="F4779" i="1" s="1"/>
  <c r="E4779" i="1" a="1"/>
  <c r="E4779" i="1" s="1"/>
  <c r="G4778" i="1" a="1"/>
  <c r="G4778" i="1" s="1"/>
  <c r="F4778" i="1" a="1"/>
  <c r="F4778" i="1" s="1"/>
  <c r="E4778" i="1" a="1"/>
  <c r="E4778" i="1" s="1"/>
  <c r="G4777" i="1" a="1"/>
  <c r="G4777" i="1" s="1"/>
  <c r="F4777" i="1" a="1"/>
  <c r="F4777" i="1" s="1"/>
  <c r="E4777" i="1" a="1"/>
  <c r="E4777" i="1" s="1"/>
  <c r="G4776" i="1" a="1"/>
  <c r="G4776" i="1" s="1"/>
  <c r="F4776" i="1" a="1"/>
  <c r="F4776" i="1" s="1"/>
  <c r="E4776" i="1" a="1"/>
  <c r="E4776" i="1" s="1"/>
  <c r="G4775" i="1" a="1"/>
  <c r="G4775" i="1" s="1"/>
  <c r="F4775" i="1" a="1"/>
  <c r="F4775" i="1" s="1"/>
  <c r="E4775" i="1" a="1"/>
  <c r="E4775" i="1" s="1"/>
  <c r="G4774" i="1" a="1"/>
  <c r="G4774" i="1" s="1"/>
  <c r="F4774" i="1" a="1"/>
  <c r="F4774" i="1" s="1"/>
  <c r="E4774" i="1" a="1"/>
  <c r="E4774" i="1" s="1"/>
  <c r="G4773" i="1" a="1"/>
  <c r="G4773" i="1" s="1"/>
  <c r="F4773" i="1" a="1"/>
  <c r="F4773" i="1" s="1"/>
  <c r="E4773" i="1" a="1"/>
  <c r="E4773" i="1" s="1"/>
  <c r="G4772" i="1" a="1"/>
  <c r="G4772" i="1" s="1"/>
  <c r="F4772" i="1" a="1"/>
  <c r="F4772" i="1" s="1"/>
  <c r="E4772" i="1" a="1"/>
  <c r="E4772" i="1" s="1"/>
  <c r="G4771" i="1" a="1"/>
  <c r="G4771" i="1" s="1"/>
  <c r="F4771" i="1" a="1"/>
  <c r="F4771" i="1" s="1"/>
  <c r="E4771" i="1" a="1"/>
  <c r="E4771" i="1" s="1"/>
  <c r="G4770" i="1" a="1"/>
  <c r="G4770" i="1" s="1"/>
  <c r="F4770" i="1" a="1"/>
  <c r="F4770" i="1" s="1"/>
  <c r="E4770" i="1" a="1"/>
  <c r="E4770" i="1" s="1"/>
  <c r="G4769" i="1" a="1"/>
  <c r="G4769" i="1" s="1"/>
  <c r="F4769" i="1" a="1"/>
  <c r="F4769" i="1" s="1"/>
  <c r="E4769" i="1" a="1"/>
  <c r="E4769" i="1" s="1"/>
  <c r="G4768" i="1" a="1"/>
  <c r="G4768" i="1" s="1"/>
  <c r="F4768" i="1" a="1"/>
  <c r="F4768" i="1" s="1"/>
  <c r="E4768" i="1" a="1"/>
  <c r="E4768" i="1" s="1"/>
  <c r="G4767" i="1" a="1"/>
  <c r="G4767" i="1" s="1"/>
  <c r="F4767" i="1" a="1"/>
  <c r="F4767" i="1" s="1"/>
  <c r="E4767" i="1" a="1"/>
  <c r="E4767" i="1" s="1"/>
  <c r="G4766" i="1" a="1"/>
  <c r="G4766" i="1" s="1"/>
  <c r="F4766" i="1" a="1"/>
  <c r="F4766" i="1" s="1"/>
  <c r="E4766" i="1" a="1"/>
  <c r="E4766" i="1" s="1"/>
  <c r="G4765" i="1" a="1"/>
  <c r="G4765" i="1" s="1"/>
  <c r="F4765" i="1" a="1"/>
  <c r="F4765" i="1" s="1"/>
  <c r="E4765" i="1" a="1"/>
  <c r="E4765" i="1" s="1"/>
  <c r="G4764" i="1" a="1"/>
  <c r="G4764" i="1" s="1"/>
  <c r="F4764" i="1" a="1"/>
  <c r="F4764" i="1" s="1"/>
  <c r="E4764" i="1" a="1"/>
  <c r="E4764" i="1" s="1"/>
  <c r="G4763" i="1" a="1"/>
  <c r="G4763" i="1" s="1"/>
  <c r="F4763" i="1" a="1"/>
  <c r="F4763" i="1" s="1"/>
  <c r="E4763" i="1" a="1"/>
  <c r="E4763" i="1" s="1"/>
  <c r="G4762" i="1" a="1"/>
  <c r="G4762" i="1" s="1"/>
  <c r="F4762" i="1" a="1"/>
  <c r="F4762" i="1" s="1"/>
  <c r="E4762" i="1" a="1"/>
  <c r="E4762" i="1" s="1"/>
  <c r="G4761" i="1" a="1"/>
  <c r="G4761" i="1" s="1"/>
  <c r="F4761" i="1" a="1"/>
  <c r="F4761" i="1" s="1"/>
  <c r="E4761" i="1" a="1"/>
  <c r="E4761" i="1" s="1"/>
  <c r="G4760" i="1" a="1"/>
  <c r="G4760" i="1" s="1"/>
  <c r="F4760" i="1"/>
  <c r="F4760" i="1" a="1"/>
  <c r="E4760" i="1" a="1"/>
  <c r="E4760" i="1" s="1"/>
  <c r="G4759" i="1"/>
  <c r="G4759" i="1" a="1"/>
  <c r="F4759" i="1" a="1"/>
  <c r="F4759" i="1" s="1"/>
  <c r="E4759" i="1" a="1"/>
  <c r="E4759" i="1" s="1"/>
  <c r="G4758" i="1" a="1"/>
  <c r="G4758" i="1" s="1"/>
  <c r="F4758" i="1" a="1"/>
  <c r="F4758" i="1" s="1"/>
  <c r="E4758" i="1" a="1"/>
  <c r="E4758" i="1" s="1"/>
  <c r="G4757" i="1" a="1"/>
  <c r="G4757" i="1" s="1"/>
  <c r="F4757" i="1" a="1"/>
  <c r="F4757" i="1" s="1"/>
  <c r="E4757" i="1" a="1"/>
  <c r="E4757" i="1" s="1"/>
  <c r="G4756" i="1" a="1"/>
  <c r="G4756" i="1" s="1"/>
  <c r="F4756" i="1" a="1"/>
  <c r="F4756" i="1" s="1"/>
  <c r="E4756" i="1" a="1"/>
  <c r="E4756" i="1" s="1"/>
  <c r="G4755" i="1" a="1"/>
  <c r="G4755" i="1" s="1"/>
  <c r="F4755" i="1" a="1"/>
  <c r="F4755" i="1" s="1"/>
  <c r="E4755" i="1" a="1"/>
  <c r="E4755" i="1" s="1"/>
  <c r="G4754" i="1" a="1"/>
  <c r="G4754" i="1" s="1"/>
  <c r="F4754" i="1" a="1"/>
  <c r="F4754" i="1" s="1"/>
  <c r="E4754" i="1" a="1"/>
  <c r="E4754" i="1" s="1"/>
  <c r="G4753" i="1" a="1"/>
  <c r="G4753" i="1" s="1"/>
  <c r="F4753" i="1" a="1"/>
  <c r="F4753" i="1" s="1"/>
  <c r="E4753" i="1" a="1"/>
  <c r="E4753" i="1" s="1"/>
  <c r="G4752" i="1" a="1"/>
  <c r="G4752" i="1" s="1"/>
  <c r="F4752" i="1" a="1"/>
  <c r="F4752" i="1" s="1"/>
  <c r="E4752" i="1" a="1"/>
  <c r="E4752" i="1" s="1"/>
  <c r="G4751" i="1" a="1"/>
  <c r="G4751" i="1" s="1"/>
  <c r="F4751" i="1" a="1"/>
  <c r="F4751" i="1" s="1"/>
  <c r="E4751" i="1" a="1"/>
  <c r="E4751" i="1" s="1"/>
  <c r="G4750" i="1" a="1"/>
  <c r="G4750" i="1" s="1"/>
  <c r="F4750" i="1" a="1"/>
  <c r="F4750" i="1" s="1"/>
  <c r="E4750" i="1" a="1"/>
  <c r="E4750" i="1" s="1"/>
  <c r="G4749" i="1" a="1"/>
  <c r="G4749" i="1" s="1"/>
  <c r="F4749" i="1" a="1"/>
  <c r="F4749" i="1" s="1"/>
  <c r="E4749" i="1" a="1"/>
  <c r="E4749" i="1" s="1"/>
  <c r="G4748" i="1" a="1"/>
  <c r="G4748" i="1" s="1"/>
  <c r="F4748" i="1" a="1"/>
  <c r="F4748" i="1" s="1"/>
  <c r="E4748" i="1" a="1"/>
  <c r="E4748" i="1" s="1"/>
  <c r="G4747" i="1" a="1"/>
  <c r="G4747" i="1" s="1"/>
  <c r="F4747" i="1" a="1"/>
  <c r="F4747" i="1" s="1"/>
  <c r="E4747" i="1" a="1"/>
  <c r="E4747" i="1" s="1"/>
  <c r="G4746" i="1" a="1"/>
  <c r="G4746" i="1" s="1"/>
  <c r="F4746" i="1" a="1"/>
  <c r="F4746" i="1" s="1"/>
  <c r="E4746" i="1" a="1"/>
  <c r="E4746" i="1" s="1"/>
  <c r="G4745" i="1" a="1"/>
  <c r="G4745" i="1" s="1"/>
  <c r="F4745" i="1" a="1"/>
  <c r="F4745" i="1" s="1"/>
  <c r="E4745" i="1" a="1"/>
  <c r="E4745" i="1" s="1"/>
  <c r="G4744" i="1" a="1"/>
  <c r="G4744" i="1" s="1"/>
  <c r="F4744" i="1" a="1"/>
  <c r="F4744" i="1" s="1"/>
  <c r="E4744" i="1" a="1"/>
  <c r="E4744" i="1" s="1"/>
  <c r="G4743" i="1" a="1"/>
  <c r="G4743" i="1" s="1"/>
  <c r="F4743" i="1" a="1"/>
  <c r="F4743" i="1" s="1"/>
  <c r="E4743" i="1" a="1"/>
  <c r="E4743" i="1" s="1"/>
  <c r="G4742" i="1" a="1"/>
  <c r="G4742" i="1" s="1"/>
  <c r="F4742" i="1" a="1"/>
  <c r="F4742" i="1" s="1"/>
  <c r="E4742" i="1" a="1"/>
  <c r="E4742" i="1" s="1"/>
  <c r="G4741" i="1" a="1"/>
  <c r="G4741" i="1" s="1"/>
  <c r="F4741" i="1" a="1"/>
  <c r="F4741" i="1" s="1"/>
  <c r="E4741" i="1" a="1"/>
  <c r="E4741" i="1" s="1"/>
  <c r="G4740" i="1" a="1"/>
  <c r="G4740" i="1" s="1"/>
  <c r="F4740" i="1" a="1"/>
  <c r="F4740" i="1" s="1"/>
  <c r="E4740" i="1" a="1"/>
  <c r="E4740" i="1" s="1"/>
  <c r="G4739" i="1" a="1"/>
  <c r="G4739" i="1" s="1"/>
  <c r="F4739" i="1" a="1"/>
  <c r="F4739" i="1" s="1"/>
  <c r="E4739" i="1" a="1"/>
  <c r="E4739" i="1" s="1"/>
  <c r="G4738" i="1" a="1"/>
  <c r="G4738" i="1" s="1"/>
  <c r="F4738" i="1" a="1"/>
  <c r="F4738" i="1" s="1"/>
  <c r="E4738" i="1" a="1"/>
  <c r="E4738" i="1" s="1"/>
  <c r="G4737" i="1" a="1"/>
  <c r="G4737" i="1" s="1"/>
  <c r="F4737" i="1" a="1"/>
  <c r="F4737" i="1" s="1"/>
  <c r="E4737" i="1" a="1"/>
  <c r="E4737" i="1" s="1"/>
  <c r="G4736" i="1" a="1"/>
  <c r="G4736" i="1" s="1"/>
  <c r="F4736" i="1" a="1"/>
  <c r="F4736" i="1" s="1"/>
  <c r="E4736" i="1" a="1"/>
  <c r="E4736" i="1" s="1"/>
  <c r="G4735" i="1" a="1"/>
  <c r="G4735" i="1" s="1"/>
  <c r="F4735" i="1" a="1"/>
  <c r="F4735" i="1" s="1"/>
  <c r="E4735" i="1" a="1"/>
  <c r="E4735" i="1" s="1"/>
  <c r="G4734" i="1" a="1"/>
  <c r="G4734" i="1" s="1"/>
  <c r="F4734" i="1" a="1"/>
  <c r="F4734" i="1" s="1"/>
  <c r="E4734" i="1" a="1"/>
  <c r="E4734" i="1" s="1"/>
  <c r="G4733" i="1" a="1"/>
  <c r="G4733" i="1" s="1"/>
  <c r="F4733" i="1" a="1"/>
  <c r="F4733" i="1" s="1"/>
  <c r="E4733" i="1" a="1"/>
  <c r="E4733" i="1" s="1"/>
  <c r="G4732" i="1" a="1"/>
  <c r="G4732" i="1" s="1"/>
  <c r="F4732" i="1" a="1"/>
  <c r="F4732" i="1" s="1"/>
  <c r="E4732" i="1" a="1"/>
  <c r="E4732" i="1" s="1"/>
  <c r="G4731" i="1" a="1"/>
  <c r="G4731" i="1" s="1"/>
  <c r="F4731" i="1" a="1"/>
  <c r="F4731" i="1" s="1"/>
  <c r="E4731" i="1" a="1"/>
  <c r="E4731" i="1" s="1"/>
  <c r="G4730" i="1"/>
  <c r="G4730" i="1" a="1"/>
  <c r="F4730" i="1" a="1"/>
  <c r="F4730" i="1" s="1"/>
  <c r="E4730" i="1" a="1"/>
  <c r="E4730" i="1" s="1"/>
  <c r="G4729" i="1" a="1"/>
  <c r="G4729" i="1" s="1"/>
  <c r="F4729" i="1" a="1"/>
  <c r="F4729" i="1" s="1"/>
  <c r="E4729" i="1" a="1"/>
  <c r="E4729" i="1" s="1"/>
  <c r="G4728" i="1" a="1"/>
  <c r="G4728" i="1" s="1"/>
  <c r="F4728" i="1" a="1"/>
  <c r="F4728" i="1" s="1"/>
  <c r="E4728" i="1" a="1"/>
  <c r="E4728" i="1" s="1"/>
  <c r="G4727" i="1"/>
  <c r="G4727" i="1" a="1"/>
  <c r="F4727" i="1" a="1"/>
  <c r="F4727" i="1" s="1"/>
  <c r="E4727" i="1" a="1"/>
  <c r="E4727" i="1" s="1"/>
  <c r="G4726" i="1" a="1"/>
  <c r="G4726" i="1" s="1"/>
  <c r="F4726" i="1" a="1"/>
  <c r="F4726" i="1" s="1"/>
  <c r="E4726" i="1" a="1"/>
  <c r="E4726" i="1" s="1"/>
  <c r="G4725" i="1" a="1"/>
  <c r="G4725" i="1" s="1"/>
  <c r="F4725" i="1" a="1"/>
  <c r="F4725" i="1" s="1"/>
  <c r="E4725" i="1" a="1"/>
  <c r="E4725" i="1" s="1"/>
  <c r="G4724" i="1"/>
  <c r="G4724" i="1" a="1"/>
  <c r="F4724" i="1" a="1"/>
  <c r="F4724" i="1" s="1"/>
  <c r="E4724" i="1" a="1"/>
  <c r="E4724" i="1" s="1"/>
  <c r="G4723" i="1" a="1"/>
  <c r="G4723" i="1" s="1"/>
  <c r="F4723" i="1" a="1"/>
  <c r="F4723" i="1" s="1"/>
  <c r="E4723" i="1" a="1"/>
  <c r="E4723" i="1" s="1"/>
  <c r="G4722" i="1" a="1"/>
  <c r="G4722" i="1" s="1"/>
  <c r="F4722" i="1" a="1"/>
  <c r="F4722" i="1" s="1"/>
  <c r="E4722" i="1" a="1"/>
  <c r="E4722" i="1" s="1"/>
  <c r="G4721" i="1" a="1"/>
  <c r="G4721" i="1" s="1"/>
  <c r="F4721" i="1" a="1"/>
  <c r="F4721" i="1" s="1"/>
  <c r="E4721" i="1" a="1"/>
  <c r="E4721" i="1" s="1"/>
  <c r="G4720" i="1" a="1"/>
  <c r="G4720" i="1" s="1"/>
  <c r="F4720" i="1" a="1"/>
  <c r="F4720" i="1" s="1"/>
  <c r="E4720" i="1" a="1"/>
  <c r="E4720" i="1" s="1"/>
  <c r="G4719" i="1" a="1"/>
  <c r="G4719" i="1" s="1"/>
  <c r="F4719" i="1" a="1"/>
  <c r="F4719" i="1" s="1"/>
  <c r="E4719" i="1" a="1"/>
  <c r="E4719" i="1" s="1"/>
  <c r="G4718" i="1" a="1"/>
  <c r="G4718" i="1" s="1"/>
  <c r="F4718" i="1" a="1"/>
  <c r="F4718" i="1" s="1"/>
  <c r="E4718" i="1" a="1"/>
  <c r="E4718" i="1" s="1"/>
  <c r="G4717" i="1" a="1"/>
  <c r="G4717" i="1" s="1"/>
  <c r="F4717" i="1" a="1"/>
  <c r="F4717" i="1" s="1"/>
  <c r="E4717" i="1" a="1"/>
  <c r="E4717" i="1" s="1"/>
  <c r="G4716" i="1" a="1"/>
  <c r="G4716" i="1" s="1"/>
  <c r="F4716" i="1" a="1"/>
  <c r="F4716" i="1" s="1"/>
  <c r="E4716" i="1" a="1"/>
  <c r="E4716" i="1" s="1"/>
  <c r="G4715" i="1" a="1"/>
  <c r="G4715" i="1" s="1"/>
  <c r="F4715" i="1" a="1"/>
  <c r="F4715" i="1" s="1"/>
  <c r="E4715" i="1" a="1"/>
  <c r="E4715" i="1" s="1"/>
  <c r="G4714" i="1" a="1"/>
  <c r="G4714" i="1" s="1"/>
  <c r="F4714" i="1" a="1"/>
  <c r="F4714" i="1" s="1"/>
  <c r="E4714" i="1" a="1"/>
  <c r="E4714" i="1" s="1"/>
  <c r="G4713" i="1" a="1"/>
  <c r="G4713" i="1" s="1"/>
  <c r="F4713" i="1" a="1"/>
  <c r="F4713" i="1" s="1"/>
  <c r="E4713" i="1" a="1"/>
  <c r="E4713" i="1" s="1"/>
  <c r="G4712" i="1" a="1"/>
  <c r="G4712" i="1" s="1"/>
  <c r="F4712" i="1" a="1"/>
  <c r="F4712" i="1" s="1"/>
  <c r="E4712" i="1" a="1"/>
  <c r="E4712" i="1" s="1"/>
  <c r="G4711" i="1" a="1"/>
  <c r="G4711" i="1" s="1"/>
  <c r="F4711" i="1" a="1"/>
  <c r="F4711" i="1" s="1"/>
  <c r="E4711" i="1" a="1"/>
  <c r="E4711" i="1" s="1"/>
  <c r="G4710" i="1" a="1"/>
  <c r="G4710" i="1" s="1"/>
  <c r="F4710" i="1" a="1"/>
  <c r="F4710" i="1" s="1"/>
  <c r="E4710" i="1" a="1"/>
  <c r="E4710" i="1" s="1"/>
  <c r="G4709" i="1" a="1"/>
  <c r="G4709" i="1" s="1"/>
  <c r="F4709" i="1" a="1"/>
  <c r="F4709" i="1" s="1"/>
  <c r="E4709" i="1" a="1"/>
  <c r="E4709" i="1" s="1"/>
  <c r="G4708" i="1" a="1"/>
  <c r="G4708" i="1" s="1"/>
  <c r="F4708" i="1" a="1"/>
  <c r="F4708" i="1" s="1"/>
  <c r="E4708" i="1" a="1"/>
  <c r="E4708" i="1" s="1"/>
  <c r="G4707" i="1" a="1"/>
  <c r="G4707" i="1" s="1"/>
  <c r="F4707" i="1" a="1"/>
  <c r="F4707" i="1" s="1"/>
  <c r="E4707" i="1" a="1"/>
  <c r="E4707" i="1" s="1"/>
  <c r="G4706" i="1" a="1"/>
  <c r="G4706" i="1" s="1"/>
  <c r="F4706" i="1" a="1"/>
  <c r="F4706" i="1" s="1"/>
  <c r="E4706" i="1" a="1"/>
  <c r="E4706" i="1" s="1"/>
  <c r="G4705" i="1" a="1"/>
  <c r="G4705" i="1" s="1"/>
  <c r="F4705" i="1" a="1"/>
  <c r="F4705" i="1" s="1"/>
  <c r="E4705" i="1" a="1"/>
  <c r="E4705" i="1" s="1"/>
  <c r="G4704" i="1" a="1"/>
  <c r="G4704" i="1" s="1"/>
  <c r="F4704" i="1" a="1"/>
  <c r="F4704" i="1" s="1"/>
  <c r="E4704" i="1" a="1"/>
  <c r="E4704" i="1" s="1"/>
  <c r="G4703" i="1" a="1"/>
  <c r="G4703" i="1" s="1"/>
  <c r="F4703" i="1" a="1"/>
  <c r="F4703" i="1" s="1"/>
  <c r="E4703" i="1" a="1"/>
  <c r="E4703" i="1" s="1"/>
  <c r="G4702" i="1" a="1"/>
  <c r="G4702" i="1" s="1"/>
  <c r="F4702" i="1" a="1"/>
  <c r="F4702" i="1" s="1"/>
  <c r="E4702" i="1" a="1"/>
  <c r="E4702" i="1" s="1"/>
  <c r="G4701" i="1" a="1"/>
  <c r="G4701" i="1" s="1"/>
  <c r="F4701" i="1" a="1"/>
  <c r="F4701" i="1" s="1"/>
  <c r="E4701" i="1" a="1"/>
  <c r="E4701" i="1" s="1"/>
  <c r="G4700" i="1" a="1"/>
  <c r="G4700" i="1" s="1"/>
  <c r="F4700" i="1" a="1"/>
  <c r="F4700" i="1" s="1"/>
  <c r="E4700" i="1" a="1"/>
  <c r="E4700" i="1" s="1"/>
  <c r="G4699" i="1" a="1"/>
  <c r="G4699" i="1" s="1"/>
  <c r="F4699" i="1" a="1"/>
  <c r="F4699" i="1" s="1"/>
  <c r="E4699" i="1" a="1"/>
  <c r="E4699" i="1" s="1"/>
  <c r="G4698" i="1" a="1"/>
  <c r="G4698" i="1" s="1"/>
  <c r="F4698" i="1" a="1"/>
  <c r="F4698" i="1" s="1"/>
  <c r="E4698" i="1" a="1"/>
  <c r="E4698" i="1" s="1"/>
  <c r="G4697" i="1" a="1"/>
  <c r="G4697" i="1" s="1"/>
  <c r="F4697" i="1" a="1"/>
  <c r="F4697" i="1" s="1"/>
  <c r="E4697" i="1" a="1"/>
  <c r="E4697" i="1" s="1"/>
  <c r="G4696" i="1" a="1"/>
  <c r="G4696" i="1" s="1"/>
  <c r="F4696" i="1" a="1"/>
  <c r="F4696" i="1" s="1"/>
  <c r="E4696" i="1" a="1"/>
  <c r="E4696" i="1" s="1"/>
  <c r="G4695" i="1" a="1"/>
  <c r="G4695" i="1" s="1"/>
  <c r="F4695" i="1" a="1"/>
  <c r="F4695" i="1" s="1"/>
  <c r="E4695" i="1" a="1"/>
  <c r="E4695" i="1" s="1"/>
  <c r="G4694" i="1" a="1"/>
  <c r="G4694" i="1" s="1"/>
  <c r="F4694" i="1" a="1"/>
  <c r="F4694" i="1" s="1"/>
  <c r="E4694" i="1" a="1"/>
  <c r="E4694" i="1" s="1"/>
  <c r="G4693" i="1" a="1"/>
  <c r="G4693" i="1" s="1"/>
  <c r="F4693" i="1" a="1"/>
  <c r="F4693" i="1" s="1"/>
  <c r="E4693" i="1" a="1"/>
  <c r="E4693" i="1" s="1"/>
  <c r="G4692" i="1" a="1"/>
  <c r="G4692" i="1" s="1"/>
  <c r="F4692" i="1" a="1"/>
  <c r="F4692" i="1" s="1"/>
  <c r="E4692" i="1" a="1"/>
  <c r="E4692" i="1" s="1"/>
  <c r="G4691" i="1" a="1"/>
  <c r="G4691" i="1" s="1"/>
  <c r="F4691" i="1" a="1"/>
  <c r="F4691" i="1" s="1"/>
  <c r="E4691" i="1"/>
  <c r="E4691" i="1" a="1"/>
  <c r="G4690" i="1" a="1"/>
  <c r="G4690" i="1" s="1"/>
  <c r="F4690" i="1" a="1"/>
  <c r="F4690" i="1" s="1"/>
  <c r="E4690" i="1" a="1"/>
  <c r="E4690" i="1" s="1"/>
  <c r="G4689" i="1" a="1"/>
  <c r="G4689" i="1" s="1"/>
  <c r="F4689" i="1" a="1"/>
  <c r="F4689" i="1" s="1"/>
  <c r="E4689" i="1" a="1"/>
  <c r="E4689" i="1" s="1"/>
  <c r="G4688" i="1" a="1"/>
  <c r="G4688" i="1" s="1"/>
  <c r="F4688" i="1" a="1"/>
  <c r="F4688" i="1" s="1"/>
  <c r="E4688" i="1"/>
  <c r="E4688" i="1" a="1"/>
  <c r="G4687" i="1" a="1"/>
  <c r="G4687" i="1" s="1"/>
  <c r="F4687" i="1" a="1"/>
  <c r="F4687" i="1" s="1"/>
  <c r="E4687" i="1" a="1"/>
  <c r="E4687" i="1" s="1"/>
  <c r="G4686" i="1" a="1"/>
  <c r="G4686" i="1" s="1"/>
  <c r="F4686" i="1" a="1"/>
  <c r="F4686" i="1" s="1"/>
  <c r="E4686" i="1" a="1"/>
  <c r="E4686" i="1" s="1"/>
  <c r="G4685" i="1" a="1"/>
  <c r="G4685" i="1" s="1"/>
  <c r="F4685" i="1" a="1"/>
  <c r="F4685" i="1" s="1"/>
  <c r="E4685" i="1" a="1"/>
  <c r="E4685" i="1" s="1"/>
  <c r="G4684" i="1" a="1"/>
  <c r="G4684" i="1" s="1"/>
  <c r="F4684" i="1" a="1"/>
  <c r="F4684" i="1" s="1"/>
  <c r="E4684" i="1" a="1"/>
  <c r="E4684" i="1" s="1"/>
  <c r="G4683" i="1" a="1"/>
  <c r="G4683" i="1" s="1"/>
  <c r="F4683" i="1" a="1"/>
  <c r="F4683" i="1" s="1"/>
  <c r="E4683" i="1" a="1"/>
  <c r="E4683" i="1" s="1"/>
  <c r="G4682" i="1" a="1"/>
  <c r="G4682" i="1" s="1"/>
  <c r="F4682" i="1" a="1"/>
  <c r="F4682" i="1" s="1"/>
  <c r="E4682" i="1" a="1"/>
  <c r="E4682" i="1" s="1"/>
  <c r="G4681" i="1" a="1"/>
  <c r="G4681" i="1" s="1"/>
  <c r="F4681" i="1" a="1"/>
  <c r="F4681" i="1" s="1"/>
  <c r="E4681" i="1" a="1"/>
  <c r="E4681" i="1" s="1"/>
  <c r="G4680" i="1" a="1"/>
  <c r="G4680" i="1" s="1"/>
  <c r="F4680" i="1"/>
  <c r="F4680" i="1" a="1"/>
  <c r="E4680" i="1" a="1"/>
  <c r="E4680" i="1" s="1"/>
  <c r="G4679" i="1" a="1"/>
  <c r="G4679" i="1" s="1"/>
  <c r="F4679" i="1" a="1"/>
  <c r="F4679" i="1" s="1"/>
  <c r="E4679" i="1" a="1"/>
  <c r="E4679" i="1" s="1"/>
  <c r="G4678" i="1" a="1"/>
  <c r="G4678" i="1" s="1"/>
  <c r="F4678" i="1" a="1"/>
  <c r="F4678" i="1" s="1"/>
  <c r="E4678" i="1" a="1"/>
  <c r="E4678" i="1" s="1"/>
  <c r="G4677" i="1" a="1"/>
  <c r="G4677" i="1" s="1"/>
  <c r="F4677" i="1" a="1"/>
  <c r="F4677" i="1" s="1"/>
  <c r="E4677" i="1" a="1"/>
  <c r="E4677" i="1" s="1"/>
  <c r="G4676" i="1" a="1"/>
  <c r="G4676" i="1" s="1"/>
  <c r="F4676" i="1" a="1"/>
  <c r="F4676" i="1" s="1"/>
  <c r="E4676" i="1" a="1"/>
  <c r="E4676" i="1" s="1"/>
  <c r="G4675" i="1" a="1"/>
  <c r="G4675" i="1" s="1"/>
  <c r="F4675" i="1" a="1"/>
  <c r="F4675" i="1" s="1"/>
  <c r="E4675" i="1" a="1"/>
  <c r="E4675" i="1" s="1"/>
  <c r="G4674" i="1" a="1"/>
  <c r="G4674" i="1" s="1"/>
  <c r="F4674" i="1" a="1"/>
  <c r="F4674" i="1" s="1"/>
  <c r="E4674" i="1"/>
  <c r="E4674" i="1" a="1"/>
  <c r="G4673" i="1" a="1"/>
  <c r="G4673" i="1" s="1"/>
  <c r="F4673" i="1" a="1"/>
  <c r="F4673" i="1" s="1"/>
  <c r="E4673" i="1" a="1"/>
  <c r="E4673" i="1" s="1"/>
  <c r="G4672" i="1" a="1"/>
  <c r="G4672" i="1" s="1"/>
  <c r="F4672" i="1" a="1"/>
  <c r="F4672" i="1" s="1"/>
  <c r="E4672" i="1" a="1"/>
  <c r="E4672" i="1" s="1"/>
  <c r="G4671" i="1" a="1"/>
  <c r="G4671" i="1" s="1"/>
  <c r="F4671" i="1" a="1"/>
  <c r="F4671" i="1" s="1"/>
  <c r="E4671" i="1" a="1"/>
  <c r="E4671" i="1" s="1"/>
  <c r="G4670" i="1" a="1"/>
  <c r="G4670" i="1" s="1"/>
  <c r="F4670" i="1" a="1"/>
  <c r="F4670" i="1" s="1"/>
  <c r="E4670" i="1" a="1"/>
  <c r="E4670" i="1" s="1"/>
  <c r="G4669" i="1" a="1"/>
  <c r="G4669" i="1" s="1"/>
  <c r="F4669" i="1" a="1"/>
  <c r="F4669" i="1" s="1"/>
  <c r="E4669" i="1" a="1"/>
  <c r="E4669" i="1" s="1"/>
  <c r="G4668" i="1" a="1"/>
  <c r="G4668" i="1" s="1"/>
  <c r="F4668" i="1" a="1"/>
  <c r="F4668" i="1" s="1"/>
  <c r="E4668" i="1" a="1"/>
  <c r="E4668" i="1" s="1"/>
  <c r="G4667" i="1" a="1"/>
  <c r="G4667" i="1" s="1"/>
  <c r="F4667" i="1" a="1"/>
  <c r="F4667" i="1" s="1"/>
  <c r="E4667" i="1" a="1"/>
  <c r="E4667" i="1" s="1"/>
  <c r="G4666" i="1" a="1"/>
  <c r="G4666" i="1" s="1"/>
  <c r="F4666" i="1" a="1"/>
  <c r="F4666" i="1" s="1"/>
  <c r="E4666" i="1" a="1"/>
  <c r="E4666" i="1" s="1"/>
  <c r="G4665" i="1" a="1"/>
  <c r="G4665" i="1" s="1"/>
  <c r="F4665" i="1" a="1"/>
  <c r="F4665" i="1" s="1"/>
  <c r="E4665" i="1" a="1"/>
  <c r="E4665" i="1" s="1"/>
  <c r="G4664" i="1" a="1"/>
  <c r="G4664" i="1" s="1"/>
  <c r="F4664" i="1" a="1"/>
  <c r="F4664" i="1" s="1"/>
  <c r="E4664" i="1" a="1"/>
  <c r="E4664" i="1" s="1"/>
  <c r="G4663" i="1" a="1"/>
  <c r="G4663" i="1" s="1"/>
  <c r="F4663" i="1" a="1"/>
  <c r="F4663" i="1" s="1"/>
  <c r="E4663" i="1" a="1"/>
  <c r="E4663" i="1" s="1"/>
  <c r="G4662" i="1" a="1"/>
  <c r="G4662" i="1" s="1"/>
  <c r="F4662" i="1" a="1"/>
  <c r="F4662" i="1" s="1"/>
  <c r="E4662" i="1" a="1"/>
  <c r="E4662" i="1" s="1"/>
  <c r="G4661" i="1" a="1"/>
  <c r="G4661" i="1" s="1"/>
  <c r="F4661" i="1" a="1"/>
  <c r="F4661" i="1" s="1"/>
  <c r="E4661" i="1" a="1"/>
  <c r="E4661" i="1" s="1"/>
  <c r="G4660" i="1" a="1"/>
  <c r="G4660" i="1" s="1"/>
  <c r="F4660" i="1" a="1"/>
  <c r="F4660" i="1" s="1"/>
  <c r="E4660" i="1" a="1"/>
  <c r="E4660" i="1" s="1"/>
  <c r="G4659" i="1" a="1"/>
  <c r="G4659" i="1" s="1"/>
  <c r="F4659" i="1" a="1"/>
  <c r="F4659" i="1" s="1"/>
  <c r="E4659" i="1" a="1"/>
  <c r="E4659" i="1" s="1"/>
  <c r="G4658" i="1" a="1"/>
  <c r="G4658" i="1" s="1"/>
  <c r="F4658" i="1"/>
  <c r="F4658" i="1" a="1"/>
  <c r="E4658" i="1" a="1"/>
  <c r="E4658" i="1" s="1"/>
  <c r="G4657" i="1" a="1"/>
  <c r="G4657" i="1" s="1"/>
  <c r="F4657" i="1" a="1"/>
  <c r="F4657" i="1" s="1"/>
  <c r="E4657" i="1" a="1"/>
  <c r="E4657" i="1" s="1"/>
  <c r="G4656" i="1" a="1"/>
  <c r="G4656" i="1" s="1"/>
  <c r="F4656" i="1" a="1"/>
  <c r="F4656" i="1" s="1"/>
  <c r="E4656" i="1" a="1"/>
  <c r="E4656" i="1" s="1"/>
  <c r="G4655" i="1" a="1"/>
  <c r="G4655" i="1" s="1"/>
  <c r="F4655" i="1" a="1"/>
  <c r="F4655" i="1" s="1"/>
  <c r="E4655" i="1" a="1"/>
  <c r="E4655" i="1" s="1"/>
  <c r="G4654" i="1" a="1"/>
  <c r="G4654" i="1" s="1"/>
  <c r="F4654" i="1" a="1"/>
  <c r="F4654" i="1" s="1"/>
  <c r="E4654" i="1" a="1"/>
  <c r="E4654" i="1" s="1"/>
  <c r="G4653" i="1" a="1"/>
  <c r="G4653" i="1" s="1"/>
  <c r="F4653" i="1" a="1"/>
  <c r="F4653" i="1" s="1"/>
  <c r="E4653" i="1" a="1"/>
  <c r="E4653" i="1" s="1"/>
  <c r="G4652" i="1" a="1"/>
  <c r="G4652" i="1" s="1"/>
  <c r="F4652" i="1" a="1"/>
  <c r="F4652" i="1" s="1"/>
  <c r="E4652" i="1" a="1"/>
  <c r="E4652" i="1" s="1"/>
  <c r="G4651" i="1" a="1"/>
  <c r="G4651" i="1" s="1"/>
  <c r="F4651" i="1" a="1"/>
  <c r="F4651" i="1" s="1"/>
  <c r="E4651" i="1" a="1"/>
  <c r="E4651" i="1" s="1"/>
  <c r="G4650" i="1" a="1"/>
  <c r="G4650" i="1" s="1"/>
  <c r="F4650" i="1" a="1"/>
  <c r="F4650" i="1" s="1"/>
  <c r="E4650" i="1" a="1"/>
  <c r="E4650" i="1" s="1"/>
  <c r="G4649" i="1" a="1"/>
  <c r="G4649" i="1" s="1"/>
  <c r="F4649" i="1" a="1"/>
  <c r="F4649" i="1" s="1"/>
  <c r="E4649" i="1" a="1"/>
  <c r="E4649" i="1" s="1"/>
  <c r="G4648" i="1" a="1"/>
  <c r="G4648" i="1" s="1"/>
  <c r="F4648" i="1" a="1"/>
  <c r="F4648" i="1" s="1"/>
  <c r="E4648" i="1" a="1"/>
  <c r="E4648" i="1" s="1"/>
  <c r="G4647" i="1" a="1"/>
  <c r="G4647" i="1" s="1"/>
  <c r="F4647" i="1" a="1"/>
  <c r="F4647" i="1" s="1"/>
  <c r="E4647" i="1" a="1"/>
  <c r="E4647" i="1" s="1"/>
  <c r="G4646" i="1" a="1"/>
  <c r="G4646" i="1" s="1"/>
  <c r="F4646" i="1" a="1"/>
  <c r="F4646" i="1" s="1"/>
  <c r="E4646" i="1" a="1"/>
  <c r="E4646" i="1" s="1"/>
  <c r="G4645" i="1" a="1"/>
  <c r="G4645" i="1" s="1"/>
  <c r="F4645" i="1" a="1"/>
  <c r="F4645" i="1" s="1"/>
  <c r="E4645" i="1" a="1"/>
  <c r="E4645" i="1" s="1"/>
  <c r="G4644" i="1" a="1"/>
  <c r="G4644" i="1" s="1"/>
  <c r="F4644" i="1"/>
  <c r="F4644" i="1" a="1"/>
  <c r="E4644" i="1" a="1"/>
  <c r="E4644" i="1" s="1"/>
  <c r="G4643" i="1" a="1"/>
  <c r="G4643" i="1" s="1"/>
  <c r="F4643" i="1" a="1"/>
  <c r="F4643" i="1" s="1"/>
  <c r="E4643" i="1" a="1"/>
  <c r="E4643" i="1" s="1"/>
  <c r="G4642" i="1" a="1"/>
  <c r="G4642" i="1" s="1"/>
  <c r="F4642" i="1" a="1"/>
  <c r="F4642" i="1" s="1"/>
  <c r="E4642" i="1" a="1"/>
  <c r="E4642" i="1" s="1"/>
  <c r="G4641" i="1" a="1"/>
  <c r="G4641" i="1" s="1"/>
  <c r="F4641" i="1" a="1"/>
  <c r="F4641" i="1" s="1"/>
  <c r="E4641" i="1" a="1"/>
  <c r="E4641" i="1" s="1"/>
  <c r="G4640" i="1" a="1"/>
  <c r="G4640" i="1" s="1"/>
  <c r="F4640" i="1" a="1"/>
  <c r="F4640" i="1" s="1"/>
  <c r="E4640" i="1" a="1"/>
  <c r="E4640" i="1" s="1"/>
  <c r="G4639" i="1" a="1"/>
  <c r="G4639" i="1" s="1"/>
  <c r="F4639" i="1" a="1"/>
  <c r="F4639" i="1" s="1"/>
  <c r="E4639" i="1" a="1"/>
  <c r="E4639" i="1" s="1"/>
  <c r="G4638" i="1" a="1"/>
  <c r="G4638" i="1" s="1"/>
  <c r="F4638" i="1" a="1"/>
  <c r="F4638" i="1" s="1"/>
  <c r="E4638" i="1" a="1"/>
  <c r="E4638" i="1" s="1"/>
  <c r="G4637" i="1" a="1"/>
  <c r="G4637" i="1" s="1"/>
  <c r="F4637" i="1" a="1"/>
  <c r="F4637" i="1" s="1"/>
  <c r="E4637" i="1" a="1"/>
  <c r="E4637" i="1" s="1"/>
  <c r="G4636" i="1" a="1"/>
  <c r="G4636" i="1" s="1"/>
  <c r="F4636" i="1" a="1"/>
  <c r="F4636" i="1" s="1"/>
  <c r="E4636" i="1" a="1"/>
  <c r="E4636" i="1" s="1"/>
  <c r="G4635" i="1" a="1"/>
  <c r="G4635" i="1" s="1"/>
  <c r="F4635" i="1" a="1"/>
  <c r="F4635" i="1" s="1"/>
  <c r="E4635" i="1" a="1"/>
  <c r="E4635" i="1" s="1"/>
  <c r="G4634" i="1" a="1"/>
  <c r="G4634" i="1" s="1"/>
  <c r="F4634" i="1" a="1"/>
  <c r="F4634" i="1" s="1"/>
  <c r="E4634" i="1" a="1"/>
  <c r="E4634" i="1" s="1"/>
  <c r="G4633" i="1" a="1"/>
  <c r="G4633" i="1" s="1"/>
  <c r="F4633" i="1" a="1"/>
  <c r="F4633" i="1" s="1"/>
  <c r="E4633" i="1" a="1"/>
  <c r="E4633" i="1" s="1"/>
  <c r="G4632" i="1" a="1"/>
  <c r="G4632" i="1" s="1"/>
  <c r="F4632" i="1" a="1"/>
  <c r="F4632" i="1" s="1"/>
  <c r="E4632" i="1" a="1"/>
  <c r="E4632" i="1" s="1"/>
  <c r="G4631" i="1" a="1"/>
  <c r="G4631" i="1" s="1"/>
  <c r="F4631" i="1" a="1"/>
  <c r="F4631" i="1" s="1"/>
  <c r="E4631" i="1" a="1"/>
  <c r="E4631" i="1" s="1"/>
  <c r="G4630" i="1" a="1"/>
  <c r="G4630" i="1" s="1"/>
  <c r="F4630" i="1" a="1"/>
  <c r="F4630" i="1" s="1"/>
  <c r="E4630" i="1" a="1"/>
  <c r="E4630" i="1" s="1"/>
  <c r="G4629" i="1" a="1"/>
  <c r="G4629" i="1" s="1"/>
  <c r="F4629" i="1" a="1"/>
  <c r="F4629" i="1" s="1"/>
  <c r="E4629" i="1" a="1"/>
  <c r="E4629" i="1" s="1"/>
  <c r="G4628" i="1" a="1"/>
  <c r="G4628" i="1" s="1"/>
  <c r="F4628" i="1"/>
  <c r="F4628" i="1" a="1"/>
  <c r="E4628" i="1" a="1"/>
  <c r="E4628" i="1" s="1"/>
  <c r="G4627" i="1" a="1"/>
  <c r="G4627" i="1" s="1"/>
  <c r="F4627" i="1" a="1"/>
  <c r="F4627" i="1" s="1"/>
  <c r="E4627" i="1" a="1"/>
  <c r="E4627" i="1" s="1"/>
  <c r="G4626" i="1" a="1"/>
  <c r="G4626" i="1" s="1"/>
  <c r="F4626" i="1" a="1"/>
  <c r="F4626" i="1" s="1"/>
  <c r="E4626" i="1" a="1"/>
  <c r="E4626" i="1" s="1"/>
  <c r="G4625" i="1" a="1"/>
  <c r="G4625" i="1" s="1"/>
  <c r="F4625" i="1" a="1"/>
  <c r="F4625" i="1" s="1"/>
  <c r="E4625" i="1" a="1"/>
  <c r="E4625" i="1" s="1"/>
  <c r="G4624" i="1" a="1"/>
  <c r="G4624" i="1" s="1"/>
  <c r="F4624" i="1" a="1"/>
  <c r="F4624" i="1" s="1"/>
  <c r="E4624" i="1"/>
  <c r="E4624" i="1" a="1"/>
  <c r="G4623" i="1" a="1"/>
  <c r="G4623" i="1" s="1"/>
  <c r="F4623" i="1" a="1"/>
  <c r="F4623" i="1" s="1"/>
  <c r="E4623" i="1" a="1"/>
  <c r="E4623" i="1" s="1"/>
  <c r="G4622" i="1" a="1"/>
  <c r="G4622" i="1" s="1"/>
  <c r="F4622" i="1" a="1"/>
  <c r="F4622" i="1" s="1"/>
  <c r="E4622" i="1" a="1"/>
  <c r="E4622" i="1" s="1"/>
  <c r="G4621" i="1" a="1"/>
  <c r="G4621" i="1" s="1"/>
  <c r="F4621" i="1" a="1"/>
  <c r="F4621" i="1" s="1"/>
  <c r="E4621" i="1" a="1"/>
  <c r="E4621" i="1" s="1"/>
  <c r="G4620" i="1" a="1"/>
  <c r="G4620" i="1" s="1"/>
  <c r="F4620" i="1" a="1"/>
  <c r="F4620" i="1" s="1"/>
  <c r="E4620" i="1" a="1"/>
  <c r="E4620" i="1" s="1"/>
  <c r="G4619" i="1" a="1"/>
  <c r="G4619" i="1" s="1"/>
  <c r="F4619" i="1" a="1"/>
  <c r="F4619" i="1" s="1"/>
  <c r="E4619" i="1" a="1"/>
  <c r="E4619" i="1" s="1"/>
  <c r="G4618" i="1"/>
  <c r="G4618" i="1" a="1"/>
  <c r="F4618" i="1" a="1"/>
  <c r="F4618" i="1" s="1"/>
  <c r="E4618" i="1" a="1"/>
  <c r="E4618" i="1" s="1"/>
  <c r="G4617" i="1" a="1"/>
  <c r="G4617" i="1" s="1"/>
  <c r="F4617" i="1" a="1"/>
  <c r="F4617" i="1" s="1"/>
  <c r="E4617" i="1" a="1"/>
  <c r="E4617" i="1" s="1"/>
  <c r="G4616" i="1" a="1"/>
  <c r="G4616" i="1" s="1"/>
  <c r="F4616" i="1" a="1"/>
  <c r="F4616" i="1" s="1"/>
  <c r="E4616" i="1" a="1"/>
  <c r="E4616" i="1" s="1"/>
  <c r="G4615" i="1" a="1"/>
  <c r="G4615" i="1" s="1"/>
  <c r="F4615" i="1" a="1"/>
  <c r="F4615" i="1" s="1"/>
  <c r="E4615" i="1" a="1"/>
  <c r="E4615" i="1" s="1"/>
  <c r="G4614" i="1" a="1"/>
  <c r="G4614" i="1" s="1"/>
  <c r="F4614" i="1" a="1"/>
  <c r="F4614" i="1" s="1"/>
  <c r="E4614" i="1"/>
  <c r="E4614" i="1" a="1"/>
  <c r="G4613" i="1" a="1"/>
  <c r="G4613" i="1" s="1"/>
  <c r="F4613" i="1" a="1"/>
  <c r="F4613" i="1" s="1"/>
  <c r="E4613" i="1" a="1"/>
  <c r="E4613" i="1" s="1"/>
  <c r="G4612" i="1" a="1"/>
  <c r="G4612" i="1" s="1"/>
  <c r="F4612" i="1" a="1"/>
  <c r="F4612" i="1" s="1"/>
  <c r="E4612" i="1" a="1"/>
  <c r="E4612" i="1" s="1"/>
  <c r="G4611" i="1"/>
  <c r="G4611" i="1" a="1"/>
  <c r="F4611" i="1" a="1"/>
  <c r="F4611" i="1" s="1"/>
  <c r="E4611" i="1" a="1"/>
  <c r="E4611" i="1" s="1"/>
  <c r="G4610" i="1" a="1"/>
  <c r="G4610" i="1" s="1"/>
  <c r="F4610" i="1" a="1"/>
  <c r="F4610" i="1" s="1"/>
  <c r="E4610" i="1" a="1"/>
  <c r="E4610" i="1" s="1"/>
  <c r="G4609" i="1" a="1"/>
  <c r="G4609" i="1" s="1"/>
  <c r="F4609" i="1" a="1"/>
  <c r="F4609" i="1" s="1"/>
  <c r="E4609" i="1" a="1"/>
  <c r="E4609" i="1" s="1"/>
  <c r="G4608" i="1" a="1"/>
  <c r="G4608" i="1" s="1"/>
  <c r="F4608" i="1" a="1"/>
  <c r="F4608" i="1" s="1"/>
  <c r="E4608" i="1" a="1"/>
  <c r="E4608" i="1" s="1"/>
  <c r="G4607" i="1" a="1"/>
  <c r="G4607" i="1" s="1"/>
  <c r="F4607" i="1" a="1"/>
  <c r="F4607" i="1" s="1"/>
  <c r="E4607" i="1" a="1"/>
  <c r="E4607" i="1" s="1"/>
  <c r="G4606" i="1" a="1"/>
  <c r="G4606" i="1" s="1"/>
  <c r="F4606" i="1" a="1"/>
  <c r="F4606" i="1" s="1"/>
  <c r="E4606" i="1" a="1"/>
  <c r="E4606" i="1" s="1"/>
  <c r="G4605" i="1" a="1"/>
  <c r="G4605" i="1" s="1"/>
  <c r="F4605" i="1" a="1"/>
  <c r="F4605" i="1" s="1"/>
  <c r="E4605" i="1" a="1"/>
  <c r="E4605" i="1" s="1"/>
  <c r="G4604" i="1" a="1"/>
  <c r="G4604" i="1" s="1"/>
  <c r="F4604" i="1" a="1"/>
  <c r="F4604" i="1" s="1"/>
  <c r="E4604" i="1" a="1"/>
  <c r="E4604" i="1" s="1"/>
  <c r="G4603" i="1" a="1"/>
  <c r="G4603" i="1" s="1"/>
  <c r="F4603" i="1" a="1"/>
  <c r="F4603" i="1" s="1"/>
  <c r="E4603" i="1" a="1"/>
  <c r="E4603" i="1" s="1"/>
  <c r="G4602" i="1" a="1"/>
  <c r="G4602" i="1" s="1"/>
  <c r="F4602" i="1" a="1"/>
  <c r="F4602" i="1" s="1"/>
  <c r="E4602" i="1" a="1"/>
  <c r="E4602" i="1" s="1"/>
  <c r="G4601" i="1" a="1"/>
  <c r="G4601" i="1" s="1"/>
  <c r="F4601" i="1" a="1"/>
  <c r="F4601" i="1" s="1"/>
  <c r="E4601" i="1" a="1"/>
  <c r="E4601" i="1" s="1"/>
  <c r="G4600" i="1" a="1"/>
  <c r="G4600" i="1" s="1"/>
  <c r="F4600" i="1" a="1"/>
  <c r="F4600" i="1" s="1"/>
  <c r="E4600" i="1" a="1"/>
  <c r="E4600" i="1" s="1"/>
  <c r="G4599" i="1" a="1"/>
  <c r="G4599" i="1" s="1"/>
  <c r="F4599" i="1" a="1"/>
  <c r="F4599" i="1" s="1"/>
  <c r="E4599" i="1" a="1"/>
  <c r="E4599" i="1" s="1"/>
  <c r="G4598" i="1"/>
  <c r="G4598" i="1" a="1"/>
  <c r="F4598" i="1" a="1"/>
  <c r="F4598" i="1" s="1"/>
  <c r="E4598" i="1" a="1"/>
  <c r="E4598" i="1" s="1"/>
  <c r="G4597" i="1" a="1"/>
  <c r="G4597" i="1" s="1"/>
  <c r="F4597" i="1" a="1"/>
  <c r="F4597" i="1" s="1"/>
  <c r="E4597" i="1" a="1"/>
  <c r="E4597" i="1" s="1"/>
  <c r="G4596" i="1" a="1"/>
  <c r="G4596" i="1" s="1"/>
  <c r="F4596" i="1" a="1"/>
  <c r="F4596" i="1" s="1"/>
  <c r="E4596" i="1" a="1"/>
  <c r="E4596" i="1" s="1"/>
  <c r="G4595" i="1" a="1"/>
  <c r="G4595" i="1" s="1"/>
  <c r="F4595" i="1" a="1"/>
  <c r="F4595" i="1" s="1"/>
  <c r="E4595" i="1"/>
  <c r="E4595" i="1" a="1"/>
  <c r="G4594" i="1" a="1"/>
  <c r="G4594" i="1" s="1"/>
  <c r="F4594" i="1"/>
  <c r="F4594" i="1" a="1"/>
  <c r="E4594" i="1" a="1"/>
  <c r="E4594" i="1" s="1"/>
  <c r="G4593" i="1" a="1"/>
  <c r="G4593" i="1" s="1"/>
  <c r="F4593" i="1" a="1"/>
  <c r="F4593" i="1" s="1"/>
  <c r="E4593" i="1" a="1"/>
  <c r="E4593" i="1" s="1"/>
  <c r="G4592" i="1" a="1"/>
  <c r="G4592" i="1" s="1"/>
  <c r="F4592" i="1" a="1"/>
  <c r="F4592" i="1" s="1"/>
  <c r="E4592" i="1" a="1"/>
  <c r="E4592" i="1" s="1"/>
  <c r="G4591" i="1" a="1"/>
  <c r="G4591" i="1" s="1"/>
  <c r="F4591" i="1" a="1"/>
  <c r="F4591" i="1" s="1"/>
  <c r="E4591" i="1" a="1"/>
  <c r="E4591" i="1" s="1"/>
  <c r="G4590" i="1" a="1"/>
  <c r="G4590" i="1" s="1"/>
  <c r="F4590" i="1" a="1"/>
  <c r="F4590" i="1" s="1"/>
  <c r="E4590" i="1" a="1"/>
  <c r="E4590" i="1" s="1"/>
  <c r="G4589" i="1" a="1"/>
  <c r="G4589" i="1" s="1"/>
  <c r="F4589" i="1" a="1"/>
  <c r="F4589" i="1" s="1"/>
  <c r="E4589" i="1" a="1"/>
  <c r="E4589" i="1" s="1"/>
  <c r="G4588" i="1" a="1"/>
  <c r="G4588" i="1" s="1"/>
  <c r="F4588" i="1" a="1"/>
  <c r="F4588" i="1" s="1"/>
  <c r="E4588" i="1" a="1"/>
  <c r="E4588" i="1" s="1"/>
  <c r="G4587" i="1" a="1"/>
  <c r="G4587" i="1" s="1"/>
  <c r="F4587" i="1" a="1"/>
  <c r="F4587" i="1" s="1"/>
  <c r="E4587" i="1" a="1"/>
  <c r="E4587" i="1" s="1"/>
  <c r="G4586" i="1" a="1"/>
  <c r="G4586" i="1" s="1"/>
  <c r="F4586" i="1" a="1"/>
  <c r="F4586" i="1" s="1"/>
  <c r="E4586" i="1" a="1"/>
  <c r="E4586" i="1" s="1"/>
  <c r="G4585" i="1" a="1"/>
  <c r="G4585" i="1" s="1"/>
  <c r="F4585" i="1" a="1"/>
  <c r="F4585" i="1" s="1"/>
  <c r="E4585" i="1" a="1"/>
  <c r="E4585" i="1" s="1"/>
  <c r="G4584" i="1" a="1"/>
  <c r="G4584" i="1" s="1"/>
  <c r="F4584" i="1"/>
  <c r="F4584" i="1" a="1"/>
  <c r="E4584" i="1" a="1"/>
  <c r="E4584" i="1" s="1"/>
  <c r="G4583" i="1" a="1"/>
  <c r="G4583" i="1" s="1"/>
  <c r="F4583" i="1" a="1"/>
  <c r="F4583" i="1" s="1"/>
  <c r="E4583" i="1" a="1"/>
  <c r="E4583" i="1" s="1"/>
  <c r="G4582" i="1" a="1"/>
  <c r="G4582" i="1" s="1"/>
  <c r="F4582" i="1" a="1"/>
  <c r="F4582" i="1" s="1"/>
  <c r="E4582" i="1" a="1"/>
  <c r="E4582" i="1" s="1"/>
  <c r="G4581" i="1" a="1"/>
  <c r="G4581" i="1" s="1"/>
  <c r="F4581" i="1" a="1"/>
  <c r="F4581" i="1" s="1"/>
  <c r="E4581" i="1" a="1"/>
  <c r="E4581" i="1" s="1"/>
  <c r="G4580" i="1" a="1"/>
  <c r="G4580" i="1" s="1"/>
  <c r="F4580" i="1" a="1"/>
  <c r="F4580" i="1" s="1"/>
  <c r="E4580" i="1" a="1"/>
  <c r="E4580" i="1" s="1"/>
  <c r="G4579" i="1" a="1"/>
  <c r="G4579" i="1" s="1"/>
  <c r="F4579" i="1" a="1"/>
  <c r="F4579" i="1" s="1"/>
  <c r="E4579" i="1" a="1"/>
  <c r="E4579" i="1" s="1"/>
  <c r="G4578" i="1" a="1"/>
  <c r="G4578" i="1" s="1"/>
  <c r="F4578" i="1" a="1"/>
  <c r="F4578" i="1" s="1"/>
  <c r="E4578" i="1" a="1"/>
  <c r="E4578" i="1" s="1"/>
  <c r="G4577" i="1" a="1"/>
  <c r="G4577" i="1" s="1"/>
  <c r="F4577" i="1" a="1"/>
  <c r="F4577" i="1" s="1"/>
  <c r="E4577" i="1" a="1"/>
  <c r="E4577" i="1" s="1"/>
  <c r="G4576" i="1" a="1"/>
  <c r="G4576" i="1" s="1"/>
  <c r="F4576" i="1" a="1"/>
  <c r="F4576" i="1" s="1"/>
  <c r="E4576" i="1" a="1"/>
  <c r="E4576" i="1" s="1"/>
  <c r="G4575" i="1" a="1"/>
  <c r="G4575" i="1" s="1"/>
  <c r="F4575" i="1" a="1"/>
  <c r="F4575" i="1" s="1"/>
  <c r="E4575" i="1" a="1"/>
  <c r="E4575" i="1" s="1"/>
  <c r="G4574" i="1" a="1"/>
  <c r="G4574" i="1" s="1"/>
  <c r="F4574" i="1" a="1"/>
  <c r="F4574" i="1" s="1"/>
  <c r="E4574" i="1" a="1"/>
  <c r="E4574" i="1" s="1"/>
  <c r="G4573" i="1" a="1"/>
  <c r="G4573" i="1" s="1"/>
  <c r="F4573" i="1" a="1"/>
  <c r="F4573" i="1" s="1"/>
  <c r="E4573" i="1" a="1"/>
  <c r="E4573" i="1" s="1"/>
  <c r="G4572" i="1" a="1"/>
  <c r="G4572" i="1" s="1"/>
  <c r="F4572" i="1" a="1"/>
  <c r="F4572" i="1" s="1"/>
  <c r="E4572" i="1" a="1"/>
  <c r="E4572" i="1" s="1"/>
  <c r="G4571" i="1" a="1"/>
  <c r="G4571" i="1" s="1"/>
  <c r="F4571" i="1" a="1"/>
  <c r="F4571" i="1" s="1"/>
  <c r="E4571" i="1" a="1"/>
  <c r="E4571" i="1" s="1"/>
  <c r="G4570" i="1" a="1"/>
  <c r="G4570" i="1" s="1"/>
  <c r="F4570" i="1" a="1"/>
  <c r="F4570" i="1" s="1"/>
  <c r="E4570" i="1" a="1"/>
  <c r="E4570" i="1" s="1"/>
  <c r="G4569" i="1" a="1"/>
  <c r="G4569" i="1" s="1"/>
  <c r="F4569" i="1" a="1"/>
  <c r="F4569" i="1" s="1"/>
  <c r="E4569" i="1" a="1"/>
  <c r="E4569" i="1" s="1"/>
  <c r="G4568" i="1" a="1"/>
  <c r="G4568" i="1" s="1"/>
  <c r="F4568" i="1" a="1"/>
  <c r="F4568" i="1" s="1"/>
  <c r="E4568" i="1" a="1"/>
  <c r="E4568" i="1" s="1"/>
  <c r="G4567" i="1" a="1"/>
  <c r="G4567" i="1" s="1"/>
  <c r="F4567" i="1" a="1"/>
  <c r="F4567" i="1" s="1"/>
  <c r="E4567" i="1" a="1"/>
  <c r="E4567" i="1" s="1"/>
  <c r="G4566" i="1" a="1"/>
  <c r="G4566" i="1" s="1"/>
  <c r="F4566" i="1" a="1"/>
  <c r="F4566" i="1" s="1"/>
  <c r="E4566" i="1" a="1"/>
  <c r="E4566" i="1" s="1"/>
  <c r="G4565" i="1" a="1"/>
  <c r="G4565" i="1" s="1"/>
  <c r="F4565" i="1"/>
  <c r="F4565" i="1" a="1"/>
  <c r="E4565" i="1" a="1"/>
  <c r="E4565" i="1" s="1"/>
  <c r="G4564" i="1" a="1"/>
  <c r="G4564" i="1" s="1"/>
  <c r="F4564" i="1" a="1"/>
  <c r="F4564" i="1" s="1"/>
  <c r="E4564" i="1" a="1"/>
  <c r="E4564" i="1" s="1"/>
  <c r="G4563" i="1" a="1"/>
  <c r="G4563" i="1" s="1"/>
  <c r="F4563" i="1" a="1"/>
  <c r="F4563" i="1" s="1"/>
  <c r="E4563" i="1" a="1"/>
  <c r="E4563" i="1" s="1"/>
  <c r="G4562" i="1" a="1"/>
  <c r="G4562" i="1" s="1"/>
  <c r="F4562" i="1" a="1"/>
  <c r="F4562" i="1" s="1"/>
  <c r="E4562" i="1" a="1"/>
  <c r="E4562" i="1" s="1"/>
  <c r="G4561" i="1" a="1"/>
  <c r="G4561" i="1" s="1"/>
  <c r="F4561" i="1" a="1"/>
  <c r="F4561" i="1" s="1"/>
  <c r="E4561" i="1" a="1"/>
  <c r="E4561" i="1" s="1"/>
  <c r="G4560" i="1" a="1"/>
  <c r="G4560" i="1" s="1"/>
  <c r="F4560" i="1" a="1"/>
  <c r="F4560" i="1" s="1"/>
  <c r="E4560" i="1" a="1"/>
  <c r="E4560" i="1" s="1"/>
  <c r="G4559" i="1" a="1"/>
  <c r="G4559" i="1" s="1"/>
  <c r="F4559" i="1" a="1"/>
  <c r="F4559" i="1" s="1"/>
  <c r="E4559" i="1" a="1"/>
  <c r="E4559" i="1" s="1"/>
  <c r="G4558" i="1" a="1"/>
  <c r="G4558" i="1" s="1"/>
  <c r="F4558" i="1" a="1"/>
  <c r="F4558" i="1" s="1"/>
  <c r="E4558" i="1" a="1"/>
  <c r="E4558" i="1" s="1"/>
  <c r="G4557" i="1" a="1"/>
  <c r="G4557" i="1" s="1"/>
  <c r="F4557" i="1" a="1"/>
  <c r="F4557" i="1" s="1"/>
  <c r="E4557" i="1" a="1"/>
  <c r="E4557" i="1" s="1"/>
  <c r="G4556" i="1" a="1"/>
  <c r="G4556" i="1" s="1"/>
  <c r="F4556" i="1" a="1"/>
  <c r="F4556" i="1" s="1"/>
  <c r="E4556" i="1" a="1"/>
  <c r="E4556" i="1" s="1"/>
  <c r="G4555" i="1" a="1"/>
  <c r="G4555" i="1" s="1"/>
  <c r="F4555" i="1" a="1"/>
  <c r="F4555" i="1" s="1"/>
  <c r="E4555" i="1" a="1"/>
  <c r="E4555" i="1" s="1"/>
  <c r="G4554" i="1" a="1"/>
  <c r="G4554" i="1" s="1"/>
  <c r="F4554" i="1" a="1"/>
  <c r="F4554" i="1" s="1"/>
  <c r="E4554" i="1" a="1"/>
  <c r="E4554" i="1" s="1"/>
  <c r="G4553" i="1" a="1"/>
  <c r="G4553" i="1" s="1"/>
  <c r="F4553" i="1" a="1"/>
  <c r="F4553" i="1" s="1"/>
  <c r="E4553" i="1" a="1"/>
  <c r="E4553" i="1" s="1"/>
  <c r="G4552" i="1" a="1"/>
  <c r="G4552" i="1" s="1"/>
  <c r="F4552" i="1" a="1"/>
  <c r="F4552" i="1" s="1"/>
  <c r="E4552" i="1" a="1"/>
  <c r="E4552" i="1" s="1"/>
  <c r="G4551" i="1" a="1"/>
  <c r="G4551" i="1" s="1"/>
  <c r="F4551" i="1" a="1"/>
  <c r="F4551" i="1" s="1"/>
  <c r="E4551" i="1" a="1"/>
  <c r="E4551" i="1" s="1"/>
  <c r="G4550" i="1" a="1"/>
  <c r="G4550" i="1" s="1"/>
  <c r="F4550" i="1" a="1"/>
  <c r="F4550" i="1" s="1"/>
  <c r="E4550" i="1" a="1"/>
  <c r="E4550" i="1" s="1"/>
  <c r="G4549" i="1" a="1"/>
  <c r="G4549" i="1" s="1"/>
  <c r="F4549" i="1" a="1"/>
  <c r="F4549" i="1" s="1"/>
  <c r="E4549" i="1" a="1"/>
  <c r="E4549" i="1" s="1"/>
  <c r="G4548" i="1" a="1"/>
  <c r="G4548" i="1" s="1"/>
  <c r="F4548" i="1" a="1"/>
  <c r="F4548" i="1" s="1"/>
  <c r="E4548" i="1" a="1"/>
  <c r="E4548" i="1" s="1"/>
  <c r="G4547" i="1" a="1"/>
  <c r="G4547" i="1" s="1"/>
  <c r="F4547" i="1" a="1"/>
  <c r="F4547" i="1" s="1"/>
  <c r="E4547" i="1" a="1"/>
  <c r="E4547" i="1" s="1"/>
  <c r="G4546" i="1" a="1"/>
  <c r="G4546" i="1" s="1"/>
  <c r="F4546" i="1" a="1"/>
  <c r="F4546" i="1" s="1"/>
  <c r="E4546" i="1" a="1"/>
  <c r="E4546" i="1" s="1"/>
  <c r="G4545" i="1" a="1"/>
  <c r="G4545" i="1" s="1"/>
  <c r="F4545" i="1" a="1"/>
  <c r="F4545" i="1" s="1"/>
  <c r="E4545" i="1" a="1"/>
  <c r="E4545" i="1" s="1"/>
  <c r="G4544" i="1" a="1"/>
  <c r="G4544" i="1" s="1"/>
  <c r="F4544" i="1" a="1"/>
  <c r="F4544" i="1" s="1"/>
  <c r="E4544" i="1" a="1"/>
  <c r="E4544" i="1" s="1"/>
  <c r="G4543" i="1" a="1"/>
  <c r="G4543" i="1" s="1"/>
  <c r="F4543" i="1" a="1"/>
  <c r="F4543" i="1" s="1"/>
  <c r="E4543" i="1" a="1"/>
  <c r="E4543" i="1" s="1"/>
  <c r="G4542" i="1" a="1"/>
  <c r="G4542" i="1" s="1"/>
  <c r="F4542" i="1" a="1"/>
  <c r="F4542" i="1" s="1"/>
  <c r="E4542" i="1" a="1"/>
  <c r="E4542" i="1" s="1"/>
  <c r="G4541" i="1" a="1"/>
  <c r="G4541" i="1" s="1"/>
  <c r="F4541" i="1" a="1"/>
  <c r="F4541" i="1" s="1"/>
  <c r="E4541" i="1" a="1"/>
  <c r="E4541" i="1" s="1"/>
  <c r="G4540" i="1" a="1"/>
  <c r="G4540" i="1" s="1"/>
  <c r="F4540" i="1" a="1"/>
  <c r="F4540" i="1" s="1"/>
  <c r="E4540" i="1" a="1"/>
  <c r="E4540" i="1" s="1"/>
  <c r="G4539" i="1" a="1"/>
  <c r="G4539" i="1" s="1"/>
  <c r="F4539" i="1" a="1"/>
  <c r="F4539" i="1" s="1"/>
  <c r="E4539" i="1" a="1"/>
  <c r="E4539" i="1" s="1"/>
  <c r="G4538" i="1" a="1"/>
  <c r="G4538" i="1" s="1"/>
  <c r="F4538" i="1" a="1"/>
  <c r="F4538" i="1" s="1"/>
  <c r="E4538" i="1" a="1"/>
  <c r="E4538" i="1" s="1"/>
  <c r="G4537" i="1" a="1"/>
  <c r="G4537" i="1" s="1"/>
  <c r="F4537" i="1" a="1"/>
  <c r="F4537" i="1" s="1"/>
  <c r="E4537" i="1" a="1"/>
  <c r="E4537" i="1" s="1"/>
  <c r="G4536" i="1" a="1"/>
  <c r="G4536" i="1" s="1"/>
  <c r="F4536" i="1" a="1"/>
  <c r="F4536" i="1" s="1"/>
  <c r="E4536" i="1" a="1"/>
  <c r="E4536" i="1" s="1"/>
  <c r="G4535" i="1" a="1"/>
  <c r="G4535" i="1" s="1"/>
  <c r="F4535" i="1" a="1"/>
  <c r="F4535" i="1" s="1"/>
  <c r="E4535" i="1" a="1"/>
  <c r="E4535" i="1" s="1"/>
  <c r="G4534" i="1" a="1"/>
  <c r="G4534" i="1" s="1"/>
  <c r="F4534" i="1" a="1"/>
  <c r="F4534" i="1" s="1"/>
  <c r="E4534" i="1" a="1"/>
  <c r="E4534" i="1" s="1"/>
  <c r="G4533" i="1" a="1"/>
  <c r="G4533" i="1" s="1"/>
  <c r="F4533" i="1" a="1"/>
  <c r="F4533" i="1" s="1"/>
  <c r="E4533" i="1" a="1"/>
  <c r="E4533" i="1" s="1"/>
  <c r="G4532" i="1" a="1"/>
  <c r="G4532" i="1" s="1"/>
  <c r="F4532" i="1" a="1"/>
  <c r="F4532" i="1" s="1"/>
  <c r="E4532" i="1" a="1"/>
  <c r="E4532" i="1" s="1"/>
  <c r="G4531" i="1" a="1"/>
  <c r="G4531" i="1" s="1"/>
  <c r="F4531" i="1" a="1"/>
  <c r="F4531" i="1" s="1"/>
  <c r="E4531" i="1" a="1"/>
  <c r="E4531" i="1" s="1"/>
  <c r="G4530" i="1" a="1"/>
  <c r="G4530" i="1" s="1"/>
  <c r="F4530" i="1" a="1"/>
  <c r="F4530" i="1" s="1"/>
  <c r="E4530" i="1" a="1"/>
  <c r="E4530" i="1" s="1"/>
  <c r="G4529" i="1" a="1"/>
  <c r="G4529" i="1" s="1"/>
  <c r="F4529" i="1" a="1"/>
  <c r="F4529" i="1" s="1"/>
  <c r="E4529" i="1" a="1"/>
  <c r="E4529" i="1" s="1"/>
  <c r="G4528" i="1" a="1"/>
  <c r="G4528" i="1" s="1"/>
  <c r="F4528" i="1" a="1"/>
  <c r="F4528" i="1" s="1"/>
  <c r="E4528" i="1" a="1"/>
  <c r="E4528" i="1" s="1"/>
  <c r="G4527" i="1" a="1"/>
  <c r="G4527" i="1" s="1"/>
  <c r="F4527" i="1" a="1"/>
  <c r="F4527" i="1" s="1"/>
  <c r="E4527" i="1" a="1"/>
  <c r="E4527" i="1" s="1"/>
  <c r="G4526" i="1" a="1"/>
  <c r="G4526" i="1" s="1"/>
  <c r="F4526" i="1" a="1"/>
  <c r="F4526" i="1" s="1"/>
  <c r="E4526" i="1" a="1"/>
  <c r="E4526" i="1" s="1"/>
  <c r="G4525" i="1" a="1"/>
  <c r="G4525" i="1" s="1"/>
  <c r="F4525" i="1" a="1"/>
  <c r="F4525" i="1" s="1"/>
  <c r="E4525" i="1" a="1"/>
  <c r="E4525" i="1" s="1"/>
  <c r="G4524" i="1" a="1"/>
  <c r="G4524" i="1" s="1"/>
  <c r="F4524" i="1" a="1"/>
  <c r="F4524" i="1" s="1"/>
  <c r="E4524" i="1" a="1"/>
  <c r="E4524" i="1" s="1"/>
  <c r="G4523" i="1" a="1"/>
  <c r="G4523" i="1" s="1"/>
  <c r="F4523" i="1" a="1"/>
  <c r="F4523" i="1" s="1"/>
  <c r="E4523" i="1" a="1"/>
  <c r="E4523" i="1" s="1"/>
  <c r="G4522" i="1" a="1"/>
  <c r="G4522" i="1" s="1"/>
  <c r="F4522" i="1" a="1"/>
  <c r="F4522" i="1" s="1"/>
  <c r="E4522" i="1" a="1"/>
  <c r="E4522" i="1" s="1"/>
  <c r="G4521" i="1" a="1"/>
  <c r="G4521" i="1" s="1"/>
  <c r="F4521" i="1" a="1"/>
  <c r="F4521" i="1" s="1"/>
  <c r="E4521" i="1" a="1"/>
  <c r="E4521" i="1" s="1"/>
  <c r="G4520" i="1" a="1"/>
  <c r="G4520" i="1" s="1"/>
  <c r="F4520" i="1" a="1"/>
  <c r="F4520" i="1" s="1"/>
  <c r="E4520" i="1" a="1"/>
  <c r="E4520" i="1" s="1"/>
  <c r="G4519" i="1" a="1"/>
  <c r="G4519" i="1" s="1"/>
  <c r="F4519" i="1" a="1"/>
  <c r="F4519" i="1" s="1"/>
  <c r="E4519" i="1" a="1"/>
  <c r="E4519" i="1" s="1"/>
  <c r="G4518" i="1" a="1"/>
  <c r="G4518" i="1" s="1"/>
  <c r="F4518" i="1" a="1"/>
  <c r="F4518" i="1" s="1"/>
  <c r="E4518" i="1" a="1"/>
  <c r="E4518" i="1" s="1"/>
  <c r="G4517" i="1" a="1"/>
  <c r="G4517" i="1" s="1"/>
  <c r="F4517" i="1"/>
  <c r="F4517" i="1" a="1"/>
  <c r="E4517" i="1" a="1"/>
  <c r="E4517" i="1" s="1"/>
  <c r="G4516" i="1" a="1"/>
  <c r="G4516" i="1" s="1"/>
  <c r="F4516" i="1" a="1"/>
  <c r="F4516" i="1" s="1"/>
  <c r="E4516" i="1" a="1"/>
  <c r="E4516" i="1" s="1"/>
  <c r="G4515" i="1" a="1"/>
  <c r="G4515" i="1" s="1"/>
  <c r="F4515" i="1" a="1"/>
  <c r="F4515" i="1" s="1"/>
  <c r="E4515" i="1" a="1"/>
  <c r="E4515" i="1" s="1"/>
  <c r="G4514" i="1" a="1"/>
  <c r="G4514" i="1" s="1"/>
  <c r="F4514" i="1" a="1"/>
  <c r="F4514" i="1" s="1"/>
  <c r="E4514" i="1" a="1"/>
  <c r="E4514" i="1" s="1"/>
  <c r="G4513" i="1" a="1"/>
  <c r="G4513" i="1" s="1"/>
  <c r="F4513" i="1" a="1"/>
  <c r="F4513" i="1" s="1"/>
  <c r="E4513" i="1" a="1"/>
  <c r="E4513" i="1" s="1"/>
  <c r="G4512" i="1" a="1"/>
  <c r="G4512" i="1" s="1"/>
  <c r="F4512" i="1" a="1"/>
  <c r="F4512" i="1" s="1"/>
  <c r="E4512" i="1" a="1"/>
  <c r="E4512" i="1" s="1"/>
  <c r="G4511" i="1" a="1"/>
  <c r="G4511" i="1" s="1"/>
  <c r="F4511" i="1" a="1"/>
  <c r="F4511" i="1" s="1"/>
  <c r="E4511" i="1" a="1"/>
  <c r="E4511" i="1" s="1"/>
  <c r="G4510" i="1" a="1"/>
  <c r="G4510" i="1" s="1"/>
  <c r="F4510" i="1" a="1"/>
  <c r="F4510" i="1" s="1"/>
  <c r="E4510" i="1" a="1"/>
  <c r="E4510" i="1" s="1"/>
  <c r="G4509" i="1" a="1"/>
  <c r="G4509" i="1" s="1"/>
  <c r="F4509" i="1" a="1"/>
  <c r="F4509" i="1" s="1"/>
  <c r="E4509" i="1" a="1"/>
  <c r="E4509" i="1" s="1"/>
  <c r="G4508" i="1" a="1"/>
  <c r="G4508" i="1" s="1"/>
  <c r="F4508" i="1" a="1"/>
  <c r="F4508" i="1" s="1"/>
  <c r="E4508" i="1" a="1"/>
  <c r="E4508" i="1" s="1"/>
  <c r="G4507" i="1" a="1"/>
  <c r="G4507" i="1" s="1"/>
  <c r="F4507" i="1" a="1"/>
  <c r="F4507" i="1" s="1"/>
  <c r="E4507" i="1" a="1"/>
  <c r="E4507" i="1" s="1"/>
  <c r="G4506" i="1" a="1"/>
  <c r="G4506" i="1" s="1"/>
  <c r="F4506" i="1" a="1"/>
  <c r="F4506" i="1" s="1"/>
  <c r="E4506" i="1" a="1"/>
  <c r="E4506" i="1" s="1"/>
  <c r="G4505" i="1" a="1"/>
  <c r="G4505" i="1" s="1"/>
  <c r="F4505" i="1" a="1"/>
  <c r="F4505" i="1" s="1"/>
  <c r="E4505" i="1" a="1"/>
  <c r="E4505" i="1" s="1"/>
  <c r="G4504" i="1" a="1"/>
  <c r="G4504" i="1" s="1"/>
  <c r="F4504" i="1" a="1"/>
  <c r="F4504" i="1" s="1"/>
  <c r="E4504" i="1" a="1"/>
  <c r="E4504" i="1" s="1"/>
  <c r="G4503" i="1"/>
  <c r="G4503" i="1" a="1"/>
  <c r="F4503" i="1" a="1"/>
  <c r="F4503" i="1" s="1"/>
  <c r="E4503" i="1" a="1"/>
  <c r="E4503" i="1" s="1"/>
  <c r="G4502" i="1" a="1"/>
  <c r="G4502" i="1" s="1"/>
  <c r="F4502" i="1" a="1"/>
  <c r="F4502" i="1" s="1"/>
  <c r="E4502" i="1" a="1"/>
  <c r="E4502" i="1" s="1"/>
  <c r="G4501" i="1" a="1"/>
  <c r="G4501" i="1" s="1"/>
  <c r="F4501" i="1" a="1"/>
  <c r="F4501" i="1" s="1"/>
  <c r="E4501" i="1" a="1"/>
  <c r="E4501" i="1" s="1"/>
  <c r="G4500" i="1" a="1"/>
  <c r="G4500" i="1" s="1"/>
  <c r="F4500" i="1" a="1"/>
  <c r="F4500" i="1" s="1"/>
  <c r="E4500" i="1" a="1"/>
  <c r="E4500" i="1" s="1"/>
  <c r="G4499" i="1" a="1"/>
  <c r="G4499" i="1" s="1"/>
  <c r="F4499" i="1" a="1"/>
  <c r="F4499" i="1" s="1"/>
  <c r="E4499" i="1" a="1"/>
  <c r="E4499" i="1" s="1"/>
  <c r="G4498" i="1" a="1"/>
  <c r="G4498" i="1" s="1"/>
  <c r="F4498" i="1"/>
  <c r="F4498" i="1" a="1"/>
  <c r="E4498" i="1" a="1"/>
  <c r="E4498" i="1" s="1"/>
  <c r="G4497" i="1" a="1"/>
  <c r="G4497" i="1" s="1"/>
  <c r="F4497" i="1" a="1"/>
  <c r="F4497" i="1" s="1"/>
  <c r="E4497" i="1" a="1"/>
  <c r="E4497" i="1" s="1"/>
  <c r="G4496" i="1" a="1"/>
  <c r="G4496" i="1" s="1"/>
  <c r="F4496" i="1" a="1"/>
  <c r="F4496" i="1" s="1"/>
  <c r="E4496" i="1" a="1"/>
  <c r="E4496" i="1" s="1"/>
  <c r="G4495" i="1" a="1"/>
  <c r="G4495" i="1" s="1"/>
  <c r="F4495" i="1" a="1"/>
  <c r="F4495" i="1" s="1"/>
  <c r="E4495" i="1" a="1"/>
  <c r="E4495" i="1" s="1"/>
  <c r="G4494" i="1" a="1"/>
  <c r="G4494" i="1" s="1"/>
  <c r="F4494" i="1" a="1"/>
  <c r="F4494" i="1" s="1"/>
  <c r="E4494" i="1" a="1"/>
  <c r="E4494" i="1" s="1"/>
  <c r="G4493" i="1" a="1"/>
  <c r="G4493" i="1" s="1"/>
  <c r="F4493" i="1" a="1"/>
  <c r="F4493" i="1" s="1"/>
  <c r="E4493" i="1" a="1"/>
  <c r="E4493" i="1" s="1"/>
  <c r="G4492" i="1" a="1"/>
  <c r="G4492" i="1" s="1"/>
  <c r="F4492" i="1" a="1"/>
  <c r="F4492" i="1" s="1"/>
  <c r="E4492" i="1" a="1"/>
  <c r="E4492" i="1" s="1"/>
  <c r="G4491" i="1" a="1"/>
  <c r="G4491" i="1" s="1"/>
  <c r="F4491" i="1" a="1"/>
  <c r="F4491" i="1" s="1"/>
  <c r="E4491" i="1" a="1"/>
  <c r="E4491" i="1" s="1"/>
  <c r="G4490" i="1"/>
  <c r="G4490" i="1" a="1"/>
  <c r="F4490" i="1" a="1"/>
  <c r="F4490" i="1" s="1"/>
  <c r="E4490" i="1" a="1"/>
  <c r="E4490" i="1" s="1"/>
  <c r="G4489" i="1" a="1"/>
  <c r="G4489" i="1" s="1"/>
  <c r="F4489" i="1" a="1"/>
  <c r="F4489" i="1" s="1"/>
  <c r="E4489" i="1" a="1"/>
  <c r="E4489" i="1" s="1"/>
  <c r="G4488" i="1" a="1"/>
  <c r="G4488" i="1" s="1"/>
  <c r="F4488" i="1" a="1"/>
  <c r="F4488" i="1" s="1"/>
  <c r="E4488" i="1" a="1"/>
  <c r="E4488" i="1" s="1"/>
  <c r="G4487" i="1" a="1"/>
  <c r="G4487" i="1" s="1"/>
  <c r="F4487" i="1" a="1"/>
  <c r="F4487" i="1" s="1"/>
  <c r="E4487" i="1" a="1"/>
  <c r="E4487" i="1" s="1"/>
  <c r="G4486" i="1" a="1"/>
  <c r="G4486" i="1" s="1"/>
  <c r="F4486" i="1" a="1"/>
  <c r="F4486" i="1" s="1"/>
  <c r="E4486" i="1" a="1"/>
  <c r="E4486" i="1" s="1"/>
  <c r="G4485" i="1" a="1"/>
  <c r="G4485" i="1" s="1"/>
  <c r="F4485" i="1" a="1"/>
  <c r="F4485" i="1" s="1"/>
  <c r="E4485" i="1" a="1"/>
  <c r="E4485" i="1" s="1"/>
  <c r="G4484" i="1" a="1"/>
  <c r="G4484" i="1" s="1"/>
  <c r="F4484" i="1" a="1"/>
  <c r="F4484" i="1" s="1"/>
  <c r="E4484" i="1" a="1"/>
  <c r="E4484" i="1" s="1"/>
  <c r="G4483" i="1"/>
  <c r="G4483" i="1" a="1"/>
  <c r="F4483" i="1" a="1"/>
  <c r="F4483" i="1" s="1"/>
  <c r="E4483" i="1" a="1"/>
  <c r="E4483" i="1" s="1"/>
  <c r="G4482" i="1" a="1"/>
  <c r="G4482" i="1" s="1"/>
  <c r="F4482" i="1" a="1"/>
  <c r="F4482" i="1" s="1"/>
  <c r="E4482" i="1" a="1"/>
  <c r="E4482" i="1" s="1"/>
  <c r="G4481" i="1" a="1"/>
  <c r="G4481" i="1" s="1"/>
  <c r="F4481" i="1" a="1"/>
  <c r="F4481" i="1" s="1"/>
  <c r="E4481" i="1" a="1"/>
  <c r="E4481" i="1" s="1"/>
  <c r="G4480" i="1" a="1"/>
  <c r="G4480" i="1" s="1"/>
  <c r="F4480" i="1" a="1"/>
  <c r="F4480" i="1" s="1"/>
  <c r="E4480" i="1" a="1"/>
  <c r="E4480" i="1" s="1"/>
  <c r="G4479" i="1" a="1"/>
  <c r="G4479" i="1" s="1"/>
  <c r="F4479" i="1" a="1"/>
  <c r="F4479" i="1" s="1"/>
  <c r="E4479" i="1" a="1"/>
  <c r="E4479" i="1" s="1"/>
  <c r="G4478" i="1" a="1"/>
  <c r="G4478" i="1" s="1"/>
  <c r="F4478" i="1" a="1"/>
  <c r="F4478" i="1" s="1"/>
  <c r="E4478" i="1" a="1"/>
  <c r="E4478" i="1" s="1"/>
  <c r="G4477" i="1" a="1"/>
  <c r="G4477" i="1" s="1"/>
  <c r="F4477" i="1" a="1"/>
  <c r="F4477" i="1" s="1"/>
  <c r="E4477" i="1" a="1"/>
  <c r="E4477" i="1" s="1"/>
  <c r="G4476" i="1" a="1"/>
  <c r="G4476" i="1" s="1"/>
  <c r="F4476" i="1" a="1"/>
  <c r="F4476" i="1" s="1"/>
  <c r="E4476" i="1" a="1"/>
  <c r="E4476" i="1" s="1"/>
  <c r="G4475" i="1" a="1"/>
  <c r="G4475" i="1" s="1"/>
  <c r="F4475" i="1" a="1"/>
  <c r="F4475" i="1" s="1"/>
  <c r="E4475" i="1" a="1"/>
  <c r="E4475" i="1" s="1"/>
  <c r="G4474" i="1" a="1"/>
  <c r="G4474" i="1" s="1"/>
  <c r="F4474" i="1" a="1"/>
  <c r="F4474" i="1" s="1"/>
  <c r="E4474" i="1" a="1"/>
  <c r="E4474" i="1" s="1"/>
  <c r="G4473" i="1" a="1"/>
  <c r="G4473" i="1" s="1"/>
  <c r="F4473" i="1" a="1"/>
  <c r="F4473" i="1" s="1"/>
  <c r="E4473" i="1" a="1"/>
  <c r="E4473" i="1" s="1"/>
  <c r="G4472" i="1" a="1"/>
  <c r="G4472" i="1" s="1"/>
  <c r="F4472" i="1" a="1"/>
  <c r="F4472" i="1" s="1"/>
  <c r="E4472" i="1" a="1"/>
  <c r="E4472" i="1" s="1"/>
  <c r="G4471" i="1" a="1"/>
  <c r="G4471" i="1" s="1"/>
  <c r="F4471" i="1" a="1"/>
  <c r="F4471" i="1" s="1"/>
  <c r="E4471" i="1" a="1"/>
  <c r="E4471" i="1" s="1"/>
  <c r="G4470" i="1" a="1"/>
  <c r="G4470" i="1" s="1"/>
  <c r="F4470" i="1" a="1"/>
  <c r="F4470" i="1" s="1"/>
  <c r="E4470" i="1" a="1"/>
  <c r="E4470" i="1" s="1"/>
  <c r="G4469" i="1" a="1"/>
  <c r="G4469" i="1" s="1"/>
  <c r="F4469" i="1" a="1"/>
  <c r="F4469" i="1" s="1"/>
  <c r="E4469" i="1" a="1"/>
  <c r="E4469" i="1" s="1"/>
  <c r="G4468" i="1" a="1"/>
  <c r="G4468" i="1" s="1"/>
  <c r="F4468" i="1" a="1"/>
  <c r="F4468" i="1" s="1"/>
  <c r="E4468" i="1" a="1"/>
  <c r="E4468" i="1" s="1"/>
  <c r="G4467" i="1" a="1"/>
  <c r="G4467" i="1" s="1"/>
  <c r="F4467" i="1" a="1"/>
  <c r="F4467" i="1" s="1"/>
  <c r="E4467" i="1"/>
  <c r="E4467" i="1" a="1"/>
  <c r="G4466" i="1" a="1"/>
  <c r="G4466" i="1" s="1"/>
  <c r="F4466" i="1" a="1"/>
  <c r="F4466" i="1" s="1"/>
  <c r="E4466" i="1" a="1"/>
  <c r="E4466" i="1" s="1"/>
  <c r="G4465" i="1" a="1"/>
  <c r="G4465" i="1" s="1"/>
  <c r="F4465" i="1" a="1"/>
  <c r="F4465" i="1" s="1"/>
  <c r="E4465" i="1" a="1"/>
  <c r="E4465" i="1" s="1"/>
  <c r="G4464" i="1" a="1"/>
  <c r="G4464" i="1" s="1"/>
  <c r="F4464" i="1" a="1"/>
  <c r="F4464" i="1" s="1"/>
  <c r="E4464" i="1" a="1"/>
  <c r="E4464" i="1" s="1"/>
  <c r="G4463" i="1" a="1"/>
  <c r="G4463" i="1" s="1"/>
  <c r="F4463" i="1" a="1"/>
  <c r="F4463" i="1" s="1"/>
  <c r="E4463" i="1" a="1"/>
  <c r="E4463" i="1" s="1"/>
  <c r="G4462" i="1" a="1"/>
  <c r="G4462" i="1" s="1"/>
  <c r="F4462" i="1" a="1"/>
  <c r="F4462" i="1" s="1"/>
  <c r="E4462" i="1" a="1"/>
  <c r="E4462" i="1" s="1"/>
  <c r="G4461" i="1" a="1"/>
  <c r="G4461" i="1" s="1"/>
  <c r="F4461" i="1" a="1"/>
  <c r="F4461" i="1" s="1"/>
  <c r="E4461" i="1" a="1"/>
  <c r="E4461" i="1" s="1"/>
  <c r="G4460" i="1" a="1"/>
  <c r="G4460" i="1" s="1"/>
  <c r="F4460" i="1" a="1"/>
  <c r="F4460" i="1" s="1"/>
  <c r="E4460" i="1" a="1"/>
  <c r="E4460" i="1" s="1"/>
  <c r="G4459" i="1" a="1"/>
  <c r="G4459" i="1" s="1"/>
  <c r="F4459" i="1" a="1"/>
  <c r="F4459" i="1" s="1"/>
  <c r="E4459" i="1" a="1"/>
  <c r="E4459" i="1" s="1"/>
  <c r="G4458" i="1" a="1"/>
  <c r="G4458" i="1" s="1"/>
  <c r="F4458" i="1" a="1"/>
  <c r="F4458" i="1" s="1"/>
  <c r="E4458" i="1" a="1"/>
  <c r="E4458" i="1" s="1"/>
  <c r="G4457" i="1" a="1"/>
  <c r="G4457" i="1" s="1"/>
  <c r="F4457" i="1" a="1"/>
  <c r="F4457" i="1" s="1"/>
  <c r="E4457" i="1" a="1"/>
  <c r="E4457" i="1" s="1"/>
  <c r="G4456" i="1" a="1"/>
  <c r="G4456" i="1" s="1"/>
  <c r="F4456" i="1" a="1"/>
  <c r="F4456" i="1" s="1"/>
  <c r="E4456" i="1" a="1"/>
  <c r="E4456" i="1" s="1"/>
  <c r="G4455" i="1"/>
  <c r="G4455" i="1" a="1"/>
  <c r="F4455" i="1" a="1"/>
  <c r="F4455" i="1" s="1"/>
  <c r="E4455" i="1" a="1"/>
  <c r="E4455" i="1" s="1"/>
  <c r="G4454" i="1" a="1"/>
  <c r="G4454" i="1" s="1"/>
  <c r="F4454" i="1" a="1"/>
  <c r="F4454" i="1" s="1"/>
  <c r="E4454" i="1"/>
  <c r="E4454" i="1" a="1"/>
  <c r="G4453" i="1" a="1"/>
  <c r="G4453" i="1" s="1"/>
  <c r="F4453" i="1" a="1"/>
  <c r="F4453" i="1" s="1"/>
  <c r="E4453" i="1" a="1"/>
  <c r="E4453" i="1" s="1"/>
  <c r="G4452" i="1"/>
  <c r="G4452" i="1" a="1"/>
  <c r="F4452" i="1" a="1"/>
  <c r="F4452" i="1" s="1"/>
  <c r="E4452" i="1" a="1"/>
  <c r="E4452" i="1" s="1"/>
  <c r="G4451" i="1" a="1"/>
  <c r="G4451" i="1" s="1"/>
  <c r="F4451" i="1" a="1"/>
  <c r="F4451" i="1" s="1"/>
  <c r="E4451" i="1" a="1"/>
  <c r="E4451" i="1" s="1"/>
  <c r="G4450" i="1" a="1"/>
  <c r="G4450" i="1" s="1"/>
  <c r="F4450" i="1" a="1"/>
  <c r="F4450" i="1" s="1"/>
  <c r="E4450" i="1" a="1"/>
  <c r="E4450" i="1" s="1"/>
  <c r="G4449" i="1" a="1"/>
  <c r="G4449" i="1" s="1"/>
  <c r="F4449" i="1"/>
  <c r="F4449" i="1" a="1"/>
  <c r="E4449" i="1" a="1"/>
  <c r="E4449" i="1" s="1"/>
  <c r="G4448" i="1" a="1"/>
  <c r="G4448" i="1" s="1"/>
  <c r="F4448" i="1" a="1"/>
  <c r="F4448" i="1" s="1"/>
  <c r="E4448" i="1" a="1"/>
  <c r="E4448" i="1" s="1"/>
  <c r="G4447" i="1" a="1"/>
  <c r="G4447" i="1" s="1"/>
  <c r="F4447" i="1" a="1"/>
  <c r="F4447" i="1" s="1"/>
  <c r="E4447" i="1" a="1"/>
  <c r="E4447" i="1" s="1"/>
  <c r="G4446" i="1" a="1"/>
  <c r="G4446" i="1" s="1"/>
  <c r="F4446" i="1" a="1"/>
  <c r="F4446" i="1" s="1"/>
  <c r="E4446" i="1" a="1"/>
  <c r="E4446" i="1" s="1"/>
  <c r="G4445" i="1" a="1"/>
  <c r="G4445" i="1" s="1"/>
  <c r="F4445" i="1" a="1"/>
  <c r="F4445" i="1" s="1"/>
  <c r="E4445" i="1" a="1"/>
  <c r="E4445" i="1" s="1"/>
  <c r="G4444" i="1" a="1"/>
  <c r="G4444" i="1" s="1"/>
  <c r="F4444" i="1" a="1"/>
  <c r="F4444" i="1" s="1"/>
  <c r="E4444" i="1" a="1"/>
  <c r="E4444" i="1" s="1"/>
  <c r="G4443" i="1" a="1"/>
  <c r="G4443" i="1" s="1"/>
  <c r="F4443" i="1" a="1"/>
  <c r="F4443" i="1" s="1"/>
  <c r="E4443" i="1" a="1"/>
  <c r="E4443" i="1" s="1"/>
  <c r="G4442" i="1" a="1"/>
  <c r="G4442" i="1" s="1"/>
  <c r="F4442" i="1" a="1"/>
  <c r="F4442" i="1" s="1"/>
  <c r="E4442" i="1" a="1"/>
  <c r="E4442" i="1" s="1"/>
  <c r="G4441" i="1" a="1"/>
  <c r="G4441" i="1" s="1"/>
  <c r="F4441" i="1" a="1"/>
  <c r="F4441" i="1" s="1"/>
  <c r="E4441" i="1" a="1"/>
  <c r="E4441" i="1" s="1"/>
  <c r="G4440" i="1" a="1"/>
  <c r="G4440" i="1" s="1"/>
  <c r="F4440" i="1" a="1"/>
  <c r="F4440" i="1" s="1"/>
  <c r="E4440" i="1" a="1"/>
  <c r="E4440" i="1" s="1"/>
  <c r="G4439" i="1" a="1"/>
  <c r="G4439" i="1" s="1"/>
  <c r="F4439" i="1" a="1"/>
  <c r="F4439" i="1" s="1"/>
  <c r="E4439" i="1" a="1"/>
  <c r="E4439" i="1" s="1"/>
  <c r="G4438" i="1" a="1"/>
  <c r="G4438" i="1" s="1"/>
  <c r="F4438" i="1" a="1"/>
  <c r="F4438" i="1" s="1"/>
  <c r="E4438" i="1" a="1"/>
  <c r="E4438" i="1" s="1"/>
  <c r="G4437" i="1" a="1"/>
  <c r="G4437" i="1" s="1"/>
  <c r="F4437" i="1" a="1"/>
  <c r="F4437" i="1" s="1"/>
  <c r="E4437" i="1" a="1"/>
  <c r="E4437" i="1" s="1"/>
  <c r="G4436" i="1" a="1"/>
  <c r="G4436" i="1" s="1"/>
  <c r="F4436" i="1" a="1"/>
  <c r="F4436" i="1" s="1"/>
  <c r="E4436" i="1" a="1"/>
  <c r="E4436" i="1" s="1"/>
  <c r="G4435" i="1" a="1"/>
  <c r="G4435" i="1" s="1"/>
  <c r="F4435" i="1" a="1"/>
  <c r="F4435" i="1" s="1"/>
  <c r="E4435" i="1" a="1"/>
  <c r="E4435" i="1" s="1"/>
  <c r="G4434" i="1" a="1"/>
  <c r="G4434" i="1" s="1"/>
  <c r="F4434" i="1" a="1"/>
  <c r="F4434" i="1" s="1"/>
  <c r="E4434" i="1" a="1"/>
  <c r="E4434" i="1" s="1"/>
  <c r="G4433" i="1" a="1"/>
  <c r="G4433" i="1" s="1"/>
  <c r="F4433" i="1" a="1"/>
  <c r="F4433" i="1" s="1"/>
  <c r="E4433" i="1" a="1"/>
  <c r="E4433" i="1" s="1"/>
  <c r="G4432" i="1" a="1"/>
  <c r="G4432" i="1" s="1"/>
  <c r="F4432" i="1" a="1"/>
  <c r="F4432" i="1" s="1"/>
  <c r="E4432" i="1" a="1"/>
  <c r="E4432" i="1" s="1"/>
  <c r="G4431" i="1" a="1"/>
  <c r="G4431" i="1" s="1"/>
  <c r="F4431" i="1" a="1"/>
  <c r="F4431" i="1" s="1"/>
  <c r="E4431" i="1"/>
  <c r="E4431" i="1" a="1"/>
  <c r="G4430" i="1" a="1"/>
  <c r="G4430" i="1" s="1"/>
  <c r="F4430" i="1" a="1"/>
  <c r="F4430" i="1" s="1"/>
  <c r="E4430" i="1" a="1"/>
  <c r="E4430" i="1" s="1"/>
  <c r="G4429" i="1" a="1"/>
  <c r="G4429" i="1" s="1"/>
  <c r="F4429" i="1" a="1"/>
  <c r="F4429" i="1" s="1"/>
  <c r="E4429" i="1" a="1"/>
  <c r="E4429" i="1" s="1"/>
  <c r="G4428" i="1" a="1"/>
  <c r="G4428" i="1" s="1"/>
  <c r="F4428" i="1" a="1"/>
  <c r="F4428" i="1" s="1"/>
  <c r="E4428" i="1" a="1"/>
  <c r="E4428" i="1" s="1"/>
  <c r="G4427" i="1" a="1"/>
  <c r="G4427" i="1" s="1"/>
  <c r="F4427" i="1" a="1"/>
  <c r="F4427" i="1" s="1"/>
  <c r="E4427" i="1" a="1"/>
  <c r="E4427" i="1" s="1"/>
  <c r="G4426" i="1" a="1"/>
  <c r="G4426" i="1" s="1"/>
  <c r="F4426" i="1" a="1"/>
  <c r="F4426" i="1" s="1"/>
  <c r="E4426" i="1" a="1"/>
  <c r="E4426" i="1" s="1"/>
  <c r="G4425" i="1" a="1"/>
  <c r="G4425" i="1" s="1"/>
  <c r="F4425" i="1" a="1"/>
  <c r="F4425" i="1" s="1"/>
  <c r="E4425" i="1" a="1"/>
  <c r="E4425" i="1" s="1"/>
  <c r="G4424" i="1" a="1"/>
  <c r="G4424" i="1" s="1"/>
  <c r="F4424" i="1" a="1"/>
  <c r="F4424" i="1" s="1"/>
  <c r="E4424" i="1" a="1"/>
  <c r="E4424" i="1" s="1"/>
  <c r="G4423" i="1" a="1"/>
  <c r="G4423" i="1" s="1"/>
  <c r="F4423" i="1" a="1"/>
  <c r="F4423" i="1" s="1"/>
  <c r="E4423" i="1" a="1"/>
  <c r="E4423" i="1" s="1"/>
  <c r="G4422" i="1" a="1"/>
  <c r="G4422" i="1" s="1"/>
  <c r="F4422" i="1" a="1"/>
  <c r="F4422" i="1" s="1"/>
  <c r="E4422" i="1" a="1"/>
  <c r="E4422" i="1" s="1"/>
  <c r="G4421" i="1" a="1"/>
  <c r="G4421" i="1" s="1"/>
  <c r="F4421" i="1" a="1"/>
  <c r="F4421" i="1" s="1"/>
  <c r="E4421" i="1" a="1"/>
  <c r="E4421" i="1" s="1"/>
  <c r="G4420" i="1" a="1"/>
  <c r="G4420" i="1" s="1"/>
  <c r="F4420" i="1" a="1"/>
  <c r="F4420" i="1" s="1"/>
  <c r="E4420" i="1" a="1"/>
  <c r="E4420" i="1" s="1"/>
  <c r="G4419" i="1" a="1"/>
  <c r="G4419" i="1" s="1"/>
  <c r="F4419" i="1" a="1"/>
  <c r="F4419" i="1" s="1"/>
  <c r="E4419" i="1" a="1"/>
  <c r="E4419" i="1" s="1"/>
  <c r="G4418" i="1" a="1"/>
  <c r="G4418" i="1" s="1"/>
  <c r="F4418" i="1" a="1"/>
  <c r="F4418" i="1" s="1"/>
  <c r="E4418" i="1" a="1"/>
  <c r="E4418" i="1" s="1"/>
  <c r="G4417" i="1" a="1"/>
  <c r="G4417" i="1" s="1"/>
  <c r="F4417" i="1" a="1"/>
  <c r="F4417" i="1" s="1"/>
  <c r="E4417" i="1" a="1"/>
  <c r="E4417" i="1" s="1"/>
  <c r="G4416" i="1" a="1"/>
  <c r="G4416" i="1" s="1"/>
  <c r="F4416" i="1" a="1"/>
  <c r="F4416" i="1" s="1"/>
  <c r="E4416" i="1" a="1"/>
  <c r="E4416" i="1" s="1"/>
  <c r="G4415" i="1" a="1"/>
  <c r="G4415" i="1" s="1"/>
  <c r="F4415" i="1"/>
  <c r="F4415" i="1" a="1"/>
  <c r="E4415" i="1" a="1"/>
  <c r="E4415" i="1" s="1"/>
  <c r="G4414" i="1" a="1"/>
  <c r="G4414" i="1" s="1"/>
  <c r="F4414" i="1" a="1"/>
  <c r="F4414" i="1" s="1"/>
  <c r="E4414" i="1" a="1"/>
  <c r="E4414" i="1" s="1"/>
  <c r="G4413" i="1" a="1"/>
  <c r="G4413" i="1" s="1"/>
  <c r="F4413" i="1" a="1"/>
  <c r="F4413" i="1" s="1"/>
  <c r="E4413" i="1" a="1"/>
  <c r="E4413" i="1" s="1"/>
  <c r="G4412" i="1" a="1"/>
  <c r="G4412" i="1" s="1"/>
  <c r="F4412" i="1" a="1"/>
  <c r="F4412" i="1" s="1"/>
  <c r="E4412" i="1" a="1"/>
  <c r="E4412" i="1" s="1"/>
  <c r="G4411" i="1" a="1"/>
  <c r="G4411" i="1" s="1"/>
  <c r="F4411" i="1" a="1"/>
  <c r="F4411" i="1" s="1"/>
  <c r="E4411" i="1" a="1"/>
  <c r="E4411" i="1" s="1"/>
  <c r="G4410" i="1" a="1"/>
  <c r="G4410" i="1" s="1"/>
  <c r="F4410" i="1" a="1"/>
  <c r="F4410" i="1" s="1"/>
  <c r="E4410" i="1" a="1"/>
  <c r="E4410" i="1" s="1"/>
  <c r="G4409" i="1" a="1"/>
  <c r="G4409" i="1" s="1"/>
  <c r="F4409" i="1" a="1"/>
  <c r="F4409" i="1" s="1"/>
  <c r="E4409" i="1" a="1"/>
  <c r="E4409" i="1" s="1"/>
  <c r="G4408" i="1" a="1"/>
  <c r="G4408" i="1" s="1"/>
  <c r="F4408" i="1" a="1"/>
  <c r="F4408" i="1" s="1"/>
  <c r="E4408" i="1"/>
  <c r="E4408" i="1" a="1"/>
  <c r="G4407" i="1" a="1"/>
  <c r="G4407" i="1" s="1"/>
  <c r="F4407" i="1" a="1"/>
  <c r="F4407" i="1" s="1"/>
  <c r="E4407" i="1" a="1"/>
  <c r="E4407" i="1" s="1"/>
  <c r="G4406" i="1" a="1"/>
  <c r="G4406" i="1" s="1"/>
  <c r="F4406" i="1" a="1"/>
  <c r="F4406" i="1" s="1"/>
  <c r="E4406" i="1" a="1"/>
  <c r="E4406" i="1" s="1"/>
  <c r="G4405" i="1" a="1"/>
  <c r="G4405" i="1" s="1"/>
  <c r="F4405" i="1" a="1"/>
  <c r="F4405" i="1" s="1"/>
  <c r="E4405" i="1" a="1"/>
  <c r="E4405" i="1" s="1"/>
  <c r="G4404" i="1" a="1"/>
  <c r="G4404" i="1" s="1"/>
  <c r="F4404" i="1" a="1"/>
  <c r="F4404" i="1" s="1"/>
  <c r="E4404" i="1" a="1"/>
  <c r="E4404" i="1" s="1"/>
  <c r="G4403" i="1" a="1"/>
  <c r="G4403" i="1" s="1"/>
  <c r="F4403" i="1" a="1"/>
  <c r="F4403" i="1" s="1"/>
  <c r="E4403" i="1" a="1"/>
  <c r="E4403" i="1" s="1"/>
  <c r="G4402" i="1" a="1"/>
  <c r="G4402" i="1" s="1"/>
  <c r="F4402" i="1" a="1"/>
  <c r="F4402" i="1" s="1"/>
  <c r="E4402" i="1" a="1"/>
  <c r="E4402" i="1" s="1"/>
  <c r="G4401" i="1"/>
  <c r="G4401" i="1" a="1"/>
  <c r="F4401" i="1" a="1"/>
  <c r="F4401" i="1" s="1"/>
  <c r="E4401" i="1" a="1"/>
  <c r="E4401" i="1" s="1"/>
  <c r="G4400" i="1" a="1"/>
  <c r="G4400" i="1" s="1"/>
  <c r="F4400" i="1" a="1"/>
  <c r="F4400" i="1" s="1"/>
  <c r="E4400" i="1" a="1"/>
  <c r="E4400" i="1" s="1"/>
  <c r="G4399" i="1" a="1"/>
  <c r="G4399" i="1" s="1"/>
  <c r="F4399" i="1"/>
  <c r="F4399" i="1" a="1"/>
  <c r="E4399" i="1" a="1"/>
  <c r="E4399" i="1" s="1"/>
  <c r="G4398" i="1" a="1"/>
  <c r="G4398" i="1" s="1"/>
  <c r="F4398" i="1" a="1"/>
  <c r="F4398" i="1" s="1"/>
  <c r="E4398" i="1" a="1"/>
  <c r="E4398" i="1" s="1"/>
  <c r="G4397" i="1" a="1"/>
  <c r="G4397" i="1" s="1"/>
  <c r="F4397" i="1" a="1"/>
  <c r="F4397" i="1" s="1"/>
  <c r="E4397" i="1" a="1"/>
  <c r="E4397" i="1" s="1"/>
  <c r="G4396" i="1" a="1"/>
  <c r="G4396" i="1" s="1"/>
  <c r="F4396" i="1" a="1"/>
  <c r="F4396" i="1" s="1"/>
  <c r="E4396" i="1" a="1"/>
  <c r="E4396" i="1" s="1"/>
  <c r="G4395" i="1" a="1"/>
  <c r="G4395" i="1" s="1"/>
  <c r="F4395" i="1" a="1"/>
  <c r="F4395" i="1" s="1"/>
  <c r="E4395" i="1" a="1"/>
  <c r="E4395" i="1" s="1"/>
  <c r="G4394" i="1" a="1"/>
  <c r="G4394" i="1" s="1"/>
  <c r="F4394" i="1" a="1"/>
  <c r="F4394" i="1" s="1"/>
  <c r="E4394" i="1" a="1"/>
  <c r="E4394" i="1" s="1"/>
  <c r="G4393" i="1" a="1"/>
  <c r="G4393" i="1" s="1"/>
  <c r="F4393" i="1" a="1"/>
  <c r="F4393" i="1" s="1"/>
  <c r="E4393" i="1" a="1"/>
  <c r="E4393" i="1" s="1"/>
  <c r="G4392" i="1" a="1"/>
  <c r="G4392" i="1" s="1"/>
  <c r="F4392" i="1" a="1"/>
  <c r="F4392" i="1" s="1"/>
  <c r="E4392" i="1" a="1"/>
  <c r="E4392" i="1" s="1"/>
  <c r="G4391" i="1" a="1"/>
  <c r="G4391" i="1" s="1"/>
  <c r="F4391" i="1" a="1"/>
  <c r="F4391" i="1" s="1"/>
  <c r="E4391" i="1" a="1"/>
  <c r="E4391" i="1" s="1"/>
  <c r="G4390" i="1" a="1"/>
  <c r="G4390" i="1" s="1"/>
  <c r="F4390" i="1" a="1"/>
  <c r="F4390" i="1" s="1"/>
  <c r="E4390" i="1" a="1"/>
  <c r="E4390" i="1" s="1"/>
  <c r="G4389" i="1" a="1"/>
  <c r="G4389" i="1" s="1"/>
  <c r="F4389" i="1" a="1"/>
  <c r="F4389" i="1" s="1"/>
  <c r="E4389" i="1" a="1"/>
  <c r="E4389" i="1" s="1"/>
  <c r="G4388" i="1" a="1"/>
  <c r="G4388" i="1" s="1"/>
  <c r="F4388" i="1" a="1"/>
  <c r="F4388" i="1" s="1"/>
  <c r="E4388" i="1" a="1"/>
  <c r="E4388" i="1" s="1"/>
  <c r="G4387" i="1" a="1"/>
  <c r="G4387" i="1" s="1"/>
  <c r="F4387" i="1" a="1"/>
  <c r="F4387" i="1" s="1"/>
  <c r="E4387" i="1" a="1"/>
  <c r="E4387" i="1" s="1"/>
  <c r="G4386" i="1" a="1"/>
  <c r="G4386" i="1" s="1"/>
  <c r="F4386" i="1" a="1"/>
  <c r="F4386" i="1" s="1"/>
  <c r="E4386" i="1" a="1"/>
  <c r="E4386" i="1" s="1"/>
  <c r="G4385" i="1"/>
  <c r="G4385" i="1" a="1"/>
  <c r="F4385" i="1" a="1"/>
  <c r="F4385" i="1" s="1"/>
  <c r="E4385" i="1" a="1"/>
  <c r="E4385" i="1" s="1"/>
  <c r="G4384" i="1" a="1"/>
  <c r="G4384" i="1" s="1"/>
  <c r="F4384" i="1" a="1"/>
  <c r="F4384" i="1" s="1"/>
  <c r="E4384" i="1" a="1"/>
  <c r="E4384" i="1" s="1"/>
  <c r="G4383" i="1" a="1"/>
  <c r="G4383" i="1" s="1"/>
  <c r="F4383" i="1" a="1"/>
  <c r="F4383" i="1" s="1"/>
  <c r="E4383" i="1" a="1"/>
  <c r="E4383" i="1" s="1"/>
  <c r="G4382" i="1" a="1"/>
  <c r="G4382" i="1" s="1"/>
  <c r="F4382" i="1" a="1"/>
  <c r="F4382" i="1" s="1"/>
  <c r="E4382" i="1" a="1"/>
  <c r="E4382" i="1" s="1"/>
  <c r="G4381" i="1" a="1"/>
  <c r="G4381" i="1" s="1"/>
  <c r="F4381" i="1" a="1"/>
  <c r="F4381" i="1" s="1"/>
  <c r="E4381" i="1" a="1"/>
  <c r="E4381" i="1" s="1"/>
  <c r="G4380" i="1" a="1"/>
  <c r="G4380" i="1" s="1"/>
  <c r="F4380" i="1" a="1"/>
  <c r="F4380" i="1" s="1"/>
  <c r="E4380" i="1" a="1"/>
  <c r="E4380" i="1" s="1"/>
  <c r="G4379" i="1" a="1"/>
  <c r="G4379" i="1" s="1"/>
  <c r="F4379" i="1" a="1"/>
  <c r="F4379" i="1" s="1"/>
  <c r="E4379" i="1" a="1"/>
  <c r="E4379" i="1" s="1"/>
  <c r="G4378" i="1" a="1"/>
  <c r="G4378" i="1" s="1"/>
  <c r="F4378" i="1" a="1"/>
  <c r="F4378" i="1" s="1"/>
  <c r="E4378" i="1" a="1"/>
  <c r="E4378" i="1" s="1"/>
  <c r="G4377" i="1" a="1"/>
  <c r="G4377" i="1" s="1"/>
  <c r="F4377" i="1" a="1"/>
  <c r="F4377" i="1" s="1"/>
  <c r="E4377" i="1" a="1"/>
  <c r="E4377" i="1" s="1"/>
  <c r="G4376" i="1" a="1"/>
  <c r="G4376" i="1" s="1"/>
  <c r="F4376" i="1" a="1"/>
  <c r="F4376" i="1" s="1"/>
  <c r="E4376" i="1" a="1"/>
  <c r="E4376" i="1" s="1"/>
  <c r="G4375" i="1" a="1"/>
  <c r="G4375" i="1" s="1"/>
  <c r="F4375" i="1" a="1"/>
  <c r="F4375" i="1" s="1"/>
  <c r="E4375" i="1" a="1"/>
  <c r="E4375" i="1" s="1"/>
  <c r="G4374" i="1" a="1"/>
  <c r="G4374" i="1" s="1"/>
  <c r="F4374" i="1" a="1"/>
  <c r="F4374" i="1" s="1"/>
  <c r="E4374" i="1" a="1"/>
  <c r="E4374" i="1" s="1"/>
  <c r="G4373" i="1" a="1"/>
  <c r="G4373" i="1" s="1"/>
  <c r="F4373" i="1" a="1"/>
  <c r="F4373" i="1" s="1"/>
  <c r="E4373" i="1" a="1"/>
  <c r="E4373" i="1" s="1"/>
  <c r="G4372" i="1" a="1"/>
  <c r="G4372" i="1" s="1"/>
  <c r="F4372" i="1" a="1"/>
  <c r="F4372" i="1" s="1"/>
  <c r="E4372" i="1" a="1"/>
  <c r="E4372" i="1" s="1"/>
  <c r="G4371" i="1" a="1"/>
  <c r="G4371" i="1" s="1"/>
  <c r="F4371" i="1" a="1"/>
  <c r="F4371" i="1" s="1"/>
  <c r="E4371" i="1" a="1"/>
  <c r="E4371" i="1" s="1"/>
  <c r="G4370" i="1" a="1"/>
  <c r="G4370" i="1" s="1"/>
  <c r="F4370" i="1" a="1"/>
  <c r="F4370" i="1" s="1"/>
  <c r="E4370" i="1" a="1"/>
  <c r="E4370" i="1" s="1"/>
  <c r="G4369" i="1" a="1"/>
  <c r="G4369" i="1" s="1"/>
  <c r="F4369" i="1" a="1"/>
  <c r="F4369" i="1" s="1"/>
  <c r="E4369" i="1" a="1"/>
  <c r="E4369" i="1" s="1"/>
  <c r="G4368" i="1" a="1"/>
  <c r="G4368" i="1" s="1"/>
  <c r="F4368" i="1" a="1"/>
  <c r="F4368" i="1" s="1"/>
  <c r="E4368" i="1" a="1"/>
  <c r="E4368" i="1" s="1"/>
  <c r="G4367" i="1" a="1"/>
  <c r="G4367" i="1" s="1"/>
  <c r="F4367" i="1" a="1"/>
  <c r="F4367" i="1" s="1"/>
  <c r="E4367" i="1" a="1"/>
  <c r="E4367" i="1" s="1"/>
  <c r="G4366" i="1" a="1"/>
  <c r="G4366" i="1" s="1"/>
  <c r="F4366" i="1" a="1"/>
  <c r="F4366" i="1" s="1"/>
  <c r="E4366" i="1" a="1"/>
  <c r="E4366" i="1" s="1"/>
  <c r="G4365" i="1" a="1"/>
  <c r="G4365" i="1" s="1"/>
  <c r="F4365" i="1" a="1"/>
  <c r="F4365" i="1" s="1"/>
  <c r="E4365" i="1" a="1"/>
  <c r="E4365" i="1" s="1"/>
  <c r="G4364" i="1" a="1"/>
  <c r="G4364" i="1" s="1"/>
  <c r="F4364" i="1" a="1"/>
  <c r="F4364" i="1" s="1"/>
  <c r="E4364" i="1" a="1"/>
  <c r="E4364" i="1" s="1"/>
  <c r="G4363" i="1" a="1"/>
  <c r="G4363" i="1" s="1"/>
  <c r="F4363" i="1" a="1"/>
  <c r="F4363" i="1" s="1"/>
  <c r="E4363" i="1" a="1"/>
  <c r="E4363" i="1" s="1"/>
  <c r="G4362" i="1" a="1"/>
  <c r="G4362" i="1" s="1"/>
  <c r="F4362" i="1" a="1"/>
  <c r="F4362" i="1" s="1"/>
  <c r="E4362" i="1" a="1"/>
  <c r="E4362" i="1" s="1"/>
  <c r="G4361" i="1" a="1"/>
  <c r="G4361" i="1" s="1"/>
  <c r="F4361" i="1" a="1"/>
  <c r="F4361" i="1" s="1"/>
  <c r="E4361" i="1" a="1"/>
  <c r="E4361" i="1" s="1"/>
  <c r="G4360" i="1" a="1"/>
  <c r="G4360" i="1" s="1"/>
  <c r="F4360" i="1" a="1"/>
  <c r="F4360" i="1" s="1"/>
  <c r="E4360" i="1" a="1"/>
  <c r="E4360" i="1" s="1"/>
  <c r="G4359" i="1" a="1"/>
  <c r="G4359" i="1" s="1"/>
  <c r="F4359" i="1" a="1"/>
  <c r="F4359" i="1" s="1"/>
  <c r="E4359" i="1" a="1"/>
  <c r="E4359" i="1" s="1"/>
  <c r="G4358" i="1" a="1"/>
  <c r="G4358" i="1" s="1"/>
  <c r="F4358" i="1" a="1"/>
  <c r="F4358" i="1" s="1"/>
  <c r="E4358" i="1" a="1"/>
  <c r="E4358" i="1" s="1"/>
  <c r="G4357" i="1" a="1"/>
  <c r="G4357" i="1" s="1"/>
  <c r="F4357" i="1" a="1"/>
  <c r="F4357" i="1" s="1"/>
  <c r="E4357" i="1" a="1"/>
  <c r="E4357" i="1" s="1"/>
  <c r="G4356" i="1" a="1"/>
  <c r="G4356" i="1" s="1"/>
  <c r="F4356" i="1" a="1"/>
  <c r="F4356" i="1" s="1"/>
  <c r="E4356" i="1" a="1"/>
  <c r="E4356" i="1" s="1"/>
  <c r="G4355" i="1" a="1"/>
  <c r="G4355" i="1" s="1"/>
  <c r="F4355" i="1" a="1"/>
  <c r="F4355" i="1" s="1"/>
  <c r="E4355" i="1" a="1"/>
  <c r="E4355" i="1" s="1"/>
  <c r="G4354" i="1" a="1"/>
  <c r="G4354" i="1" s="1"/>
  <c r="F4354" i="1" a="1"/>
  <c r="F4354" i="1" s="1"/>
  <c r="E4354" i="1" a="1"/>
  <c r="E4354" i="1" s="1"/>
  <c r="G4353" i="1" a="1"/>
  <c r="G4353" i="1" s="1"/>
  <c r="F4353" i="1" a="1"/>
  <c r="F4353" i="1" s="1"/>
  <c r="E4353" i="1" a="1"/>
  <c r="E4353" i="1" s="1"/>
  <c r="G4352" i="1" a="1"/>
  <c r="G4352" i="1" s="1"/>
  <c r="F4352" i="1" a="1"/>
  <c r="F4352" i="1" s="1"/>
  <c r="E4352" i="1" a="1"/>
  <c r="E4352" i="1" s="1"/>
  <c r="G4351" i="1"/>
  <c r="G4351" i="1" a="1"/>
  <c r="F4351" i="1" a="1"/>
  <c r="F4351" i="1" s="1"/>
  <c r="E4351" i="1" a="1"/>
  <c r="E4351" i="1" s="1"/>
  <c r="G4350" i="1" a="1"/>
  <c r="G4350" i="1" s="1"/>
  <c r="F4350" i="1" a="1"/>
  <c r="F4350" i="1" s="1"/>
  <c r="E4350" i="1" a="1"/>
  <c r="E4350" i="1" s="1"/>
  <c r="G4349" i="1" a="1"/>
  <c r="G4349" i="1" s="1"/>
  <c r="F4349" i="1" a="1"/>
  <c r="F4349" i="1" s="1"/>
  <c r="E4349" i="1" a="1"/>
  <c r="E4349" i="1" s="1"/>
  <c r="G4348" i="1" a="1"/>
  <c r="G4348" i="1" s="1"/>
  <c r="F4348" i="1" a="1"/>
  <c r="F4348" i="1" s="1"/>
  <c r="E4348" i="1" a="1"/>
  <c r="E4348" i="1" s="1"/>
  <c r="G4347" i="1" a="1"/>
  <c r="G4347" i="1" s="1"/>
  <c r="F4347" i="1" a="1"/>
  <c r="F4347" i="1" s="1"/>
  <c r="E4347" i="1" a="1"/>
  <c r="E4347" i="1" s="1"/>
  <c r="G4346" i="1" a="1"/>
  <c r="G4346" i="1" s="1"/>
  <c r="F4346" i="1" a="1"/>
  <c r="F4346" i="1" s="1"/>
  <c r="E4346" i="1"/>
  <c r="E4346" i="1" a="1"/>
  <c r="G4345" i="1" a="1"/>
  <c r="G4345" i="1" s="1"/>
  <c r="F4345" i="1" a="1"/>
  <c r="F4345" i="1" s="1"/>
  <c r="E4345" i="1" a="1"/>
  <c r="E4345" i="1" s="1"/>
  <c r="G4344" i="1" a="1"/>
  <c r="G4344" i="1" s="1"/>
  <c r="F4344" i="1" a="1"/>
  <c r="F4344" i="1" s="1"/>
  <c r="E4344" i="1" a="1"/>
  <c r="E4344" i="1" s="1"/>
  <c r="G4343" i="1" a="1"/>
  <c r="G4343" i="1" s="1"/>
  <c r="F4343" i="1" a="1"/>
  <c r="F4343" i="1" s="1"/>
  <c r="E4343" i="1" a="1"/>
  <c r="E4343" i="1" s="1"/>
  <c r="G4342" i="1" a="1"/>
  <c r="G4342" i="1" s="1"/>
  <c r="F4342" i="1" a="1"/>
  <c r="F4342" i="1" s="1"/>
  <c r="E4342" i="1" a="1"/>
  <c r="E4342" i="1" s="1"/>
  <c r="G4341" i="1" a="1"/>
  <c r="G4341" i="1" s="1"/>
  <c r="F4341" i="1" a="1"/>
  <c r="F4341" i="1" s="1"/>
  <c r="E4341" i="1" a="1"/>
  <c r="E4341" i="1" s="1"/>
  <c r="G4340" i="1" a="1"/>
  <c r="G4340" i="1" s="1"/>
  <c r="F4340" i="1" a="1"/>
  <c r="F4340" i="1" s="1"/>
  <c r="E4340" i="1" a="1"/>
  <c r="E4340" i="1" s="1"/>
  <c r="G4339" i="1" a="1"/>
  <c r="G4339" i="1" s="1"/>
  <c r="F4339" i="1" a="1"/>
  <c r="F4339" i="1" s="1"/>
  <c r="E4339" i="1" a="1"/>
  <c r="E4339" i="1" s="1"/>
  <c r="G4338" i="1" a="1"/>
  <c r="G4338" i="1" s="1"/>
  <c r="F4338" i="1" a="1"/>
  <c r="F4338" i="1" s="1"/>
  <c r="E4338" i="1" a="1"/>
  <c r="E4338" i="1" s="1"/>
  <c r="G4337" i="1" a="1"/>
  <c r="G4337" i="1" s="1"/>
  <c r="F4337" i="1" a="1"/>
  <c r="F4337" i="1" s="1"/>
  <c r="E4337" i="1" a="1"/>
  <c r="E4337" i="1" s="1"/>
  <c r="G4336" i="1" a="1"/>
  <c r="G4336" i="1" s="1"/>
  <c r="F4336" i="1" a="1"/>
  <c r="F4336" i="1" s="1"/>
  <c r="E4336" i="1" a="1"/>
  <c r="E4336" i="1" s="1"/>
  <c r="G4335" i="1" a="1"/>
  <c r="G4335" i="1" s="1"/>
  <c r="F4335" i="1" a="1"/>
  <c r="F4335" i="1" s="1"/>
  <c r="E4335" i="1" a="1"/>
  <c r="E4335" i="1" s="1"/>
  <c r="G4334" i="1" a="1"/>
  <c r="G4334" i="1" s="1"/>
  <c r="F4334" i="1" a="1"/>
  <c r="F4334" i="1" s="1"/>
  <c r="E4334" i="1" a="1"/>
  <c r="E4334" i="1" s="1"/>
  <c r="G4333" i="1" a="1"/>
  <c r="G4333" i="1" s="1"/>
  <c r="F4333" i="1" a="1"/>
  <c r="F4333" i="1" s="1"/>
  <c r="E4333" i="1" a="1"/>
  <c r="E4333" i="1" s="1"/>
  <c r="G4332" i="1" a="1"/>
  <c r="G4332" i="1" s="1"/>
  <c r="F4332" i="1" a="1"/>
  <c r="F4332" i="1" s="1"/>
  <c r="E4332" i="1" a="1"/>
  <c r="E4332" i="1" s="1"/>
  <c r="G4331" i="1" a="1"/>
  <c r="G4331" i="1" s="1"/>
  <c r="F4331" i="1" a="1"/>
  <c r="F4331" i="1" s="1"/>
  <c r="E4331" i="1" a="1"/>
  <c r="E4331" i="1" s="1"/>
  <c r="G4330" i="1" a="1"/>
  <c r="G4330" i="1" s="1"/>
  <c r="F4330" i="1" a="1"/>
  <c r="F4330" i="1" s="1"/>
  <c r="E4330" i="1"/>
  <c r="E4330" i="1" a="1"/>
  <c r="G4329" i="1" a="1"/>
  <c r="G4329" i="1" s="1"/>
  <c r="F4329" i="1" a="1"/>
  <c r="F4329" i="1" s="1"/>
  <c r="E4329" i="1" a="1"/>
  <c r="E4329" i="1" s="1"/>
  <c r="G4328" i="1" a="1"/>
  <c r="G4328" i="1" s="1"/>
  <c r="F4328" i="1" a="1"/>
  <c r="F4328" i="1" s="1"/>
  <c r="E4328" i="1" a="1"/>
  <c r="E4328" i="1" s="1"/>
  <c r="G4327" i="1" a="1"/>
  <c r="G4327" i="1" s="1"/>
  <c r="F4327" i="1" a="1"/>
  <c r="F4327" i="1" s="1"/>
  <c r="E4327" i="1" a="1"/>
  <c r="E4327" i="1" s="1"/>
  <c r="G4326" i="1" a="1"/>
  <c r="G4326" i="1" s="1"/>
  <c r="F4326" i="1" a="1"/>
  <c r="F4326" i="1" s="1"/>
  <c r="E4326" i="1" a="1"/>
  <c r="E4326" i="1" s="1"/>
  <c r="G4325" i="1" a="1"/>
  <c r="G4325" i="1" s="1"/>
  <c r="F4325" i="1" a="1"/>
  <c r="F4325" i="1" s="1"/>
  <c r="E4325" i="1" a="1"/>
  <c r="E4325" i="1" s="1"/>
  <c r="G4324" i="1" a="1"/>
  <c r="G4324" i="1" s="1"/>
  <c r="F4324" i="1" a="1"/>
  <c r="F4324" i="1" s="1"/>
  <c r="E4324" i="1" a="1"/>
  <c r="E4324" i="1" s="1"/>
  <c r="G4323" i="1" a="1"/>
  <c r="G4323" i="1" s="1"/>
  <c r="F4323" i="1" a="1"/>
  <c r="F4323" i="1" s="1"/>
  <c r="E4323" i="1" a="1"/>
  <c r="E4323" i="1" s="1"/>
  <c r="G4322" i="1" a="1"/>
  <c r="G4322" i="1" s="1"/>
  <c r="F4322" i="1" a="1"/>
  <c r="F4322" i="1" s="1"/>
  <c r="E4322" i="1" a="1"/>
  <c r="E4322" i="1" s="1"/>
  <c r="G4321" i="1" a="1"/>
  <c r="G4321" i="1" s="1"/>
  <c r="F4321" i="1" a="1"/>
  <c r="F4321" i="1" s="1"/>
  <c r="E4321" i="1" a="1"/>
  <c r="E4321" i="1" s="1"/>
  <c r="G4320" i="1" a="1"/>
  <c r="G4320" i="1" s="1"/>
  <c r="F4320" i="1" a="1"/>
  <c r="F4320" i="1" s="1"/>
  <c r="E4320" i="1" a="1"/>
  <c r="E4320" i="1" s="1"/>
  <c r="G4319" i="1" a="1"/>
  <c r="G4319" i="1" s="1"/>
  <c r="F4319" i="1" a="1"/>
  <c r="F4319" i="1" s="1"/>
  <c r="E4319" i="1" a="1"/>
  <c r="E4319" i="1" s="1"/>
  <c r="G4318" i="1" a="1"/>
  <c r="G4318" i="1" s="1"/>
  <c r="F4318" i="1" a="1"/>
  <c r="F4318" i="1" s="1"/>
  <c r="E4318" i="1" a="1"/>
  <c r="E4318" i="1" s="1"/>
  <c r="G4317" i="1" a="1"/>
  <c r="G4317" i="1" s="1"/>
  <c r="F4317" i="1" a="1"/>
  <c r="F4317" i="1" s="1"/>
  <c r="E4317" i="1" a="1"/>
  <c r="E4317" i="1" s="1"/>
  <c r="G4316" i="1" a="1"/>
  <c r="G4316" i="1" s="1"/>
  <c r="F4316" i="1" a="1"/>
  <c r="F4316" i="1" s="1"/>
  <c r="E4316" i="1" a="1"/>
  <c r="E4316" i="1" s="1"/>
  <c r="G4315" i="1" a="1"/>
  <c r="G4315" i="1" s="1"/>
  <c r="F4315" i="1" a="1"/>
  <c r="F4315" i="1" s="1"/>
  <c r="E4315" i="1" a="1"/>
  <c r="E4315" i="1" s="1"/>
  <c r="G4314" i="1" a="1"/>
  <c r="G4314" i="1" s="1"/>
  <c r="F4314" i="1" a="1"/>
  <c r="F4314" i="1" s="1"/>
  <c r="E4314" i="1" a="1"/>
  <c r="E4314" i="1" s="1"/>
  <c r="G4313" i="1" a="1"/>
  <c r="G4313" i="1" s="1"/>
  <c r="F4313" i="1"/>
  <c r="F4313" i="1" a="1"/>
  <c r="E4313" i="1" a="1"/>
  <c r="E4313" i="1" s="1"/>
  <c r="G4312" i="1" a="1"/>
  <c r="G4312" i="1" s="1"/>
  <c r="F4312" i="1" a="1"/>
  <c r="F4312" i="1" s="1"/>
  <c r="E4312" i="1" a="1"/>
  <c r="E4312" i="1" s="1"/>
  <c r="G4311" i="1" a="1"/>
  <c r="G4311" i="1" s="1"/>
  <c r="F4311" i="1" a="1"/>
  <c r="F4311" i="1" s="1"/>
  <c r="E4311" i="1" a="1"/>
  <c r="E4311" i="1" s="1"/>
  <c r="G4310" i="1" a="1"/>
  <c r="G4310" i="1" s="1"/>
  <c r="F4310" i="1" a="1"/>
  <c r="F4310" i="1" s="1"/>
  <c r="E4310" i="1" a="1"/>
  <c r="E4310" i="1" s="1"/>
  <c r="G4309" i="1" a="1"/>
  <c r="G4309" i="1" s="1"/>
  <c r="F4309" i="1" a="1"/>
  <c r="F4309" i="1" s="1"/>
  <c r="E4309" i="1" a="1"/>
  <c r="E4309" i="1" s="1"/>
  <c r="G4308" i="1" a="1"/>
  <c r="G4308" i="1" s="1"/>
  <c r="F4308" i="1" a="1"/>
  <c r="F4308" i="1" s="1"/>
  <c r="E4308" i="1" a="1"/>
  <c r="E4308" i="1" s="1"/>
  <c r="G4307" i="1" a="1"/>
  <c r="G4307" i="1" s="1"/>
  <c r="F4307" i="1" a="1"/>
  <c r="F4307" i="1" s="1"/>
  <c r="E4307" i="1" a="1"/>
  <c r="E4307" i="1" s="1"/>
  <c r="G4306" i="1" a="1"/>
  <c r="G4306" i="1" s="1"/>
  <c r="F4306" i="1" a="1"/>
  <c r="F4306" i="1" s="1"/>
  <c r="E4306" i="1" a="1"/>
  <c r="E4306" i="1" s="1"/>
  <c r="G4305" i="1" a="1"/>
  <c r="G4305" i="1" s="1"/>
  <c r="F4305" i="1" a="1"/>
  <c r="F4305" i="1" s="1"/>
  <c r="E4305" i="1" a="1"/>
  <c r="E4305" i="1" s="1"/>
  <c r="G4304" i="1" a="1"/>
  <c r="G4304" i="1" s="1"/>
  <c r="F4304" i="1" a="1"/>
  <c r="F4304" i="1" s="1"/>
  <c r="E4304" i="1" a="1"/>
  <c r="E4304" i="1" s="1"/>
  <c r="G4303" i="1" a="1"/>
  <c r="G4303" i="1" s="1"/>
  <c r="F4303" i="1" a="1"/>
  <c r="F4303" i="1" s="1"/>
  <c r="E4303" i="1" a="1"/>
  <c r="E4303" i="1" s="1"/>
  <c r="G4302" i="1" a="1"/>
  <c r="G4302" i="1" s="1"/>
  <c r="F4302" i="1" a="1"/>
  <c r="F4302" i="1" s="1"/>
  <c r="E4302" i="1" a="1"/>
  <c r="E4302" i="1" s="1"/>
  <c r="G4301" i="1" a="1"/>
  <c r="G4301" i="1" s="1"/>
  <c r="F4301" i="1" a="1"/>
  <c r="F4301" i="1" s="1"/>
  <c r="E4301" i="1" a="1"/>
  <c r="E4301" i="1" s="1"/>
  <c r="G4300" i="1" a="1"/>
  <c r="G4300" i="1" s="1"/>
  <c r="F4300" i="1" a="1"/>
  <c r="F4300" i="1" s="1"/>
  <c r="E4300" i="1" a="1"/>
  <c r="E4300" i="1" s="1"/>
  <c r="G4299" i="1" a="1"/>
  <c r="G4299" i="1" s="1"/>
  <c r="F4299" i="1" a="1"/>
  <c r="F4299" i="1" s="1"/>
  <c r="E4299" i="1" a="1"/>
  <c r="E4299" i="1" s="1"/>
  <c r="G4298" i="1" a="1"/>
  <c r="G4298" i="1" s="1"/>
  <c r="F4298" i="1" a="1"/>
  <c r="F4298" i="1" s="1"/>
  <c r="E4298" i="1"/>
  <c r="E4298" i="1" a="1"/>
  <c r="G4297" i="1" a="1"/>
  <c r="G4297" i="1" s="1"/>
  <c r="F4297" i="1" a="1"/>
  <c r="F4297" i="1" s="1"/>
  <c r="E4297" i="1" a="1"/>
  <c r="E4297" i="1" s="1"/>
  <c r="G4296" i="1" a="1"/>
  <c r="G4296" i="1" s="1"/>
  <c r="F4296" i="1" a="1"/>
  <c r="F4296" i="1" s="1"/>
  <c r="E4296" i="1" a="1"/>
  <c r="E4296" i="1" s="1"/>
  <c r="G4295" i="1" a="1"/>
  <c r="G4295" i="1" s="1"/>
  <c r="F4295" i="1" a="1"/>
  <c r="F4295" i="1" s="1"/>
  <c r="E4295" i="1" a="1"/>
  <c r="E4295" i="1" s="1"/>
  <c r="G4294" i="1" a="1"/>
  <c r="G4294" i="1" s="1"/>
  <c r="F4294" i="1" a="1"/>
  <c r="F4294" i="1" s="1"/>
  <c r="E4294" i="1" a="1"/>
  <c r="E4294" i="1" s="1"/>
  <c r="G4293" i="1" a="1"/>
  <c r="G4293" i="1" s="1"/>
  <c r="F4293" i="1" a="1"/>
  <c r="F4293" i="1" s="1"/>
  <c r="E4293" i="1" a="1"/>
  <c r="E4293" i="1" s="1"/>
  <c r="G4292" i="1" a="1"/>
  <c r="G4292" i="1" s="1"/>
  <c r="F4292" i="1" a="1"/>
  <c r="F4292" i="1" s="1"/>
  <c r="E4292" i="1" a="1"/>
  <c r="E4292" i="1" s="1"/>
  <c r="G4291" i="1" a="1"/>
  <c r="G4291" i="1" s="1"/>
  <c r="F4291" i="1" a="1"/>
  <c r="F4291" i="1" s="1"/>
  <c r="E4291" i="1" a="1"/>
  <c r="E4291" i="1" s="1"/>
  <c r="G4290" i="1" a="1"/>
  <c r="G4290" i="1" s="1"/>
  <c r="F4290" i="1" a="1"/>
  <c r="F4290" i="1" s="1"/>
  <c r="E4290" i="1" a="1"/>
  <c r="E4290" i="1" s="1"/>
  <c r="G4289" i="1" a="1"/>
  <c r="G4289" i="1" s="1"/>
  <c r="F4289" i="1" a="1"/>
  <c r="F4289" i="1" s="1"/>
  <c r="E4289" i="1" a="1"/>
  <c r="E4289" i="1" s="1"/>
  <c r="G4288" i="1" a="1"/>
  <c r="G4288" i="1" s="1"/>
  <c r="F4288" i="1" a="1"/>
  <c r="F4288" i="1" s="1"/>
  <c r="E4288" i="1" a="1"/>
  <c r="E4288" i="1" s="1"/>
  <c r="G4287" i="1" a="1"/>
  <c r="G4287" i="1" s="1"/>
  <c r="F4287" i="1" a="1"/>
  <c r="F4287" i="1" s="1"/>
  <c r="E4287" i="1" a="1"/>
  <c r="E4287" i="1" s="1"/>
  <c r="G4286" i="1" a="1"/>
  <c r="G4286" i="1" s="1"/>
  <c r="F4286" i="1" a="1"/>
  <c r="F4286" i="1" s="1"/>
  <c r="E4286" i="1" a="1"/>
  <c r="E4286" i="1" s="1"/>
  <c r="G4285" i="1" a="1"/>
  <c r="G4285" i="1" s="1"/>
  <c r="F4285" i="1"/>
  <c r="F4285" i="1" a="1"/>
  <c r="E4285" i="1" a="1"/>
  <c r="E4285" i="1" s="1"/>
  <c r="G4284" i="1" a="1"/>
  <c r="G4284" i="1" s="1"/>
  <c r="F4284" i="1" a="1"/>
  <c r="F4284" i="1" s="1"/>
  <c r="E4284" i="1" a="1"/>
  <c r="E4284" i="1" s="1"/>
  <c r="G4283" i="1" a="1"/>
  <c r="G4283" i="1" s="1"/>
  <c r="F4283" i="1" a="1"/>
  <c r="F4283" i="1" s="1"/>
  <c r="E4283" i="1" a="1"/>
  <c r="E4283" i="1" s="1"/>
  <c r="G4282" i="1" a="1"/>
  <c r="G4282" i="1" s="1"/>
  <c r="F4282" i="1" a="1"/>
  <c r="F4282" i="1" s="1"/>
  <c r="E4282" i="1" a="1"/>
  <c r="E4282" i="1" s="1"/>
  <c r="G4281" i="1" a="1"/>
  <c r="G4281" i="1" s="1"/>
  <c r="F4281" i="1" a="1"/>
  <c r="F4281" i="1" s="1"/>
  <c r="E4281" i="1" a="1"/>
  <c r="E4281" i="1" s="1"/>
  <c r="G4280" i="1" a="1"/>
  <c r="G4280" i="1" s="1"/>
  <c r="F4280" i="1" a="1"/>
  <c r="F4280" i="1" s="1"/>
  <c r="E4280" i="1" a="1"/>
  <c r="E4280" i="1" s="1"/>
  <c r="G4279" i="1" a="1"/>
  <c r="G4279" i="1" s="1"/>
  <c r="F4279" i="1" a="1"/>
  <c r="F4279" i="1" s="1"/>
  <c r="E4279" i="1" a="1"/>
  <c r="E4279" i="1" s="1"/>
  <c r="G4278" i="1" a="1"/>
  <c r="G4278" i="1" s="1"/>
  <c r="F4278" i="1" a="1"/>
  <c r="F4278" i="1" s="1"/>
  <c r="E4278" i="1" a="1"/>
  <c r="E4278" i="1" s="1"/>
  <c r="G4277" i="1" a="1"/>
  <c r="G4277" i="1" s="1"/>
  <c r="F4277" i="1" a="1"/>
  <c r="F4277" i="1" s="1"/>
  <c r="E4277" i="1" a="1"/>
  <c r="E4277" i="1" s="1"/>
  <c r="G4276" i="1" a="1"/>
  <c r="G4276" i="1" s="1"/>
  <c r="F4276" i="1" a="1"/>
  <c r="F4276" i="1" s="1"/>
  <c r="E4276" i="1" a="1"/>
  <c r="E4276" i="1" s="1"/>
  <c r="G4275" i="1" a="1"/>
  <c r="G4275" i="1" s="1"/>
  <c r="F4275" i="1" a="1"/>
  <c r="F4275" i="1" s="1"/>
  <c r="E4275" i="1" a="1"/>
  <c r="E4275" i="1" s="1"/>
  <c r="G4274" i="1"/>
  <c r="G4274" i="1" a="1"/>
  <c r="F4274" i="1" a="1"/>
  <c r="F4274" i="1" s="1"/>
  <c r="E4274" i="1" a="1"/>
  <c r="E4274" i="1" s="1"/>
  <c r="G4273" i="1" a="1"/>
  <c r="G4273" i="1" s="1"/>
  <c r="F4273" i="1" a="1"/>
  <c r="F4273" i="1" s="1"/>
  <c r="E4273" i="1" a="1"/>
  <c r="E4273" i="1" s="1"/>
  <c r="G4272" i="1" a="1"/>
  <c r="G4272" i="1" s="1"/>
  <c r="F4272" i="1" a="1"/>
  <c r="F4272" i="1" s="1"/>
  <c r="E4272" i="1" a="1"/>
  <c r="E4272" i="1" s="1"/>
  <c r="G4271" i="1" a="1"/>
  <c r="G4271" i="1" s="1"/>
  <c r="F4271" i="1"/>
  <c r="F4271" i="1" a="1"/>
  <c r="E4271" i="1" a="1"/>
  <c r="E4271" i="1" s="1"/>
  <c r="G4270" i="1" a="1"/>
  <c r="G4270" i="1" s="1"/>
  <c r="F4270" i="1" a="1"/>
  <c r="F4270" i="1" s="1"/>
  <c r="E4270" i="1"/>
  <c r="E4270" i="1" a="1"/>
  <c r="G4269" i="1" a="1"/>
  <c r="G4269" i="1" s="1"/>
  <c r="F4269" i="1" a="1"/>
  <c r="F4269" i="1" s="1"/>
  <c r="E4269" i="1" a="1"/>
  <c r="E4269" i="1" s="1"/>
  <c r="G4268" i="1"/>
  <c r="G4268" i="1" a="1"/>
  <c r="F4268" i="1" a="1"/>
  <c r="F4268" i="1" s="1"/>
  <c r="E4268" i="1" a="1"/>
  <c r="E4268" i="1" s="1"/>
  <c r="G4267" i="1" a="1"/>
  <c r="G4267" i="1" s="1"/>
  <c r="F4267" i="1" a="1"/>
  <c r="F4267" i="1" s="1"/>
  <c r="E4267" i="1" a="1"/>
  <c r="E4267" i="1" s="1"/>
  <c r="G4266" i="1" a="1"/>
  <c r="G4266" i="1" s="1"/>
  <c r="F4266" i="1" a="1"/>
  <c r="F4266" i="1" s="1"/>
  <c r="E4266" i="1" a="1"/>
  <c r="E4266" i="1" s="1"/>
  <c r="G4265" i="1" a="1"/>
  <c r="G4265" i="1" s="1"/>
  <c r="F4265" i="1" a="1"/>
  <c r="F4265" i="1" s="1"/>
  <c r="E4265" i="1" a="1"/>
  <c r="E4265" i="1" s="1"/>
  <c r="G4264" i="1" a="1"/>
  <c r="G4264" i="1" s="1"/>
  <c r="F4264" i="1" a="1"/>
  <c r="F4264" i="1" s="1"/>
  <c r="E4264" i="1" a="1"/>
  <c r="E4264" i="1" s="1"/>
  <c r="G4263" i="1" a="1"/>
  <c r="G4263" i="1" s="1"/>
  <c r="F4263" i="1" a="1"/>
  <c r="F4263" i="1" s="1"/>
  <c r="E4263" i="1" a="1"/>
  <c r="E4263" i="1" s="1"/>
  <c r="G4262" i="1" a="1"/>
  <c r="G4262" i="1" s="1"/>
  <c r="F4262" i="1" a="1"/>
  <c r="F4262" i="1" s="1"/>
  <c r="E4262" i="1" a="1"/>
  <c r="E4262" i="1" s="1"/>
  <c r="G4261" i="1" a="1"/>
  <c r="G4261" i="1" s="1"/>
  <c r="F4261" i="1" a="1"/>
  <c r="F4261" i="1" s="1"/>
  <c r="E4261" i="1" a="1"/>
  <c r="E4261" i="1" s="1"/>
  <c r="G4260" i="1" a="1"/>
  <c r="G4260" i="1" s="1"/>
  <c r="F4260" i="1" a="1"/>
  <c r="F4260" i="1" s="1"/>
  <c r="E4260" i="1" a="1"/>
  <c r="E4260" i="1" s="1"/>
  <c r="G4259" i="1" a="1"/>
  <c r="G4259" i="1" s="1"/>
  <c r="F4259" i="1" a="1"/>
  <c r="F4259" i="1" s="1"/>
  <c r="E4259" i="1" a="1"/>
  <c r="E4259" i="1" s="1"/>
  <c r="G4258" i="1" a="1"/>
  <c r="G4258" i="1" s="1"/>
  <c r="F4258" i="1" a="1"/>
  <c r="F4258" i="1" s="1"/>
  <c r="E4258" i="1" a="1"/>
  <c r="E4258" i="1" s="1"/>
  <c r="G4257" i="1" a="1"/>
  <c r="G4257" i="1" s="1"/>
  <c r="F4257" i="1" a="1"/>
  <c r="F4257" i="1" s="1"/>
  <c r="E4257" i="1" a="1"/>
  <c r="E4257" i="1" s="1"/>
  <c r="G4256" i="1" a="1"/>
  <c r="G4256" i="1" s="1"/>
  <c r="F4256" i="1" a="1"/>
  <c r="F4256" i="1" s="1"/>
  <c r="E4256" i="1" a="1"/>
  <c r="E4256" i="1" s="1"/>
  <c r="G4255" i="1" a="1"/>
  <c r="G4255" i="1" s="1"/>
  <c r="F4255" i="1" a="1"/>
  <c r="F4255" i="1" s="1"/>
  <c r="E4255" i="1" a="1"/>
  <c r="E4255" i="1" s="1"/>
  <c r="G4254" i="1" a="1"/>
  <c r="G4254" i="1" s="1"/>
  <c r="F4254" i="1" a="1"/>
  <c r="F4254" i="1" s="1"/>
  <c r="E4254" i="1"/>
  <c r="E4254" i="1" a="1"/>
  <c r="G4253" i="1" a="1"/>
  <c r="G4253" i="1" s="1"/>
  <c r="F4253" i="1" a="1"/>
  <c r="F4253" i="1" s="1"/>
  <c r="E4253" i="1" a="1"/>
  <c r="E4253" i="1" s="1"/>
  <c r="G4252" i="1" a="1"/>
  <c r="G4252" i="1" s="1"/>
  <c r="F4252" i="1" a="1"/>
  <c r="F4252" i="1" s="1"/>
  <c r="E4252" i="1" a="1"/>
  <c r="E4252" i="1" s="1"/>
  <c r="G4251" i="1" a="1"/>
  <c r="G4251" i="1" s="1"/>
  <c r="F4251" i="1" a="1"/>
  <c r="F4251" i="1" s="1"/>
  <c r="E4251" i="1"/>
  <c r="E4251" i="1" a="1"/>
  <c r="G4250" i="1" a="1"/>
  <c r="G4250" i="1" s="1"/>
  <c r="F4250" i="1" a="1"/>
  <c r="F4250" i="1" s="1"/>
  <c r="E4250" i="1" a="1"/>
  <c r="E4250" i="1" s="1"/>
  <c r="G4249" i="1" a="1"/>
  <c r="G4249" i="1" s="1"/>
  <c r="F4249" i="1" a="1"/>
  <c r="F4249" i="1" s="1"/>
  <c r="E4249" i="1" a="1"/>
  <c r="E4249" i="1" s="1"/>
  <c r="G4248" i="1" a="1"/>
  <c r="G4248" i="1" s="1"/>
  <c r="F4248" i="1" a="1"/>
  <c r="F4248" i="1" s="1"/>
  <c r="E4248" i="1" a="1"/>
  <c r="E4248" i="1" s="1"/>
  <c r="G4247" i="1" a="1"/>
  <c r="G4247" i="1" s="1"/>
  <c r="F4247" i="1" a="1"/>
  <c r="F4247" i="1" s="1"/>
  <c r="E4247" i="1" a="1"/>
  <c r="E4247" i="1" s="1"/>
  <c r="G4246" i="1" a="1"/>
  <c r="G4246" i="1" s="1"/>
  <c r="F4246" i="1" a="1"/>
  <c r="F4246" i="1" s="1"/>
  <c r="E4246" i="1" a="1"/>
  <c r="E4246" i="1" s="1"/>
  <c r="G4245" i="1" a="1"/>
  <c r="G4245" i="1" s="1"/>
  <c r="F4245" i="1" a="1"/>
  <c r="F4245" i="1" s="1"/>
  <c r="E4245" i="1" a="1"/>
  <c r="E4245" i="1" s="1"/>
  <c r="G4244" i="1" a="1"/>
  <c r="G4244" i="1" s="1"/>
  <c r="F4244" i="1" a="1"/>
  <c r="F4244" i="1" s="1"/>
  <c r="E4244" i="1" a="1"/>
  <c r="E4244" i="1" s="1"/>
  <c r="G4243" i="1" a="1"/>
  <c r="G4243" i="1" s="1"/>
  <c r="F4243" i="1" a="1"/>
  <c r="F4243" i="1" s="1"/>
  <c r="E4243" i="1" a="1"/>
  <c r="E4243" i="1" s="1"/>
  <c r="G4242" i="1" a="1"/>
  <c r="G4242" i="1" s="1"/>
  <c r="F4242" i="1" a="1"/>
  <c r="F4242" i="1" s="1"/>
  <c r="E4242" i="1" a="1"/>
  <c r="E4242" i="1" s="1"/>
  <c r="G4241" i="1" a="1"/>
  <c r="G4241" i="1" s="1"/>
  <c r="F4241" i="1" a="1"/>
  <c r="F4241" i="1" s="1"/>
  <c r="E4241" i="1" a="1"/>
  <c r="E4241" i="1" s="1"/>
  <c r="G4240" i="1" a="1"/>
  <c r="G4240" i="1" s="1"/>
  <c r="F4240" i="1" a="1"/>
  <c r="F4240" i="1" s="1"/>
  <c r="E4240" i="1" a="1"/>
  <c r="E4240" i="1" s="1"/>
  <c r="G4239" i="1" a="1"/>
  <c r="G4239" i="1" s="1"/>
  <c r="F4239" i="1" a="1"/>
  <c r="F4239" i="1" s="1"/>
  <c r="E4239" i="1" a="1"/>
  <c r="E4239" i="1" s="1"/>
  <c r="G4238" i="1" a="1"/>
  <c r="G4238" i="1" s="1"/>
  <c r="F4238" i="1" a="1"/>
  <c r="F4238" i="1" s="1"/>
  <c r="E4238" i="1" a="1"/>
  <c r="E4238" i="1" s="1"/>
  <c r="G4237" i="1" a="1"/>
  <c r="G4237" i="1" s="1"/>
  <c r="F4237" i="1"/>
  <c r="F4237" i="1" a="1"/>
  <c r="E4237" i="1" a="1"/>
  <c r="E4237" i="1" s="1"/>
  <c r="G4236" i="1" a="1"/>
  <c r="G4236" i="1" s="1"/>
  <c r="F4236" i="1" a="1"/>
  <c r="F4236" i="1" s="1"/>
  <c r="E4236" i="1" a="1"/>
  <c r="E4236" i="1" s="1"/>
  <c r="G4235" i="1" a="1"/>
  <c r="G4235" i="1" s="1"/>
  <c r="F4235" i="1" a="1"/>
  <c r="F4235" i="1" s="1"/>
  <c r="E4235" i="1" a="1"/>
  <c r="E4235" i="1" s="1"/>
  <c r="G4234" i="1" a="1"/>
  <c r="G4234" i="1" s="1"/>
  <c r="F4234" i="1"/>
  <c r="F4234" i="1" a="1"/>
  <c r="E4234" i="1" a="1"/>
  <c r="E4234" i="1" s="1"/>
  <c r="G4233" i="1" a="1"/>
  <c r="G4233" i="1" s="1"/>
  <c r="F4233" i="1" a="1"/>
  <c r="F4233" i="1" s="1"/>
  <c r="E4233" i="1" a="1"/>
  <c r="E4233" i="1" s="1"/>
  <c r="G4232" i="1" a="1"/>
  <c r="G4232" i="1" s="1"/>
  <c r="F4232" i="1" a="1"/>
  <c r="F4232" i="1" s="1"/>
  <c r="E4232" i="1" a="1"/>
  <c r="E4232" i="1" s="1"/>
  <c r="G4231" i="1" a="1"/>
  <c r="G4231" i="1" s="1"/>
  <c r="F4231" i="1" a="1"/>
  <c r="F4231" i="1" s="1"/>
  <c r="E4231" i="1" a="1"/>
  <c r="E4231" i="1" s="1"/>
  <c r="G4230" i="1" a="1"/>
  <c r="G4230" i="1" s="1"/>
  <c r="F4230" i="1" a="1"/>
  <c r="F4230" i="1" s="1"/>
  <c r="E4230" i="1" a="1"/>
  <c r="E4230" i="1" s="1"/>
  <c r="G4229" i="1" a="1"/>
  <c r="G4229" i="1" s="1"/>
  <c r="F4229" i="1" a="1"/>
  <c r="F4229" i="1" s="1"/>
  <c r="E4229" i="1" a="1"/>
  <c r="E4229" i="1" s="1"/>
  <c r="G4228" i="1" a="1"/>
  <c r="G4228" i="1" s="1"/>
  <c r="F4228" i="1" a="1"/>
  <c r="F4228" i="1" s="1"/>
  <c r="E4228" i="1" a="1"/>
  <c r="E4228" i="1" s="1"/>
  <c r="G4227" i="1" a="1"/>
  <c r="G4227" i="1" s="1"/>
  <c r="F4227" i="1" a="1"/>
  <c r="F4227" i="1" s="1"/>
  <c r="E4227" i="1" a="1"/>
  <c r="E4227" i="1" s="1"/>
  <c r="G4226" i="1" a="1"/>
  <c r="G4226" i="1" s="1"/>
  <c r="F4226" i="1" a="1"/>
  <c r="F4226" i="1" s="1"/>
  <c r="E4226" i="1" a="1"/>
  <c r="E4226" i="1" s="1"/>
  <c r="G4225" i="1" a="1"/>
  <c r="G4225" i="1" s="1"/>
  <c r="F4225" i="1" a="1"/>
  <c r="F4225" i="1" s="1"/>
  <c r="E4225" i="1" a="1"/>
  <c r="E4225" i="1" s="1"/>
  <c r="G4224" i="1" a="1"/>
  <c r="G4224" i="1" s="1"/>
  <c r="F4224" i="1" a="1"/>
  <c r="F4224" i="1" s="1"/>
  <c r="E4224" i="1"/>
  <c r="E4224" i="1" a="1"/>
  <c r="G4223" i="1" a="1"/>
  <c r="G4223" i="1" s="1"/>
  <c r="F4223" i="1" a="1"/>
  <c r="F4223" i="1" s="1"/>
  <c r="E4223" i="1" a="1"/>
  <c r="E4223" i="1" s="1"/>
  <c r="G4222" i="1" a="1"/>
  <c r="G4222" i="1" s="1"/>
  <c r="F4222" i="1" a="1"/>
  <c r="F4222" i="1" s="1"/>
  <c r="E4222" i="1" a="1"/>
  <c r="E4222" i="1" s="1"/>
  <c r="G4221" i="1" a="1"/>
  <c r="G4221" i="1" s="1"/>
  <c r="F4221" i="1" a="1"/>
  <c r="F4221" i="1" s="1"/>
  <c r="E4221" i="1" a="1"/>
  <c r="E4221" i="1" s="1"/>
  <c r="G4220" i="1" a="1"/>
  <c r="G4220" i="1" s="1"/>
  <c r="F4220" i="1" a="1"/>
  <c r="F4220" i="1" s="1"/>
  <c r="E4220" i="1" a="1"/>
  <c r="E4220" i="1" s="1"/>
  <c r="G4219" i="1" a="1"/>
  <c r="G4219" i="1" s="1"/>
  <c r="F4219" i="1" a="1"/>
  <c r="F4219" i="1" s="1"/>
  <c r="E4219" i="1" a="1"/>
  <c r="E4219" i="1" s="1"/>
  <c r="G4218" i="1" a="1"/>
  <c r="G4218" i="1" s="1"/>
  <c r="F4218" i="1" a="1"/>
  <c r="F4218" i="1" s="1"/>
  <c r="E4218" i="1" a="1"/>
  <c r="E4218" i="1" s="1"/>
  <c r="G4217" i="1" a="1"/>
  <c r="G4217" i="1" s="1"/>
  <c r="F4217" i="1" a="1"/>
  <c r="F4217" i="1" s="1"/>
  <c r="E4217" i="1" a="1"/>
  <c r="E4217" i="1" s="1"/>
  <c r="G4216" i="1" a="1"/>
  <c r="G4216" i="1" s="1"/>
  <c r="F4216" i="1" a="1"/>
  <c r="F4216" i="1" s="1"/>
  <c r="E4216" i="1" a="1"/>
  <c r="E4216" i="1" s="1"/>
  <c r="G4215" i="1" a="1"/>
  <c r="G4215" i="1" s="1"/>
  <c r="F4215" i="1" a="1"/>
  <c r="F4215" i="1" s="1"/>
  <c r="E4215" i="1" a="1"/>
  <c r="E4215" i="1" s="1"/>
  <c r="G4214" i="1" a="1"/>
  <c r="G4214" i="1" s="1"/>
  <c r="F4214" i="1" a="1"/>
  <c r="F4214" i="1" s="1"/>
  <c r="E4214" i="1" a="1"/>
  <c r="E4214" i="1" s="1"/>
  <c r="G4213" i="1" a="1"/>
  <c r="G4213" i="1" s="1"/>
  <c r="F4213" i="1" a="1"/>
  <c r="F4213" i="1" s="1"/>
  <c r="E4213" i="1" a="1"/>
  <c r="E4213" i="1" s="1"/>
  <c r="G4212" i="1" a="1"/>
  <c r="G4212" i="1" s="1"/>
  <c r="F4212" i="1" a="1"/>
  <c r="F4212" i="1" s="1"/>
  <c r="E4212" i="1" a="1"/>
  <c r="E4212" i="1" s="1"/>
  <c r="G4211" i="1" a="1"/>
  <c r="G4211" i="1" s="1"/>
  <c r="F4211" i="1" a="1"/>
  <c r="F4211" i="1" s="1"/>
  <c r="E4211" i="1" a="1"/>
  <c r="E4211" i="1" s="1"/>
  <c r="G4210" i="1" a="1"/>
  <c r="G4210" i="1" s="1"/>
  <c r="F4210" i="1" a="1"/>
  <c r="F4210" i="1" s="1"/>
  <c r="E4210" i="1" a="1"/>
  <c r="E4210" i="1" s="1"/>
  <c r="G4209" i="1" a="1"/>
  <c r="G4209" i="1" s="1"/>
  <c r="F4209" i="1" a="1"/>
  <c r="F4209" i="1" s="1"/>
  <c r="E4209" i="1" a="1"/>
  <c r="E4209" i="1" s="1"/>
  <c r="G4208" i="1" a="1"/>
  <c r="G4208" i="1" s="1"/>
  <c r="F4208" i="1" a="1"/>
  <c r="F4208" i="1" s="1"/>
  <c r="E4208" i="1" a="1"/>
  <c r="E4208" i="1" s="1"/>
  <c r="G4207" i="1" a="1"/>
  <c r="G4207" i="1" s="1"/>
  <c r="F4207" i="1" a="1"/>
  <c r="F4207" i="1" s="1"/>
  <c r="E4207" i="1" a="1"/>
  <c r="E4207" i="1" s="1"/>
  <c r="G4206" i="1" a="1"/>
  <c r="G4206" i="1" s="1"/>
  <c r="F4206" i="1" a="1"/>
  <c r="F4206" i="1" s="1"/>
  <c r="E4206" i="1" a="1"/>
  <c r="E4206" i="1" s="1"/>
  <c r="G4205" i="1" a="1"/>
  <c r="G4205" i="1" s="1"/>
  <c r="F4205" i="1" a="1"/>
  <c r="F4205" i="1" s="1"/>
  <c r="E4205" i="1" a="1"/>
  <c r="E4205" i="1" s="1"/>
  <c r="G4204" i="1" a="1"/>
  <c r="G4204" i="1" s="1"/>
  <c r="F4204" i="1" a="1"/>
  <c r="F4204" i="1" s="1"/>
  <c r="E4204" i="1" a="1"/>
  <c r="E4204" i="1" s="1"/>
  <c r="G4203" i="1" a="1"/>
  <c r="G4203" i="1" s="1"/>
  <c r="F4203" i="1" a="1"/>
  <c r="F4203" i="1" s="1"/>
  <c r="E4203" i="1" a="1"/>
  <c r="E4203" i="1" s="1"/>
  <c r="G4202" i="1" a="1"/>
  <c r="G4202" i="1" s="1"/>
  <c r="F4202" i="1" a="1"/>
  <c r="F4202" i="1" s="1"/>
  <c r="E4202" i="1" a="1"/>
  <c r="E4202" i="1" s="1"/>
  <c r="G4201" i="1" a="1"/>
  <c r="G4201" i="1" s="1"/>
  <c r="F4201" i="1" a="1"/>
  <c r="F4201" i="1" s="1"/>
  <c r="E4201" i="1" a="1"/>
  <c r="E4201" i="1" s="1"/>
  <c r="G4200" i="1" a="1"/>
  <c r="G4200" i="1" s="1"/>
  <c r="F4200" i="1" a="1"/>
  <c r="F4200" i="1" s="1"/>
  <c r="E4200" i="1" a="1"/>
  <c r="E4200" i="1" s="1"/>
  <c r="G4199" i="1" a="1"/>
  <c r="G4199" i="1" s="1"/>
  <c r="F4199" i="1" a="1"/>
  <c r="F4199" i="1" s="1"/>
  <c r="E4199" i="1" a="1"/>
  <c r="E4199" i="1" s="1"/>
  <c r="G4198" i="1" a="1"/>
  <c r="G4198" i="1" s="1"/>
  <c r="F4198" i="1" a="1"/>
  <c r="F4198" i="1" s="1"/>
  <c r="E4198" i="1" a="1"/>
  <c r="E4198" i="1" s="1"/>
  <c r="G4197" i="1" a="1"/>
  <c r="G4197" i="1" s="1"/>
  <c r="F4197" i="1" a="1"/>
  <c r="F4197" i="1" s="1"/>
  <c r="E4197" i="1" a="1"/>
  <c r="E4197" i="1" s="1"/>
  <c r="G4196" i="1"/>
  <c r="G4196" i="1" a="1"/>
  <c r="F4196" i="1" a="1"/>
  <c r="F4196" i="1" s="1"/>
  <c r="E4196" i="1" a="1"/>
  <c r="E4196" i="1" s="1"/>
  <c r="G4195" i="1" a="1"/>
  <c r="G4195" i="1" s="1"/>
  <c r="F4195" i="1" a="1"/>
  <c r="F4195" i="1" s="1"/>
  <c r="E4195" i="1" a="1"/>
  <c r="E4195" i="1" s="1"/>
  <c r="G4194" i="1" a="1"/>
  <c r="G4194" i="1" s="1"/>
  <c r="F4194" i="1" a="1"/>
  <c r="F4194" i="1" s="1"/>
  <c r="E4194" i="1" a="1"/>
  <c r="E4194" i="1" s="1"/>
  <c r="G4193" i="1" a="1"/>
  <c r="G4193" i="1" s="1"/>
  <c r="F4193" i="1" a="1"/>
  <c r="F4193" i="1" s="1"/>
  <c r="E4193" i="1" a="1"/>
  <c r="E4193" i="1" s="1"/>
  <c r="G4192" i="1" a="1"/>
  <c r="G4192" i="1" s="1"/>
  <c r="F4192" i="1" a="1"/>
  <c r="F4192" i="1" s="1"/>
  <c r="E4192" i="1" a="1"/>
  <c r="E4192" i="1" s="1"/>
  <c r="G4191" i="1" a="1"/>
  <c r="G4191" i="1" s="1"/>
  <c r="F4191" i="1" a="1"/>
  <c r="F4191" i="1" s="1"/>
  <c r="E4191" i="1" a="1"/>
  <c r="E4191" i="1" s="1"/>
  <c r="G4190" i="1" a="1"/>
  <c r="G4190" i="1" s="1"/>
  <c r="F4190" i="1" a="1"/>
  <c r="F4190" i="1" s="1"/>
  <c r="E4190" i="1" a="1"/>
  <c r="E4190" i="1" s="1"/>
  <c r="G4189" i="1" a="1"/>
  <c r="G4189" i="1" s="1"/>
  <c r="F4189" i="1" a="1"/>
  <c r="F4189" i="1" s="1"/>
  <c r="E4189" i="1" a="1"/>
  <c r="E4189" i="1" s="1"/>
  <c r="G4188" i="1" a="1"/>
  <c r="G4188" i="1" s="1"/>
  <c r="F4188" i="1" a="1"/>
  <c r="F4188" i="1" s="1"/>
  <c r="E4188" i="1" a="1"/>
  <c r="E4188" i="1" s="1"/>
  <c r="G4187" i="1" a="1"/>
  <c r="G4187" i="1" s="1"/>
  <c r="F4187" i="1" a="1"/>
  <c r="F4187" i="1" s="1"/>
  <c r="E4187" i="1" a="1"/>
  <c r="E4187" i="1" s="1"/>
  <c r="G4186" i="1" a="1"/>
  <c r="G4186" i="1" s="1"/>
  <c r="F4186" i="1" a="1"/>
  <c r="F4186" i="1" s="1"/>
  <c r="E4186" i="1" a="1"/>
  <c r="E4186" i="1" s="1"/>
  <c r="G4185" i="1" a="1"/>
  <c r="G4185" i="1" s="1"/>
  <c r="F4185" i="1" a="1"/>
  <c r="F4185" i="1" s="1"/>
  <c r="E4185" i="1" a="1"/>
  <c r="E4185" i="1" s="1"/>
  <c r="G4184" i="1" a="1"/>
  <c r="G4184" i="1" s="1"/>
  <c r="F4184" i="1" a="1"/>
  <c r="F4184" i="1" s="1"/>
  <c r="E4184" i="1"/>
  <c r="E4184" i="1" a="1"/>
  <c r="G4183" i="1" a="1"/>
  <c r="G4183" i="1" s="1"/>
  <c r="F4183" i="1" a="1"/>
  <c r="F4183" i="1" s="1"/>
  <c r="E4183" i="1" a="1"/>
  <c r="E4183" i="1" s="1"/>
  <c r="G4182" i="1" a="1"/>
  <c r="G4182" i="1" s="1"/>
  <c r="F4182" i="1" a="1"/>
  <c r="F4182" i="1" s="1"/>
  <c r="E4182" i="1" a="1"/>
  <c r="E4182" i="1" s="1"/>
  <c r="G4181" i="1" a="1"/>
  <c r="G4181" i="1" s="1"/>
  <c r="F4181" i="1" a="1"/>
  <c r="F4181" i="1" s="1"/>
  <c r="E4181" i="1" a="1"/>
  <c r="E4181" i="1" s="1"/>
  <c r="G4180" i="1" a="1"/>
  <c r="G4180" i="1" s="1"/>
  <c r="F4180" i="1" a="1"/>
  <c r="F4180" i="1" s="1"/>
  <c r="E4180" i="1" a="1"/>
  <c r="E4180" i="1" s="1"/>
  <c r="G4179" i="1" a="1"/>
  <c r="G4179" i="1" s="1"/>
  <c r="F4179" i="1" a="1"/>
  <c r="F4179" i="1" s="1"/>
  <c r="E4179" i="1" a="1"/>
  <c r="E4179" i="1" s="1"/>
  <c r="G4178" i="1" a="1"/>
  <c r="G4178" i="1" s="1"/>
  <c r="F4178" i="1" a="1"/>
  <c r="F4178" i="1" s="1"/>
  <c r="E4178" i="1" a="1"/>
  <c r="E4178" i="1" s="1"/>
  <c r="G4177" i="1" a="1"/>
  <c r="G4177" i="1" s="1"/>
  <c r="F4177" i="1" a="1"/>
  <c r="F4177" i="1" s="1"/>
  <c r="E4177" i="1" a="1"/>
  <c r="E4177" i="1" s="1"/>
  <c r="G4176" i="1" a="1"/>
  <c r="G4176" i="1" s="1"/>
  <c r="F4176" i="1" a="1"/>
  <c r="F4176" i="1" s="1"/>
  <c r="E4176" i="1" a="1"/>
  <c r="E4176" i="1" s="1"/>
  <c r="G4175" i="1" a="1"/>
  <c r="G4175" i="1" s="1"/>
  <c r="F4175" i="1" a="1"/>
  <c r="F4175" i="1" s="1"/>
  <c r="E4175" i="1" a="1"/>
  <c r="E4175" i="1" s="1"/>
  <c r="G4174" i="1" a="1"/>
  <c r="G4174" i="1" s="1"/>
  <c r="F4174" i="1" a="1"/>
  <c r="F4174" i="1" s="1"/>
  <c r="E4174" i="1" a="1"/>
  <c r="E4174" i="1" s="1"/>
  <c r="G4173" i="1" a="1"/>
  <c r="G4173" i="1" s="1"/>
  <c r="F4173" i="1" a="1"/>
  <c r="F4173" i="1" s="1"/>
  <c r="E4173" i="1" a="1"/>
  <c r="E4173" i="1" s="1"/>
  <c r="G4172" i="1" a="1"/>
  <c r="G4172" i="1" s="1"/>
  <c r="F4172" i="1" a="1"/>
  <c r="F4172" i="1" s="1"/>
  <c r="E4172" i="1" a="1"/>
  <c r="E4172" i="1" s="1"/>
  <c r="G4171" i="1" a="1"/>
  <c r="G4171" i="1" s="1"/>
  <c r="F4171" i="1" a="1"/>
  <c r="F4171" i="1" s="1"/>
  <c r="E4171" i="1" a="1"/>
  <c r="E4171" i="1" s="1"/>
  <c r="G4170" i="1" a="1"/>
  <c r="G4170" i="1" s="1"/>
  <c r="F4170" i="1" a="1"/>
  <c r="F4170" i="1" s="1"/>
  <c r="E4170" i="1" a="1"/>
  <c r="E4170" i="1" s="1"/>
  <c r="G4169" i="1" a="1"/>
  <c r="G4169" i="1" s="1"/>
  <c r="F4169" i="1" a="1"/>
  <c r="F4169" i="1" s="1"/>
  <c r="E4169" i="1" a="1"/>
  <c r="E4169" i="1" s="1"/>
  <c r="G4168" i="1" a="1"/>
  <c r="G4168" i="1" s="1"/>
  <c r="F4168" i="1" a="1"/>
  <c r="F4168" i="1" s="1"/>
  <c r="E4168" i="1" a="1"/>
  <c r="E4168" i="1" s="1"/>
  <c r="G4167" i="1" a="1"/>
  <c r="G4167" i="1" s="1"/>
  <c r="F4167" i="1" a="1"/>
  <c r="F4167" i="1" s="1"/>
  <c r="E4167" i="1" a="1"/>
  <c r="E4167" i="1" s="1"/>
  <c r="G4166" i="1" a="1"/>
  <c r="G4166" i="1" s="1"/>
  <c r="F4166" i="1" a="1"/>
  <c r="F4166" i="1" s="1"/>
  <c r="E4166" i="1" a="1"/>
  <c r="E4166" i="1" s="1"/>
  <c r="G4165" i="1" a="1"/>
  <c r="G4165" i="1" s="1"/>
  <c r="F4165" i="1" a="1"/>
  <c r="F4165" i="1" s="1"/>
  <c r="E4165" i="1" a="1"/>
  <c r="E4165" i="1" s="1"/>
  <c r="G4164" i="1" a="1"/>
  <c r="G4164" i="1" s="1"/>
  <c r="F4164" i="1" a="1"/>
  <c r="F4164" i="1" s="1"/>
  <c r="E4164" i="1" a="1"/>
  <c r="E4164" i="1" s="1"/>
  <c r="G4163" i="1" a="1"/>
  <c r="G4163" i="1" s="1"/>
  <c r="F4163" i="1" a="1"/>
  <c r="F4163" i="1" s="1"/>
  <c r="E4163" i="1" a="1"/>
  <c r="E4163" i="1" s="1"/>
  <c r="G4162" i="1"/>
  <c r="G4162" i="1" a="1"/>
  <c r="F4162" i="1" a="1"/>
  <c r="F4162" i="1" s="1"/>
  <c r="E4162" i="1" a="1"/>
  <c r="E4162" i="1" s="1"/>
  <c r="G4161" i="1" a="1"/>
  <c r="G4161" i="1" s="1"/>
  <c r="F4161" i="1" a="1"/>
  <c r="F4161" i="1" s="1"/>
  <c r="E4161" i="1" a="1"/>
  <c r="E4161" i="1" s="1"/>
  <c r="G4160" i="1" a="1"/>
  <c r="G4160" i="1" s="1"/>
  <c r="F4160" i="1" a="1"/>
  <c r="F4160" i="1" s="1"/>
  <c r="E4160" i="1" a="1"/>
  <c r="E4160" i="1" s="1"/>
  <c r="G4159" i="1"/>
  <c r="G4159" i="1" a="1"/>
  <c r="F4159" i="1" a="1"/>
  <c r="F4159" i="1" s="1"/>
  <c r="E4159" i="1" a="1"/>
  <c r="E4159" i="1" s="1"/>
  <c r="G4158" i="1" a="1"/>
  <c r="G4158" i="1" s="1"/>
  <c r="F4158" i="1" a="1"/>
  <c r="F4158" i="1" s="1"/>
  <c r="E4158" i="1" a="1"/>
  <c r="E4158" i="1" s="1"/>
  <c r="G4157" i="1" a="1"/>
  <c r="G4157" i="1" s="1"/>
  <c r="F4157" i="1" a="1"/>
  <c r="F4157" i="1" s="1"/>
  <c r="E4157" i="1" a="1"/>
  <c r="E4157" i="1" s="1"/>
  <c r="G4156" i="1"/>
  <c r="G4156" i="1" a="1"/>
  <c r="F4156" i="1" a="1"/>
  <c r="F4156" i="1" s="1"/>
  <c r="E4156" i="1" a="1"/>
  <c r="E4156" i="1" s="1"/>
  <c r="G4155" i="1" a="1"/>
  <c r="G4155" i="1" s="1"/>
  <c r="F4155" i="1" a="1"/>
  <c r="F4155" i="1" s="1"/>
  <c r="E4155" i="1" a="1"/>
  <c r="E4155" i="1" s="1"/>
  <c r="G4154" i="1" a="1"/>
  <c r="G4154" i="1" s="1"/>
  <c r="F4154" i="1" a="1"/>
  <c r="F4154" i="1" s="1"/>
  <c r="E4154" i="1" a="1"/>
  <c r="E4154" i="1" s="1"/>
  <c r="G4153" i="1" a="1"/>
  <c r="G4153" i="1" s="1"/>
  <c r="F4153" i="1" a="1"/>
  <c r="F4153" i="1" s="1"/>
  <c r="E4153" i="1" a="1"/>
  <c r="E4153" i="1" s="1"/>
  <c r="G4152" i="1" a="1"/>
  <c r="G4152" i="1" s="1"/>
  <c r="F4152" i="1" a="1"/>
  <c r="F4152" i="1" s="1"/>
  <c r="E4152" i="1" a="1"/>
  <c r="E4152" i="1" s="1"/>
  <c r="G4151" i="1" a="1"/>
  <c r="G4151" i="1" s="1"/>
  <c r="F4151" i="1" a="1"/>
  <c r="F4151" i="1" s="1"/>
  <c r="E4151" i="1" a="1"/>
  <c r="E4151" i="1" s="1"/>
  <c r="G4150" i="1" a="1"/>
  <c r="G4150" i="1" s="1"/>
  <c r="F4150" i="1" a="1"/>
  <c r="F4150" i="1" s="1"/>
  <c r="E4150" i="1" a="1"/>
  <c r="E4150" i="1" s="1"/>
  <c r="G4149" i="1" a="1"/>
  <c r="G4149" i="1" s="1"/>
  <c r="F4149" i="1" a="1"/>
  <c r="F4149" i="1" s="1"/>
  <c r="E4149" i="1" a="1"/>
  <c r="E4149" i="1" s="1"/>
  <c r="G4148" i="1" a="1"/>
  <c r="G4148" i="1" s="1"/>
  <c r="F4148" i="1" a="1"/>
  <c r="F4148" i="1" s="1"/>
  <c r="E4148" i="1" a="1"/>
  <c r="E4148" i="1" s="1"/>
  <c r="G4147" i="1" a="1"/>
  <c r="G4147" i="1" s="1"/>
  <c r="F4147" i="1" a="1"/>
  <c r="F4147" i="1" s="1"/>
  <c r="E4147" i="1" a="1"/>
  <c r="E4147" i="1" s="1"/>
  <c r="G4146" i="1" a="1"/>
  <c r="G4146" i="1" s="1"/>
  <c r="F4146" i="1" a="1"/>
  <c r="F4146" i="1" s="1"/>
  <c r="E4146" i="1" a="1"/>
  <c r="E4146" i="1" s="1"/>
  <c r="G4145" i="1" a="1"/>
  <c r="G4145" i="1" s="1"/>
  <c r="F4145" i="1" a="1"/>
  <c r="F4145" i="1" s="1"/>
  <c r="E4145" i="1" a="1"/>
  <c r="E4145" i="1" s="1"/>
  <c r="G4144" i="1" a="1"/>
  <c r="G4144" i="1" s="1"/>
  <c r="F4144" i="1" a="1"/>
  <c r="F4144" i="1" s="1"/>
  <c r="E4144" i="1"/>
  <c r="E4144" i="1" a="1"/>
  <c r="G4143" i="1" a="1"/>
  <c r="G4143" i="1" s="1"/>
  <c r="F4143" i="1"/>
  <c r="F4143" i="1" a="1"/>
  <c r="E4143" i="1" a="1"/>
  <c r="E4143" i="1" s="1"/>
  <c r="G4142" i="1"/>
  <c r="G4142" i="1" a="1"/>
  <c r="F4142" i="1" a="1"/>
  <c r="F4142" i="1" s="1"/>
  <c r="E4142" i="1" a="1"/>
  <c r="E4142" i="1" s="1"/>
  <c r="G4141" i="1" a="1"/>
  <c r="G4141" i="1" s="1"/>
  <c r="F4141" i="1" a="1"/>
  <c r="F4141" i="1" s="1"/>
  <c r="E4141" i="1" a="1"/>
  <c r="E4141" i="1" s="1"/>
  <c r="G4140" i="1"/>
  <c r="G4140" i="1" a="1"/>
  <c r="F4140" i="1" a="1"/>
  <c r="F4140" i="1" s="1"/>
  <c r="E4140" i="1" a="1"/>
  <c r="E4140" i="1" s="1"/>
  <c r="G4139" i="1" a="1"/>
  <c r="G4139" i="1" s="1"/>
  <c r="F4139" i="1" a="1"/>
  <c r="F4139" i="1" s="1"/>
  <c r="E4139" i="1"/>
  <c r="E4139" i="1" a="1"/>
  <c r="G4138" i="1" a="1"/>
  <c r="G4138" i="1" s="1"/>
  <c r="F4138" i="1" a="1"/>
  <c r="F4138" i="1" s="1"/>
  <c r="E4138" i="1" a="1"/>
  <c r="E4138" i="1" s="1"/>
  <c r="G4137" i="1" a="1"/>
  <c r="G4137" i="1" s="1"/>
  <c r="F4137" i="1" a="1"/>
  <c r="F4137" i="1" s="1"/>
  <c r="E4137" i="1" a="1"/>
  <c r="E4137" i="1" s="1"/>
  <c r="G4136" i="1" a="1"/>
  <c r="G4136" i="1" s="1"/>
  <c r="F4136" i="1" a="1"/>
  <c r="F4136" i="1" s="1"/>
  <c r="E4136" i="1" a="1"/>
  <c r="E4136" i="1" s="1"/>
  <c r="G4135" i="1" a="1"/>
  <c r="G4135" i="1" s="1"/>
  <c r="F4135" i="1" a="1"/>
  <c r="F4135" i="1" s="1"/>
  <c r="E4135" i="1" a="1"/>
  <c r="E4135" i="1" s="1"/>
  <c r="G4134" i="1" a="1"/>
  <c r="G4134" i="1" s="1"/>
  <c r="F4134" i="1" a="1"/>
  <c r="F4134" i="1" s="1"/>
  <c r="E4134" i="1" a="1"/>
  <c r="E4134" i="1" s="1"/>
  <c r="G4133" i="1" a="1"/>
  <c r="G4133" i="1" s="1"/>
  <c r="F4133" i="1" a="1"/>
  <c r="F4133" i="1" s="1"/>
  <c r="E4133" i="1" a="1"/>
  <c r="E4133" i="1" s="1"/>
  <c r="G4132" i="1" a="1"/>
  <c r="G4132" i="1" s="1"/>
  <c r="F4132" i="1" a="1"/>
  <c r="F4132" i="1" s="1"/>
  <c r="E4132" i="1" a="1"/>
  <c r="E4132" i="1" s="1"/>
  <c r="G4131" i="1" a="1"/>
  <c r="G4131" i="1" s="1"/>
  <c r="F4131" i="1" a="1"/>
  <c r="F4131" i="1" s="1"/>
  <c r="E4131" i="1" a="1"/>
  <c r="E4131" i="1" s="1"/>
  <c r="G4130" i="1" a="1"/>
  <c r="G4130" i="1" s="1"/>
  <c r="F4130" i="1" a="1"/>
  <c r="F4130" i="1" s="1"/>
  <c r="E4130" i="1" a="1"/>
  <c r="E4130" i="1" s="1"/>
  <c r="G4129" i="1" a="1"/>
  <c r="G4129" i="1" s="1"/>
  <c r="F4129" i="1" a="1"/>
  <c r="F4129" i="1" s="1"/>
  <c r="E4129" i="1" a="1"/>
  <c r="E4129" i="1" s="1"/>
  <c r="G4128" i="1" a="1"/>
  <c r="G4128" i="1" s="1"/>
  <c r="F4128" i="1" a="1"/>
  <c r="F4128" i="1" s="1"/>
  <c r="E4128" i="1" a="1"/>
  <c r="E4128" i="1" s="1"/>
  <c r="G4127" i="1" a="1"/>
  <c r="G4127" i="1" s="1"/>
  <c r="F4127" i="1" a="1"/>
  <c r="F4127" i="1" s="1"/>
  <c r="E4127" i="1" a="1"/>
  <c r="E4127" i="1" s="1"/>
  <c r="G4126" i="1" a="1"/>
  <c r="G4126" i="1" s="1"/>
  <c r="F4126" i="1" a="1"/>
  <c r="F4126" i="1" s="1"/>
  <c r="E4126" i="1" a="1"/>
  <c r="E4126" i="1" s="1"/>
  <c r="G4125" i="1" a="1"/>
  <c r="G4125" i="1" s="1"/>
  <c r="F4125" i="1" a="1"/>
  <c r="F4125" i="1" s="1"/>
  <c r="E4125" i="1" a="1"/>
  <c r="E4125" i="1" s="1"/>
  <c r="G4124" i="1" a="1"/>
  <c r="G4124" i="1" s="1"/>
  <c r="F4124" i="1" a="1"/>
  <c r="F4124" i="1" s="1"/>
  <c r="E4124" i="1" a="1"/>
  <c r="E4124" i="1" s="1"/>
  <c r="G4123" i="1" a="1"/>
  <c r="G4123" i="1" s="1"/>
  <c r="F4123" i="1" a="1"/>
  <c r="F4123" i="1" s="1"/>
  <c r="E4123" i="1" a="1"/>
  <c r="E4123" i="1" s="1"/>
  <c r="G4122" i="1" a="1"/>
  <c r="G4122" i="1" s="1"/>
  <c r="F4122" i="1"/>
  <c r="F4122" i="1" a="1"/>
  <c r="E4122" i="1" a="1"/>
  <c r="E4122" i="1" s="1"/>
  <c r="G4121" i="1" a="1"/>
  <c r="G4121" i="1" s="1"/>
  <c r="F4121" i="1" a="1"/>
  <c r="F4121" i="1" s="1"/>
  <c r="E4121" i="1" a="1"/>
  <c r="E4121" i="1" s="1"/>
  <c r="G4120" i="1" a="1"/>
  <c r="G4120" i="1" s="1"/>
  <c r="F4120" i="1" a="1"/>
  <c r="F4120" i="1" s="1"/>
  <c r="E4120" i="1"/>
  <c r="E4120" i="1" a="1"/>
  <c r="G4119" i="1" a="1"/>
  <c r="G4119" i="1" s="1"/>
  <c r="F4119" i="1" a="1"/>
  <c r="F4119" i="1" s="1"/>
  <c r="E4119" i="1" a="1"/>
  <c r="E4119" i="1" s="1"/>
  <c r="G4118" i="1" a="1"/>
  <c r="G4118" i="1" s="1"/>
  <c r="F4118" i="1" a="1"/>
  <c r="F4118" i="1" s="1"/>
  <c r="E4118" i="1" a="1"/>
  <c r="E4118" i="1" s="1"/>
  <c r="G4117" i="1" a="1"/>
  <c r="G4117" i="1" s="1"/>
  <c r="F4117" i="1" a="1"/>
  <c r="F4117" i="1" s="1"/>
  <c r="E4117" i="1" a="1"/>
  <c r="E4117" i="1" s="1"/>
  <c r="G4116" i="1" a="1"/>
  <c r="G4116" i="1" s="1"/>
  <c r="F4116" i="1" a="1"/>
  <c r="F4116" i="1" s="1"/>
  <c r="E4116" i="1" a="1"/>
  <c r="E4116" i="1" s="1"/>
  <c r="G4115" i="1" a="1"/>
  <c r="G4115" i="1" s="1"/>
  <c r="F4115" i="1" a="1"/>
  <c r="F4115" i="1" s="1"/>
  <c r="E4115" i="1" a="1"/>
  <c r="E4115" i="1" s="1"/>
  <c r="G4114" i="1" a="1"/>
  <c r="G4114" i="1" s="1"/>
  <c r="F4114" i="1" a="1"/>
  <c r="F4114" i="1" s="1"/>
  <c r="E4114" i="1" a="1"/>
  <c r="E4114" i="1" s="1"/>
  <c r="G4113" i="1" a="1"/>
  <c r="G4113" i="1" s="1"/>
  <c r="F4113" i="1" a="1"/>
  <c r="F4113" i="1" s="1"/>
  <c r="E4113" i="1" a="1"/>
  <c r="E4113" i="1" s="1"/>
  <c r="G4112" i="1" a="1"/>
  <c r="G4112" i="1" s="1"/>
  <c r="F4112" i="1" a="1"/>
  <c r="F4112" i="1" s="1"/>
  <c r="E4112" i="1" a="1"/>
  <c r="E4112" i="1" s="1"/>
  <c r="G4111" i="1" a="1"/>
  <c r="G4111" i="1" s="1"/>
  <c r="F4111" i="1" a="1"/>
  <c r="F4111" i="1" s="1"/>
  <c r="E4111" i="1" a="1"/>
  <c r="E4111" i="1" s="1"/>
  <c r="G4110" i="1"/>
  <c r="G4110" i="1" a="1"/>
  <c r="F4110" i="1" a="1"/>
  <c r="F4110" i="1" s="1"/>
  <c r="E4110" i="1" a="1"/>
  <c r="E4110" i="1" s="1"/>
  <c r="G4109" i="1" a="1"/>
  <c r="G4109" i="1" s="1"/>
  <c r="F4109" i="1" a="1"/>
  <c r="F4109" i="1" s="1"/>
  <c r="E4109" i="1" a="1"/>
  <c r="E4109" i="1" s="1"/>
  <c r="G4108" i="1" a="1"/>
  <c r="G4108" i="1" s="1"/>
  <c r="F4108" i="1" a="1"/>
  <c r="F4108" i="1" s="1"/>
  <c r="E4108" i="1" a="1"/>
  <c r="E4108" i="1" s="1"/>
  <c r="G4107" i="1" a="1"/>
  <c r="G4107" i="1" s="1"/>
  <c r="F4107" i="1" a="1"/>
  <c r="F4107" i="1" s="1"/>
  <c r="E4107" i="1" a="1"/>
  <c r="E4107" i="1" s="1"/>
  <c r="G4106" i="1" a="1"/>
  <c r="G4106" i="1" s="1"/>
  <c r="F4106" i="1"/>
  <c r="F4106" i="1" a="1"/>
  <c r="E4106" i="1" a="1"/>
  <c r="E4106" i="1" s="1"/>
  <c r="G4105" i="1" a="1"/>
  <c r="G4105" i="1" s="1"/>
  <c r="F4105" i="1" a="1"/>
  <c r="F4105" i="1" s="1"/>
  <c r="E4105" i="1" a="1"/>
  <c r="E4105" i="1" s="1"/>
  <c r="G4104" i="1" a="1"/>
  <c r="G4104" i="1" s="1"/>
  <c r="F4104" i="1" a="1"/>
  <c r="F4104" i="1" s="1"/>
  <c r="E4104" i="1" a="1"/>
  <c r="E4104" i="1" s="1"/>
  <c r="G4103" i="1" a="1"/>
  <c r="G4103" i="1" s="1"/>
  <c r="F4103" i="1" a="1"/>
  <c r="F4103" i="1" s="1"/>
  <c r="E4103" i="1" a="1"/>
  <c r="E4103" i="1" s="1"/>
  <c r="G4102" i="1" a="1"/>
  <c r="G4102" i="1" s="1"/>
  <c r="F4102" i="1" a="1"/>
  <c r="F4102" i="1" s="1"/>
  <c r="E4102" i="1" a="1"/>
  <c r="E4102" i="1" s="1"/>
  <c r="G4101" i="1" a="1"/>
  <c r="G4101" i="1" s="1"/>
  <c r="F4101" i="1" a="1"/>
  <c r="F4101" i="1" s="1"/>
  <c r="E4101" i="1" a="1"/>
  <c r="E4101" i="1" s="1"/>
  <c r="G4100" i="1" a="1"/>
  <c r="G4100" i="1" s="1"/>
  <c r="F4100" i="1" a="1"/>
  <c r="F4100" i="1" s="1"/>
  <c r="E4100" i="1" a="1"/>
  <c r="E4100" i="1" s="1"/>
  <c r="G4099" i="1" a="1"/>
  <c r="G4099" i="1" s="1"/>
  <c r="F4099" i="1" a="1"/>
  <c r="F4099" i="1" s="1"/>
  <c r="E4099" i="1" a="1"/>
  <c r="E4099" i="1" s="1"/>
  <c r="G4098" i="1" a="1"/>
  <c r="G4098" i="1" s="1"/>
  <c r="F4098" i="1" a="1"/>
  <c r="F4098" i="1" s="1"/>
  <c r="E4098" i="1" a="1"/>
  <c r="E4098" i="1" s="1"/>
  <c r="G4097" i="1" a="1"/>
  <c r="G4097" i="1" s="1"/>
  <c r="F4097" i="1" a="1"/>
  <c r="F4097" i="1" s="1"/>
  <c r="E4097" i="1" a="1"/>
  <c r="E4097" i="1" s="1"/>
  <c r="G4096" i="1" a="1"/>
  <c r="G4096" i="1" s="1"/>
  <c r="F4096" i="1" a="1"/>
  <c r="F4096" i="1" s="1"/>
  <c r="E4096" i="1"/>
  <c r="E4096" i="1" a="1"/>
  <c r="G4095" i="1" a="1"/>
  <c r="G4095" i="1" s="1"/>
  <c r="F4095" i="1" a="1"/>
  <c r="F4095" i="1" s="1"/>
  <c r="E4095" i="1" a="1"/>
  <c r="E4095" i="1" s="1"/>
  <c r="G4094" i="1" a="1"/>
  <c r="G4094" i="1" s="1"/>
  <c r="F4094" i="1" a="1"/>
  <c r="F4094" i="1" s="1"/>
  <c r="E4094" i="1" a="1"/>
  <c r="E4094" i="1" s="1"/>
  <c r="G4093" i="1" a="1"/>
  <c r="G4093" i="1" s="1"/>
  <c r="F4093" i="1" a="1"/>
  <c r="F4093" i="1" s="1"/>
  <c r="E4093" i="1" a="1"/>
  <c r="E4093" i="1" s="1"/>
  <c r="G4092" i="1" a="1"/>
  <c r="G4092" i="1" s="1"/>
  <c r="F4092" i="1" a="1"/>
  <c r="F4092" i="1" s="1"/>
  <c r="E4092" i="1" a="1"/>
  <c r="E4092" i="1" s="1"/>
  <c r="G4091" i="1" a="1"/>
  <c r="G4091" i="1" s="1"/>
  <c r="F4091" i="1" a="1"/>
  <c r="F4091" i="1" s="1"/>
  <c r="E4091" i="1" a="1"/>
  <c r="E4091" i="1" s="1"/>
  <c r="G4090" i="1" a="1"/>
  <c r="G4090" i="1" s="1"/>
  <c r="F4090" i="1" a="1"/>
  <c r="F4090" i="1" s="1"/>
  <c r="E4090" i="1"/>
  <c r="E4090" i="1" a="1"/>
  <c r="G4089" i="1" a="1"/>
  <c r="G4089" i="1" s="1"/>
  <c r="F4089" i="1" a="1"/>
  <c r="F4089" i="1" s="1"/>
  <c r="E4089" i="1" a="1"/>
  <c r="E4089" i="1" s="1"/>
  <c r="G4088" i="1" a="1"/>
  <c r="G4088" i="1" s="1"/>
  <c r="F4088" i="1" a="1"/>
  <c r="F4088" i="1" s="1"/>
  <c r="E4088" i="1" a="1"/>
  <c r="E4088" i="1" s="1"/>
  <c r="G4087" i="1" a="1"/>
  <c r="G4087" i="1" s="1"/>
  <c r="F4087" i="1" a="1"/>
  <c r="F4087" i="1" s="1"/>
  <c r="E4087" i="1" a="1"/>
  <c r="E4087" i="1" s="1"/>
  <c r="G4086" i="1" a="1"/>
  <c r="G4086" i="1" s="1"/>
  <c r="F4086" i="1" a="1"/>
  <c r="F4086" i="1" s="1"/>
  <c r="E4086" i="1" a="1"/>
  <c r="E4086" i="1" s="1"/>
  <c r="G4085" i="1" a="1"/>
  <c r="G4085" i="1" s="1"/>
  <c r="F4085" i="1" a="1"/>
  <c r="F4085" i="1" s="1"/>
  <c r="E4085" i="1" a="1"/>
  <c r="E4085" i="1" s="1"/>
  <c r="G4084" i="1" a="1"/>
  <c r="G4084" i="1" s="1"/>
  <c r="F4084" i="1" a="1"/>
  <c r="F4084" i="1" s="1"/>
  <c r="E4084" i="1" a="1"/>
  <c r="E4084" i="1" s="1"/>
  <c r="G4083" i="1" a="1"/>
  <c r="G4083" i="1" s="1"/>
  <c r="F4083" i="1" a="1"/>
  <c r="F4083" i="1" s="1"/>
  <c r="E4083" i="1" a="1"/>
  <c r="E4083" i="1" s="1"/>
  <c r="G4082" i="1" a="1"/>
  <c r="G4082" i="1" s="1"/>
  <c r="F4082" i="1" a="1"/>
  <c r="F4082" i="1" s="1"/>
  <c r="E4082" i="1" a="1"/>
  <c r="E4082" i="1" s="1"/>
  <c r="G4081" i="1" a="1"/>
  <c r="G4081" i="1" s="1"/>
  <c r="F4081" i="1" a="1"/>
  <c r="F4081" i="1" s="1"/>
  <c r="E4081" i="1" a="1"/>
  <c r="E4081" i="1" s="1"/>
  <c r="G4080" i="1" a="1"/>
  <c r="G4080" i="1" s="1"/>
  <c r="F4080" i="1" a="1"/>
  <c r="F4080" i="1" s="1"/>
  <c r="E4080" i="1" a="1"/>
  <c r="E4080" i="1" s="1"/>
  <c r="G4079" i="1" a="1"/>
  <c r="G4079" i="1" s="1"/>
  <c r="F4079" i="1" a="1"/>
  <c r="F4079" i="1" s="1"/>
  <c r="E4079" i="1" a="1"/>
  <c r="E4079" i="1" s="1"/>
  <c r="G4078" i="1" a="1"/>
  <c r="G4078" i="1" s="1"/>
  <c r="F4078" i="1" a="1"/>
  <c r="F4078" i="1" s="1"/>
  <c r="E4078" i="1" a="1"/>
  <c r="E4078" i="1" s="1"/>
  <c r="G4077" i="1" a="1"/>
  <c r="G4077" i="1" s="1"/>
  <c r="F4077" i="1" a="1"/>
  <c r="F4077" i="1" s="1"/>
  <c r="E4077" i="1" a="1"/>
  <c r="E4077" i="1" s="1"/>
  <c r="G4076" i="1" a="1"/>
  <c r="G4076" i="1" s="1"/>
  <c r="F4076" i="1" a="1"/>
  <c r="F4076" i="1" s="1"/>
  <c r="E4076" i="1" a="1"/>
  <c r="E4076" i="1" s="1"/>
  <c r="G4075" i="1" a="1"/>
  <c r="G4075" i="1" s="1"/>
  <c r="F4075" i="1" a="1"/>
  <c r="F4075" i="1" s="1"/>
  <c r="E4075" i="1" a="1"/>
  <c r="E4075" i="1" s="1"/>
  <c r="G4074" i="1" a="1"/>
  <c r="G4074" i="1" s="1"/>
  <c r="F4074" i="1"/>
  <c r="F4074" i="1" a="1"/>
  <c r="E4074" i="1" a="1"/>
  <c r="E4074" i="1" s="1"/>
  <c r="G4073" i="1" a="1"/>
  <c r="G4073" i="1" s="1"/>
  <c r="F4073" i="1" a="1"/>
  <c r="F4073" i="1" s="1"/>
  <c r="E4073" i="1" a="1"/>
  <c r="E4073" i="1" s="1"/>
  <c r="G4072" i="1" a="1"/>
  <c r="G4072" i="1" s="1"/>
  <c r="F4072" i="1" a="1"/>
  <c r="F4072" i="1" s="1"/>
  <c r="E4072" i="1" a="1"/>
  <c r="E4072" i="1" s="1"/>
  <c r="G4071" i="1" a="1"/>
  <c r="G4071" i="1" s="1"/>
  <c r="F4071" i="1" a="1"/>
  <c r="F4071" i="1" s="1"/>
  <c r="E4071" i="1" a="1"/>
  <c r="E4071" i="1" s="1"/>
  <c r="G4070" i="1" a="1"/>
  <c r="G4070" i="1" s="1"/>
  <c r="F4070" i="1" a="1"/>
  <c r="F4070" i="1" s="1"/>
  <c r="E4070" i="1" a="1"/>
  <c r="E4070" i="1" s="1"/>
  <c r="G4069" i="1" a="1"/>
  <c r="G4069" i="1" s="1"/>
  <c r="F4069" i="1" a="1"/>
  <c r="F4069" i="1" s="1"/>
  <c r="E4069" i="1" a="1"/>
  <c r="E4069" i="1" s="1"/>
  <c r="G4068" i="1"/>
  <c r="G4068" i="1" a="1"/>
  <c r="F4068" i="1" a="1"/>
  <c r="F4068" i="1" s="1"/>
  <c r="E4068" i="1" a="1"/>
  <c r="E4068" i="1" s="1"/>
  <c r="G4067" i="1" a="1"/>
  <c r="G4067" i="1" s="1"/>
  <c r="F4067" i="1" a="1"/>
  <c r="F4067" i="1" s="1"/>
  <c r="E4067" i="1" a="1"/>
  <c r="E4067" i="1" s="1"/>
  <c r="G4066" i="1" a="1"/>
  <c r="G4066" i="1" s="1"/>
  <c r="F4066" i="1" a="1"/>
  <c r="F4066" i="1" s="1"/>
  <c r="E4066" i="1" a="1"/>
  <c r="E4066" i="1" s="1"/>
  <c r="G4065" i="1" a="1"/>
  <c r="G4065" i="1" s="1"/>
  <c r="F4065" i="1" a="1"/>
  <c r="F4065" i="1" s="1"/>
  <c r="E4065" i="1" a="1"/>
  <c r="E4065" i="1" s="1"/>
  <c r="G4064" i="1" a="1"/>
  <c r="G4064" i="1" s="1"/>
  <c r="F4064" i="1" a="1"/>
  <c r="F4064" i="1" s="1"/>
  <c r="E4064" i="1" a="1"/>
  <c r="E4064" i="1" s="1"/>
  <c r="G4063" i="1"/>
  <c r="G4063" i="1" a="1"/>
  <c r="F4063" i="1" a="1"/>
  <c r="F4063" i="1" s="1"/>
  <c r="E4063" i="1" a="1"/>
  <c r="E4063" i="1" s="1"/>
  <c r="G4062" i="1" a="1"/>
  <c r="G4062" i="1" s="1"/>
  <c r="F4062" i="1" a="1"/>
  <c r="F4062" i="1" s="1"/>
  <c r="E4062" i="1" a="1"/>
  <c r="E4062" i="1" s="1"/>
  <c r="G4061" i="1" a="1"/>
  <c r="G4061" i="1" s="1"/>
  <c r="F4061" i="1" a="1"/>
  <c r="F4061" i="1" s="1"/>
  <c r="E4061" i="1" a="1"/>
  <c r="E4061" i="1" s="1"/>
  <c r="G4060" i="1" a="1"/>
  <c r="G4060" i="1" s="1"/>
  <c r="F4060" i="1" a="1"/>
  <c r="F4060" i="1" s="1"/>
  <c r="E4060" i="1" a="1"/>
  <c r="E4060" i="1" s="1"/>
  <c r="G4059" i="1" a="1"/>
  <c r="G4059" i="1" s="1"/>
  <c r="F4059" i="1" a="1"/>
  <c r="F4059" i="1" s="1"/>
  <c r="E4059" i="1" a="1"/>
  <c r="E4059" i="1" s="1"/>
  <c r="G4058" i="1" a="1"/>
  <c r="G4058" i="1" s="1"/>
  <c r="F4058" i="1" a="1"/>
  <c r="F4058" i="1" s="1"/>
  <c r="E4058" i="1"/>
  <c r="E4058" i="1" a="1"/>
  <c r="G4057" i="1" a="1"/>
  <c r="G4057" i="1" s="1"/>
  <c r="F4057" i="1" a="1"/>
  <c r="F4057" i="1" s="1"/>
  <c r="E4057" i="1" a="1"/>
  <c r="E4057" i="1" s="1"/>
  <c r="G4056" i="1" a="1"/>
  <c r="G4056" i="1" s="1"/>
  <c r="F4056" i="1" a="1"/>
  <c r="F4056" i="1" s="1"/>
  <c r="E4056" i="1" a="1"/>
  <c r="E4056" i="1" s="1"/>
  <c r="G4055" i="1" a="1"/>
  <c r="G4055" i="1" s="1"/>
  <c r="F4055" i="1" a="1"/>
  <c r="F4055" i="1" s="1"/>
  <c r="E4055" i="1" a="1"/>
  <c r="E4055" i="1" s="1"/>
  <c r="G4054" i="1" a="1"/>
  <c r="G4054" i="1" s="1"/>
  <c r="F4054" i="1" a="1"/>
  <c r="F4054" i="1" s="1"/>
  <c r="E4054" i="1" a="1"/>
  <c r="E4054" i="1" s="1"/>
  <c r="G4053" i="1" a="1"/>
  <c r="G4053" i="1" s="1"/>
  <c r="F4053" i="1" a="1"/>
  <c r="F4053" i="1" s="1"/>
  <c r="E4053" i="1" a="1"/>
  <c r="E4053" i="1" s="1"/>
  <c r="G4052" i="1" a="1"/>
  <c r="G4052" i="1" s="1"/>
  <c r="F4052" i="1" a="1"/>
  <c r="F4052" i="1" s="1"/>
  <c r="E4052" i="1" a="1"/>
  <c r="E4052" i="1" s="1"/>
  <c r="G4051" i="1" a="1"/>
  <c r="G4051" i="1" s="1"/>
  <c r="F4051" i="1" a="1"/>
  <c r="F4051" i="1" s="1"/>
  <c r="E4051" i="1" a="1"/>
  <c r="E4051" i="1" s="1"/>
  <c r="G4050" i="1" a="1"/>
  <c r="G4050" i="1" s="1"/>
  <c r="F4050" i="1" a="1"/>
  <c r="F4050" i="1" s="1"/>
  <c r="E4050" i="1" a="1"/>
  <c r="E4050" i="1" s="1"/>
  <c r="G4049" i="1" a="1"/>
  <c r="G4049" i="1" s="1"/>
  <c r="F4049" i="1" a="1"/>
  <c r="F4049" i="1" s="1"/>
  <c r="E4049" i="1" a="1"/>
  <c r="E4049" i="1" s="1"/>
  <c r="G4048" i="1" a="1"/>
  <c r="G4048" i="1" s="1"/>
  <c r="F4048" i="1" a="1"/>
  <c r="F4048" i="1" s="1"/>
  <c r="E4048" i="1" a="1"/>
  <c r="E4048" i="1" s="1"/>
  <c r="G4047" i="1" a="1"/>
  <c r="G4047" i="1" s="1"/>
  <c r="F4047" i="1" a="1"/>
  <c r="F4047" i="1" s="1"/>
  <c r="E4047" i="1" a="1"/>
  <c r="E4047" i="1" s="1"/>
  <c r="G4046" i="1" a="1"/>
  <c r="G4046" i="1" s="1"/>
  <c r="F4046" i="1" a="1"/>
  <c r="F4046" i="1" s="1"/>
  <c r="E4046" i="1" a="1"/>
  <c r="E4046" i="1" s="1"/>
  <c r="G4045" i="1" a="1"/>
  <c r="G4045" i="1" s="1"/>
  <c r="F4045" i="1" a="1"/>
  <c r="F4045" i="1" s="1"/>
  <c r="E4045" i="1" a="1"/>
  <c r="E4045" i="1" s="1"/>
  <c r="G4044" i="1" a="1"/>
  <c r="G4044" i="1" s="1"/>
  <c r="F4044" i="1" a="1"/>
  <c r="F4044" i="1" s="1"/>
  <c r="E4044" i="1" a="1"/>
  <c r="E4044" i="1" s="1"/>
  <c r="G4043" i="1" a="1"/>
  <c r="G4043" i="1" s="1"/>
  <c r="F4043" i="1" a="1"/>
  <c r="F4043" i="1" s="1"/>
  <c r="E4043" i="1" a="1"/>
  <c r="E4043" i="1" s="1"/>
  <c r="G4042" i="1" a="1"/>
  <c r="G4042" i="1" s="1"/>
  <c r="F4042" i="1" a="1"/>
  <c r="F4042" i="1" s="1"/>
  <c r="E4042" i="1" a="1"/>
  <c r="E4042" i="1" s="1"/>
  <c r="G4041" i="1" a="1"/>
  <c r="G4041" i="1" s="1"/>
  <c r="F4041" i="1" a="1"/>
  <c r="F4041" i="1" s="1"/>
  <c r="E4041" i="1" a="1"/>
  <c r="E4041" i="1" s="1"/>
  <c r="G4040" i="1" a="1"/>
  <c r="G4040" i="1" s="1"/>
  <c r="F4040" i="1" a="1"/>
  <c r="F4040" i="1" s="1"/>
  <c r="E4040" i="1" a="1"/>
  <c r="E4040" i="1" s="1"/>
  <c r="G4039" i="1" a="1"/>
  <c r="G4039" i="1" s="1"/>
  <c r="F4039" i="1" a="1"/>
  <c r="F4039" i="1" s="1"/>
  <c r="E4039" i="1" a="1"/>
  <c r="E4039" i="1" s="1"/>
  <c r="G4038" i="1" a="1"/>
  <c r="G4038" i="1" s="1"/>
  <c r="F4038" i="1" a="1"/>
  <c r="F4038" i="1" s="1"/>
  <c r="E4038" i="1" a="1"/>
  <c r="E4038" i="1" s="1"/>
  <c r="G4037" i="1" a="1"/>
  <c r="G4037" i="1" s="1"/>
  <c r="F4037" i="1" a="1"/>
  <c r="F4037" i="1" s="1"/>
  <c r="E4037" i="1" a="1"/>
  <c r="E4037" i="1" s="1"/>
  <c r="G4036" i="1" a="1"/>
  <c r="G4036" i="1" s="1"/>
  <c r="F4036" i="1" a="1"/>
  <c r="F4036" i="1" s="1"/>
  <c r="E4036" i="1" a="1"/>
  <c r="E4036" i="1" s="1"/>
  <c r="G4035" i="1" a="1"/>
  <c r="G4035" i="1" s="1"/>
  <c r="F4035" i="1" a="1"/>
  <c r="F4035" i="1" s="1"/>
  <c r="E4035" i="1" a="1"/>
  <c r="E4035" i="1" s="1"/>
  <c r="G4034" i="1" a="1"/>
  <c r="G4034" i="1" s="1"/>
  <c r="F4034" i="1" a="1"/>
  <c r="F4034" i="1" s="1"/>
  <c r="E4034" i="1" a="1"/>
  <c r="E4034" i="1" s="1"/>
  <c r="G4033" i="1" a="1"/>
  <c r="G4033" i="1" s="1"/>
  <c r="F4033" i="1" a="1"/>
  <c r="F4033" i="1" s="1"/>
  <c r="E4033" i="1" a="1"/>
  <c r="E4033" i="1" s="1"/>
  <c r="G4032" i="1" a="1"/>
  <c r="G4032" i="1" s="1"/>
  <c r="F4032" i="1" a="1"/>
  <c r="F4032" i="1" s="1"/>
  <c r="E4032" i="1" a="1"/>
  <c r="E4032" i="1" s="1"/>
  <c r="G4031" i="1"/>
  <c r="G4031" i="1" a="1"/>
  <c r="F4031" i="1" a="1"/>
  <c r="F4031" i="1" s="1"/>
  <c r="E4031" i="1" a="1"/>
  <c r="E4031" i="1" s="1"/>
  <c r="G4030" i="1" a="1"/>
  <c r="G4030" i="1" s="1"/>
  <c r="F4030" i="1" a="1"/>
  <c r="F4030" i="1" s="1"/>
  <c r="E4030" i="1" a="1"/>
  <c r="E4030" i="1" s="1"/>
  <c r="G4029" i="1" a="1"/>
  <c r="G4029" i="1" s="1"/>
  <c r="F4029" i="1" a="1"/>
  <c r="F4029" i="1" s="1"/>
  <c r="E4029" i="1" a="1"/>
  <c r="E4029" i="1" s="1"/>
  <c r="G4028" i="1" a="1"/>
  <c r="G4028" i="1" s="1"/>
  <c r="F4028" i="1" a="1"/>
  <c r="F4028" i="1" s="1"/>
  <c r="E4028" i="1" a="1"/>
  <c r="E4028" i="1" s="1"/>
  <c r="G4027" i="1" a="1"/>
  <c r="G4027" i="1" s="1"/>
  <c r="F4027" i="1" a="1"/>
  <c r="F4027" i="1" s="1"/>
  <c r="E4027" i="1" a="1"/>
  <c r="E4027" i="1" s="1"/>
  <c r="G4026" i="1" a="1"/>
  <c r="G4026" i="1" s="1"/>
  <c r="F4026" i="1" a="1"/>
  <c r="F4026" i="1" s="1"/>
  <c r="E4026" i="1" a="1"/>
  <c r="E4026" i="1" s="1"/>
  <c r="G4025" i="1" a="1"/>
  <c r="G4025" i="1" s="1"/>
  <c r="F4025" i="1" a="1"/>
  <c r="F4025" i="1" s="1"/>
  <c r="E4025" i="1" a="1"/>
  <c r="E4025" i="1" s="1"/>
  <c r="G4024" i="1" a="1"/>
  <c r="G4024" i="1" s="1"/>
  <c r="F4024" i="1" a="1"/>
  <c r="F4024" i="1" s="1"/>
  <c r="E4024" i="1" a="1"/>
  <c r="E4024" i="1" s="1"/>
  <c r="G4023" i="1" a="1"/>
  <c r="G4023" i="1" s="1"/>
  <c r="F4023" i="1" a="1"/>
  <c r="F4023" i="1" s="1"/>
  <c r="E4023" i="1" a="1"/>
  <c r="E4023" i="1" s="1"/>
  <c r="G4022" i="1" a="1"/>
  <c r="G4022" i="1" s="1"/>
  <c r="F4022" i="1" a="1"/>
  <c r="F4022" i="1" s="1"/>
  <c r="E4022" i="1" a="1"/>
  <c r="E4022" i="1" s="1"/>
  <c r="G4021" i="1" a="1"/>
  <c r="G4021" i="1" s="1"/>
  <c r="F4021" i="1" a="1"/>
  <c r="F4021" i="1" s="1"/>
  <c r="E4021" i="1" a="1"/>
  <c r="E4021" i="1" s="1"/>
  <c r="G4020" i="1" a="1"/>
  <c r="G4020" i="1" s="1"/>
  <c r="F4020" i="1" a="1"/>
  <c r="F4020" i="1" s="1"/>
  <c r="E4020" i="1" a="1"/>
  <c r="E4020" i="1" s="1"/>
  <c r="G4019" i="1" a="1"/>
  <c r="G4019" i="1" s="1"/>
  <c r="F4019" i="1" a="1"/>
  <c r="F4019" i="1" s="1"/>
  <c r="E4019" i="1" a="1"/>
  <c r="E4019" i="1" s="1"/>
  <c r="G4018" i="1" a="1"/>
  <c r="G4018" i="1" s="1"/>
  <c r="F4018" i="1" a="1"/>
  <c r="F4018" i="1" s="1"/>
  <c r="E4018" i="1" a="1"/>
  <c r="E4018" i="1" s="1"/>
  <c r="G4017" i="1" a="1"/>
  <c r="G4017" i="1" s="1"/>
  <c r="F4017" i="1" a="1"/>
  <c r="F4017" i="1" s="1"/>
  <c r="E4017" i="1" a="1"/>
  <c r="E4017" i="1" s="1"/>
  <c r="G4016" i="1" a="1"/>
  <c r="G4016" i="1" s="1"/>
  <c r="F4016" i="1" a="1"/>
  <c r="F4016" i="1" s="1"/>
  <c r="E4016" i="1" a="1"/>
  <c r="E4016" i="1" s="1"/>
  <c r="G4015" i="1" a="1"/>
  <c r="G4015" i="1" s="1"/>
  <c r="F4015" i="1"/>
  <c r="F4015" i="1" a="1"/>
  <c r="E4015" i="1" a="1"/>
  <c r="E4015" i="1" s="1"/>
  <c r="G4014" i="1" a="1"/>
  <c r="G4014" i="1" s="1"/>
  <c r="F4014" i="1" a="1"/>
  <c r="F4014" i="1" s="1"/>
  <c r="E4014" i="1" a="1"/>
  <c r="E4014" i="1" s="1"/>
  <c r="G4013" i="1" a="1"/>
  <c r="G4013" i="1" s="1"/>
  <c r="F4013" i="1" a="1"/>
  <c r="F4013" i="1" s="1"/>
  <c r="E4013" i="1" a="1"/>
  <c r="E4013" i="1" s="1"/>
  <c r="G4012" i="1" a="1"/>
  <c r="G4012" i="1" s="1"/>
  <c r="F4012" i="1" a="1"/>
  <c r="F4012" i="1" s="1"/>
  <c r="E4012" i="1" a="1"/>
  <c r="E4012" i="1" s="1"/>
  <c r="G4011" i="1" a="1"/>
  <c r="G4011" i="1" s="1"/>
  <c r="F4011" i="1" a="1"/>
  <c r="F4011" i="1" s="1"/>
  <c r="E4011" i="1" a="1"/>
  <c r="E4011" i="1" s="1"/>
  <c r="G4010" i="1" a="1"/>
  <c r="G4010" i="1" s="1"/>
  <c r="F4010" i="1"/>
  <c r="F4010" i="1" a="1"/>
  <c r="E4010" i="1" a="1"/>
  <c r="E4010" i="1" s="1"/>
  <c r="G4009" i="1" a="1"/>
  <c r="G4009" i="1" s="1"/>
  <c r="F4009" i="1" a="1"/>
  <c r="F4009" i="1" s="1"/>
  <c r="E4009" i="1" a="1"/>
  <c r="E4009" i="1" s="1"/>
  <c r="G4008" i="1" a="1"/>
  <c r="G4008" i="1" s="1"/>
  <c r="F4008" i="1" a="1"/>
  <c r="F4008" i="1" s="1"/>
  <c r="E4008" i="1" a="1"/>
  <c r="E4008" i="1" s="1"/>
  <c r="G4007" i="1" a="1"/>
  <c r="G4007" i="1" s="1"/>
  <c r="F4007" i="1" a="1"/>
  <c r="F4007" i="1" s="1"/>
  <c r="E4007" i="1" a="1"/>
  <c r="E4007" i="1" s="1"/>
  <c r="G4006" i="1" a="1"/>
  <c r="G4006" i="1" s="1"/>
  <c r="F4006" i="1" a="1"/>
  <c r="F4006" i="1" s="1"/>
  <c r="E4006" i="1" a="1"/>
  <c r="E4006" i="1" s="1"/>
  <c r="G4005" i="1" a="1"/>
  <c r="G4005" i="1" s="1"/>
  <c r="F4005" i="1" a="1"/>
  <c r="F4005" i="1" s="1"/>
  <c r="E4005" i="1" a="1"/>
  <c r="E4005" i="1" s="1"/>
  <c r="G4004" i="1" a="1"/>
  <c r="G4004" i="1" s="1"/>
  <c r="F4004" i="1" a="1"/>
  <c r="F4004" i="1" s="1"/>
  <c r="E4004" i="1" a="1"/>
  <c r="E4004" i="1" s="1"/>
  <c r="G4003" i="1" a="1"/>
  <c r="G4003" i="1" s="1"/>
  <c r="F4003" i="1" a="1"/>
  <c r="F4003" i="1" s="1"/>
  <c r="E4003" i="1" a="1"/>
  <c r="E4003" i="1" s="1"/>
  <c r="G4002" i="1" a="1"/>
  <c r="G4002" i="1" s="1"/>
  <c r="F4002" i="1"/>
  <c r="F4002" i="1" a="1"/>
  <c r="E4002" i="1" a="1"/>
  <c r="E4002" i="1" s="1"/>
  <c r="G4001" i="1" a="1"/>
  <c r="G4001" i="1" s="1"/>
  <c r="F4001" i="1" a="1"/>
  <c r="F4001" i="1" s="1"/>
  <c r="E4001" i="1" a="1"/>
  <c r="E4001" i="1" s="1"/>
  <c r="G4000" i="1" a="1"/>
  <c r="G4000" i="1" s="1"/>
  <c r="F4000" i="1" a="1"/>
  <c r="F4000" i="1" s="1"/>
  <c r="E4000" i="1" a="1"/>
  <c r="E4000" i="1" s="1"/>
  <c r="G3999" i="1"/>
  <c r="G3999" i="1" a="1"/>
  <c r="F3999" i="1" a="1"/>
  <c r="F3999" i="1" s="1"/>
  <c r="E3999" i="1" a="1"/>
  <c r="E3999" i="1" s="1"/>
  <c r="G3998" i="1" a="1"/>
  <c r="G3998" i="1" s="1"/>
  <c r="F3998" i="1" a="1"/>
  <c r="F3998" i="1" s="1"/>
  <c r="E3998" i="1" a="1"/>
  <c r="E3998" i="1" s="1"/>
  <c r="G3997" i="1" a="1"/>
  <c r="G3997" i="1" s="1"/>
  <c r="F3997" i="1" a="1"/>
  <c r="F3997" i="1" s="1"/>
  <c r="E3997" i="1" a="1"/>
  <c r="E3997" i="1" s="1"/>
  <c r="G3996" i="1" a="1"/>
  <c r="G3996" i="1" s="1"/>
  <c r="F3996" i="1"/>
  <c r="F3996" i="1" a="1"/>
  <c r="E3996" i="1" a="1"/>
  <c r="E3996" i="1" s="1"/>
  <c r="G3995" i="1" a="1"/>
  <c r="G3995" i="1" s="1"/>
  <c r="F3995" i="1" a="1"/>
  <c r="F3995" i="1" s="1"/>
  <c r="E3995" i="1" a="1"/>
  <c r="E3995" i="1" s="1"/>
  <c r="G3994" i="1" a="1"/>
  <c r="G3994" i="1" s="1"/>
  <c r="F3994" i="1" a="1"/>
  <c r="F3994" i="1" s="1"/>
  <c r="E3994" i="1" a="1"/>
  <c r="E3994" i="1" s="1"/>
  <c r="G3993" i="1" a="1"/>
  <c r="G3993" i="1" s="1"/>
  <c r="F3993" i="1" a="1"/>
  <c r="F3993" i="1" s="1"/>
  <c r="E3993" i="1" a="1"/>
  <c r="E3993" i="1" s="1"/>
  <c r="G3992" i="1" a="1"/>
  <c r="G3992" i="1" s="1"/>
  <c r="F3992" i="1" a="1"/>
  <c r="F3992" i="1" s="1"/>
  <c r="E3992" i="1" a="1"/>
  <c r="E3992" i="1" s="1"/>
  <c r="G3991" i="1" a="1"/>
  <c r="G3991" i="1" s="1"/>
  <c r="F3991" i="1" a="1"/>
  <c r="F3991" i="1" s="1"/>
  <c r="E3991" i="1" a="1"/>
  <c r="E3991" i="1" s="1"/>
  <c r="G3990" i="1" a="1"/>
  <c r="G3990" i="1" s="1"/>
  <c r="F3990" i="1" a="1"/>
  <c r="F3990" i="1" s="1"/>
  <c r="E3990" i="1" a="1"/>
  <c r="E3990" i="1" s="1"/>
  <c r="G3989" i="1" a="1"/>
  <c r="G3989" i="1" s="1"/>
  <c r="F3989" i="1" a="1"/>
  <c r="F3989" i="1" s="1"/>
  <c r="E3989" i="1" a="1"/>
  <c r="E3989" i="1" s="1"/>
  <c r="G3988" i="1"/>
  <c r="G3988" i="1" a="1"/>
  <c r="F3988" i="1" a="1"/>
  <c r="F3988" i="1" s="1"/>
  <c r="E3988" i="1" a="1"/>
  <c r="E3988" i="1" s="1"/>
  <c r="G3987" i="1" a="1"/>
  <c r="G3987" i="1" s="1"/>
  <c r="F3987" i="1" a="1"/>
  <c r="F3987" i="1" s="1"/>
  <c r="E3987" i="1" a="1"/>
  <c r="E3987" i="1" s="1"/>
  <c r="G3986" i="1" a="1"/>
  <c r="G3986" i="1" s="1"/>
  <c r="F3986" i="1" a="1"/>
  <c r="F3986" i="1" s="1"/>
  <c r="E3986" i="1" a="1"/>
  <c r="E3986" i="1" s="1"/>
  <c r="G3985" i="1" a="1"/>
  <c r="G3985" i="1" s="1"/>
  <c r="F3985" i="1" a="1"/>
  <c r="F3985" i="1" s="1"/>
  <c r="E3985" i="1" a="1"/>
  <c r="E3985" i="1" s="1"/>
  <c r="G3984" i="1" a="1"/>
  <c r="G3984" i="1" s="1"/>
  <c r="F3984" i="1" a="1"/>
  <c r="F3984" i="1" s="1"/>
  <c r="E3984" i="1" a="1"/>
  <c r="E3984" i="1" s="1"/>
  <c r="G3983" i="1" a="1"/>
  <c r="G3983" i="1" s="1"/>
  <c r="F3983" i="1" a="1"/>
  <c r="F3983" i="1" s="1"/>
  <c r="E3983" i="1" a="1"/>
  <c r="E3983" i="1" s="1"/>
  <c r="G3982" i="1" a="1"/>
  <c r="G3982" i="1" s="1"/>
  <c r="F3982" i="1" a="1"/>
  <c r="F3982" i="1" s="1"/>
  <c r="E3982" i="1" a="1"/>
  <c r="E3982" i="1" s="1"/>
  <c r="G3981" i="1" a="1"/>
  <c r="G3981" i="1" s="1"/>
  <c r="F3981" i="1" a="1"/>
  <c r="F3981" i="1" s="1"/>
  <c r="E3981" i="1" a="1"/>
  <c r="E3981" i="1" s="1"/>
  <c r="G3980" i="1" a="1"/>
  <c r="G3980" i="1" s="1"/>
  <c r="F3980" i="1" a="1"/>
  <c r="F3980" i="1" s="1"/>
  <c r="E3980" i="1" a="1"/>
  <c r="E3980" i="1" s="1"/>
  <c r="G3979" i="1" a="1"/>
  <c r="G3979" i="1" s="1"/>
  <c r="F3979" i="1" a="1"/>
  <c r="F3979" i="1" s="1"/>
  <c r="E3979" i="1"/>
  <c r="E3979" i="1" a="1"/>
  <c r="G3978" i="1" a="1"/>
  <c r="G3978" i="1" s="1"/>
  <c r="F3978" i="1" a="1"/>
  <c r="F3978" i="1" s="1"/>
  <c r="E3978" i="1" a="1"/>
  <c r="E3978" i="1" s="1"/>
  <c r="G3977" i="1" a="1"/>
  <c r="G3977" i="1" s="1"/>
  <c r="F3977" i="1" a="1"/>
  <c r="F3977" i="1" s="1"/>
  <c r="E3977" i="1" a="1"/>
  <c r="E3977" i="1" s="1"/>
  <c r="G3976" i="1" a="1"/>
  <c r="G3976" i="1" s="1"/>
  <c r="F3976" i="1" a="1"/>
  <c r="F3976" i="1" s="1"/>
  <c r="E3976" i="1" a="1"/>
  <c r="E3976" i="1" s="1"/>
  <c r="G3975" i="1" a="1"/>
  <c r="G3975" i="1" s="1"/>
  <c r="F3975" i="1" a="1"/>
  <c r="F3975" i="1" s="1"/>
  <c r="E3975" i="1" a="1"/>
  <c r="E3975" i="1" s="1"/>
  <c r="G3974" i="1" a="1"/>
  <c r="G3974" i="1" s="1"/>
  <c r="F3974" i="1" a="1"/>
  <c r="F3974" i="1" s="1"/>
  <c r="E3974" i="1" a="1"/>
  <c r="E3974" i="1" s="1"/>
  <c r="G3973" i="1" a="1"/>
  <c r="G3973" i="1" s="1"/>
  <c r="F3973" i="1" a="1"/>
  <c r="F3973" i="1" s="1"/>
  <c r="E3973" i="1" a="1"/>
  <c r="E3973" i="1" s="1"/>
  <c r="G3972" i="1" a="1"/>
  <c r="G3972" i="1" s="1"/>
  <c r="F3972" i="1" a="1"/>
  <c r="F3972" i="1" s="1"/>
  <c r="E3972" i="1" a="1"/>
  <c r="E3972" i="1" s="1"/>
  <c r="G3971" i="1" a="1"/>
  <c r="G3971" i="1" s="1"/>
  <c r="F3971" i="1" a="1"/>
  <c r="F3971" i="1" s="1"/>
  <c r="E3971" i="1" a="1"/>
  <c r="E3971" i="1" s="1"/>
  <c r="G3970" i="1" a="1"/>
  <c r="G3970" i="1" s="1"/>
  <c r="F3970" i="1" a="1"/>
  <c r="F3970" i="1" s="1"/>
  <c r="E3970" i="1" a="1"/>
  <c r="E3970" i="1" s="1"/>
  <c r="G3969" i="1" a="1"/>
  <c r="G3969" i="1" s="1"/>
  <c r="F3969" i="1" a="1"/>
  <c r="F3969" i="1" s="1"/>
  <c r="E3969" i="1" a="1"/>
  <c r="E3969" i="1" s="1"/>
  <c r="G3968" i="1" a="1"/>
  <c r="G3968" i="1" s="1"/>
  <c r="F3968" i="1" a="1"/>
  <c r="F3968" i="1" s="1"/>
  <c r="E3968" i="1"/>
  <c r="E3968" i="1" a="1"/>
  <c r="G3967" i="1" a="1"/>
  <c r="G3967" i="1" s="1"/>
  <c r="F3967" i="1"/>
  <c r="F3967" i="1" a="1"/>
  <c r="E3967" i="1" a="1"/>
  <c r="E3967" i="1" s="1"/>
  <c r="G3966" i="1" a="1"/>
  <c r="G3966" i="1" s="1"/>
  <c r="F3966" i="1" a="1"/>
  <c r="F3966" i="1" s="1"/>
  <c r="E3966" i="1" a="1"/>
  <c r="E3966" i="1" s="1"/>
  <c r="G3965" i="1" a="1"/>
  <c r="G3965" i="1" s="1"/>
  <c r="F3965" i="1" a="1"/>
  <c r="F3965" i="1" s="1"/>
  <c r="E3965" i="1" a="1"/>
  <c r="E3965" i="1" s="1"/>
  <c r="G3964" i="1" a="1"/>
  <c r="G3964" i="1" s="1"/>
  <c r="F3964" i="1" a="1"/>
  <c r="F3964" i="1" s="1"/>
  <c r="E3964" i="1" a="1"/>
  <c r="E3964" i="1" s="1"/>
  <c r="G3963" i="1" a="1"/>
  <c r="G3963" i="1" s="1"/>
  <c r="F3963" i="1" a="1"/>
  <c r="F3963" i="1" s="1"/>
  <c r="E3963" i="1" a="1"/>
  <c r="E3963" i="1" s="1"/>
  <c r="G3962" i="1" a="1"/>
  <c r="G3962" i="1" s="1"/>
  <c r="F3962" i="1" a="1"/>
  <c r="F3962" i="1" s="1"/>
  <c r="E3962" i="1" a="1"/>
  <c r="E3962" i="1" s="1"/>
  <c r="G3961" i="1" a="1"/>
  <c r="G3961" i="1" s="1"/>
  <c r="F3961" i="1" a="1"/>
  <c r="F3961" i="1" s="1"/>
  <c r="E3961" i="1" a="1"/>
  <c r="E3961" i="1" s="1"/>
  <c r="G3960" i="1" a="1"/>
  <c r="G3960" i="1" s="1"/>
  <c r="F3960" i="1" a="1"/>
  <c r="F3960" i="1" s="1"/>
  <c r="E3960" i="1" a="1"/>
  <c r="E3960" i="1" s="1"/>
  <c r="G3959" i="1" a="1"/>
  <c r="G3959" i="1" s="1"/>
  <c r="F3959" i="1" a="1"/>
  <c r="F3959" i="1" s="1"/>
  <c r="E3959" i="1" a="1"/>
  <c r="E3959" i="1" s="1"/>
  <c r="G3958" i="1" a="1"/>
  <c r="G3958" i="1" s="1"/>
  <c r="F3958" i="1" a="1"/>
  <c r="F3958" i="1" s="1"/>
  <c r="E3958" i="1" a="1"/>
  <c r="E3958" i="1" s="1"/>
  <c r="G3957" i="1" a="1"/>
  <c r="G3957" i="1" s="1"/>
  <c r="F3957" i="1" a="1"/>
  <c r="F3957" i="1" s="1"/>
  <c r="E3957" i="1" a="1"/>
  <c r="E3957" i="1" s="1"/>
  <c r="G3956" i="1" a="1"/>
  <c r="G3956" i="1" s="1"/>
  <c r="F3956" i="1" a="1"/>
  <c r="F3956" i="1" s="1"/>
  <c r="E3956" i="1" a="1"/>
  <c r="E3956" i="1" s="1"/>
  <c r="G3955" i="1" a="1"/>
  <c r="G3955" i="1" s="1"/>
  <c r="F3955" i="1" a="1"/>
  <c r="F3955" i="1" s="1"/>
  <c r="E3955" i="1" a="1"/>
  <c r="E3955" i="1" s="1"/>
  <c r="G3954" i="1" a="1"/>
  <c r="G3954" i="1" s="1"/>
  <c r="F3954" i="1" a="1"/>
  <c r="F3954" i="1" s="1"/>
  <c r="E3954" i="1" a="1"/>
  <c r="E3954" i="1" s="1"/>
  <c r="G3953" i="1" a="1"/>
  <c r="G3953" i="1" s="1"/>
  <c r="F3953" i="1" a="1"/>
  <c r="F3953" i="1" s="1"/>
  <c r="E3953" i="1" a="1"/>
  <c r="E3953" i="1" s="1"/>
  <c r="G3952" i="1" a="1"/>
  <c r="G3952" i="1" s="1"/>
  <c r="F3952" i="1"/>
  <c r="F3952" i="1" a="1"/>
  <c r="E3952" i="1" a="1"/>
  <c r="E3952" i="1" s="1"/>
  <c r="G3951" i="1" a="1"/>
  <c r="G3951" i="1" s="1"/>
  <c r="F3951" i="1" a="1"/>
  <c r="F3951" i="1" s="1"/>
  <c r="E3951" i="1" a="1"/>
  <c r="E3951" i="1" s="1"/>
  <c r="G3950" i="1"/>
  <c r="G3950" i="1" a="1"/>
  <c r="F3950" i="1" a="1"/>
  <c r="F3950" i="1" s="1"/>
  <c r="E3950" i="1" a="1"/>
  <c r="E3950" i="1" s="1"/>
  <c r="G3949" i="1" a="1"/>
  <c r="G3949" i="1" s="1"/>
  <c r="F3949" i="1" a="1"/>
  <c r="F3949" i="1" s="1"/>
  <c r="E3949" i="1" a="1"/>
  <c r="E3949" i="1" s="1"/>
  <c r="G3948" i="1" a="1"/>
  <c r="G3948" i="1" s="1"/>
  <c r="F3948" i="1" a="1"/>
  <c r="F3948" i="1" s="1"/>
  <c r="E3948" i="1" a="1"/>
  <c r="E3948" i="1" s="1"/>
  <c r="G3947" i="1" a="1"/>
  <c r="G3947" i="1" s="1"/>
  <c r="F3947" i="1" a="1"/>
  <c r="F3947" i="1" s="1"/>
  <c r="E3947" i="1" a="1"/>
  <c r="E3947" i="1" s="1"/>
  <c r="G3946" i="1" a="1"/>
  <c r="G3946" i="1" s="1"/>
  <c r="F3946" i="1" a="1"/>
  <c r="F3946" i="1" s="1"/>
  <c r="E3946" i="1"/>
  <c r="E3946" i="1" a="1"/>
  <c r="G3945" i="1" a="1"/>
  <c r="G3945" i="1" s="1"/>
  <c r="F3945" i="1" a="1"/>
  <c r="F3945" i="1" s="1"/>
  <c r="E3945" i="1" a="1"/>
  <c r="E3945" i="1" s="1"/>
  <c r="G3944" i="1" a="1"/>
  <c r="G3944" i="1" s="1"/>
  <c r="F3944" i="1" a="1"/>
  <c r="F3944" i="1" s="1"/>
  <c r="E3944" i="1" a="1"/>
  <c r="E3944" i="1" s="1"/>
  <c r="G3943" i="1" a="1"/>
  <c r="G3943" i="1" s="1"/>
  <c r="F3943" i="1" a="1"/>
  <c r="F3943" i="1" s="1"/>
  <c r="E3943" i="1" a="1"/>
  <c r="E3943" i="1" s="1"/>
  <c r="G3942" i="1" a="1"/>
  <c r="G3942" i="1" s="1"/>
  <c r="F3942" i="1" a="1"/>
  <c r="F3942" i="1" s="1"/>
  <c r="E3942" i="1" a="1"/>
  <c r="E3942" i="1" s="1"/>
  <c r="G3941" i="1" a="1"/>
  <c r="G3941" i="1" s="1"/>
  <c r="F3941" i="1" a="1"/>
  <c r="F3941" i="1" s="1"/>
  <c r="E3941" i="1" a="1"/>
  <c r="E3941" i="1" s="1"/>
  <c r="G3940" i="1" a="1"/>
  <c r="G3940" i="1" s="1"/>
  <c r="F3940" i="1" a="1"/>
  <c r="F3940" i="1" s="1"/>
  <c r="E3940" i="1" a="1"/>
  <c r="E3940" i="1" s="1"/>
  <c r="G3939" i="1" a="1"/>
  <c r="G3939" i="1" s="1"/>
  <c r="F3939" i="1" a="1"/>
  <c r="F3939" i="1" s="1"/>
  <c r="E3939" i="1" a="1"/>
  <c r="E3939" i="1" s="1"/>
  <c r="G3938" i="1" a="1"/>
  <c r="G3938" i="1" s="1"/>
  <c r="F3938" i="1" a="1"/>
  <c r="F3938" i="1" s="1"/>
  <c r="E3938" i="1" a="1"/>
  <c r="E3938" i="1" s="1"/>
  <c r="G3937" i="1" a="1"/>
  <c r="G3937" i="1" s="1"/>
  <c r="F3937" i="1" a="1"/>
  <c r="F3937" i="1" s="1"/>
  <c r="E3937" i="1" a="1"/>
  <c r="E3937" i="1" s="1"/>
  <c r="G3936" i="1" a="1"/>
  <c r="G3936" i="1" s="1"/>
  <c r="F3936" i="1" a="1"/>
  <c r="F3936" i="1" s="1"/>
  <c r="E3936" i="1" a="1"/>
  <c r="E3936" i="1" s="1"/>
  <c r="G3935" i="1"/>
  <c r="G3935" i="1" a="1"/>
  <c r="F3935" i="1" a="1"/>
  <c r="F3935" i="1" s="1"/>
  <c r="E3935" i="1" a="1"/>
  <c r="E3935" i="1" s="1"/>
  <c r="G3934" i="1" a="1"/>
  <c r="G3934" i="1" s="1"/>
  <c r="F3934" i="1" a="1"/>
  <c r="F3934" i="1" s="1"/>
  <c r="E3934" i="1"/>
  <c r="E3934" i="1" a="1"/>
  <c r="G3933" i="1" a="1"/>
  <c r="G3933" i="1" s="1"/>
  <c r="F3933" i="1" a="1"/>
  <c r="F3933" i="1" s="1"/>
  <c r="E3933" i="1" a="1"/>
  <c r="E3933" i="1" s="1"/>
  <c r="G3932" i="1" a="1"/>
  <c r="G3932" i="1" s="1"/>
  <c r="F3932" i="1" a="1"/>
  <c r="F3932" i="1" s="1"/>
  <c r="E3932" i="1" a="1"/>
  <c r="E3932" i="1" s="1"/>
  <c r="G3931" i="1" a="1"/>
  <c r="G3931" i="1" s="1"/>
  <c r="F3931" i="1" a="1"/>
  <c r="F3931" i="1" s="1"/>
  <c r="E3931" i="1" a="1"/>
  <c r="E3931" i="1" s="1"/>
  <c r="G3930" i="1" a="1"/>
  <c r="G3930" i="1" s="1"/>
  <c r="F3930" i="1"/>
  <c r="F3930" i="1" a="1"/>
  <c r="E3930" i="1" a="1"/>
  <c r="E3930" i="1" s="1"/>
  <c r="G3929" i="1" a="1"/>
  <c r="G3929" i="1" s="1"/>
  <c r="F3929" i="1" a="1"/>
  <c r="F3929" i="1" s="1"/>
  <c r="E3929" i="1" a="1"/>
  <c r="E3929" i="1" s="1"/>
  <c r="G3928" i="1" a="1"/>
  <c r="G3928" i="1" s="1"/>
  <c r="F3928" i="1" a="1"/>
  <c r="F3928" i="1" s="1"/>
  <c r="E3928" i="1"/>
  <c r="E3928" i="1" a="1"/>
  <c r="G3927" i="1" a="1"/>
  <c r="G3927" i="1" s="1"/>
  <c r="F3927" i="1" a="1"/>
  <c r="F3927" i="1" s="1"/>
  <c r="E3927" i="1" a="1"/>
  <c r="E3927" i="1" s="1"/>
  <c r="G3926" i="1" a="1"/>
  <c r="G3926" i="1" s="1"/>
  <c r="F3926" i="1" a="1"/>
  <c r="F3926" i="1" s="1"/>
  <c r="E3926" i="1" a="1"/>
  <c r="E3926" i="1" s="1"/>
  <c r="G3925" i="1" a="1"/>
  <c r="G3925" i="1" s="1"/>
  <c r="F3925" i="1" a="1"/>
  <c r="F3925" i="1" s="1"/>
  <c r="E3925" i="1" a="1"/>
  <c r="E3925" i="1" s="1"/>
  <c r="G3924" i="1" a="1"/>
  <c r="G3924" i="1" s="1"/>
  <c r="F3924" i="1" a="1"/>
  <c r="F3924" i="1" s="1"/>
  <c r="E3924" i="1" a="1"/>
  <c r="E3924" i="1" s="1"/>
  <c r="G3923" i="1" a="1"/>
  <c r="G3923" i="1" s="1"/>
  <c r="F3923" i="1" a="1"/>
  <c r="F3923" i="1" s="1"/>
  <c r="E3923" i="1" a="1"/>
  <c r="E3923" i="1" s="1"/>
  <c r="G3922" i="1" a="1"/>
  <c r="G3922" i="1" s="1"/>
  <c r="F3922" i="1" a="1"/>
  <c r="F3922" i="1" s="1"/>
  <c r="E3922" i="1" a="1"/>
  <c r="E3922" i="1" s="1"/>
  <c r="G3921" i="1" a="1"/>
  <c r="G3921" i="1" s="1"/>
  <c r="F3921" i="1" a="1"/>
  <c r="F3921" i="1" s="1"/>
  <c r="E3921" i="1" a="1"/>
  <c r="E3921" i="1" s="1"/>
  <c r="G3920" i="1" a="1"/>
  <c r="G3920" i="1" s="1"/>
  <c r="F3920" i="1" a="1"/>
  <c r="F3920" i="1" s="1"/>
  <c r="E3920" i="1" a="1"/>
  <c r="E3920" i="1" s="1"/>
  <c r="G3919" i="1" a="1"/>
  <c r="G3919" i="1" s="1"/>
  <c r="F3919" i="1"/>
  <c r="F3919" i="1" a="1"/>
  <c r="E3919" i="1" a="1"/>
  <c r="E3919" i="1" s="1"/>
  <c r="G3918" i="1" a="1"/>
  <c r="G3918" i="1" s="1"/>
  <c r="F3918" i="1" a="1"/>
  <c r="F3918" i="1" s="1"/>
  <c r="E3918" i="1" a="1"/>
  <c r="E3918" i="1" s="1"/>
  <c r="G3917" i="1" a="1"/>
  <c r="G3917" i="1" s="1"/>
  <c r="F3917" i="1" a="1"/>
  <c r="F3917" i="1" s="1"/>
  <c r="E3917" i="1" a="1"/>
  <c r="E3917" i="1" s="1"/>
  <c r="G3916" i="1" a="1"/>
  <c r="G3916" i="1" s="1"/>
  <c r="F3916" i="1"/>
  <c r="F3916" i="1" a="1"/>
  <c r="E3916" i="1" a="1"/>
  <c r="E3916" i="1" s="1"/>
  <c r="G3915" i="1" a="1"/>
  <c r="G3915" i="1" s="1"/>
  <c r="F3915" i="1" a="1"/>
  <c r="F3915" i="1" s="1"/>
  <c r="E3915" i="1"/>
  <c r="E3915" i="1" a="1"/>
  <c r="G3914" i="1" a="1"/>
  <c r="G3914" i="1" s="1"/>
  <c r="F3914" i="1" a="1"/>
  <c r="F3914" i="1" s="1"/>
  <c r="E3914" i="1" a="1"/>
  <c r="E3914" i="1" s="1"/>
  <c r="G3913" i="1" a="1"/>
  <c r="G3913" i="1" s="1"/>
  <c r="F3913" i="1" a="1"/>
  <c r="F3913" i="1" s="1"/>
  <c r="E3913" i="1" a="1"/>
  <c r="E3913" i="1" s="1"/>
  <c r="G3912" i="1" a="1"/>
  <c r="G3912" i="1" s="1"/>
  <c r="F3912" i="1" a="1"/>
  <c r="F3912" i="1" s="1"/>
  <c r="E3912" i="1" a="1"/>
  <c r="E3912" i="1" s="1"/>
  <c r="G3911" i="1" a="1"/>
  <c r="G3911" i="1" s="1"/>
  <c r="F3911" i="1" a="1"/>
  <c r="F3911" i="1" s="1"/>
  <c r="E3911" i="1" a="1"/>
  <c r="E3911" i="1" s="1"/>
  <c r="G3910" i="1" a="1"/>
  <c r="G3910" i="1" s="1"/>
  <c r="F3910" i="1" a="1"/>
  <c r="F3910" i="1" s="1"/>
  <c r="E3910" i="1" a="1"/>
  <c r="E3910" i="1" s="1"/>
  <c r="G3909" i="1" a="1"/>
  <c r="G3909" i="1" s="1"/>
  <c r="F3909" i="1" a="1"/>
  <c r="F3909" i="1" s="1"/>
  <c r="E3909" i="1" a="1"/>
  <c r="E3909" i="1" s="1"/>
  <c r="G3908" i="1" a="1"/>
  <c r="G3908" i="1" s="1"/>
  <c r="F3908" i="1" a="1"/>
  <c r="F3908" i="1" s="1"/>
  <c r="E3908" i="1" a="1"/>
  <c r="E3908" i="1" s="1"/>
  <c r="G3907" i="1" a="1"/>
  <c r="G3907" i="1" s="1"/>
  <c r="F3907" i="1" a="1"/>
  <c r="F3907" i="1" s="1"/>
  <c r="E3907" i="1" a="1"/>
  <c r="E3907" i="1" s="1"/>
  <c r="G3906" i="1" a="1"/>
  <c r="G3906" i="1" s="1"/>
  <c r="F3906" i="1" a="1"/>
  <c r="F3906" i="1" s="1"/>
  <c r="E3906" i="1" a="1"/>
  <c r="E3906" i="1" s="1"/>
  <c r="G3905" i="1" a="1"/>
  <c r="G3905" i="1" s="1"/>
  <c r="F3905" i="1" a="1"/>
  <c r="F3905" i="1" s="1"/>
  <c r="E3905" i="1" a="1"/>
  <c r="E3905" i="1" s="1"/>
  <c r="G3904" i="1" a="1"/>
  <c r="G3904" i="1" s="1"/>
  <c r="F3904" i="1" a="1"/>
  <c r="F3904" i="1" s="1"/>
  <c r="E3904" i="1" a="1"/>
  <c r="E3904" i="1" s="1"/>
  <c r="G3903" i="1" a="1"/>
  <c r="G3903" i="1" s="1"/>
  <c r="F3903" i="1"/>
  <c r="F3903" i="1" a="1"/>
  <c r="E3903" i="1" a="1"/>
  <c r="E3903" i="1" s="1"/>
  <c r="G3902" i="1" a="1"/>
  <c r="G3902" i="1" s="1"/>
  <c r="F3902" i="1" a="1"/>
  <c r="F3902" i="1" s="1"/>
  <c r="E3902" i="1" a="1"/>
  <c r="E3902" i="1" s="1"/>
  <c r="G3901" i="1" a="1"/>
  <c r="G3901" i="1" s="1"/>
  <c r="F3901" i="1" a="1"/>
  <c r="F3901" i="1" s="1"/>
  <c r="E3901" i="1" a="1"/>
  <c r="E3901" i="1" s="1"/>
  <c r="G3900" i="1" a="1"/>
  <c r="G3900" i="1" s="1"/>
  <c r="F3900" i="1" a="1"/>
  <c r="F3900" i="1" s="1"/>
  <c r="E3900" i="1" a="1"/>
  <c r="E3900" i="1" s="1"/>
  <c r="G3899" i="1" a="1"/>
  <c r="G3899" i="1" s="1"/>
  <c r="F3899" i="1" a="1"/>
  <c r="F3899" i="1" s="1"/>
  <c r="E3899" i="1" a="1"/>
  <c r="E3899" i="1" s="1"/>
  <c r="G3898" i="1" a="1"/>
  <c r="G3898" i="1" s="1"/>
  <c r="F3898" i="1" a="1"/>
  <c r="F3898" i="1" s="1"/>
  <c r="E3898" i="1" a="1"/>
  <c r="E3898" i="1" s="1"/>
  <c r="G3897" i="1" a="1"/>
  <c r="G3897" i="1" s="1"/>
  <c r="F3897" i="1" a="1"/>
  <c r="F3897" i="1" s="1"/>
  <c r="E3897" i="1" a="1"/>
  <c r="E3897" i="1" s="1"/>
  <c r="G3896" i="1" a="1"/>
  <c r="G3896" i="1" s="1"/>
  <c r="F3896" i="1" a="1"/>
  <c r="F3896" i="1" s="1"/>
  <c r="E3896" i="1" a="1"/>
  <c r="E3896" i="1" s="1"/>
  <c r="G3895" i="1" a="1"/>
  <c r="G3895" i="1" s="1"/>
  <c r="F3895" i="1" a="1"/>
  <c r="F3895" i="1" s="1"/>
  <c r="E3895" i="1" a="1"/>
  <c r="E3895" i="1" s="1"/>
  <c r="G3894" i="1" a="1"/>
  <c r="G3894" i="1" s="1"/>
  <c r="F3894" i="1" a="1"/>
  <c r="F3894" i="1" s="1"/>
  <c r="E3894" i="1" a="1"/>
  <c r="E3894" i="1" s="1"/>
  <c r="G3893" i="1" a="1"/>
  <c r="G3893" i="1" s="1"/>
  <c r="F3893" i="1" a="1"/>
  <c r="F3893" i="1" s="1"/>
  <c r="E3893" i="1" a="1"/>
  <c r="E3893" i="1" s="1"/>
  <c r="G3892" i="1" a="1"/>
  <c r="G3892" i="1" s="1"/>
  <c r="F3892" i="1" a="1"/>
  <c r="F3892" i="1" s="1"/>
  <c r="E3892" i="1" a="1"/>
  <c r="E3892" i="1" s="1"/>
  <c r="G3891" i="1" a="1"/>
  <c r="G3891" i="1" s="1"/>
  <c r="F3891" i="1" a="1"/>
  <c r="F3891" i="1" s="1"/>
  <c r="E3891" i="1" a="1"/>
  <c r="E3891" i="1" s="1"/>
  <c r="G3890" i="1" a="1"/>
  <c r="G3890" i="1" s="1"/>
  <c r="F3890" i="1" a="1"/>
  <c r="F3890" i="1" s="1"/>
  <c r="E3890" i="1" a="1"/>
  <c r="E3890" i="1" s="1"/>
  <c r="G3889" i="1" a="1"/>
  <c r="G3889" i="1" s="1"/>
  <c r="F3889" i="1" a="1"/>
  <c r="F3889" i="1" s="1"/>
  <c r="E3889" i="1" a="1"/>
  <c r="E3889" i="1" s="1"/>
  <c r="G3888" i="1" a="1"/>
  <c r="G3888" i="1" s="1"/>
  <c r="F3888" i="1" a="1"/>
  <c r="F3888" i="1" s="1"/>
  <c r="E3888" i="1" a="1"/>
  <c r="E3888" i="1" s="1"/>
  <c r="G3887" i="1" a="1"/>
  <c r="G3887" i="1" s="1"/>
  <c r="F3887" i="1"/>
  <c r="F3887" i="1" a="1"/>
  <c r="E3887" i="1" a="1"/>
  <c r="E3887" i="1" s="1"/>
  <c r="G3886" i="1"/>
  <c r="G3886" i="1" a="1"/>
  <c r="F3886" i="1" a="1"/>
  <c r="F3886" i="1" s="1"/>
  <c r="E3886" i="1" a="1"/>
  <c r="E3886" i="1" s="1"/>
  <c r="G3885" i="1" a="1"/>
  <c r="G3885" i="1" s="1"/>
  <c r="F3885" i="1" a="1"/>
  <c r="F3885" i="1" s="1"/>
  <c r="E3885" i="1" a="1"/>
  <c r="E3885" i="1" s="1"/>
  <c r="G3884" i="1" a="1"/>
  <c r="G3884" i="1" s="1"/>
  <c r="F3884" i="1" a="1"/>
  <c r="F3884" i="1" s="1"/>
  <c r="E3884" i="1" a="1"/>
  <c r="E3884" i="1" s="1"/>
  <c r="G3883" i="1" a="1"/>
  <c r="G3883" i="1" s="1"/>
  <c r="F3883" i="1" a="1"/>
  <c r="F3883" i="1" s="1"/>
  <c r="E3883" i="1" a="1"/>
  <c r="E3883" i="1" s="1"/>
  <c r="G3882" i="1" a="1"/>
  <c r="G3882" i="1" s="1"/>
  <c r="F3882" i="1"/>
  <c r="F3882" i="1" a="1"/>
  <c r="E3882" i="1" a="1"/>
  <c r="E3882" i="1" s="1"/>
  <c r="G3881" i="1" a="1"/>
  <c r="G3881" i="1" s="1"/>
  <c r="F3881" i="1" a="1"/>
  <c r="F3881" i="1" s="1"/>
  <c r="E3881" i="1" a="1"/>
  <c r="E3881" i="1" s="1"/>
  <c r="G3880" i="1" a="1"/>
  <c r="G3880" i="1" s="1"/>
  <c r="F3880" i="1" a="1"/>
  <c r="F3880" i="1" s="1"/>
  <c r="E3880" i="1" a="1"/>
  <c r="E3880" i="1" s="1"/>
  <c r="G3879" i="1" a="1"/>
  <c r="G3879" i="1" s="1"/>
  <c r="F3879" i="1" a="1"/>
  <c r="F3879" i="1" s="1"/>
  <c r="E3879" i="1" a="1"/>
  <c r="E3879" i="1" s="1"/>
  <c r="G3878" i="1" a="1"/>
  <c r="G3878" i="1" s="1"/>
  <c r="F3878" i="1" a="1"/>
  <c r="F3878" i="1" s="1"/>
  <c r="E3878" i="1" a="1"/>
  <c r="E3878" i="1" s="1"/>
  <c r="G3877" i="1" a="1"/>
  <c r="G3877" i="1" s="1"/>
  <c r="F3877" i="1" a="1"/>
  <c r="F3877" i="1" s="1"/>
  <c r="E3877" i="1" a="1"/>
  <c r="E3877" i="1" s="1"/>
  <c r="G3876" i="1" a="1"/>
  <c r="G3876" i="1" s="1"/>
  <c r="F3876" i="1" a="1"/>
  <c r="F3876" i="1" s="1"/>
  <c r="E3876" i="1" a="1"/>
  <c r="E3876" i="1" s="1"/>
  <c r="G3875" i="1" a="1"/>
  <c r="G3875" i="1" s="1"/>
  <c r="F3875" i="1" a="1"/>
  <c r="F3875" i="1" s="1"/>
  <c r="E3875" i="1" a="1"/>
  <c r="E3875" i="1" s="1"/>
  <c r="G3874" i="1" a="1"/>
  <c r="G3874" i="1" s="1"/>
  <c r="F3874" i="1" a="1"/>
  <c r="F3874" i="1" s="1"/>
  <c r="E3874" i="1" a="1"/>
  <c r="E3874" i="1" s="1"/>
  <c r="G3873" i="1" a="1"/>
  <c r="G3873" i="1" s="1"/>
  <c r="F3873" i="1" a="1"/>
  <c r="F3873" i="1" s="1"/>
  <c r="E3873" i="1" a="1"/>
  <c r="E3873" i="1" s="1"/>
  <c r="G3872" i="1" a="1"/>
  <c r="G3872" i="1" s="1"/>
  <c r="F3872" i="1" a="1"/>
  <c r="F3872" i="1" s="1"/>
  <c r="E3872" i="1" a="1"/>
  <c r="E3872" i="1" s="1"/>
  <c r="G3871" i="1" a="1"/>
  <c r="G3871" i="1" s="1"/>
  <c r="F3871" i="1" a="1"/>
  <c r="F3871" i="1" s="1"/>
  <c r="E3871" i="1" a="1"/>
  <c r="E3871" i="1" s="1"/>
  <c r="G3870" i="1"/>
  <c r="G3870" i="1" a="1"/>
  <c r="F3870" i="1" a="1"/>
  <c r="F3870" i="1" s="1"/>
  <c r="E3870" i="1" a="1"/>
  <c r="E3870" i="1" s="1"/>
  <c r="G3869" i="1" a="1"/>
  <c r="G3869" i="1" s="1"/>
  <c r="F3869" i="1" a="1"/>
  <c r="F3869" i="1" s="1"/>
  <c r="E3869" i="1" a="1"/>
  <c r="E3869" i="1" s="1"/>
  <c r="G3868" i="1" a="1"/>
  <c r="G3868" i="1" s="1"/>
  <c r="F3868" i="1" a="1"/>
  <c r="F3868" i="1" s="1"/>
  <c r="E3868" i="1" a="1"/>
  <c r="E3868" i="1" s="1"/>
  <c r="G3867" i="1" a="1"/>
  <c r="G3867" i="1" s="1"/>
  <c r="F3867" i="1" a="1"/>
  <c r="F3867" i="1" s="1"/>
  <c r="E3867" i="1" a="1"/>
  <c r="E3867" i="1" s="1"/>
  <c r="G3866" i="1" a="1"/>
  <c r="G3866" i="1" s="1"/>
  <c r="F3866" i="1" a="1"/>
  <c r="F3866" i="1" s="1"/>
  <c r="E3866" i="1"/>
  <c r="E3866" i="1" a="1"/>
  <c r="G3865" i="1" a="1"/>
  <c r="G3865" i="1" s="1"/>
  <c r="F3865" i="1" a="1"/>
  <c r="F3865" i="1" s="1"/>
  <c r="E3865" i="1" a="1"/>
  <c r="E3865" i="1" s="1"/>
  <c r="G3864" i="1" a="1"/>
  <c r="G3864" i="1" s="1"/>
  <c r="F3864" i="1" a="1"/>
  <c r="F3864" i="1" s="1"/>
  <c r="E3864" i="1" a="1"/>
  <c r="E3864" i="1" s="1"/>
  <c r="G3863" i="1" a="1"/>
  <c r="G3863" i="1" s="1"/>
  <c r="F3863" i="1" a="1"/>
  <c r="F3863" i="1" s="1"/>
  <c r="E3863" i="1" a="1"/>
  <c r="E3863" i="1" s="1"/>
  <c r="G3862" i="1" a="1"/>
  <c r="G3862" i="1" s="1"/>
  <c r="F3862" i="1" a="1"/>
  <c r="F3862" i="1" s="1"/>
  <c r="E3862" i="1" a="1"/>
  <c r="E3862" i="1" s="1"/>
  <c r="G3861" i="1" a="1"/>
  <c r="G3861" i="1" s="1"/>
  <c r="F3861" i="1" a="1"/>
  <c r="F3861" i="1" s="1"/>
  <c r="E3861" i="1" a="1"/>
  <c r="E3861" i="1" s="1"/>
  <c r="G3860" i="1"/>
  <c r="G3860" i="1" a="1"/>
  <c r="F3860" i="1" a="1"/>
  <c r="F3860" i="1" s="1"/>
  <c r="E3860" i="1" a="1"/>
  <c r="E3860" i="1" s="1"/>
  <c r="G3859" i="1" a="1"/>
  <c r="G3859" i="1" s="1"/>
  <c r="F3859" i="1" a="1"/>
  <c r="F3859" i="1" s="1"/>
  <c r="E3859" i="1" a="1"/>
  <c r="E3859" i="1" s="1"/>
  <c r="G3858" i="1" a="1"/>
  <c r="G3858" i="1" s="1"/>
  <c r="F3858" i="1" a="1"/>
  <c r="F3858" i="1" s="1"/>
  <c r="E3858" i="1" a="1"/>
  <c r="E3858" i="1" s="1"/>
  <c r="G3857" i="1" a="1"/>
  <c r="G3857" i="1" s="1"/>
  <c r="F3857" i="1" a="1"/>
  <c r="F3857" i="1" s="1"/>
  <c r="E3857" i="1" a="1"/>
  <c r="E3857" i="1" s="1"/>
  <c r="G3856" i="1" a="1"/>
  <c r="G3856" i="1" s="1"/>
  <c r="F3856" i="1" a="1"/>
  <c r="F3856" i="1" s="1"/>
  <c r="E3856" i="1" a="1"/>
  <c r="E3856" i="1" s="1"/>
  <c r="G3855" i="1" a="1"/>
  <c r="G3855" i="1" s="1"/>
  <c r="F3855" i="1" a="1"/>
  <c r="F3855" i="1" s="1"/>
  <c r="E3855" i="1" a="1"/>
  <c r="E3855" i="1" s="1"/>
  <c r="G3854" i="1" a="1"/>
  <c r="G3854" i="1" s="1"/>
  <c r="F3854" i="1" a="1"/>
  <c r="F3854" i="1" s="1"/>
  <c r="E3854" i="1" a="1"/>
  <c r="E3854" i="1" s="1"/>
  <c r="G3853" i="1" a="1"/>
  <c r="G3853" i="1" s="1"/>
  <c r="F3853" i="1" a="1"/>
  <c r="F3853" i="1" s="1"/>
  <c r="E3853" i="1" a="1"/>
  <c r="E3853" i="1" s="1"/>
  <c r="G3852" i="1" a="1"/>
  <c r="G3852" i="1" s="1"/>
  <c r="F3852" i="1" a="1"/>
  <c r="F3852" i="1" s="1"/>
  <c r="E3852" i="1" a="1"/>
  <c r="E3852" i="1" s="1"/>
  <c r="G3851" i="1" a="1"/>
  <c r="G3851" i="1" s="1"/>
  <c r="F3851" i="1" a="1"/>
  <c r="F3851" i="1" s="1"/>
  <c r="E3851" i="1" a="1"/>
  <c r="E3851" i="1" s="1"/>
  <c r="G3850" i="1" a="1"/>
  <c r="G3850" i="1" s="1"/>
  <c r="F3850" i="1" a="1"/>
  <c r="F3850" i="1" s="1"/>
  <c r="E3850" i="1" a="1"/>
  <c r="E3850" i="1" s="1"/>
  <c r="G3849" i="1" a="1"/>
  <c r="G3849" i="1" s="1"/>
  <c r="F3849" i="1" a="1"/>
  <c r="F3849" i="1" s="1"/>
  <c r="E3849" i="1" a="1"/>
  <c r="E3849" i="1" s="1"/>
  <c r="G3848" i="1" a="1"/>
  <c r="G3848" i="1" s="1"/>
  <c r="F3848" i="1" a="1"/>
  <c r="F3848" i="1" s="1"/>
  <c r="E3848" i="1" a="1"/>
  <c r="E3848" i="1" s="1"/>
  <c r="G3847" i="1" a="1"/>
  <c r="G3847" i="1" s="1"/>
  <c r="F3847" i="1" a="1"/>
  <c r="F3847" i="1" s="1"/>
  <c r="E3847" i="1" a="1"/>
  <c r="E3847" i="1" s="1"/>
  <c r="G3846" i="1" a="1"/>
  <c r="G3846" i="1" s="1"/>
  <c r="F3846" i="1" a="1"/>
  <c r="F3846" i="1" s="1"/>
  <c r="E3846" i="1" a="1"/>
  <c r="E3846" i="1" s="1"/>
  <c r="G3845" i="1" a="1"/>
  <c r="G3845" i="1" s="1"/>
  <c r="F3845" i="1" a="1"/>
  <c r="F3845" i="1" s="1"/>
  <c r="E3845" i="1" a="1"/>
  <c r="E3845" i="1" s="1"/>
  <c r="G3844" i="1" a="1"/>
  <c r="G3844" i="1" s="1"/>
  <c r="F3844" i="1" a="1"/>
  <c r="F3844" i="1" s="1"/>
  <c r="E3844" i="1" a="1"/>
  <c r="E3844" i="1" s="1"/>
  <c r="G3843" i="1" a="1"/>
  <c r="G3843" i="1" s="1"/>
  <c r="F3843" i="1" a="1"/>
  <c r="F3843" i="1" s="1"/>
  <c r="E3843" i="1" a="1"/>
  <c r="E3843" i="1" s="1"/>
  <c r="G3842" i="1" a="1"/>
  <c r="G3842" i="1" s="1"/>
  <c r="F3842" i="1" a="1"/>
  <c r="F3842" i="1" s="1"/>
  <c r="E3842" i="1" a="1"/>
  <c r="E3842" i="1" s="1"/>
  <c r="G3841" i="1" a="1"/>
  <c r="G3841" i="1" s="1"/>
  <c r="F3841" i="1" a="1"/>
  <c r="F3841" i="1" s="1"/>
  <c r="E3841" i="1" a="1"/>
  <c r="E3841" i="1" s="1"/>
  <c r="G3840" i="1" a="1"/>
  <c r="G3840" i="1" s="1"/>
  <c r="F3840" i="1" a="1"/>
  <c r="F3840" i="1" s="1"/>
  <c r="E3840" i="1" a="1"/>
  <c r="E3840" i="1" s="1"/>
  <c r="G3839" i="1" a="1"/>
  <c r="G3839" i="1" s="1"/>
  <c r="F3839" i="1"/>
  <c r="F3839" i="1" a="1"/>
  <c r="E3839" i="1" a="1"/>
  <c r="E3839" i="1" s="1"/>
  <c r="G3838" i="1" a="1"/>
  <c r="G3838" i="1" s="1"/>
  <c r="F3838" i="1" a="1"/>
  <c r="F3838" i="1" s="1"/>
  <c r="E3838" i="1" a="1"/>
  <c r="E3838" i="1" s="1"/>
  <c r="G3837" i="1" a="1"/>
  <c r="G3837" i="1" s="1"/>
  <c r="F3837" i="1" a="1"/>
  <c r="F3837" i="1" s="1"/>
  <c r="E3837" i="1" a="1"/>
  <c r="E3837" i="1" s="1"/>
  <c r="G3836" i="1" a="1"/>
  <c r="G3836" i="1" s="1"/>
  <c r="F3836" i="1"/>
  <c r="F3836" i="1" a="1"/>
  <c r="E3836" i="1" a="1"/>
  <c r="E3836" i="1" s="1"/>
  <c r="G3835" i="1" a="1"/>
  <c r="G3835" i="1" s="1"/>
  <c r="F3835" i="1" a="1"/>
  <c r="F3835" i="1" s="1"/>
  <c r="E3835" i="1" a="1"/>
  <c r="E3835" i="1" s="1"/>
  <c r="G3834" i="1" a="1"/>
  <c r="G3834" i="1" s="1"/>
  <c r="F3834" i="1" a="1"/>
  <c r="F3834" i="1" s="1"/>
  <c r="E3834" i="1" a="1"/>
  <c r="E3834" i="1" s="1"/>
  <c r="G3833" i="1" a="1"/>
  <c r="G3833" i="1" s="1"/>
  <c r="F3833" i="1" a="1"/>
  <c r="F3833" i="1" s="1"/>
  <c r="E3833" i="1" a="1"/>
  <c r="E3833" i="1" s="1"/>
  <c r="G3832" i="1" a="1"/>
  <c r="G3832" i="1" s="1"/>
  <c r="F3832" i="1" a="1"/>
  <c r="F3832" i="1" s="1"/>
  <c r="E3832" i="1" a="1"/>
  <c r="E3832" i="1" s="1"/>
  <c r="G3831" i="1" a="1"/>
  <c r="G3831" i="1" s="1"/>
  <c r="F3831" i="1" a="1"/>
  <c r="F3831" i="1" s="1"/>
  <c r="E3831" i="1" a="1"/>
  <c r="E3831" i="1" s="1"/>
  <c r="G3830" i="1" a="1"/>
  <c r="G3830" i="1" s="1"/>
  <c r="F3830" i="1" a="1"/>
  <c r="F3830" i="1" s="1"/>
  <c r="E3830" i="1" a="1"/>
  <c r="E3830" i="1" s="1"/>
  <c r="G3829" i="1" a="1"/>
  <c r="G3829" i="1" s="1"/>
  <c r="F3829" i="1" a="1"/>
  <c r="F3829" i="1" s="1"/>
  <c r="E3829" i="1" a="1"/>
  <c r="E3829" i="1" s="1"/>
  <c r="G3828" i="1" a="1"/>
  <c r="G3828" i="1" s="1"/>
  <c r="F3828" i="1" a="1"/>
  <c r="F3828" i="1" s="1"/>
  <c r="E3828" i="1" a="1"/>
  <c r="E3828" i="1" s="1"/>
  <c r="G3827" i="1" a="1"/>
  <c r="G3827" i="1" s="1"/>
  <c r="F3827" i="1" a="1"/>
  <c r="F3827" i="1" s="1"/>
  <c r="E3827" i="1" a="1"/>
  <c r="E3827" i="1" s="1"/>
  <c r="G3826" i="1" a="1"/>
  <c r="G3826" i="1" s="1"/>
  <c r="F3826" i="1" a="1"/>
  <c r="F3826" i="1" s="1"/>
  <c r="E3826" i="1" a="1"/>
  <c r="E3826" i="1" s="1"/>
  <c r="G3825" i="1" a="1"/>
  <c r="G3825" i="1" s="1"/>
  <c r="F3825" i="1" a="1"/>
  <c r="F3825" i="1" s="1"/>
  <c r="E3825" i="1" a="1"/>
  <c r="E3825" i="1" s="1"/>
  <c r="G3824" i="1" a="1"/>
  <c r="G3824" i="1" s="1"/>
  <c r="F3824" i="1"/>
  <c r="F3824" i="1" a="1"/>
  <c r="E3824" i="1" a="1"/>
  <c r="E3824" i="1" s="1"/>
  <c r="G3823" i="1" a="1"/>
  <c r="G3823" i="1" s="1"/>
  <c r="F3823" i="1"/>
  <c r="F3823" i="1" a="1"/>
  <c r="E3823" i="1" a="1"/>
  <c r="E3823" i="1" s="1"/>
  <c r="G3822" i="1" a="1"/>
  <c r="G3822" i="1" s="1"/>
  <c r="F3822" i="1" a="1"/>
  <c r="F3822" i="1" s="1"/>
  <c r="E3822" i="1" a="1"/>
  <c r="E3822" i="1" s="1"/>
  <c r="G3821" i="1" a="1"/>
  <c r="G3821" i="1" s="1"/>
  <c r="F3821" i="1" a="1"/>
  <c r="F3821" i="1" s="1"/>
  <c r="E3821" i="1" a="1"/>
  <c r="E3821" i="1" s="1"/>
  <c r="G3820" i="1" a="1"/>
  <c r="G3820" i="1" s="1"/>
  <c r="F3820" i="1" a="1"/>
  <c r="F3820" i="1" s="1"/>
  <c r="E3820" i="1" a="1"/>
  <c r="E3820" i="1" s="1"/>
  <c r="G3819" i="1" a="1"/>
  <c r="G3819" i="1" s="1"/>
  <c r="F3819" i="1" a="1"/>
  <c r="F3819" i="1" s="1"/>
  <c r="E3819" i="1" a="1"/>
  <c r="E3819" i="1" s="1"/>
  <c r="G3818" i="1" a="1"/>
  <c r="G3818" i="1" s="1"/>
  <c r="F3818" i="1" a="1"/>
  <c r="F3818" i="1" s="1"/>
  <c r="E3818" i="1"/>
  <c r="E3818" i="1" a="1"/>
  <c r="G3817" i="1" a="1"/>
  <c r="G3817" i="1" s="1"/>
  <c r="F3817" i="1" a="1"/>
  <c r="F3817" i="1" s="1"/>
  <c r="E3817" i="1" a="1"/>
  <c r="E3817" i="1" s="1"/>
  <c r="G3816" i="1" a="1"/>
  <c r="G3816" i="1" s="1"/>
  <c r="F3816" i="1" a="1"/>
  <c r="F3816" i="1" s="1"/>
  <c r="E3816" i="1" a="1"/>
  <c r="E3816" i="1" s="1"/>
  <c r="G3815" i="1" a="1"/>
  <c r="G3815" i="1" s="1"/>
  <c r="F3815" i="1" a="1"/>
  <c r="F3815" i="1" s="1"/>
  <c r="E3815" i="1" a="1"/>
  <c r="E3815" i="1" s="1"/>
  <c r="G3814" i="1" a="1"/>
  <c r="G3814" i="1" s="1"/>
  <c r="F3814" i="1" a="1"/>
  <c r="F3814" i="1" s="1"/>
  <c r="E3814" i="1" a="1"/>
  <c r="E3814" i="1" s="1"/>
  <c r="G3813" i="1" a="1"/>
  <c r="G3813" i="1" s="1"/>
  <c r="F3813" i="1" a="1"/>
  <c r="F3813" i="1" s="1"/>
  <c r="E3813" i="1" a="1"/>
  <c r="E3813" i="1" s="1"/>
  <c r="G3812" i="1" a="1"/>
  <c r="G3812" i="1" s="1"/>
  <c r="F3812" i="1" a="1"/>
  <c r="F3812" i="1" s="1"/>
  <c r="E3812" i="1" a="1"/>
  <c r="E3812" i="1" s="1"/>
  <c r="G3811" i="1" a="1"/>
  <c r="G3811" i="1" s="1"/>
  <c r="F3811" i="1" a="1"/>
  <c r="F3811" i="1" s="1"/>
  <c r="E3811" i="1" a="1"/>
  <c r="E3811" i="1" s="1"/>
  <c r="G3810" i="1" a="1"/>
  <c r="G3810" i="1" s="1"/>
  <c r="F3810" i="1" a="1"/>
  <c r="F3810" i="1" s="1"/>
  <c r="E3810" i="1" a="1"/>
  <c r="E3810" i="1" s="1"/>
  <c r="G3809" i="1" a="1"/>
  <c r="G3809" i="1" s="1"/>
  <c r="F3809" i="1" a="1"/>
  <c r="F3809" i="1" s="1"/>
  <c r="E3809" i="1" a="1"/>
  <c r="E3809" i="1" s="1"/>
  <c r="G3808" i="1" a="1"/>
  <c r="G3808" i="1" s="1"/>
  <c r="F3808" i="1" a="1"/>
  <c r="F3808" i="1" s="1"/>
  <c r="E3808" i="1" a="1"/>
  <c r="E3808" i="1" s="1"/>
  <c r="G3807" i="1"/>
  <c r="G3807" i="1" a="1"/>
  <c r="F3807" i="1" a="1"/>
  <c r="F3807" i="1" s="1"/>
  <c r="E3807" i="1" a="1"/>
  <c r="E3807" i="1" s="1"/>
  <c r="G3806" i="1" a="1"/>
  <c r="G3806" i="1" s="1"/>
  <c r="F3806" i="1" a="1"/>
  <c r="F3806" i="1" s="1"/>
  <c r="E3806" i="1" a="1"/>
  <c r="E3806" i="1" s="1"/>
  <c r="G3805" i="1" a="1"/>
  <c r="G3805" i="1" s="1"/>
  <c r="F3805" i="1" a="1"/>
  <c r="F3805" i="1" s="1"/>
  <c r="E3805" i="1" a="1"/>
  <c r="E3805" i="1" s="1"/>
  <c r="G3804" i="1" a="1"/>
  <c r="G3804" i="1" s="1"/>
  <c r="F3804" i="1" a="1"/>
  <c r="F3804" i="1" s="1"/>
  <c r="E3804" i="1" a="1"/>
  <c r="E3804" i="1" s="1"/>
  <c r="G3803" i="1" a="1"/>
  <c r="G3803" i="1" s="1"/>
  <c r="F3803" i="1" a="1"/>
  <c r="F3803" i="1" s="1"/>
  <c r="E3803" i="1" a="1"/>
  <c r="E3803" i="1" s="1"/>
  <c r="G3802" i="1" a="1"/>
  <c r="G3802" i="1" s="1"/>
  <c r="F3802" i="1" a="1"/>
  <c r="F3802" i="1" s="1"/>
  <c r="E3802" i="1" a="1"/>
  <c r="E3802" i="1" s="1"/>
  <c r="G3801" i="1" a="1"/>
  <c r="G3801" i="1" s="1"/>
  <c r="F3801" i="1" a="1"/>
  <c r="F3801" i="1" s="1"/>
  <c r="E3801" i="1" a="1"/>
  <c r="E3801" i="1" s="1"/>
  <c r="G3800" i="1" a="1"/>
  <c r="G3800" i="1" s="1"/>
  <c r="F3800" i="1" a="1"/>
  <c r="F3800" i="1" s="1"/>
  <c r="E3800" i="1" a="1"/>
  <c r="E3800" i="1" s="1"/>
  <c r="G3799" i="1" a="1"/>
  <c r="G3799" i="1" s="1"/>
  <c r="F3799" i="1" a="1"/>
  <c r="F3799" i="1" s="1"/>
  <c r="E3799" i="1" a="1"/>
  <c r="E3799" i="1" s="1"/>
  <c r="G3798" i="1" a="1"/>
  <c r="G3798" i="1" s="1"/>
  <c r="F3798" i="1" a="1"/>
  <c r="F3798" i="1" s="1"/>
  <c r="E3798" i="1" a="1"/>
  <c r="E3798" i="1" s="1"/>
  <c r="G3797" i="1" a="1"/>
  <c r="G3797" i="1" s="1"/>
  <c r="F3797" i="1" a="1"/>
  <c r="F3797" i="1" s="1"/>
  <c r="E3797" i="1" a="1"/>
  <c r="E3797" i="1" s="1"/>
  <c r="G3796" i="1"/>
  <c r="G3796" i="1" a="1"/>
  <c r="F3796" i="1" a="1"/>
  <c r="F3796" i="1" s="1"/>
  <c r="E3796" i="1" a="1"/>
  <c r="E3796" i="1" s="1"/>
  <c r="G3795" i="1" a="1"/>
  <c r="G3795" i="1" s="1"/>
  <c r="F3795" i="1" a="1"/>
  <c r="F3795" i="1" s="1"/>
  <c r="E3795" i="1" a="1"/>
  <c r="E3795" i="1" s="1"/>
  <c r="G3794" i="1" a="1"/>
  <c r="G3794" i="1" s="1"/>
  <c r="F3794" i="1" a="1"/>
  <c r="F3794" i="1" s="1"/>
  <c r="E3794" i="1" a="1"/>
  <c r="E3794" i="1" s="1"/>
  <c r="G3793" i="1" a="1"/>
  <c r="G3793" i="1" s="1"/>
  <c r="F3793" i="1" a="1"/>
  <c r="F3793" i="1" s="1"/>
  <c r="E3793" i="1" a="1"/>
  <c r="E3793" i="1" s="1"/>
  <c r="G3792" i="1" a="1"/>
  <c r="G3792" i="1" s="1"/>
  <c r="F3792" i="1" a="1"/>
  <c r="F3792" i="1" s="1"/>
  <c r="E3792" i="1" a="1"/>
  <c r="E3792" i="1" s="1"/>
  <c r="G3791" i="1" a="1"/>
  <c r="G3791" i="1" s="1"/>
  <c r="F3791" i="1" a="1"/>
  <c r="F3791" i="1" s="1"/>
  <c r="E3791" i="1" a="1"/>
  <c r="E3791" i="1" s="1"/>
  <c r="G3790" i="1" a="1"/>
  <c r="G3790" i="1" s="1"/>
  <c r="F3790" i="1" a="1"/>
  <c r="F3790" i="1" s="1"/>
  <c r="E3790" i="1" a="1"/>
  <c r="E3790" i="1" s="1"/>
  <c r="G3789" i="1" a="1"/>
  <c r="G3789" i="1" s="1"/>
  <c r="F3789" i="1" a="1"/>
  <c r="F3789" i="1" s="1"/>
  <c r="E3789" i="1" a="1"/>
  <c r="E3789" i="1" s="1"/>
  <c r="G3788" i="1" a="1"/>
  <c r="G3788" i="1" s="1"/>
  <c r="F3788" i="1" a="1"/>
  <c r="F3788" i="1" s="1"/>
  <c r="E3788" i="1" a="1"/>
  <c r="E3788" i="1" s="1"/>
  <c r="G3787" i="1" a="1"/>
  <c r="G3787" i="1" s="1"/>
  <c r="F3787" i="1" a="1"/>
  <c r="F3787" i="1" s="1"/>
  <c r="E3787" i="1" a="1"/>
  <c r="E3787" i="1" s="1"/>
  <c r="G3786" i="1" a="1"/>
  <c r="G3786" i="1" s="1"/>
  <c r="F3786" i="1"/>
  <c r="F3786" i="1" a="1"/>
  <c r="E3786" i="1" a="1"/>
  <c r="E3786" i="1" s="1"/>
  <c r="G3785" i="1" a="1"/>
  <c r="G3785" i="1" s="1"/>
  <c r="F3785" i="1" a="1"/>
  <c r="F3785" i="1" s="1"/>
  <c r="E3785" i="1" a="1"/>
  <c r="E3785" i="1" s="1"/>
  <c r="G3784" i="1" a="1"/>
  <c r="G3784" i="1" s="1"/>
  <c r="F3784" i="1" a="1"/>
  <c r="F3784" i="1" s="1"/>
  <c r="E3784" i="1" a="1"/>
  <c r="E3784" i="1" s="1"/>
  <c r="G3783" i="1" a="1"/>
  <c r="G3783" i="1" s="1"/>
  <c r="F3783" i="1" a="1"/>
  <c r="F3783" i="1" s="1"/>
  <c r="E3783" i="1" a="1"/>
  <c r="E3783" i="1" s="1"/>
  <c r="G3782" i="1" a="1"/>
  <c r="G3782" i="1" s="1"/>
  <c r="F3782" i="1" a="1"/>
  <c r="F3782" i="1" s="1"/>
  <c r="E3782" i="1" a="1"/>
  <c r="E3782" i="1" s="1"/>
  <c r="G3781" i="1" a="1"/>
  <c r="G3781" i="1" s="1"/>
  <c r="F3781" i="1" a="1"/>
  <c r="F3781" i="1" s="1"/>
  <c r="E3781" i="1" a="1"/>
  <c r="E3781" i="1" s="1"/>
  <c r="G3780" i="1" a="1"/>
  <c r="G3780" i="1" s="1"/>
  <c r="F3780" i="1" a="1"/>
  <c r="F3780" i="1" s="1"/>
  <c r="E3780" i="1" a="1"/>
  <c r="E3780" i="1" s="1"/>
  <c r="G3779" i="1" a="1"/>
  <c r="G3779" i="1" s="1"/>
  <c r="F3779" i="1" a="1"/>
  <c r="F3779" i="1" s="1"/>
  <c r="E3779" i="1" a="1"/>
  <c r="E3779" i="1" s="1"/>
  <c r="G3778" i="1" a="1"/>
  <c r="G3778" i="1" s="1"/>
  <c r="F3778" i="1" a="1"/>
  <c r="F3778" i="1" s="1"/>
  <c r="E3778" i="1" a="1"/>
  <c r="E3778" i="1" s="1"/>
  <c r="G3777" i="1" a="1"/>
  <c r="G3777" i="1" s="1"/>
  <c r="F3777" i="1" a="1"/>
  <c r="F3777" i="1" s="1"/>
  <c r="E3777" i="1" a="1"/>
  <c r="E3777" i="1" s="1"/>
  <c r="G3776" i="1" a="1"/>
  <c r="G3776" i="1" s="1"/>
  <c r="F3776" i="1" a="1"/>
  <c r="F3776" i="1" s="1"/>
  <c r="E3776" i="1" a="1"/>
  <c r="E3776" i="1" s="1"/>
  <c r="G3775" i="1" a="1"/>
  <c r="G3775" i="1" s="1"/>
  <c r="F3775" i="1"/>
  <c r="F3775" i="1" a="1"/>
  <c r="E3775" i="1" a="1"/>
  <c r="E3775" i="1" s="1"/>
  <c r="G3774" i="1" a="1"/>
  <c r="G3774" i="1" s="1"/>
  <c r="F3774" i="1" a="1"/>
  <c r="F3774" i="1" s="1"/>
  <c r="E3774" i="1" a="1"/>
  <c r="E3774" i="1" s="1"/>
  <c r="G3773" i="1" a="1"/>
  <c r="G3773" i="1" s="1"/>
  <c r="F3773" i="1" a="1"/>
  <c r="F3773" i="1" s="1"/>
  <c r="E3773" i="1" a="1"/>
  <c r="E3773" i="1" s="1"/>
  <c r="G3772" i="1" a="1"/>
  <c r="G3772" i="1" s="1"/>
  <c r="F3772" i="1" a="1"/>
  <c r="F3772" i="1" s="1"/>
  <c r="E3772" i="1" a="1"/>
  <c r="E3772" i="1" s="1"/>
  <c r="G3771" i="1" a="1"/>
  <c r="G3771" i="1" s="1"/>
  <c r="F3771" i="1" a="1"/>
  <c r="F3771" i="1" s="1"/>
  <c r="E3771" i="1" a="1"/>
  <c r="E3771" i="1" s="1"/>
  <c r="G3770" i="1" a="1"/>
  <c r="G3770" i="1" s="1"/>
  <c r="F3770" i="1" a="1"/>
  <c r="F3770" i="1" s="1"/>
  <c r="E3770" i="1"/>
  <c r="E3770" i="1" a="1"/>
  <c r="G3769" i="1" a="1"/>
  <c r="G3769" i="1" s="1"/>
  <c r="F3769" i="1" a="1"/>
  <c r="F3769" i="1" s="1"/>
  <c r="E3769" i="1" a="1"/>
  <c r="E3769" i="1" s="1"/>
  <c r="G3768" i="1" a="1"/>
  <c r="G3768" i="1" s="1"/>
  <c r="F3768" i="1" a="1"/>
  <c r="F3768" i="1" s="1"/>
  <c r="E3768" i="1" a="1"/>
  <c r="E3768" i="1" s="1"/>
  <c r="G3767" i="1" a="1"/>
  <c r="G3767" i="1" s="1"/>
  <c r="F3767" i="1" a="1"/>
  <c r="F3767" i="1" s="1"/>
  <c r="E3767" i="1" a="1"/>
  <c r="E3767" i="1" s="1"/>
  <c r="G3766" i="1" a="1"/>
  <c r="G3766" i="1" s="1"/>
  <c r="F3766" i="1" a="1"/>
  <c r="F3766" i="1" s="1"/>
  <c r="E3766" i="1" a="1"/>
  <c r="E3766" i="1" s="1"/>
  <c r="G3765" i="1" a="1"/>
  <c r="G3765" i="1" s="1"/>
  <c r="F3765" i="1" a="1"/>
  <c r="F3765" i="1" s="1"/>
  <c r="E3765" i="1" a="1"/>
  <c r="E3765" i="1" s="1"/>
  <c r="G3764" i="1"/>
  <c r="G3764" i="1" a="1"/>
  <c r="F3764" i="1" a="1"/>
  <c r="F3764" i="1" s="1"/>
  <c r="E3764" i="1" a="1"/>
  <c r="E3764" i="1" s="1"/>
  <c r="G3763" i="1" a="1"/>
  <c r="G3763" i="1" s="1"/>
  <c r="F3763" i="1" a="1"/>
  <c r="F3763" i="1" s="1"/>
  <c r="E3763" i="1" a="1"/>
  <c r="E3763" i="1" s="1"/>
  <c r="G3762" i="1" a="1"/>
  <c r="G3762" i="1" s="1"/>
  <c r="F3762" i="1" a="1"/>
  <c r="F3762" i="1" s="1"/>
  <c r="E3762" i="1" a="1"/>
  <c r="E3762" i="1" s="1"/>
  <c r="G3761" i="1" a="1"/>
  <c r="G3761" i="1" s="1"/>
  <c r="F3761" i="1" a="1"/>
  <c r="F3761" i="1" s="1"/>
  <c r="E3761" i="1" a="1"/>
  <c r="E3761" i="1" s="1"/>
  <c r="G3760" i="1" a="1"/>
  <c r="G3760" i="1" s="1"/>
  <c r="F3760" i="1" a="1"/>
  <c r="F3760" i="1" s="1"/>
  <c r="E3760" i="1" a="1"/>
  <c r="E3760" i="1" s="1"/>
  <c r="G3759" i="1"/>
  <c r="G3759" i="1" a="1"/>
  <c r="F3759" i="1" a="1"/>
  <c r="F3759" i="1" s="1"/>
  <c r="E3759" i="1" a="1"/>
  <c r="E3759" i="1" s="1"/>
  <c r="G3758" i="1" a="1"/>
  <c r="G3758" i="1" s="1"/>
  <c r="F3758" i="1" a="1"/>
  <c r="F3758" i="1" s="1"/>
  <c r="E3758" i="1" a="1"/>
  <c r="E3758" i="1" s="1"/>
  <c r="G3757" i="1" a="1"/>
  <c r="G3757" i="1" s="1"/>
  <c r="F3757" i="1" a="1"/>
  <c r="F3757" i="1" s="1"/>
  <c r="E3757" i="1" a="1"/>
  <c r="E3757" i="1" s="1"/>
  <c r="G3756" i="1" a="1"/>
  <c r="G3756" i="1" s="1"/>
  <c r="F3756" i="1" a="1"/>
  <c r="F3756" i="1" s="1"/>
  <c r="E3756" i="1" a="1"/>
  <c r="E3756" i="1" s="1"/>
  <c r="G3755" i="1" a="1"/>
  <c r="G3755" i="1" s="1"/>
  <c r="F3755" i="1" a="1"/>
  <c r="F3755" i="1" s="1"/>
  <c r="E3755" i="1" a="1"/>
  <c r="E3755" i="1" s="1"/>
  <c r="G3754" i="1" a="1"/>
  <c r="G3754" i="1" s="1"/>
  <c r="F3754" i="1" a="1"/>
  <c r="F3754" i="1" s="1"/>
  <c r="E3754" i="1" a="1"/>
  <c r="E3754" i="1" s="1"/>
  <c r="G3753" i="1" a="1"/>
  <c r="G3753" i="1" s="1"/>
  <c r="F3753" i="1" a="1"/>
  <c r="F3753" i="1" s="1"/>
  <c r="E3753" i="1" a="1"/>
  <c r="E3753" i="1" s="1"/>
  <c r="G3752" i="1" a="1"/>
  <c r="G3752" i="1" s="1"/>
  <c r="F3752" i="1" a="1"/>
  <c r="F3752" i="1" s="1"/>
  <c r="E3752" i="1" a="1"/>
  <c r="E3752" i="1" s="1"/>
  <c r="G3751" i="1" a="1"/>
  <c r="G3751" i="1" s="1"/>
  <c r="F3751" i="1" a="1"/>
  <c r="F3751" i="1" s="1"/>
  <c r="E3751" i="1" a="1"/>
  <c r="E3751" i="1" s="1"/>
  <c r="G3750" i="1" a="1"/>
  <c r="G3750" i="1" s="1"/>
  <c r="F3750" i="1" a="1"/>
  <c r="F3750" i="1" s="1"/>
  <c r="E3750" i="1" a="1"/>
  <c r="E3750" i="1" s="1"/>
  <c r="G3749" i="1" a="1"/>
  <c r="G3749" i="1" s="1"/>
  <c r="F3749" i="1" a="1"/>
  <c r="F3749" i="1" s="1"/>
  <c r="E3749" i="1" a="1"/>
  <c r="E3749" i="1" s="1"/>
  <c r="G3748" i="1"/>
  <c r="G3748" i="1" a="1"/>
  <c r="F3748" i="1" a="1"/>
  <c r="F3748" i="1" s="1"/>
  <c r="E3748" i="1" a="1"/>
  <c r="E3748" i="1" s="1"/>
  <c r="G3747" i="1" a="1"/>
  <c r="G3747" i="1" s="1"/>
  <c r="F3747" i="1" a="1"/>
  <c r="F3747" i="1" s="1"/>
  <c r="E3747" i="1" a="1"/>
  <c r="E3747" i="1" s="1"/>
  <c r="G3746" i="1" a="1"/>
  <c r="G3746" i="1" s="1"/>
  <c r="F3746" i="1" a="1"/>
  <c r="F3746" i="1" s="1"/>
  <c r="E3746" i="1" a="1"/>
  <c r="E3746" i="1" s="1"/>
  <c r="G3745" i="1" a="1"/>
  <c r="G3745" i="1" s="1"/>
  <c r="F3745" i="1" a="1"/>
  <c r="F3745" i="1" s="1"/>
  <c r="E3745" i="1" a="1"/>
  <c r="E3745" i="1" s="1"/>
  <c r="G3744" i="1" a="1"/>
  <c r="G3744" i="1" s="1"/>
  <c r="F3744" i="1" a="1"/>
  <c r="F3744" i="1" s="1"/>
  <c r="E3744" i="1" a="1"/>
  <c r="E3744" i="1" s="1"/>
  <c r="G3743" i="1" a="1"/>
  <c r="G3743" i="1" s="1"/>
  <c r="F3743" i="1"/>
  <c r="F3743" i="1" a="1"/>
  <c r="E3743" i="1" a="1"/>
  <c r="E3743" i="1" s="1"/>
  <c r="G3742" i="1" a="1"/>
  <c r="G3742" i="1" s="1"/>
  <c r="F3742" i="1" a="1"/>
  <c r="F3742" i="1" s="1"/>
  <c r="E3742" i="1" a="1"/>
  <c r="E3742" i="1" s="1"/>
  <c r="G3741" i="1" a="1"/>
  <c r="G3741" i="1" s="1"/>
  <c r="F3741" i="1" a="1"/>
  <c r="F3741" i="1" s="1"/>
  <c r="E3741" i="1" a="1"/>
  <c r="E3741" i="1" s="1"/>
  <c r="G3740" i="1" a="1"/>
  <c r="G3740" i="1" s="1"/>
  <c r="F3740" i="1" a="1"/>
  <c r="F3740" i="1" s="1"/>
  <c r="E3740" i="1" a="1"/>
  <c r="E3740" i="1" s="1"/>
  <c r="G3739" i="1" a="1"/>
  <c r="G3739" i="1" s="1"/>
  <c r="F3739" i="1" a="1"/>
  <c r="F3739" i="1" s="1"/>
  <c r="E3739" i="1" a="1"/>
  <c r="E3739" i="1" s="1"/>
  <c r="G3738" i="1" a="1"/>
  <c r="G3738" i="1" s="1"/>
  <c r="F3738" i="1" a="1"/>
  <c r="F3738" i="1" s="1"/>
  <c r="E3738" i="1" a="1"/>
  <c r="E3738" i="1" s="1"/>
  <c r="G3737" i="1" a="1"/>
  <c r="G3737" i="1" s="1"/>
  <c r="F3737" i="1" a="1"/>
  <c r="F3737" i="1" s="1"/>
  <c r="E3737" i="1" a="1"/>
  <c r="E3737" i="1" s="1"/>
  <c r="G3736" i="1" a="1"/>
  <c r="G3736" i="1" s="1"/>
  <c r="F3736" i="1" a="1"/>
  <c r="F3736" i="1" s="1"/>
  <c r="E3736" i="1" a="1"/>
  <c r="E3736" i="1" s="1"/>
  <c r="G3735" i="1" a="1"/>
  <c r="G3735" i="1" s="1"/>
  <c r="F3735" i="1" a="1"/>
  <c r="F3735" i="1" s="1"/>
  <c r="E3735" i="1" a="1"/>
  <c r="E3735" i="1" s="1"/>
  <c r="G3734" i="1" a="1"/>
  <c r="G3734" i="1" s="1"/>
  <c r="F3734" i="1" a="1"/>
  <c r="F3734" i="1" s="1"/>
  <c r="E3734" i="1" a="1"/>
  <c r="E3734" i="1" s="1"/>
  <c r="G3733" i="1" a="1"/>
  <c r="G3733" i="1" s="1"/>
  <c r="F3733" i="1" a="1"/>
  <c r="F3733" i="1" s="1"/>
  <c r="E3733" i="1" a="1"/>
  <c r="E3733" i="1" s="1"/>
  <c r="G3732" i="1" a="1"/>
  <c r="G3732" i="1" s="1"/>
  <c r="F3732" i="1" a="1"/>
  <c r="F3732" i="1" s="1"/>
  <c r="E3732" i="1" a="1"/>
  <c r="E3732" i="1" s="1"/>
  <c r="G3731" i="1" a="1"/>
  <c r="G3731" i="1" s="1"/>
  <c r="F3731" i="1" a="1"/>
  <c r="F3731" i="1" s="1"/>
  <c r="E3731" i="1" a="1"/>
  <c r="E3731" i="1" s="1"/>
  <c r="G3730" i="1" a="1"/>
  <c r="G3730" i="1" s="1"/>
  <c r="F3730" i="1" a="1"/>
  <c r="F3730" i="1" s="1"/>
  <c r="E3730" i="1" a="1"/>
  <c r="E3730" i="1" s="1"/>
  <c r="G3729" i="1" a="1"/>
  <c r="G3729" i="1" s="1"/>
  <c r="F3729" i="1" a="1"/>
  <c r="F3729" i="1" s="1"/>
  <c r="E3729" i="1" a="1"/>
  <c r="E3729" i="1" s="1"/>
  <c r="G3728" i="1" a="1"/>
  <c r="G3728" i="1" s="1"/>
  <c r="F3728" i="1" a="1"/>
  <c r="F3728" i="1" s="1"/>
  <c r="E3728" i="1" a="1"/>
  <c r="E3728" i="1" s="1"/>
  <c r="G3727" i="1" a="1"/>
  <c r="G3727" i="1" s="1"/>
  <c r="F3727" i="1" a="1"/>
  <c r="F3727" i="1" s="1"/>
  <c r="E3727" i="1" a="1"/>
  <c r="E3727" i="1" s="1"/>
  <c r="G3726" i="1"/>
  <c r="G3726" i="1" a="1"/>
  <c r="F3726" i="1" a="1"/>
  <c r="F3726" i="1" s="1"/>
  <c r="E3726" i="1" a="1"/>
  <c r="E3726" i="1" s="1"/>
  <c r="G3725" i="1" a="1"/>
  <c r="G3725" i="1" s="1"/>
  <c r="F3725" i="1" a="1"/>
  <c r="F3725" i="1" s="1"/>
  <c r="E3725" i="1" a="1"/>
  <c r="E3725" i="1" s="1"/>
  <c r="G3724" i="1" a="1"/>
  <c r="G3724" i="1" s="1"/>
  <c r="F3724" i="1" a="1"/>
  <c r="F3724" i="1" s="1"/>
  <c r="E3724" i="1" a="1"/>
  <c r="E3724" i="1" s="1"/>
  <c r="G3723" i="1" a="1"/>
  <c r="G3723" i="1" s="1"/>
  <c r="F3723" i="1" a="1"/>
  <c r="F3723" i="1" s="1"/>
  <c r="E3723" i="1" a="1"/>
  <c r="E3723" i="1" s="1"/>
  <c r="G3722" i="1" a="1"/>
  <c r="G3722" i="1" s="1"/>
  <c r="F3722" i="1" a="1"/>
  <c r="F3722" i="1" s="1"/>
  <c r="E3722" i="1" a="1"/>
  <c r="E3722" i="1" s="1"/>
  <c r="G3721" i="1" a="1"/>
  <c r="G3721" i="1" s="1"/>
  <c r="F3721" i="1" a="1"/>
  <c r="F3721" i="1" s="1"/>
  <c r="E3721" i="1" a="1"/>
  <c r="E3721" i="1" s="1"/>
  <c r="G3720" i="1" a="1"/>
  <c r="G3720" i="1" s="1"/>
  <c r="F3720" i="1" a="1"/>
  <c r="F3720" i="1" s="1"/>
  <c r="E3720" i="1" a="1"/>
  <c r="E3720" i="1" s="1"/>
  <c r="G3719" i="1" a="1"/>
  <c r="G3719" i="1" s="1"/>
  <c r="F3719" i="1" a="1"/>
  <c r="F3719" i="1" s="1"/>
  <c r="E3719" i="1" a="1"/>
  <c r="E3719" i="1" s="1"/>
  <c r="G3718" i="1" a="1"/>
  <c r="G3718" i="1" s="1"/>
  <c r="F3718" i="1" a="1"/>
  <c r="F3718" i="1" s="1"/>
  <c r="E3718" i="1" a="1"/>
  <c r="E3718" i="1" s="1"/>
  <c r="G3717" i="1" a="1"/>
  <c r="G3717" i="1" s="1"/>
  <c r="F3717" i="1" a="1"/>
  <c r="F3717" i="1" s="1"/>
  <c r="E3717" i="1" a="1"/>
  <c r="E3717" i="1" s="1"/>
  <c r="G3716" i="1" a="1"/>
  <c r="G3716" i="1" s="1"/>
  <c r="F3716" i="1" a="1"/>
  <c r="F3716" i="1" s="1"/>
  <c r="E3716" i="1" a="1"/>
  <c r="E3716" i="1" s="1"/>
  <c r="G3715" i="1" a="1"/>
  <c r="G3715" i="1" s="1"/>
  <c r="F3715" i="1" a="1"/>
  <c r="F3715" i="1" s="1"/>
  <c r="E3715" i="1" a="1"/>
  <c r="E3715" i="1" s="1"/>
  <c r="G3714" i="1" a="1"/>
  <c r="G3714" i="1" s="1"/>
  <c r="F3714" i="1" a="1"/>
  <c r="F3714" i="1" s="1"/>
  <c r="E3714" i="1" a="1"/>
  <c r="E3714" i="1" s="1"/>
  <c r="G3713" i="1" a="1"/>
  <c r="G3713" i="1" s="1"/>
  <c r="F3713" i="1" a="1"/>
  <c r="F3713" i="1" s="1"/>
  <c r="E3713" i="1" a="1"/>
  <c r="E3713" i="1" s="1"/>
  <c r="G3712" i="1" a="1"/>
  <c r="G3712" i="1" s="1"/>
  <c r="F3712" i="1" a="1"/>
  <c r="F3712" i="1" s="1"/>
  <c r="E3712" i="1" a="1"/>
  <c r="E3712" i="1" s="1"/>
  <c r="G3711" i="1" a="1"/>
  <c r="G3711" i="1" s="1"/>
  <c r="F3711" i="1"/>
  <c r="F3711" i="1" a="1"/>
  <c r="E3711" i="1" a="1"/>
  <c r="E3711" i="1" s="1"/>
  <c r="G3710" i="1" a="1"/>
  <c r="G3710" i="1" s="1"/>
  <c r="F3710" i="1" a="1"/>
  <c r="F3710" i="1" s="1"/>
  <c r="E3710" i="1" a="1"/>
  <c r="E3710" i="1" s="1"/>
  <c r="G3709" i="1" a="1"/>
  <c r="G3709" i="1" s="1"/>
  <c r="F3709" i="1" a="1"/>
  <c r="F3709" i="1" s="1"/>
  <c r="E3709" i="1" a="1"/>
  <c r="E3709" i="1" s="1"/>
  <c r="G3708" i="1"/>
  <c r="G3708" i="1" a="1"/>
  <c r="F3708" i="1" a="1"/>
  <c r="F3708" i="1" s="1"/>
  <c r="E3708" i="1" a="1"/>
  <c r="E3708" i="1" s="1"/>
  <c r="G3707" i="1" a="1"/>
  <c r="G3707" i="1" s="1"/>
  <c r="F3707" i="1" a="1"/>
  <c r="F3707" i="1" s="1"/>
  <c r="E3707" i="1"/>
  <c r="E3707" i="1" a="1"/>
  <c r="G3706" i="1" a="1"/>
  <c r="G3706" i="1" s="1"/>
  <c r="F3706" i="1" a="1"/>
  <c r="F3706" i="1" s="1"/>
  <c r="E3706" i="1" a="1"/>
  <c r="E3706" i="1" s="1"/>
  <c r="G3705" i="1" a="1"/>
  <c r="G3705" i="1" s="1"/>
  <c r="F3705" i="1" a="1"/>
  <c r="F3705" i="1" s="1"/>
  <c r="E3705" i="1" a="1"/>
  <c r="E3705" i="1" s="1"/>
  <c r="G3704" i="1" a="1"/>
  <c r="G3704" i="1" s="1"/>
  <c r="F3704" i="1" a="1"/>
  <c r="F3704" i="1" s="1"/>
  <c r="E3704" i="1" a="1"/>
  <c r="E3704" i="1" s="1"/>
  <c r="G3703" i="1" a="1"/>
  <c r="G3703" i="1" s="1"/>
  <c r="F3703" i="1" a="1"/>
  <c r="F3703" i="1" s="1"/>
  <c r="E3703" i="1" a="1"/>
  <c r="E3703" i="1" s="1"/>
  <c r="G3702" i="1" a="1"/>
  <c r="G3702" i="1" s="1"/>
  <c r="F3702" i="1" a="1"/>
  <c r="F3702" i="1" s="1"/>
  <c r="E3702" i="1" a="1"/>
  <c r="E3702" i="1" s="1"/>
  <c r="G3701" i="1" a="1"/>
  <c r="G3701" i="1" s="1"/>
  <c r="F3701" i="1" a="1"/>
  <c r="F3701" i="1" s="1"/>
  <c r="E3701" i="1" a="1"/>
  <c r="E3701" i="1" s="1"/>
  <c r="G3700" i="1" a="1"/>
  <c r="G3700" i="1" s="1"/>
  <c r="F3700" i="1" a="1"/>
  <c r="F3700" i="1" s="1"/>
  <c r="E3700" i="1" a="1"/>
  <c r="E3700" i="1" s="1"/>
  <c r="G3699" i="1" a="1"/>
  <c r="G3699" i="1" s="1"/>
  <c r="F3699" i="1" a="1"/>
  <c r="F3699" i="1" s="1"/>
  <c r="E3699" i="1" a="1"/>
  <c r="E3699" i="1" s="1"/>
  <c r="G3698" i="1" a="1"/>
  <c r="G3698" i="1" s="1"/>
  <c r="F3698" i="1" a="1"/>
  <c r="F3698" i="1" s="1"/>
  <c r="E3698" i="1" a="1"/>
  <c r="E3698" i="1" s="1"/>
  <c r="G3697" i="1" a="1"/>
  <c r="G3697" i="1" s="1"/>
  <c r="F3697" i="1" a="1"/>
  <c r="F3697" i="1" s="1"/>
  <c r="E3697" i="1" a="1"/>
  <c r="E3697" i="1" s="1"/>
  <c r="G3696" i="1" a="1"/>
  <c r="G3696" i="1" s="1"/>
  <c r="F3696" i="1" a="1"/>
  <c r="F3696" i="1" s="1"/>
  <c r="E3696" i="1" a="1"/>
  <c r="E3696" i="1" s="1"/>
  <c r="G3695" i="1" a="1"/>
  <c r="G3695" i="1" s="1"/>
  <c r="F3695" i="1"/>
  <c r="F3695" i="1" a="1"/>
  <c r="E3695" i="1" a="1"/>
  <c r="E3695" i="1" s="1"/>
  <c r="G3694" i="1" a="1"/>
  <c r="G3694" i="1" s="1"/>
  <c r="F3694" i="1" a="1"/>
  <c r="F3694" i="1" s="1"/>
  <c r="E3694" i="1" a="1"/>
  <c r="E3694" i="1" s="1"/>
  <c r="G3693" i="1" a="1"/>
  <c r="G3693" i="1" s="1"/>
  <c r="F3693" i="1" a="1"/>
  <c r="F3693" i="1" s="1"/>
  <c r="E3693" i="1" a="1"/>
  <c r="E3693" i="1" s="1"/>
  <c r="G3692" i="1" a="1"/>
  <c r="G3692" i="1" s="1"/>
  <c r="F3692" i="1" a="1"/>
  <c r="F3692" i="1" s="1"/>
  <c r="E3692" i="1" a="1"/>
  <c r="E3692" i="1" s="1"/>
  <c r="G3691" i="1" a="1"/>
  <c r="G3691" i="1" s="1"/>
  <c r="F3691" i="1" a="1"/>
  <c r="F3691" i="1" s="1"/>
  <c r="E3691" i="1"/>
  <c r="E3691" i="1" a="1"/>
  <c r="G3690" i="1" a="1"/>
  <c r="G3690" i="1" s="1"/>
  <c r="F3690" i="1" a="1"/>
  <c r="F3690" i="1" s="1"/>
  <c r="E3690" i="1" a="1"/>
  <c r="E3690" i="1" s="1"/>
  <c r="G3689" i="1" a="1"/>
  <c r="G3689" i="1" s="1"/>
  <c r="F3689" i="1" a="1"/>
  <c r="F3689" i="1" s="1"/>
  <c r="E3689" i="1" a="1"/>
  <c r="E3689" i="1" s="1"/>
  <c r="G3688" i="1" a="1"/>
  <c r="G3688" i="1" s="1"/>
  <c r="F3688" i="1" a="1"/>
  <c r="F3688" i="1" s="1"/>
  <c r="E3688" i="1" a="1"/>
  <c r="E3688" i="1" s="1"/>
  <c r="G3687" i="1" a="1"/>
  <c r="G3687" i="1" s="1"/>
  <c r="F3687" i="1" a="1"/>
  <c r="F3687" i="1" s="1"/>
  <c r="E3687" i="1" a="1"/>
  <c r="E3687" i="1" s="1"/>
  <c r="G3686" i="1" a="1"/>
  <c r="G3686" i="1" s="1"/>
  <c r="F3686" i="1" a="1"/>
  <c r="F3686" i="1" s="1"/>
  <c r="E3686" i="1" a="1"/>
  <c r="E3686" i="1" s="1"/>
  <c r="G3685" i="1" a="1"/>
  <c r="G3685" i="1" s="1"/>
  <c r="F3685" i="1" a="1"/>
  <c r="F3685" i="1" s="1"/>
  <c r="E3685" i="1" a="1"/>
  <c r="E3685" i="1" s="1"/>
  <c r="G3684" i="1" a="1"/>
  <c r="G3684" i="1" s="1"/>
  <c r="F3684" i="1" a="1"/>
  <c r="F3684" i="1" s="1"/>
  <c r="E3684" i="1" a="1"/>
  <c r="E3684" i="1" s="1"/>
  <c r="G3683" i="1" a="1"/>
  <c r="G3683" i="1" s="1"/>
  <c r="F3683" i="1" a="1"/>
  <c r="F3683" i="1" s="1"/>
  <c r="E3683" i="1" a="1"/>
  <c r="E3683" i="1" s="1"/>
  <c r="G3682" i="1" a="1"/>
  <c r="G3682" i="1" s="1"/>
  <c r="F3682" i="1" a="1"/>
  <c r="F3682" i="1" s="1"/>
  <c r="E3682" i="1" a="1"/>
  <c r="E3682" i="1" s="1"/>
  <c r="G3681" i="1" a="1"/>
  <c r="G3681" i="1" s="1"/>
  <c r="F3681" i="1" a="1"/>
  <c r="F3681" i="1" s="1"/>
  <c r="E3681" i="1" a="1"/>
  <c r="E3681" i="1" s="1"/>
  <c r="G3680" i="1" a="1"/>
  <c r="G3680" i="1" s="1"/>
  <c r="F3680" i="1" a="1"/>
  <c r="F3680" i="1" s="1"/>
  <c r="E3680" i="1" a="1"/>
  <c r="E3680" i="1" s="1"/>
  <c r="G3679" i="1" a="1"/>
  <c r="G3679" i="1" s="1"/>
  <c r="F3679" i="1" a="1"/>
  <c r="F3679" i="1" s="1"/>
  <c r="E3679" i="1" a="1"/>
  <c r="E3679" i="1" s="1"/>
  <c r="G3678" i="1" a="1"/>
  <c r="G3678" i="1" s="1"/>
  <c r="F3678" i="1" a="1"/>
  <c r="F3678" i="1" s="1"/>
  <c r="E3678" i="1" a="1"/>
  <c r="E3678" i="1" s="1"/>
  <c r="G3677" i="1" a="1"/>
  <c r="G3677" i="1" s="1"/>
  <c r="F3677" i="1" a="1"/>
  <c r="F3677" i="1" s="1"/>
  <c r="E3677" i="1" a="1"/>
  <c r="E3677" i="1" s="1"/>
  <c r="G3676" i="1" a="1"/>
  <c r="G3676" i="1" s="1"/>
  <c r="F3676" i="1"/>
  <c r="F3676" i="1" a="1"/>
  <c r="E3676" i="1" a="1"/>
  <c r="E3676" i="1" s="1"/>
  <c r="G3675" i="1" a="1"/>
  <c r="G3675" i="1" s="1"/>
  <c r="F3675" i="1" a="1"/>
  <c r="F3675" i="1" s="1"/>
  <c r="E3675" i="1" a="1"/>
  <c r="E3675" i="1" s="1"/>
  <c r="G3674" i="1" a="1"/>
  <c r="G3674" i="1" s="1"/>
  <c r="F3674" i="1" a="1"/>
  <c r="F3674" i="1" s="1"/>
  <c r="E3674" i="1" a="1"/>
  <c r="E3674" i="1" s="1"/>
  <c r="G3673" i="1" a="1"/>
  <c r="G3673" i="1" s="1"/>
  <c r="F3673" i="1" a="1"/>
  <c r="F3673" i="1" s="1"/>
  <c r="E3673" i="1" a="1"/>
  <c r="E3673" i="1" s="1"/>
  <c r="G3672" i="1" a="1"/>
  <c r="G3672" i="1" s="1"/>
  <c r="F3672" i="1" a="1"/>
  <c r="F3672" i="1" s="1"/>
  <c r="E3672" i="1" a="1"/>
  <c r="E3672" i="1" s="1"/>
  <c r="G3671" i="1" a="1"/>
  <c r="G3671" i="1" s="1"/>
  <c r="F3671" i="1" a="1"/>
  <c r="F3671" i="1" s="1"/>
  <c r="E3671" i="1" a="1"/>
  <c r="E3671" i="1" s="1"/>
  <c r="G3670" i="1" a="1"/>
  <c r="G3670" i="1" s="1"/>
  <c r="F3670" i="1" a="1"/>
  <c r="F3670" i="1" s="1"/>
  <c r="E3670" i="1" a="1"/>
  <c r="E3670" i="1" s="1"/>
  <c r="G3669" i="1" a="1"/>
  <c r="G3669" i="1" s="1"/>
  <c r="F3669" i="1" a="1"/>
  <c r="F3669" i="1" s="1"/>
  <c r="E3669" i="1" a="1"/>
  <c r="E3669" i="1" s="1"/>
  <c r="G3668" i="1" a="1"/>
  <c r="G3668" i="1" s="1"/>
  <c r="F3668" i="1" a="1"/>
  <c r="F3668" i="1" s="1"/>
  <c r="E3668" i="1" a="1"/>
  <c r="E3668" i="1" s="1"/>
  <c r="G3667" i="1" a="1"/>
  <c r="G3667" i="1" s="1"/>
  <c r="F3667" i="1" a="1"/>
  <c r="F3667" i="1" s="1"/>
  <c r="E3667" i="1" a="1"/>
  <c r="E3667" i="1" s="1"/>
  <c r="G3666" i="1" a="1"/>
  <c r="G3666" i="1" s="1"/>
  <c r="F3666" i="1" a="1"/>
  <c r="F3666" i="1" s="1"/>
  <c r="E3666" i="1" a="1"/>
  <c r="E3666" i="1" s="1"/>
  <c r="G3665" i="1" a="1"/>
  <c r="G3665" i="1" s="1"/>
  <c r="F3665" i="1" a="1"/>
  <c r="F3665" i="1" s="1"/>
  <c r="E3665" i="1" a="1"/>
  <c r="E3665" i="1" s="1"/>
  <c r="G3664" i="1" a="1"/>
  <c r="G3664" i="1" s="1"/>
  <c r="F3664" i="1" a="1"/>
  <c r="F3664" i="1" s="1"/>
  <c r="E3664" i="1" a="1"/>
  <c r="E3664" i="1" s="1"/>
  <c r="G3663" i="1" a="1"/>
  <c r="G3663" i="1" s="1"/>
  <c r="F3663" i="1" a="1"/>
  <c r="F3663" i="1" s="1"/>
  <c r="E3663" i="1" a="1"/>
  <c r="E3663" i="1" s="1"/>
  <c r="G3662" i="1" a="1"/>
  <c r="G3662" i="1" s="1"/>
  <c r="F3662" i="1" a="1"/>
  <c r="F3662" i="1" s="1"/>
  <c r="E3662" i="1" a="1"/>
  <c r="E3662" i="1" s="1"/>
  <c r="G3661" i="1" a="1"/>
  <c r="G3661" i="1" s="1"/>
  <c r="F3661" i="1" a="1"/>
  <c r="F3661" i="1" s="1"/>
  <c r="E3661" i="1" a="1"/>
  <c r="E3661" i="1" s="1"/>
  <c r="G3660" i="1"/>
  <c r="G3660" i="1" a="1"/>
  <c r="F3660" i="1" a="1"/>
  <c r="F3660" i="1" s="1"/>
  <c r="E3660" i="1" a="1"/>
  <c r="E3660" i="1" s="1"/>
  <c r="G3659" i="1" a="1"/>
  <c r="G3659" i="1" s="1"/>
  <c r="F3659" i="1" a="1"/>
  <c r="F3659" i="1" s="1"/>
  <c r="E3659" i="1" a="1"/>
  <c r="E3659" i="1" s="1"/>
  <c r="G3658" i="1" a="1"/>
  <c r="G3658" i="1" s="1"/>
  <c r="F3658" i="1" a="1"/>
  <c r="F3658" i="1" s="1"/>
  <c r="E3658" i="1" a="1"/>
  <c r="E3658" i="1" s="1"/>
  <c r="G3657" i="1" a="1"/>
  <c r="G3657" i="1" s="1"/>
  <c r="F3657" i="1" a="1"/>
  <c r="F3657" i="1" s="1"/>
  <c r="E3657" i="1" a="1"/>
  <c r="E3657" i="1" s="1"/>
  <c r="G3656" i="1" a="1"/>
  <c r="G3656" i="1" s="1"/>
  <c r="F3656" i="1" a="1"/>
  <c r="F3656" i="1" s="1"/>
  <c r="E3656" i="1" a="1"/>
  <c r="E3656" i="1" s="1"/>
  <c r="G3655" i="1" a="1"/>
  <c r="G3655" i="1" s="1"/>
  <c r="F3655" i="1" a="1"/>
  <c r="F3655" i="1" s="1"/>
  <c r="E3655" i="1" a="1"/>
  <c r="E3655" i="1" s="1"/>
  <c r="G3654" i="1" a="1"/>
  <c r="G3654" i="1" s="1"/>
  <c r="F3654" i="1" a="1"/>
  <c r="F3654" i="1" s="1"/>
  <c r="E3654" i="1" a="1"/>
  <c r="E3654" i="1" s="1"/>
  <c r="G3653" i="1" a="1"/>
  <c r="G3653" i="1" s="1"/>
  <c r="F3653" i="1" a="1"/>
  <c r="F3653" i="1" s="1"/>
  <c r="E3653" i="1" a="1"/>
  <c r="E3653" i="1" s="1"/>
  <c r="G3652" i="1" a="1"/>
  <c r="G3652" i="1" s="1"/>
  <c r="F3652" i="1" a="1"/>
  <c r="F3652" i="1" s="1"/>
  <c r="E3652" i="1" a="1"/>
  <c r="E3652" i="1" s="1"/>
  <c r="G3651" i="1" a="1"/>
  <c r="G3651" i="1" s="1"/>
  <c r="F3651" i="1" a="1"/>
  <c r="F3651" i="1" s="1"/>
  <c r="E3651" i="1" a="1"/>
  <c r="E3651" i="1" s="1"/>
  <c r="G3650" i="1" a="1"/>
  <c r="G3650" i="1" s="1"/>
  <c r="F3650" i="1" a="1"/>
  <c r="F3650" i="1" s="1"/>
  <c r="E3650" i="1" a="1"/>
  <c r="E3650" i="1" s="1"/>
  <c r="G3649" i="1" a="1"/>
  <c r="G3649" i="1" s="1"/>
  <c r="F3649" i="1" a="1"/>
  <c r="F3649" i="1" s="1"/>
  <c r="E3649" i="1" a="1"/>
  <c r="E3649" i="1" s="1"/>
  <c r="G3648" i="1" a="1"/>
  <c r="G3648" i="1" s="1"/>
  <c r="F3648" i="1" a="1"/>
  <c r="F3648" i="1" s="1"/>
  <c r="E3648" i="1" a="1"/>
  <c r="E3648" i="1" s="1"/>
  <c r="G3647" i="1"/>
  <c r="G3647" i="1" a="1"/>
  <c r="F3647" i="1" a="1"/>
  <c r="F3647" i="1" s="1"/>
  <c r="E3647" i="1" a="1"/>
  <c r="E3647" i="1" s="1"/>
  <c r="G3646" i="1" a="1"/>
  <c r="G3646" i="1" s="1"/>
  <c r="F3646" i="1" a="1"/>
  <c r="F3646" i="1" s="1"/>
  <c r="E3646" i="1" a="1"/>
  <c r="E3646" i="1" s="1"/>
  <c r="G3645" i="1" a="1"/>
  <c r="G3645" i="1" s="1"/>
  <c r="F3645" i="1" a="1"/>
  <c r="F3645" i="1" s="1"/>
  <c r="E3645" i="1" a="1"/>
  <c r="E3645" i="1" s="1"/>
  <c r="G3644" i="1" a="1"/>
  <c r="G3644" i="1" s="1"/>
  <c r="F3644" i="1"/>
  <c r="F3644" i="1" a="1"/>
  <c r="E3644" i="1" a="1"/>
  <c r="E3644" i="1" s="1"/>
  <c r="G3643" i="1" a="1"/>
  <c r="G3643" i="1" s="1"/>
  <c r="F3643" i="1" a="1"/>
  <c r="F3643" i="1" s="1"/>
  <c r="E3643" i="1" a="1"/>
  <c r="E3643" i="1" s="1"/>
  <c r="G3642" i="1" a="1"/>
  <c r="G3642" i="1" s="1"/>
  <c r="F3642" i="1" a="1"/>
  <c r="F3642" i="1" s="1"/>
  <c r="E3642" i="1" a="1"/>
  <c r="E3642" i="1" s="1"/>
  <c r="G3641" i="1" a="1"/>
  <c r="G3641" i="1" s="1"/>
  <c r="F3641" i="1" a="1"/>
  <c r="F3641" i="1" s="1"/>
  <c r="E3641" i="1" a="1"/>
  <c r="E3641" i="1" s="1"/>
  <c r="G3640" i="1" a="1"/>
  <c r="G3640" i="1" s="1"/>
  <c r="F3640" i="1" a="1"/>
  <c r="F3640" i="1" s="1"/>
  <c r="E3640" i="1" a="1"/>
  <c r="E3640" i="1" s="1"/>
  <c r="G3639" i="1" a="1"/>
  <c r="G3639" i="1" s="1"/>
  <c r="F3639" i="1" a="1"/>
  <c r="F3639" i="1" s="1"/>
  <c r="E3639" i="1" a="1"/>
  <c r="E3639" i="1" s="1"/>
  <c r="G3638" i="1" a="1"/>
  <c r="G3638" i="1" s="1"/>
  <c r="F3638" i="1" a="1"/>
  <c r="F3638" i="1" s="1"/>
  <c r="E3638" i="1" a="1"/>
  <c r="E3638" i="1" s="1"/>
  <c r="G3637" i="1" a="1"/>
  <c r="G3637" i="1" s="1"/>
  <c r="F3637" i="1" a="1"/>
  <c r="F3637" i="1" s="1"/>
  <c r="E3637" i="1" a="1"/>
  <c r="E3637" i="1" s="1"/>
  <c r="G3636" i="1" a="1"/>
  <c r="G3636" i="1" s="1"/>
  <c r="F3636" i="1" a="1"/>
  <c r="F3636" i="1" s="1"/>
  <c r="E3636" i="1" a="1"/>
  <c r="E3636" i="1" s="1"/>
  <c r="G3635" i="1" a="1"/>
  <c r="G3635" i="1" s="1"/>
  <c r="F3635" i="1" a="1"/>
  <c r="F3635" i="1" s="1"/>
  <c r="E3635" i="1" a="1"/>
  <c r="E3635" i="1" s="1"/>
  <c r="G3634" i="1" a="1"/>
  <c r="G3634" i="1" s="1"/>
  <c r="F3634" i="1" a="1"/>
  <c r="F3634" i="1" s="1"/>
  <c r="E3634" i="1" a="1"/>
  <c r="E3634" i="1" s="1"/>
  <c r="G3633" i="1" a="1"/>
  <c r="G3633" i="1" s="1"/>
  <c r="F3633" i="1" a="1"/>
  <c r="F3633" i="1" s="1"/>
  <c r="E3633" i="1" a="1"/>
  <c r="E3633" i="1" s="1"/>
  <c r="G3632" i="1" a="1"/>
  <c r="G3632" i="1" s="1"/>
  <c r="F3632" i="1" a="1"/>
  <c r="F3632" i="1" s="1"/>
  <c r="E3632" i="1" a="1"/>
  <c r="E3632" i="1" s="1"/>
  <c r="G3631" i="1" a="1"/>
  <c r="G3631" i="1" s="1"/>
  <c r="F3631" i="1" a="1"/>
  <c r="F3631" i="1" s="1"/>
  <c r="E3631" i="1" a="1"/>
  <c r="E3631" i="1" s="1"/>
  <c r="G3630" i="1" a="1"/>
  <c r="G3630" i="1" s="1"/>
  <c r="F3630" i="1" a="1"/>
  <c r="F3630" i="1" s="1"/>
  <c r="E3630" i="1" a="1"/>
  <c r="E3630" i="1" s="1"/>
  <c r="G3629" i="1" a="1"/>
  <c r="G3629" i="1" s="1"/>
  <c r="F3629" i="1" a="1"/>
  <c r="F3629" i="1" s="1"/>
  <c r="E3629" i="1" a="1"/>
  <c r="E3629" i="1" s="1"/>
  <c r="G3628" i="1" a="1"/>
  <c r="G3628" i="1" s="1"/>
  <c r="F3628" i="1" a="1"/>
  <c r="F3628" i="1" s="1"/>
  <c r="E3628" i="1" a="1"/>
  <c r="E3628" i="1" s="1"/>
  <c r="G3627" i="1" a="1"/>
  <c r="G3627" i="1" s="1"/>
  <c r="F3627" i="1" a="1"/>
  <c r="F3627" i="1" s="1"/>
  <c r="E3627" i="1" a="1"/>
  <c r="E3627" i="1" s="1"/>
  <c r="G3626" i="1" a="1"/>
  <c r="G3626" i="1" s="1"/>
  <c r="F3626" i="1" a="1"/>
  <c r="F3626" i="1" s="1"/>
  <c r="E3626" i="1" a="1"/>
  <c r="E3626" i="1" s="1"/>
  <c r="G3625" i="1" a="1"/>
  <c r="G3625" i="1" s="1"/>
  <c r="F3625" i="1" a="1"/>
  <c r="F3625" i="1" s="1"/>
  <c r="E3625" i="1" a="1"/>
  <c r="E3625" i="1" s="1"/>
  <c r="G3624" i="1" a="1"/>
  <c r="G3624" i="1" s="1"/>
  <c r="F3624" i="1" a="1"/>
  <c r="F3624" i="1" s="1"/>
  <c r="E3624" i="1" a="1"/>
  <c r="E3624" i="1" s="1"/>
  <c r="G3623" i="1" a="1"/>
  <c r="G3623" i="1" s="1"/>
  <c r="F3623" i="1" a="1"/>
  <c r="F3623" i="1" s="1"/>
  <c r="E3623" i="1" a="1"/>
  <c r="E3623" i="1" s="1"/>
  <c r="G3622" i="1" a="1"/>
  <c r="G3622" i="1" s="1"/>
  <c r="F3622" i="1" a="1"/>
  <c r="F3622" i="1" s="1"/>
  <c r="E3622" i="1" a="1"/>
  <c r="E3622" i="1" s="1"/>
  <c r="G3621" i="1" a="1"/>
  <c r="G3621" i="1" s="1"/>
  <c r="F3621" i="1" a="1"/>
  <c r="F3621" i="1" s="1"/>
  <c r="E3621" i="1" a="1"/>
  <c r="E3621" i="1" s="1"/>
  <c r="G3620" i="1"/>
  <c r="G3620" i="1" a="1"/>
  <c r="F3620" i="1" a="1"/>
  <c r="F3620" i="1" s="1"/>
  <c r="E3620" i="1" a="1"/>
  <c r="E3620" i="1" s="1"/>
  <c r="G3619" i="1" a="1"/>
  <c r="G3619" i="1" s="1"/>
  <c r="F3619" i="1" a="1"/>
  <c r="F3619" i="1" s="1"/>
  <c r="E3619" i="1" a="1"/>
  <c r="E3619" i="1" s="1"/>
  <c r="G3618" i="1" a="1"/>
  <c r="G3618" i="1" s="1"/>
  <c r="F3618" i="1" a="1"/>
  <c r="F3618" i="1" s="1"/>
  <c r="E3618" i="1" a="1"/>
  <c r="E3618" i="1" s="1"/>
  <c r="G3617" i="1" a="1"/>
  <c r="G3617" i="1" s="1"/>
  <c r="F3617" i="1" a="1"/>
  <c r="F3617" i="1" s="1"/>
  <c r="E3617" i="1" a="1"/>
  <c r="E3617" i="1" s="1"/>
  <c r="G3616" i="1" a="1"/>
  <c r="G3616" i="1" s="1"/>
  <c r="F3616" i="1" a="1"/>
  <c r="F3616" i="1" s="1"/>
  <c r="E3616" i="1" a="1"/>
  <c r="E3616" i="1" s="1"/>
  <c r="G3615" i="1"/>
  <c r="G3615" i="1" a="1"/>
  <c r="F3615" i="1" a="1"/>
  <c r="F3615" i="1" s="1"/>
  <c r="E3615" i="1" a="1"/>
  <c r="E3615" i="1" s="1"/>
  <c r="G3614" i="1" a="1"/>
  <c r="G3614" i="1" s="1"/>
  <c r="F3614" i="1" a="1"/>
  <c r="F3614" i="1" s="1"/>
  <c r="E3614" i="1" a="1"/>
  <c r="E3614" i="1" s="1"/>
  <c r="G3613" i="1" a="1"/>
  <c r="G3613" i="1" s="1"/>
  <c r="F3613" i="1" a="1"/>
  <c r="F3613" i="1" s="1"/>
  <c r="E3613" i="1" a="1"/>
  <c r="E3613" i="1" s="1"/>
  <c r="G3612" i="1"/>
  <c r="G3612" i="1" a="1"/>
  <c r="F3612" i="1" a="1"/>
  <c r="F3612" i="1" s="1"/>
  <c r="E3612" i="1" a="1"/>
  <c r="E3612" i="1" s="1"/>
  <c r="G3611" i="1" a="1"/>
  <c r="G3611" i="1" s="1"/>
  <c r="F3611" i="1" a="1"/>
  <c r="F3611" i="1" s="1"/>
  <c r="E3611" i="1" a="1"/>
  <c r="E3611" i="1" s="1"/>
  <c r="G3610" i="1" a="1"/>
  <c r="G3610" i="1" s="1"/>
  <c r="F3610" i="1" a="1"/>
  <c r="F3610" i="1" s="1"/>
  <c r="E3610" i="1" a="1"/>
  <c r="E3610" i="1" s="1"/>
  <c r="G3609" i="1" a="1"/>
  <c r="G3609" i="1" s="1"/>
  <c r="F3609" i="1" a="1"/>
  <c r="F3609" i="1" s="1"/>
  <c r="E3609" i="1" a="1"/>
  <c r="E3609" i="1" s="1"/>
  <c r="G3608" i="1" a="1"/>
  <c r="G3608" i="1" s="1"/>
  <c r="F3608" i="1" a="1"/>
  <c r="F3608" i="1" s="1"/>
  <c r="E3608" i="1" a="1"/>
  <c r="E3608" i="1" s="1"/>
  <c r="G3607" i="1" a="1"/>
  <c r="G3607" i="1" s="1"/>
  <c r="F3607" i="1" a="1"/>
  <c r="F3607" i="1" s="1"/>
  <c r="E3607" i="1" a="1"/>
  <c r="E3607" i="1" s="1"/>
  <c r="G3606" i="1" a="1"/>
  <c r="G3606" i="1" s="1"/>
  <c r="F3606" i="1" a="1"/>
  <c r="F3606" i="1" s="1"/>
  <c r="E3606" i="1" a="1"/>
  <c r="E3606" i="1" s="1"/>
  <c r="G3605" i="1" a="1"/>
  <c r="G3605" i="1" s="1"/>
  <c r="F3605" i="1" a="1"/>
  <c r="F3605" i="1" s="1"/>
  <c r="E3605" i="1" a="1"/>
  <c r="E3605" i="1" s="1"/>
  <c r="G3604" i="1" a="1"/>
  <c r="G3604" i="1" s="1"/>
  <c r="F3604" i="1" a="1"/>
  <c r="F3604" i="1" s="1"/>
  <c r="E3604" i="1" a="1"/>
  <c r="E3604" i="1" s="1"/>
  <c r="G3603" i="1" a="1"/>
  <c r="G3603" i="1" s="1"/>
  <c r="F3603" i="1" a="1"/>
  <c r="F3603" i="1" s="1"/>
  <c r="E3603" i="1" a="1"/>
  <c r="E3603" i="1" s="1"/>
  <c r="G3602" i="1" a="1"/>
  <c r="G3602" i="1" s="1"/>
  <c r="F3602" i="1" a="1"/>
  <c r="F3602" i="1" s="1"/>
  <c r="E3602" i="1" a="1"/>
  <c r="E3602" i="1" s="1"/>
  <c r="G3601" i="1" a="1"/>
  <c r="G3601" i="1" s="1"/>
  <c r="F3601" i="1" a="1"/>
  <c r="F3601" i="1" s="1"/>
  <c r="E3601" i="1" a="1"/>
  <c r="E3601" i="1" s="1"/>
  <c r="G3600" i="1" a="1"/>
  <c r="G3600" i="1" s="1"/>
  <c r="F3600" i="1" a="1"/>
  <c r="F3600" i="1" s="1"/>
  <c r="E3600" i="1" a="1"/>
  <c r="E3600" i="1" s="1"/>
  <c r="G3599" i="1" a="1"/>
  <c r="G3599" i="1" s="1"/>
  <c r="F3599" i="1" a="1"/>
  <c r="F3599" i="1" s="1"/>
  <c r="E3599" i="1" a="1"/>
  <c r="E3599" i="1" s="1"/>
  <c r="G3598" i="1" a="1"/>
  <c r="G3598" i="1" s="1"/>
  <c r="F3598" i="1" a="1"/>
  <c r="F3598" i="1" s="1"/>
  <c r="E3598" i="1" a="1"/>
  <c r="E3598" i="1" s="1"/>
  <c r="G3597" i="1" a="1"/>
  <c r="G3597" i="1" s="1"/>
  <c r="F3597" i="1" a="1"/>
  <c r="F3597" i="1" s="1"/>
  <c r="E3597" i="1" a="1"/>
  <c r="E3597" i="1" s="1"/>
  <c r="G3596" i="1" a="1"/>
  <c r="G3596" i="1" s="1"/>
  <c r="F3596" i="1" a="1"/>
  <c r="F3596" i="1" s="1"/>
  <c r="E3596" i="1" a="1"/>
  <c r="E3596" i="1" s="1"/>
  <c r="G3595" i="1" a="1"/>
  <c r="G3595" i="1" s="1"/>
  <c r="F3595" i="1" a="1"/>
  <c r="F3595" i="1" s="1"/>
  <c r="E3595" i="1" a="1"/>
  <c r="E3595" i="1" s="1"/>
  <c r="G3594" i="1" a="1"/>
  <c r="G3594" i="1" s="1"/>
  <c r="F3594" i="1"/>
  <c r="F3594" i="1" a="1"/>
  <c r="E3594" i="1" a="1"/>
  <c r="E3594" i="1" s="1"/>
  <c r="G3593" i="1" a="1"/>
  <c r="G3593" i="1" s="1"/>
  <c r="F3593" i="1" a="1"/>
  <c r="F3593" i="1" s="1"/>
  <c r="E3593" i="1" a="1"/>
  <c r="E3593" i="1" s="1"/>
  <c r="G3592" i="1" a="1"/>
  <c r="G3592" i="1" s="1"/>
  <c r="F3592" i="1" a="1"/>
  <c r="F3592" i="1" s="1"/>
  <c r="E3592" i="1" a="1"/>
  <c r="E3592" i="1" s="1"/>
  <c r="G3591" i="1" a="1"/>
  <c r="G3591" i="1" s="1"/>
  <c r="F3591" i="1" a="1"/>
  <c r="F3591" i="1" s="1"/>
  <c r="E3591" i="1" a="1"/>
  <c r="E3591" i="1" s="1"/>
  <c r="G3590" i="1" a="1"/>
  <c r="G3590" i="1" s="1"/>
  <c r="F3590" i="1" a="1"/>
  <c r="F3590" i="1" s="1"/>
  <c r="E3590" i="1" a="1"/>
  <c r="E3590" i="1" s="1"/>
  <c r="G3589" i="1" a="1"/>
  <c r="G3589" i="1" s="1"/>
  <c r="F3589" i="1" a="1"/>
  <c r="F3589" i="1" s="1"/>
  <c r="E3589" i="1" a="1"/>
  <c r="E3589" i="1" s="1"/>
  <c r="G3588" i="1" a="1"/>
  <c r="G3588" i="1" s="1"/>
  <c r="F3588" i="1" a="1"/>
  <c r="F3588" i="1" s="1"/>
  <c r="E3588" i="1" a="1"/>
  <c r="E3588" i="1" s="1"/>
  <c r="G3587" i="1" a="1"/>
  <c r="G3587" i="1" s="1"/>
  <c r="F3587" i="1" a="1"/>
  <c r="F3587" i="1" s="1"/>
  <c r="E3587" i="1" a="1"/>
  <c r="E3587" i="1" s="1"/>
  <c r="G3586" i="1" a="1"/>
  <c r="G3586" i="1" s="1"/>
  <c r="F3586" i="1" a="1"/>
  <c r="F3586" i="1" s="1"/>
  <c r="E3586" i="1" a="1"/>
  <c r="E3586" i="1" s="1"/>
  <c r="G3585" i="1" a="1"/>
  <c r="G3585" i="1" s="1"/>
  <c r="F3585" i="1" a="1"/>
  <c r="F3585" i="1" s="1"/>
  <c r="E3585" i="1" a="1"/>
  <c r="E3585" i="1" s="1"/>
  <c r="G3584" i="1" a="1"/>
  <c r="G3584" i="1" s="1"/>
  <c r="F3584" i="1" a="1"/>
  <c r="F3584" i="1" s="1"/>
  <c r="E3584" i="1" a="1"/>
  <c r="E3584" i="1" s="1"/>
  <c r="G3583" i="1" a="1"/>
  <c r="G3583" i="1" s="1"/>
  <c r="F3583" i="1" a="1"/>
  <c r="F3583" i="1" s="1"/>
  <c r="E3583" i="1" a="1"/>
  <c r="E3583" i="1" s="1"/>
  <c r="G3582" i="1" a="1"/>
  <c r="G3582" i="1" s="1"/>
  <c r="F3582" i="1" a="1"/>
  <c r="F3582" i="1" s="1"/>
  <c r="E3582" i="1" a="1"/>
  <c r="E3582" i="1" s="1"/>
  <c r="G3581" i="1" a="1"/>
  <c r="G3581" i="1" s="1"/>
  <c r="F3581" i="1" a="1"/>
  <c r="F3581" i="1" s="1"/>
  <c r="E3581" i="1" a="1"/>
  <c r="E3581" i="1" s="1"/>
  <c r="G3580" i="1" a="1"/>
  <c r="G3580" i="1" s="1"/>
  <c r="F3580" i="1" a="1"/>
  <c r="F3580" i="1" s="1"/>
  <c r="E3580" i="1" a="1"/>
  <c r="E3580" i="1" s="1"/>
  <c r="G3579" i="1" a="1"/>
  <c r="G3579" i="1" s="1"/>
  <c r="F3579" i="1" a="1"/>
  <c r="F3579" i="1" s="1"/>
  <c r="E3579" i="1" a="1"/>
  <c r="E3579" i="1" s="1"/>
  <c r="G3578" i="1" a="1"/>
  <c r="G3578" i="1" s="1"/>
  <c r="F3578" i="1" a="1"/>
  <c r="F3578" i="1" s="1"/>
  <c r="E3578" i="1" a="1"/>
  <c r="E3578" i="1" s="1"/>
  <c r="G3577" i="1" a="1"/>
  <c r="G3577" i="1" s="1"/>
  <c r="F3577" i="1" a="1"/>
  <c r="F3577" i="1" s="1"/>
  <c r="E3577" i="1" a="1"/>
  <c r="E3577" i="1" s="1"/>
  <c r="G3576" i="1" a="1"/>
  <c r="G3576" i="1" s="1"/>
  <c r="F3576" i="1" a="1"/>
  <c r="F3576" i="1" s="1"/>
  <c r="E3576" i="1" a="1"/>
  <c r="E3576" i="1" s="1"/>
  <c r="G3575" i="1" a="1"/>
  <c r="G3575" i="1" s="1"/>
  <c r="F3575" i="1" a="1"/>
  <c r="F3575" i="1" s="1"/>
  <c r="E3575" i="1" a="1"/>
  <c r="E3575" i="1" s="1"/>
  <c r="G3574" i="1" a="1"/>
  <c r="G3574" i="1" s="1"/>
  <c r="F3574" i="1" a="1"/>
  <c r="F3574" i="1" s="1"/>
  <c r="E3574" i="1" a="1"/>
  <c r="E3574" i="1" s="1"/>
  <c r="G3573" i="1" a="1"/>
  <c r="G3573" i="1" s="1"/>
  <c r="F3573" i="1" a="1"/>
  <c r="F3573" i="1" s="1"/>
  <c r="E3573" i="1" a="1"/>
  <c r="E3573" i="1" s="1"/>
  <c r="G3572" i="1" a="1"/>
  <c r="G3572" i="1" s="1"/>
  <c r="F3572" i="1" a="1"/>
  <c r="F3572" i="1" s="1"/>
  <c r="E3572" i="1" a="1"/>
  <c r="E3572" i="1" s="1"/>
  <c r="G3571" i="1" a="1"/>
  <c r="G3571" i="1" s="1"/>
  <c r="F3571" i="1" a="1"/>
  <c r="F3571" i="1" s="1"/>
  <c r="E3571" i="1" a="1"/>
  <c r="E3571" i="1" s="1"/>
  <c r="G3570" i="1" a="1"/>
  <c r="G3570" i="1" s="1"/>
  <c r="F3570" i="1" a="1"/>
  <c r="F3570" i="1" s="1"/>
  <c r="E3570" i="1" a="1"/>
  <c r="E3570" i="1" s="1"/>
  <c r="G3569" i="1" a="1"/>
  <c r="G3569" i="1" s="1"/>
  <c r="F3569" i="1" a="1"/>
  <c r="F3569" i="1" s="1"/>
  <c r="E3569" i="1" a="1"/>
  <c r="E3569" i="1" s="1"/>
  <c r="G3568" i="1" a="1"/>
  <c r="G3568" i="1" s="1"/>
  <c r="F3568" i="1" a="1"/>
  <c r="F3568" i="1" s="1"/>
  <c r="E3568" i="1" a="1"/>
  <c r="E3568" i="1" s="1"/>
  <c r="G3567" i="1" a="1"/>
  <c r="G3567" i="1" s="1"/>
  <c r="F3567" i="1" a="1"/>
  <c r="F3567" i="1" s="1"/>
  <c r="E3567" i="1" a="1"/>
  <c r="E3567" i="1" s="1"/>
  <c r="G3566" i="1" a="1"/>
  <c r="G3566" i="1" s="1"/>
  <c r="F3566" i="1" a="1"/>
  <c r="F3566" i="1" s="1"/>
  <c r="E3566" i="1" a="1"/>
  <c r="E3566" i="1" s="1"/>
  <c r="G3565" i="1" a="1"/>
  <c r="G3565" i="1" s="1"/>
  <c r="F3565" i="1" a="1"/>
  <c r="F3565" i="1" s="1"/>
  <c r="E3565" i="1" a="1"/>
  <c r="E3565" i="1" s="1"/>
  <c r="G3564" i="1" a="1"/>
  <c r="G3564" i="1" s="1"/>
  <c r="F3564" i="1" a="1"/>
  <c r="F3564" i="1" s="1"/>
  <c r="E3564" i="1" a="1"/>
  <c r="E3564" i="1" s="1"/>
  <c r="G3563" i="1" a="1"/>
  <c r="G3563" i="1" s="1"/>
  <c r="F3563" i="1" a="1"/>
  <c r="F3563" i="1" s="1"/>
  <c r="E3563" i="1" a="1"/>
  <c r="E3563" i="1" s="1"/>
  <c r="G3562" i="1" a="1"/>
  <c r="G3562" i="1" s="1"/>
  <c r="F3562" i="1" a="1"/>
  <c r="F3562" i="1" s="1"/>
  <c r="E3562" i="1" a="1"/>
  <c r="E3562" i="1" s="1"/>
  <c r="G3561" i="1" a="1"/>
  <c r="G3561" i="1" s="1"/>
  <c r="F3561" i="1" a="1"/>
  <c r="F3561" i="1" s="1"/>
  <c r="E3561" i="1" a="1"/>
  <c r="E3561" i="1" s="1"/>
  <c r="G3560" i="1" a="1"/>
  <c r="G3560" i="1" s="1"/>
  <c r="F3560" i="1" a="1"/>
  <c r="F3560" i="1" s="1"/>
  <c r="E3560" i="1" a="1"/>
  <c r="E3560" i="1" s="1"/>
  <c r="G3559" i="1" a="1"/>
  <c r="G3559" i="1" s="1"/>
  <c r="F3559" i="1" a="1"/>
  <c r="F3559" i="1" s="1"/>
  <c r="E3559" i="1" a="1"/>
  <c r="E3559" i="1" s="1"/>
  <c r="G3558" i="1" a="1"/>
  <c r="G3558" i="1" s="1"/>
  <c r="F3558" i="1" a="1"/>
  <c r="F3558" i="1" s="1"/>
  <c r="E3558" i="1" a="1"/>
  <c r="E3558" i="1" s="1"/>
  <c r="G3557" i="1" a="1"/>
  <c r="G3557" i="1" s="1"/>
  <c r="F3557" i="1" a="1"/>
  <c r="F3557" i="1" s="1"/>
  <c r="E3557" i="1" a="1"/>
  <c r="E3557" i="1" s="1"/>
  <c r="G3556" i="1" a="1"/>
  <c r="G3556" i="1" s="1"/>
  <c r="F3556" i="1" a="1"/>
  <c r="F3556" i="1" s="1"/>
  <c r="E3556" i="1" a="1"/>
  <c r="E3556" i="1" s="1"/>
  <c r="G3555" i="1" a="1"/>
  <c r="G3555" i="1" s="1"/>
  <c r="F3555" i="1" a="1"/>
  <c r="F3555" i="1" s="1"/>
  <c r="E3555" i="1" a="1"/>
  <c r="E3555" i="1" s="1"/>
  <c r="G3554" i="1" a="1"/>
  <c r="G3554" i="1" s="1"/>
  <c r="F3554" i="1" a="1"/>
  <c r="F3554" i="1" s="1"/>
  <c r="E3554" i="1" a="1"/>
  <c r="E3554" i="1" s="1"/>
  <c r="G3553" i="1" a="1"/>
  <c r="G3553" i="1" s="1"/>
  <c r="F3553" i="1" a="1"/>
  <c r="F3553" i="1" s="1"/>
  <c r="E3553" i="1" a="1"/>
  <c r="E3553" i="1" s="1"/>
  <c r="G3552" i="1" a="1"/>
  <c r="G3552" i="1" s="1"/>
  <c r="F3552" i="1" a="1"/>
  <c r="F3552" i="1" s="1"/>
  <c r="E3552" i="1" a="1"/>
  <c r="E3552" i="1" s="1"/>
  <c r="G3551" i="1" a="1"/>
  <c r="G3551" i="1" s="1"/>
  <c r="F3551" i="1" a="1"/>
  <c r="F3551" i="1" s="1"/>
  <c r="E3551" i="1" a="1"/>
  <c r="E3551" i="1" s="1"/>
  <c r="G3550" i="1"/>
  <c r="G3550" i="1" a="1"/>
  <c r="F3550" i="1" a="1"/>
  <c r="F3550" i="1" s="1"/>
  <c r="E3550" i="1" a="1"/>
  <c r="E3550" i="1" s="1"/>
  <c r="G3549" i="1" a="1"/>
  <c r="G3549" i="1" s="1"/>
  <c r="F3549" i="1" a="1"/>
  <c r="F3549" i="1" s="1"/>
  <c r="E3549" i="1" a="1"/>
  <c r="E3549" i="1" s="1"/>
  <c r="G3548" i="1" a="1"/>
  <c r="G3548" i="1" s="1"/>
  <c r="F3548" i="1" a="1"/>
  <c r="F3548" i="1" s="1"/>
  <c r="E3548" i="1" a="1"/>
  <c r="E3548" i="1" s="1"/>
  <c r="G3547" i="1" a="1"/>
  <c r="G3547" i="1" s="1"/>
  <c r="F3547" i="1" a="1"/>
  <c r="F3547" i="1" s="1"/>
  <c r="E3547" i="1" a="1"/>
  <c r="E3547" i="1" s="1"/>
  <c r="G3546" i="1" a="1"/>
  <c r="G3546" i="1" s="1"/>
  <c r="F3546" i="1" a="1"/>
  <c r="F3546" i="1" s="1"/>
  <c r="E3546" i="1" a="1"/>
  <c r="E3546" i="1" s="1"/>
  <c r="G3545" i="1" a="1"/>
  <c r="G3545" i="1" s="1"/>
  <c r="F3545" i="1" a="1"/>
  <c r="F3545" i="1" s="1"/>
  <c r="E3545" i="1" a="1"/>
  <c r="E3545" i="1" s="1"/>
  <c r="G3544" i="1" a="1"/>
  <c r="G3544" i="1" s="1"/>
  <c r="F3544" i="1" a="1"/>
  <c r="F3544" i="1" s="1"/>
  <c r="E3544" i="1" a="1"/>
  <c r="E3544" i="1" s="1"/>
  <c r="G3543" i="1" a="1"/>
  <c r="G3543" i="1" s="1"/>
  <c r="F3543" i="1" a="1"/>
  <c r="F3543" i="1" s="1"/>
  <c r="E3543" i="1" a="1"/>
  <c r="E3543" i="1" s="1"/>
  <c r="G3542" i="1" a="1"/>
  <c r="G3542" i="1" s="1"/>
  <c r="F3542" i="1" a="1"/>
  <c r="F3542" i="1" s="1"/>
  <c r="E3542" i="1" a="1"/>
  <c r="E3542" i="1" s="1"/>
  <c r="G3541" i="1" a="1"/>
  <c r="G3541" i="1" s="1"/>
  <c r="F3541" i="1" a="1"/>
  <c r="F3541" i="1" s="1"/>
  <c r="E3541" i="1" a="1"/>
  <c r="E3541" i="1" s="1"/>
  <c r="G3540" i="1" a="1"/>
  <c r="G3540" i="1" s="1"/>
  <c r="F3540" i="1" a="1"/>
  <c r="F3540" i="1" s="1"/>
  <c r="E3540" i="1" a="1"/>
  <c r="E3540" i="1" s="1"/>
  <c r="G3539" i="1" a="1"/>
  <c r="G3539" i="1" s="1"/>
  <c r="F3539" i="1" a="1"/>
  <c r="F3539" i="1" s="1"/>
  <c r="E3539" i="1" a="1"/>
  <c r="E3539" i="1" s="1"/>
  <c r="G3538" i="1" a="1"/>
  <c r="G3538" i="1" s="1"/>
  <c r="F3538" i="1" a="1"/>
  <c r="F3538" i="1" s="1"/>
  <c r="E3538" i="1" a="1"/>
  <c r="E3538" i="1" s="1"/>
  <c r="G3537" i="1" a="1"/>
  <c r="G3537" i="1" s="1"/>
  <c r="F3537" i="1" a="1"/>
  <c r="F3537" i="1" s="1"/>
  <c r="E3537" i="1"/>
  <c r="E3537" i="1" a="1"/>
  <c r="G3536" i="1" a="1"/>
  <c r="G3536" i="1" s="1"/>
  <c r="F3536" i="1" a="1"/>
  <c r="F3536" i="1" s="1"/>
  <c r="E3536" i="1" a="1"/>
  <c r="E3536" i="1" s="1"/>
  <c r="G3535" i="1" a="1"/>
  <c r="G3535" i="1" s="1"/>
  <c r="F3535" i="1" a="1"/>
  <c r="F3535" i="1" s="1"/>
  <c r="E3535" i="1" a="1"/>
  <c r="E3535" i="1" s="1"/>
  <c r="G3534" i="1" a="1"/>
  <c r="G3534" i="1" s="1"/>
  <c r="F3534" i="1" a="1"/>
  <c r="F3534" i="1" s="1"/>
  <c r="E3534" i="1" a="1"/>
  <c r="E3534" i="1" s="1"/>
  <c r="G3533" i="1" a="1"/>
  <c r="G3533" i="1" s="1"/>
  <c r="F3533" i="1" a="1"/>
  <c r="F3533" i="1" s="1"/>
  <c r="E3533" i="1" a="1"/>
  <c r="E3533" i="1" s="1"/>
  <c r="G3532" i="1" a="1"/>
  <c r="G3532" i="1" s="1"/>
  <c r="F3532" i="1" a="1"/>
  <c r="F3532" i="1" s="1"/>
  <c r="E3532" i="1" a="1"/>
  <c r="E3532" i="1" s="1"/>
  <c r="G3531" i="1" a="1"/>
  <c r="G3531" i="1" s="1"/>
  <c r="F3531" i="1" a="1"/>
  <c r="F3531" i="1" s="1"/>
  <c r="E3531" i="1" a="1"/>
  <c r="E3531" i="1" s="1"/>
  <c r="G3530" i="1" a="1"/>
  <c r="G3530" i="1" s="1"/>
  <c r="F3530" i="1" a="1"/>
  <c r="F3530" i="1" s="1"/>
  <c r="E3530" i="1" a="1"/>
  <c r="E3530" i="1" s="1"/>
  <c r="G3529" i="1" a="1"/>
  <c r="G3529" i="1" s="1"/>
  <c r="F3529" i="1" a="1"/>
  <c r="F3529" i="1" s="1"/>
  <c r="E3529" i="1" a="1"/>
  <c r="E3529" i="1" s="1"/>
  <c r="G3528" i="1" a="1"/>
  <c r="G3528" i="1" s="1"/>
  <c r="F3528" i="1" a="1"/>
  <c r="F3528" i="1" s="1"/>
  <c r="E3528" i="1" a="1"/>
  <c r="E3528" i="1" s="1"/>
  <c r="G3527" i="1" a="1"/>
  <c r="G3527" i="1" s="1"/>
  <c r="F3527" i="1" a="1"/>
  <c r="F3527" i="1" s="1"/>
  <c r="E3527" i="1" a="1"/>
  <c r="E3527" i="1" s="1"/>
  <c r="G3526" i="1" a="1"/>
  <c r="G3526" i="1" s="1"/>
  <c r="F3526" i="1" a="1"/>
  <c r="F3526" i="1" s="1"/>
  <c r="E3526" i="1" a="1"/>
  <c r="E3526" i="1" s="1"/>
  <c r="G3525" i="1" a="1"/>
  <c r="G3525" i="1" s="1"/>
  <c r="F3525" i="1" a="1"/>
  <c r="F3525" i="1" s="1"/>
  <c r="E3525" i="1" a="1"/>
  <c r="E3525" i="1" s="1"/>
  <c r="G3524" i="1" a="1"/>
  <c r="G3524" i="1" s="1"/>
  <c r="F3524" i="1" a="1"/>
  <c r="F3524" i="1" s="1"/>
  <c r="E3524" i="1" a="1"/>
  <c r="E3524" i="1" s="1"/>
  <c r="G3523" i="1" a="1"/>
  <c r="G3523" i="1" s="1"/>
  <c r="F3523" i="1" a="1"/>
  <c r="F3523" i="1" s="1"/>
  <c r="E3523" i="1" a="1"/>
  <c r="E3523" i="1" s="1"/>
  <c r="G3522" i="1" a="1"/>
  <c r="G3522" i="1" s="1"/>
  <c r="F3522" i="1" a="1"/>
  <c r="F3522" i="1" s="1"/>
  <c r="E3522" i="1" a="1"/>
  <c r="E3522" i="1" s="1"/>
  <c r="G3521" i="1" a="1"/>
  <c r="G3521" i="1" s="1"/>
  <c r="F3521" i="1" a="1"/>
  <c r="F3521" i="1" s="1"/>
  <c r="E3521" i="1" a="1"/>
  <c r="E3521" i="1" s="1"/>
  <c r="G3520" i="1" a="1"/>
  <c r="G3520" i="1" s="1"/>
  <c r="F3520" i="1" a="1"/>
  <c r="F3520" i="1" s="1"/>
  <c r="E3520" i="1" a="1"/>
  <c r="E3520" i="1" s="1"/>
  <c r="G3519" i="1" a="1"/>
  <c r="G3519" i="1" s="1"/>
  <c r="F3519" i="1" a="1"/>
  <c r="F3519" i="1" s="1"/>
  <c r="E3519" i="1" a="1"/>
  <c r="E3519" i="1" s="1"/>
  <c r="G3518" i="1" a="1"/>
  <c r="G3518" i="1" s="1"/>
  <c r="F3518" i="1" a="1"/>
  <c r="F3518" i="1" s="1"/>
  <c r="E3518" i="1" a="1"/>
  <c r="E3518" i="1" s="1"/>
  <c r="G3517" i="1" a="1"/>
  <c r="G3517" i="1" s="1"/>
  <c r="F3517" i="1" a="1"/>
  <c r="F3517" i="1" s="1"/>
  <c r="E3517" i="1" a="1"/>
  <c r="E3517" i="1" s="1"/>
  <c r="G3516" i="1" a="1"/>
  <c r="G3516" i="1" s="1"/>
  <c r="F3516" i="1" a="1"/>
  <c r="F3516" i="1" s="1"/>
  <c r="E3516" i="1" a="1"/>
  <c r="E3516" i="1" s="1"/>
  <c r="G3515" i="1" a="1"/>
  <c r="G3515" i="1" s="1"/>
  <c r="F3515" i="1" a="1"/>
  <c r="F3515" i="1" s="1"/>
  <c r="E3515" i="1" a="1"/>
  <c r="E3515" i="1" s="1"/>
  <c r="G3514" i="1"/>
  <c r="G3514" i="1" a="1"/>
  <c r="F3514" i="1" a="1"/>
  <c r="F3514" i="1" s="1"/>
  <c r="E3514" i="1" a="1"/>
  <c r="E3514" i="1" s="1"/>
  <c r="G3513" i="1" a="1"/>
  <c r="G3513" i="1" s="1"/>
  <c r="F3513" i="1" a="1"/>
  <c r="F3513" i="1" s="1"/>
  <c r="E3513" i="1" a="1"/>
  <c r="E3513" i="1" s="1"/>
  <c r="G3512" i="1" a="1"/>
  <c r="G3512" i="1" s="1"/>
  <c r="F3512" i="1" a="1"/>
  <c r="F3512" i="1" s="1"/>
  <c r="E3512" i="1" a="1"/>
  <c r="E3512" i="1" s="1"/>
  <c r="G3511" i="1" a="1"/>
  <c r="G3511" i="1" s="1"/>
  <c r="F3511" i="1" a="1"/>
  <c r="F3511" i="1" s="1"/>
  <c r="E3511" i="1" a="1"/>
  <c r="E3511" i="1" s="1"/>
  <c r="G3510" i="1" a="1"/>
  <c r="G3510" i="1" s="1"/>
  <c r="F3510" i="1" a="1"/>
  <c r="F3510" i="1" s="1"/>
  <c r="E3510" i="1" a="1"/>
  <c r="E3510" i="1" s="1"/>
  <c r="G3509" i="1" a="1"/>
  <c r="G3509" i="1" s="1"/>
  <c r="F3509" i="1" a="1"/>
  <c r="F3509" i="1" s="1"/>
  <c r="E3509" i="1" a="1"/>
  <c r="E3509" i="1" s="1"/>
  <c r="G3508" i="1" a="1"/>
  <c r="G3508" i="1" s="1"/>
  <c r="F3508" i="1" a="1"/>
  <c r="F3508" i="1" s="1"/>
  <c r="E3508" i="1" a="1"/>
  <c r="E3508" i="1" s="1"/>
  <c r="G3507" i="1" a="1"/>
  <c r="G3507" i="1" s="1"/>
  <c r="F3507" i="1" a="1"/>
  <c r="F3507" i="1" s="1"/>
  <c r="E3507" i="1" a="1"/>
  <c r="E3507" i="1" s="1"/>
  <c r="G3506" i="1" a="1"/>
  <c r="G3506" i="1" s="1"/>
  <c r="F3506" i="1" a="1"/>
  <c r="F3506" i="1" s="1"/>
  <c r="E3506" i="1"/>
  <c r="E3506" i="1" a="1"/>
  <c r="G3505" i="1" a="1"/>
  <c r="G3505" i="1" s="1"/>
  <c r="F3505" i="1" a="1"/>
  <c r="F3505" i="1" s="1"/>
  <c r="E3505" i="1" a="1"/>
  <c r="E3505" i="1" s="1"/>
  <c r="G3504" i="1" a="1"/>
  <c r="G3504" i="1" s="1"/>
  <c r="F3504" i="1" a="1"/>
  <c r="F3504" i="1" s="1"/>
  <c r="E3504" i="1" a="1"/>
  <c r="E3504" i="1" s="1"/>
  <c r="G3503" i="1" a="1"/>
  <c r="G3503" i="1" s="1"/>
  <c r="F3503" i="1" a="1"/>
  <c r="F3503" i="1" s="1"/>
  <c r="E3503" i="1" a="1"/>
  <c r="E3503" i="1" s="1"/>
  <c r="G3502" i="1" a="1"/>
  <c r="G3502" i="1" s="1"/>
  <c r="F3502" i="1" a="1"/>
  <c r="F3502" i="1" s="1"/>
  <c r="E3502" i="1" a="1"/>
  <c r="E3502" i="1" s="1"/>
  <c r="G3501" i="1" a="1"/>
  <c r="G3501" i="1" s="1"/>
  <c r="F3501" i="1" a="1"/>
  <c r="F3501" i="1" s="1"/>
  <c r="E3501" i="1" a="1"/>
  <c r="E3501" i="1" s="1"/>
  <c r="G3500" i="1" a="1"/>
  <c r="G3500" i="1" s="1"/>
  <c r="F3500" i="1" a="1"/>
  <c r="F3500" i="1" s="1"/>
  <c r="E3500" i="1" a="1"/>
  <c r="E3500" i="1" s="1"/>
  <c r="G3499" i="1" a="1"/>
  <c r="G3499" i="1" s="1"/>
  <c r="F3499" i="1" a="1"/>
  <c r="F3499" i="1" s="1"/>
  <c r="E3499" i="1" a="1"/>
  <c r="E3499" i="1" s="1"/>
  <c r="G3498" i="1" a="1"/>
  <c r="G3498" i="1" s="1"/>
  <c r="F3498" i="1" a="1"/>
  <c r="F3498" i="1" s="1"/>
  <c r="E3498" i="1" a="1"/>
  <c r="E3498" i="1" s="1"/>
  <c r="G3497" i="1" a="1"/>
  <c r="G3497" i="1" s="1"/>
  <c r="F3497" i="1" a="1"/>
  <c r="F3497" i="1" s="1"/>
  <c r="E3497" i="1" a="1"/>
  <c r="E3497" i="1" s="1"/>
  <c r="G3496" i="1" a="1"/>
  <c r="G3496" i="1" s="1"/>
  <c r="F3496" i="1" a="1"/>
  <c r="F3496" i="1" s="1"/>
  <c r="E3496" i="1" a="1"/>
  <c r="E3496" i="1" s="1"/>
  <c r="G3495" i="1" a="1"/>
  <c r="G3495" i="1" s="1"/>
  <c r="F3495" i="1" a="1"/>
  <c r="F3495" i="1" s="1"/>
  <c r="E3495" i="1" a="1"/>
  <c r="E3495" i="1" s="1"/>
  <c r="G3494" i="1" a="1"/>
  <c r="G3494" i="1" s="1"/>
  <c r="F3494" i="1" a="1"/>
  <c r="F3494" i="1" s="1"/>
  <c r="E3494" i="1" a="1"/>
  <c r="E3494" i="1" s="1"/>
  <c r="G3493" i="1" a="1"/>
  <c r="G3493" i="1" s="1"/>
  <c r="F3493" i="1" a="1"/>
  <c r="F3493" i="1" s="1"/>
  <c r="E3493" i="1" a="1"/>
  <c r="E3493" i="1" s="1"/>
  <c r="G3492" i="1" a="1"/>
  <c r="G3492" i="1" s="1"/>
  <c r="F3492" i="1" a="1"/>
  <c r="F3492" i="1" s="1"/>
  <c r="E3492" i="1" a="1"/>
  <c r="E3492" i="1" s="1"/>
  <c r="G3491" i="1" a="1"/>
  <c r="G3491" i="1" s="1"/>
  <c r="F3491" i="1" a="1"/>
  <c r="F3491" i="1" s="1"/>
  <c r="E3491" i="1"/>
  <c r="E3491" i="1" a="1"/>
  <c r="G3490" i="1" a="1"/>
  <c r="G3490" i="1" s="1"/>
  <c r="F3490" i="1" a="1"/>
  <c r="F3490" i="1" s="1"/>
  <c r="E3490" i="1" a="1"/>
  <c r="E3490" i="1" s="1"/>
  <c r="G3489" i="1" a="1"/>
  <c r="G3489" i="1" s="1"/>
  <c r="F3489" i="1" a="1"/>
  <c r="F3489" i="1" s="1"/>
  <c r="E3489" i="1" a="1"/>
  <c r="E3489" i="1" s="1"/>
  <c r="G3488" i="1" a="1"/>
  <c r="G3488" i="1" s="1"/>
  <c r="F3488" i="1" a="1"/>
  <c r="F3488" i="1" s="1"/>
  <c r="E3488" i="1" a="1"/>
  <c r="E3488" i="1" s="1"/>
  <c r="G3487" i="1" a="1"/>
  <c r="G3487" i="1" s="1"/>
  <c r="F3487" i="1" a="1"/>
  <c r="F3487" i="1" s="1"/>
  <c r="E3487" i="1" a="1"/>
  <c r="E3487" i="1" s="1"/>
  <c r="G3486" i="1" a="1"/>
  <c r="G3486" i="1" s="1"/>
  <c r="F3486" i="1" a="1"/>
  <c r="F3486" i="1" s="1"/>
  <c r="E3486" i="1" a="1"/>
  <c r="E3486" i="1" s="1"/>
  <c r="G3485" i="1" a="1"/>
  <c r="G3485" i="1" s="1"/>
  <c r="F3485" i="1" a="1"/>
  <c r="F3485" i="1" s="1"/>
  <c r="E3485" i="1" a="1"/>
  <c r="E3485" i="1" s="1"/>
  <c r="G3484" i="1" a="1"/>
  <c r="G3484" i="1" s="1"/>
  <c r="F3484" i="1" a="1"/>
  <c r="F3484" i="1" s="1"/>
  <c r="E3484" i="1" a="1"/>
  <c r="E3484" i="1" s="1"/>
  <c r="G3483" i="1" a="1"/>
  <c r="G3483" i="1" s="1"/>
  <c r="F3483" i="1" a="1"/>
  <c r="F3483" i="1" s="1"/>
  <c r="E3483" i="1" a="1"/>
  <c r="E3483" i="1" s="1"/>
  <c r="G3482" i="1" a="1"/>
  <c r="G3482" i="1" s="1"/>
  <c r="F3482" i="1" a="1"/>
  <c r="F3482" i="1" s="1"/>
  <c r="E3482" i="1" a="1"/>
  <c r="E3482" i="1" s="1"/>
  <c r="G3481" i="1" a="1"/>
  <c r="G3481" i="1" s="1"/>
  <c r="F3481" i="1" a="1"/>
  <c r="F3481" i="1" s="1"/>
  <c r="E3481" i="1" a="1"/>
  <c r="E3481" i="1" s="1"/>
  <c r="G3480" i="1" a="1"/>
  <c r="G3480" i="1" s="1"/>
  <c r="F3480" i="1" a="1"/>
  <c r="F3480" i="1" s="1"/>
  <c r="E3480" i="1" a="1"/>
  <c r="E3480" i="1" s="1"/>
  <c r="G3479" i="1" a="1"/>
  <c r="G3479" i="1" s="1"/>
  <c r="F3479" i="1" a="1"/>
  <c r="F3479" i="1" s="1"/>
  <c r="E3479" i="1" a="1"/>
  <c r="E3479" i="1" s="1"/>
  <c r="G3478" i="1" a="1"/>
  <c r="G3478" i="1" s="1"/>
  <c r="F3478" i="1" a="1"/>
  <c r="F3478" i="1" s="1"/>
  <c r="E3478" i="1" a="1"/>
  <c r="E3478" i="1" s="1"/>
  <c r="G3477" i="1" a="1"/>
  <c r="G3477" i="1" s="1"/>
  <c r="F3477" i="1" a="1"/>
  <c r="F3477" i="1" s="1"/>
  <c r="E3477" i="1" a="1"/>
  <c r="E3477" i="1" s="1"/>
  <c r="G3476" i="1" a="1"/>
  <c r="G3476" i="1" s="1"/>
  <c r="F3476" i="1" a="1"/>
  <c r="F3476" i="1" s="1"/>
  <c r="E3476" i="1" a="1"/>
  <c r="E3476" i="1" s="1"/>
  <c r="G3475" i="1" a="1"/>
  <c r="G3475" i="1" s="1"/>
  <c r="F3475" i="1" a="1"/>
  <c r="F3475" i="1" s="1"/>
  <c r="E3475" i="1" a="1"/>
  <c r="E3475" i="1" s="1"/>
  <c r="G3474" i="1" a="1"/>
  <c r="G3474" i="1" s="1"/>
  <c r="F3474" i="1" a="1"/>
  <c r="F3474" i="1" s="1"/>
  <c r="E3474" i="1" a="1"/>
  <c r="E3474" i="1" s="1"/>
  <c r="G3473" i="1" a="1"/>
  <c r="G3473" i="1" s="1"/>
  <c r="F3473" i="1" a="1"/>
  <c r="F3473" i="1" s="1"/>
  <c r="E3473" i="1" a="1"/>
  <c r="E3473" i="1" s="1"/>
  <c r="G3472" i="1" a="1"/>
  <c r="G3472" i="1" s="1"/>
  <c r="F3472" i="1" a="1"/>
  <c r="F3472" i="1" s="1"/>
  <c r="E3472" i="1" a="1"/>
  <c r="E3472" i="1" s="1"/>
  <c r="G3471" i="1" a="1"/>
  <c r="G3471" i="1" s="1"/>
  <c r="F3471" i="1" a="1"/>
  <c r="F3471" i="1" s="1"/>
  <c r="E3471" i="1" a="1"/>
  <c r="E3471" i="1" s="1"/>
  <c r="G3470" i="1" a="1"/>
  <c r="G3470" i="1" s="1"/>
  <c r="F3470" i="1" a="1"/>
  <c r="F3470" i="1" s="1"/>
  <c r="E3470" i="1" a="1"/>
  <c r="E3470" i="1" s="1"/>
  <c r="G3469" i="1" a="1"/>
  <c r="G3469" i="1" s="1"/>
  <c r="F3469" i="1" a="1"/>
  <c r="F3469" i="1" s="1"/>
  <c r="E3469" i="1" a="1"/>
  <c r="E3469" i="1" s="1"/>
  <c r="G3468" i="1" a="1"/>
  <c r="G3468" i="1" s="1"/>
  <c r="F3468" i="1" a="1"/>
  <c r="F3468" i="1" s="1"/>
  <c r="E3468" i="1" a="1"/>
  <c r="E3468" i="1" s="1"/>
  <c r="G3467" i="1" a="1"/>
  <c r="G3467" i="1" s="1"/>
  <c r="F3467" i="1" a="1"/>
  <c r="F3467" i="1" s="1"/>
  <c r="E3467" i="1" a="1"/>
  <c r="E3467" i="1" s="1"/>
  <c r="G3466" i="1"/>
  <c r="G3466" i="1" a="1"/>
  <c r="F3466" i="1" a="1"/>
  <c r="F3466" i="1" s="1"/>
  <c r="E3466" i="1" a="1"/>
  <c r="E3466" i="1" s="1"/>
  <c r="G3465" i="1" a="1"/>
  <c r="G3465" i="1" s="1"/>
  <c r="F3465" i="1" a="1"/>
  <c r="F3465" i="1" s="1"/>
  <c r="E3465" i="1" a="1"/>
  <c r="E3465" i="1" s="1"/>
  <c r="G3464" i="1" a="1"/>
  <c r="G3464" i="1" s="1"/>
  <c r="F3464" i="1" a="1"/>
  <c r="F3464" i="1" s="1"/>
  <c r="E3464" i="1" a="1"/>
  <c r="E3464" i="1" s="1"/>
  <c r="G3463" i="1" a="1"/>
  <c r="G3463" i="1" s="1"/>
  <c r="F3463" i="1" a="1"/>
  <c r="F3463" i="1" s="1"/>
  <c r="E3463" i="1" a="1"/>
  <c r="E3463" i="1" s="1"/>
  <c r="G3462" i="1" a="1"/>
  <c r="G3462" i="1" s="1"/>
  <c r="F3462" i="1" a="1"/>
  <c r="F3462" i="1" s="1"/>
  <c r="E3462" i="1" a="1"/>
  <c r="E3462" i="1" s="1"/>
  <c r="G3461" i="1" a="1"/>
  <c r="G3461" i="1" s="1"/>
  <c r="F3461" i="1" a="1"/>
  <c r="F3461" i="1" s="1"/>
  <c r="E3461" i="1"/>
  <c r="E3461" i="1" a="1"/>
  <c r="G3460" i="1" a="1"/>
  <c r="G3460" i="1" s="1"/>
  <c r="F3460" i="1" a="1"/>
  <c r="F3460" i="1" s="1"/>
  <c r="E3460" i="1" a="1"/>
  <c r="E3460" i="1" s="1"/>
  <c r="G3459" i="1" a="1"/>
  <c r="G3459" i="1" s="1"/>
  <c r="F3459" i="1" a="1"/>
  <c r="F3459" i="1" s="1"/>
  <c r="E3459" i="1"/>
  <c r="E3459" i="1" a="1"/>
  <c r="G3458" i="1" a="1"/>
  <c r="G3458" i="1" s="1"/>
  <c r="F3458" i="1" a="1"/>
  <c r="F3458" i="1" s="1"/>
  <c r="E3458" i="1" a="1"/>
  <c r="E3458" i="1" s="1"/>
  <c r="G3457" i="1"/>
  <c r="G3457" i="1" a="1"/>
  <c r="F3457" i="1" a="1"/>
  <c r="F3457" i="1" s="1"/>
  <c r="E3457" i="1" a="1"/>
  <c r="E3457" i="1" s="1"/>
  <c r="G3456" i="1" a="1"/>
  <c r="G3456" i="1" s="1"/>
  <c r="F3456" i="1" a="1"/>
  <c r="F3456" i="1" s="1"/>
  <c r="E3456" i="1" a="1"/>
  <c r="E3456" i="1" s="1"/>
  <c r="G3455" i="1" a="1"/>
  <c r="G3455" i="1" s="1"/>
  <c r="F3455" i="1" a="1"/>
  <c r="F3455" i="1" s="1"/>
  <c r="E3455" i="1" a="1"/>
  <c r="E3455" i="1" s="1"/>
  <c r="G3454" i="1" a="1"/>
  <c r="G3454" i="1" s="1"/>
  <c r="F3454" i="1" a="1"/>
  <c r="F3454" i="1" s="1"/>
  <c r="E3454" i="1" a="1"/>
  <c r="E3454" i="1" s="1"/>
  <c r="G3453" i="1" a="1"/>
  <c r="G3453" i="1" s="1"/>
  <c r="F3453" i="1" a="1"/>
  <c r="F3453" i="1" s="1"/>
  <c r="E3453" i="1" a="1"/>
  <c r="E3453" i="1" s="1"/>
  <c r="G3452" i="1"/>
  <c r="G3452" i="1" a="1"/>
  <c r="F3452" i="1" a="1"/>
  <c r="F3452" i="1" s="1"/>
  <c r="E3452" i="1" a="1"/>
  <c r="E3452" i="1" s="1"/>
  <c r="G3451" i="1" a="1"/>
  <c r="G3451" i="1" s="1"/>
  <c r="F3451" i="1" a="1"/>
  <c r="F3451" i="1" s="1"/>
  <c r="E3451" i="1" a="1"/>
  <c r="E3451" i="1" s="1"/>
  <c r="G3450" i="1" a="1"/>
  <c r="G3450" i="1" s="1"/>
  <c r="F3450" i="1" a="1"/>
  <c r="F3450" i="1" s="1"/>
  <c r="E3450" i="1" a="1"/>
  <c r="E3450" i="1" s="1"/>
  <c r="G3449" i="1" a="1"/>
  <c r="G3449" i="1" s="1"/>
  <c r="F3449" i="1" a="1"/>
  <c r="F3449" i="1" s="1"/>
  <c r="E3449" i="1" a="1"/>
  <c r="E3449" i="1" s="1"/>
  <c r="G3448" i="1" a="1"/>
  <c r="G3448" i="1" s="1"/>
  <c r="F3448" i="1" a="1"/>
  <c r="F3448" i="1" s="1"/>
  <c r="E3448" i="1" a="1"/>
  <c r="E3448" i="1" s="1"/>
  <c r="G3447" i="1" a="1"/>
  <c r="G3447" i="1" s="1"/>
  <c r="F3447" i="1" a="1"/>
  <c r="F3447" i="1" s="1"/>
  <c r="E3447" i="1" a="1"/>
  <c r="E3447" i="1" s="1"/>
  <c r="G3446" i="1" a="1"/>
  <c r="G3446" i="1" s="1"/>
  <c r="F3446" i="1" a="1"/>
  <c r="F3446" i="1" s="1"/>
  <c r="E3446" i="1" a="1"/>
  <c r="E3446" i="1" s="1"/>
  <c r="G3445" i="1" a="1"/>
  <c r="G3445" i="1" s="1"/>
  <c r="F3445" i="1" a="1"/>
  <c r="F3445" i="1" s="1"/>
  <c r="E3445" i="1" a="1"/>
  <c r="E3445" i="1" s="1"/>
  <c r="G3444" i="1" a="1"/>
  <c r="G3444" i="1" s="1"/>
  <c r="F3444" i="1" a="1"/>
  <c r="F3444" i="1" s="1"/>
  <c r="E3444" i="1" a="1"/>
  <c r="E3444" i="1" s="1"/>
  <c r="G3443" i="1" a="1"/>
  <c r="G3443" i="1" s="1"/>
  <c r="F3443" i="1" a="1"/>
  <c r="F3443" i="1" s="1"/>
  <c r="E3443" i="1" a="1"/>
  <c r="E3443" i="1" s="1"/>
  <c r="G3442" i="1" a="1"/>
  <c r="G3442" i="1" s="1"/>
  <c r="F3442" i="1" a="1"/>
  <c r="F3442" i="1" s="1"/>
  <c r="E3442" i="1" a="1"/>
  <c r="E3442" i="1" s="1"/>
  <c r="G3441" i="1" a="1"/>
  <c r="G3441" i="1" s="1"/>
  <c r="F3441" i="1" a="1"/>
  <c r="F3441" i="1" s="1"/>
  <c r="E3441" i="1" a="1"/>
  <c r="E3441" i="1" s="1"/>
  <c r="G3440" i="1" a="1"/>
  <c r="G3440" i="1" s="1"/>
  <c r="F3440" i="1" a="1"/>
  <c r="F3440" i="1" s="1"/>
  <c r="E3440" i="1" a="1"/>
  <c r="E3440" i="1" s="1"/>
  <c r="G3439" i="1" a="1"/>
  <c r="G3439" i="1" s="1"/>
  <c r="F3439" i="1" a="1"/>
  <c r="F3439" i="1" s="1"/>
  <c r="E3439" i="1" a="1"/>
  <c r="E3439" i="1" s="1"/>
  <c r="G3438" i="1" a="1"/>
  <c r="G3438" i="1" s="1"/>
  <c r="F3438" i="1" a="1"/>
  <c r="F3438" i="1" s="1"/>
  <c r="E3438" i="1" a="1"/>
  <c r="E3438" i="1" s="1"/>
  <c r="G3437" i="1" a="1"/>
  <c r="G3437" i="1" s="1"/>
  <c r="F3437" i="1" a="1"/>
  <c r="F3437" i="1" s="1"/>
  <c r="E3437" i="1" a="1"/>
  <c r="E3437" i="1" s="1"/>
  <c r="G3436" i="1" a="1"/>
  <c r="G3436" i="1" s="1"/>
  <c r="F3436" i="1" a="1"/>
  <c r="F3436" i="1" s="1"/>
  <c r="E3436" i="1" a="1"/>
  <c r="E3436" i="1" s="1"/>
  <c r="G3435" i="1" a="1"/>
  <c r="G3435" i="1" s="1"/>
  <c r="F3435" i="1" a="1"/>
  <c r="F3435" i="1" s="1"/>
  <c r="E3435" i="1" a="1"/>
  <c r="E3435" i="1" s="1"/>
  <c r="G3434" i="1" a="1"/>
  <c r="G3434" i="1" s="1"/>
  <c r="F3434" i="1" a="1"/>
  <c r="F3434" i="1" s="1"/>
  <c r="E3434" i="1" a="1"/>
  <c r="E3434" i="1" s="1"/>
  <c r="G3433" i="1"/>
  <c r="G3433" i="1" a="1"/>
  <c r="F3433" i="1" a="1"/>
  <c r="F3433" i="1" s="1"/>
  <c r="E3433" i="1" a="1"/>
  <c r="E3433" i="1" s="1"/>
  <c r="G3432" i="1" a="1"/>
  <c r="G3432" i="1" s="1"/>
  <c r="F3432" i="1" a="1"/>
  <c r="F3432" i="1" s="1"/>
  <c r="E3432" i="1" a="1"/>
  <c r="E3432" i="1" s="1"/>
  <c r="G3431" i="1" a="1"/>
  <c r="G3431" i="1" s="1"/>
  <c r="F3431" i="1" a="1"/>
  <c r="F3431" i="1" s="1"/>
  <c r="E3431" i="1" a="1"/>
  <c r="E3431" i="1" s="1"/>
  <c r="G3430" i="1" a="1"/>
  <c r="G3430" i="1" s="1"/>
  <c r="F3430" i="1" a="1"/>
  <c r="F3430" i="1" s="1"/>
  <c r="E3430" i="1" a="1"/>
  <c r="E3430" i="1" s="1"/>
  <c r="G3429" i="1" a="1"/>
  <c r="G3429" i="1" s="1"/>
  <c r="F3429" i="1" a="1"/>
  <c r="F3429" i="1" s="1"/>
  <c r="E3429" i="1"/>
  <c r="E3429" i="1" a="1"/>
  <c r="G3428" i="1" a="1"/>
  <c r="G3428" i="1" s="1"/>
  <c r="F3428" i="1" a="1"/>
  <c r="F3428" i="1" s="1"/>
  <c r="E3428" i="1" a="1"/>
  <c r="E3428" i="1" s="1"/>
  <c r="G3427" i="1" a="1"/>
  <c r="G3427" i="1" s="1"/>
  <c r="F3427" i="1"/>
  <c r="F3427" i="1" a="1"/>
  <c r="E3427" i="1" a="1"/>
  <c r="E3427" i="1" s="1"/>
  <c r="G3426" i="1" a="1"/>
  <c r="G3426" i="1" s="1"/>
  <c r="F3426" i="1" a="1"/>
  <c r="F3426" i="1" s="1"/>
  <c r="E3426" i="1" a="1"/>
  <c r="E3426" i="1" s="1"/>
  <c r="G3425" i="1" a="1"/>
  <c r="G3425" i="1" s="1"/>
  <c r="F3425" i="1" a="1"/>
  <c r="F3425" i="1" s="1"/>
  <c r="E3425" i="1" a="1"/>
  <c r="E3425" i="1" s="1"/>
  <c r="G3424" i="1" a="1"/>
  <c r="G3424" i="1" s="1"/>
  <c r="F3424" i="1" a="1"/>
  <c r="F3424" i="1" s="1"/>
  <c r="E3424" i="1" a="1"/>
  <c r="E3424" i="1" s="1"/>
  <c r="G3423" i="1" a="1"/>
  <c r="G3423" i="1" s="1"/>
  <c r="F3423" i="1" a="1"/>
  <c r="F3423" i="1" s="1"/>
  <c r="E3423" i="1" a="1"/>
  <c r="E3423" i="1" s="1"/>
  <c r="G3422" i="1" a="1"/>
  <c r="G3422" i="1" s="1"/>
  <c r="F3422" i="1" a="1"/>
  <c r="F3422" i="1" s="1"/>
  <c r="E3422" i="1" a="1"/>
  <c r="E3422" i="1" s="1"/>
  <c r="G3421" i="1" a="1"/>
  <c r="G3421" i="1" s="1"/>
  <c r="F3421" i="1" a="1"/>
  <c r="F3421" i="1" s="1"/>
  <c r="E3421" i="1" a="1"/>
  <c r="E3421" i="1" s="1"/>
  <c r="G3420" i="1"/>
  <c r="G3420" i="1" a="1"/>
  <c r="F3420" i="1" a="1"/>
  <c r="F3420" i="1" s="1"/>
  <c r="E3420" i="1" a="1"/>
  <c r="E3420" i="1" s="1"/>
  <c r="G3419" i="1" a="1"/>
  <c r="G3419" i="1" s="1"/>
  <c r="F3419" i="1" a="1"/>
  <c r="F3419" i="1" s="1"/>
  <c r="E3419" i="1" a="1"/>
  <c r="E3419" i="1" s="1"/>
  <c r="G3418" i="1" a="1"/>
  <c r="G3418" i="1" s="1"/>
  <c r="F3418" i="1" a="1"/>
  <c r="F3418" i="1" s="1"/>
  <c r="E3418" i="1" a="1"/>
  <c r="E3418" i="1" s="1"/>
  <c r="G3417" i="1" a="1"/>
  <c r="G3417" i="1" s="1"/>
  <c r="F3417" i="1" a="1"/>
  <c r="F3417" i="1" s="1"/>
  <c r="E3417" i="1" a="1"/>
  <c r="E3417" i="1" s="1"/>
  <c r="G3416" i="1" a="1"/>
  <c r="G3416" i="1" s="1"/>
  <c r="F3416" i="1" a="1"/>
  <c r="F3416" i="1" s="1"/>
  <c r="E3416" i="1" a="1"/>
  <c r="E3416" i="1" s="1"/>
  <c r="G3415" i="1"/>
  <c r="G3415" i="1" a="1"/>
  <c r="F3415" i="1" a="1"/>
  <c r="F3415" i="1" s="1"/>
  <c r="E3415" i="1" a="1"/>
  <c r="E3415" i="1" s="1"/>
  <c r="G3414" i="1" a="1"/>
  <c r="G3414" i="1" s="1"/>
  <c r="F3414" i="1" a="1"/>
  <c r="F3414" i="1" s="1"/>
  <c r="E3414" i="1" a="1"/>
  <c r="E3414" i="1" s="1"/>
  <c r="G3413" i="1" a="1"/>
  <c r="G3413" i="1" s="1"/>
  <c r="F3413" i="1" a="1"/>
  <c r="F3413" i="1" s="1"/>
  <c r="E3413" i="1" a="1"/>
  <c r="E3413" i="1" s="1"/>
  <c r="G3412" i="1" a="1"/>
  <c r="G3412" i="1" s="1"/>
  <c r="F3412" i="1"/>
  <c r="F3412" i="1" a="1"/>
  <c r="E3412" i="1" a="1"/>
  <c r="E3412" i="1" s="1"/>
  <c r="G3411" i="1" a="1"/>
  <c r="G3411" i="1" s="1"/>
  <c r="F3411" i="1" a="1"/>
  <c r="F3411" i="1" s="1"/>
  <c r="E3411" i="1" a="1"/>
  <c r="E3411" i="1" s="1"/>
  <c r="G3410" i="1" a="1"/>
  <c r="G3410" i="1" s="1"/>
  <c r="F3410" i="1" a="1"/>
  <c r="F3410" i="1" s="1"/>
  <c r="E3410" i="1" a="1"/>
  <c r="E3410" i="1" s="1"/>
  <c r="G3409" i="1" a="1"/>
  <c r="G3409" i="1" s="1"/>
  <c r="F3409" i="1" a="1"/>
  <c r="F3409" i="1" s="1"/>
  <c r="E3409" i="1" a="1"/>
  <c r="E3409" i="1" s="1"/>
  <c r="G3408" i="1" a="1"/>
  <c r="G3408" i="1" s="1"/>
  <c r="F3408" i="1" a="1"/>
  <c r="F3408" i="1" s="1"/>
  <c r="E3408" i="1" a="1"/>
  <c r="E3408" i="1" s="1"/>
  <c r="G3407" i="1" a="1"/>
  <c r="G3407" i="1" s="1"/>
  <c r="F3407" i="1"/>
  <c r="F3407" i="1" a="1"/>
  <c r="E3407" i="1" a="1"/>
  <c r="E3407" i="1" s="1"/>
  <c r="G3406" i="1" a="1"/>
  <c r="G3406" i="1" s="1"/>
  <c r="F3406" i="1" a="1"/>
  <c r="F3406" i="1" s="1"/>
  <c r="E3406" i="1" a="1"/>
  <c r="E3406" i="1" s="1"/>
  <c r="G3405" i="1" a="1"/>
  <c r="G3405" i="1" s="1"/>
  <c r="F3405" i="1" a="1"/>
  <c r="F3405" i="1" s="1"/>
  <c r="E3405" i="1" a="1"/>
  <c r="E3405" i="1" s="1"/>
  <c r="G3404" i="1" a="1"/>
  <c r="G3404" i="1" s="1"/>
  <c r="F3404" i="1" a="1"/>
  <c r="F3404" i="1" s="1"/>
  <c r="E3404" i="1" a="1"/>
  <c r="E3404" i="1" s="1"/>
  <c r="G3403" i="1" a="1"/>
  <c r="G3403" i="1" s="1"/>
  <c r="F3403" i="1" a="1"/>
  <c r="F3403" i="1" s="1"/>
  <c r="E3403" i="1" a="1"/>
  <c r="E3403" i="1" s="1"/>
  <c r="G3402" i="1" a="1"/>
  <c r="G3402" i="1" s="1"/>
  <c r="F3402" i="1" a="1"/>
  <c r="F3402" i="1" s="1"/>
  <c r="E3402" i="1" a="1"/>
  <c r="E3402" i="1" s="1"/>
  <c r="G3401" i="1" a="1"/>
  <c r="G3401" i="1" s="1"/>
  <c r="F3401" i="1" a="1"/>
  <c r="F3401" i="1" s="1"/>
  <c r="E3401" i="1" a="1"/>
  <c r="E3401" i="1" s="1"/>
  <c r="G3400" i="1" a="1"/>
  <c r="G3400" i="1" s="1"/>
  <c r="F3400" i="1" a="1"/>
  <c r="F3400" i="1" s="1"/>
  <c r="E3400" i="1" a="1"/>
  <c r="E3400" i="1" s="1"/>
  <c r="G3399" i="1" a="1"/>
  <c r="G3399" i="1" s="1"/>
  <c r="F3399" i="1"/>
  <c r="F3399" i="1" a="1"/>
  <c r="E3399" i="1" a="1"/>
  <c r="E3399" i="1" s="1"/>
  <c r="G3398" i="1"/>
  <c r="G3398" i="1" a="1"/>
  <c r="F3398" i="1" a="1"/>
  <c r="F3398" i="1" s="1"/>
  <c r="E3398" i="1" a="1"/>
  <c r="E3398" i="1" s="1"/>
  <c r="G3397" i="1" a="1"/>
  <c r="G3397" i="1" s="1"/>
  <c r="F3397" i="1" a="1"/>
  <c r="F3397" i="1" s="1"/>
  <c r="E3397" i="1" a="1"/>
  <c r="E3397" i="1" s="1"/>
  <c r="G3396" i="1" a="1"/>
  <c r="G3396" i="1" s="1"/>
  <c r="F3396" i="1" a="1"/>
  <c r="F3396" i="1" s="1"/>
  <c r="E3396" i="1" a="1"/>
  <c r="E3396" i="1" s="1"/>
  <c r="G3395" i="1" a="1"/>
  <c r="G3395" i="1" s="1"/>
  <c r="F3395" i="1" a="1"/>
  <c r="F3395" i="1" s="1"/>
  <c r="E3395" i="1" a="1"/>
  <c r="E3395" i="1" s="1"/>
  <c r="G3394" i="1" a="1"/>
  <c r="G3394" i="1" s="1"/>
  <c r="F3394" i="1" a="1"/>
  <c r="F3394" i="1" s="1"/>
  <c r="E3394" i="1" a="1"/>
  <c r="E3394" i="1" s="1"/>
  <c r="G3393" i="1" a="1"/>
  <c r="G3393" i="1" s="1"/>
  <c r="F3393" i="1" a="1"/>
  <c r="F3393" i="1" s="1"/>
  <c r="E3393" i="1" a="1"/>
  <c r="E3393" i="1" s="1"/>
  <c r="G3392" i="1" a="1"/>
  <c r="G3392" i="1" s="1"/>
  <c r="F3392" i="1" a="1"/>
  <c r="F3392" i="1" s="1"/>
  <c r="E3392" i="1" a="1"/>
  <c r="E3392" i="1" s="1"/>
  <c r="G3391" i="1" a="1"/>
  <c r="G3391" i="1" s="1"/>
  <c r="F3391" i="1" a="1"/>
  <c r="F3391" i="1" s="1"/>
  <c r="E3391" i="1" a="1"/>
  <c r="E3391" i="1" s="1"/>
  <c r="G3390" i="1" a="1"/>
  <c r="G3390" i="1" s="1"/>
  <c r="F3390" i="1" a="1"/>
  <c r="F3390" i="1" s="1"/>
  <c r="E3390" i="1" a="1"/>
  <c r="E3390" i="1" s="1"/>
  <c r="G3389" i="1" a="1"/>
  <c r="G3389" i="1" s="1"/>
  <c r="F3389" i="1" a="1"/>
  <c r="F3389" i="1" s="1"/>
  <c r="E3389" i="1" a="1"/>
  <c r="E3389" i="1" s="1"/>
  <c r="G3388" i="1"/>
  <c r="G3388" i="1" a="1"/>
  <c r="F3388" i="1" a="1"/>
  <c r="F3388" i="1" s="1"/>
  <c r="E3388" i="1" a="1"/>
  <c r="E3388" i="1" s="1"/>
  <c r="G3387" i="1" a="1"/>
  <c r="G3387" i="1" s="1"/>
  <c r="F3387" i="1" a="1"/>
  <c r="F3387" i="1" s="1"/>
  <c r="E3387" i="1" a="1"/>
  <c r="E3387" i="1" s="1"/>
  <c r="G3386" i="1" a="1"/>
  <c r="G3386" i="1" s="1"/>
  <c r="F3386" i="1" a="1"/>
  <c r="F3386" i="1" s="1"/>
  <c r="E3386" i="1" a="1"/>
  <c r="E3386" i="1" s="1"/>
  <c r="G3385" i="1" a="1"/>
  <c r="G3385" i="1" s="1"/>
  <c r="F3385" i="1" a="1"/>
  <c r="F3385" i="1" s="1"/>
  <c r="E3385" i="1" a="1"/>
  <c r="E3385" i="1" s="1"/>
  <c r="G3384" i="1" a="1"/>
  <c r="G3384" i="1" s="1"/>
  <c r="F3384" i="1" a="1"/>
  <c r="F3384" i="1" s="1"/>
  <c r="E3384" i="1" a="1"/>
  <c r="E3384" i="1" s="1"/>
  <c r="G3383" i="1"/>
  <c r="G3383" i="1" a="1"/>
  <c r="F3383" i="1" a="1"/>
  <c r="F3383" i="1" s="1"/>
  <c r="E3383" i="1" a="1"/>
  <c r="E3383" i="1" s="1"/>
  <c r="G3382" i="1" a="1"/>
  <c r="G3382" i="1" s="1"/>
  <c r="F3382" i="1" a="1"/>
  <c r="F3382" i="1" s="1"/>
  <c r="E3382" i="1" a="1"/>
  <c r="E3382" i="1" s="1"/>
  <c r="G3381" i="1" a="1"/>
  <c r="G3381" i="1" s="1"/>
  <c r="F3381" i="1" a="1"/>
  <c r="F3381" i="1" s="1"/>
  <c r="E3381" i="1" a="1"/>
  <c r="E3381" i="1" s="1"/>
  <c r="G3380" i="1" a="1"/>
  <c r="G3380" i="1" s="1"/>
  <c r="F3380" i="1" a="1"/>
  <c r="F3380" i="1" s="1"/>
  <c r="E3380" i="1" a="1"/>
  <c r="E3380" i="1" s="1"/>
  <c r="G3379" i="1" a="1"/>
  <c r="G3379" i="1" s="1"/>
  <c r="F3379" i="1" a="1"/>
  <c r="F3379" i="1" s="1"/>
  <c r="E3379" i="1" a="1"/>
  <c r="E3379" i="1" s="1"/>
  <c r="G3378" i="1" a="1"/>
  <c r="G3378" i="1" s="1"/>
  <c r="F3378" i="1" a="1"/>
  <c r="F3378" i="1" s="1"/>
  <c r="E3378" i="1" a="1"/>
  <c r="E3378" i="1" s="1"/>
  <c r="G3377" i="1" a="1"/>
  <c r="G3377" i="1" s="1"/>
  <c r="F3377" i="1" a="1"/>
  <c r="F3377" i="1" s="1"/>
  <c r="E3377" i="1" a="1"/>
  <c r="E3377" i="1" s="1"/>
  <c r="G3376" i="1" a="1"/>
  <c r="G3376" i="1" s="1"/>
  <c r="F3376" i="1" a="1"/>
  <c r="F3376" i="1" s="1"/>
  <c r="E3376" i="1" a="1"/>
  <c r="E3376" i="1" s="1"/>
  <c r="G3375" i="1" a="1"/>
  <c r="G3375" i="1" s="1"/>
  <c r="F3375" i="1" a="1"/>
  <c r="F3375" i="1" s="1"/>
  <c r="E3375" i="1" a="1"/>
  <c r="E3375" i="1" s="1"/>
  <c r="G3374" i="1" a="1"/>
  <c r="G3374" i="1" s="1"/>
  <c r="F3374" i="1" a="1"/>
  <c r="F3374" i="1" s="1"/>
  <c r="E3374" i="1" a="1"/>
  <c r="E3374" i="1" s="1"/>
  <c r="G3373" i="1" a="1"/>
  <c r="G3373" i="1" s="1"/>
  <c r="F3373" i="1" a="1"/>
  <c r="F3373" i="1" s="1"/>
  <c r="E3373" i="1" a="1"/>
  <c r="E3373" i="1" s="1"/>
  <c r="G3372" i="1" a="1"/>
  <c r="G3372" i="1" s="1"/>
  <c r="F3372" i="1" a="1"/>
  <c r="F3372" i="1" s="1"/>
  <c r="E3372" i="1" a="1"/>
  <c r="E3372" i="1" s="1"/>
  <c r="G3371" i="1" a="1"/>
  <c r="G3371" i="1" s="1"/>
  <c r="F3371" i="1" a="1"/>
  <c r="F3371" i="1" s="1"/>
  <c r="E3371" i="1" a="1"/>
  <c r="E3371" i="1" s="1"/>
  <c r="G3370" i="1" a="1"/>
  <c r="G3370" i="1" s="1"/>
  <c r="F3370" i="1" a="1"/>
  <c r="F3370" i="1" s="1"/>
  <c r="E3370" i="1" a="1"/>
  <c r="E3370" i="1" s="1"/>
  <c r="G3369" i="1" a="1"/>
  <c r="G3369" i="1" s="1"/>
  <c r="F3369" i="1" a="1"/>
  <c r="F3369" i="1" s="1"/>
  <c r="E3369" i="1" a="1"/>
  <c r="E3369" i="1" s="1"/>
  <c r="G3368" i="1" a="1"/>
  <c r="G3368" i="1" s="1"/>
  <c r="F3368" i="1" a="1"/>
  <c r="F3368" i="1" s="1"/>
  <c r="E3368" i="1" a="1"/>
  <c r="E3368" i="1" s="1"/>
  <c r="G3367" i="1" a="1"/>
  <c r="G3367" i="1" s="1"/>
  <c r="F3367" i="1" a="1"/>
  <c r="F3367" i="1" s="1"/>
  <c r="E3367" i="1" a="1"/>
  <c r="E3367" i="1" s="1"/>
  <c r="G3366" i="1" a="1"/>
  <c r="G3366" i="1" s="1"/>
  <c r="F3366" i="1" a="1"/>
  <c r="F3366" i="1" s="1"/>
  <c r="E3366" i="1" a="1"/>
  <c r="E3366" i="1" s="1"/>
  <c r="G3365" i="1" a="1"/>
  <c r="G3365" i="1" s="1"/>
  <c r="F3365" i="1" a="1"/>
  <c r="F3365" i="1" s="1"/>
  <c r="E3365" i="1" a="1"/>
  <c r="E3365" i="1" s="1"/>
  <c r="G3364" i="1" a="1"/>
  <c r="G3364" i="1" s="1"/>
  <c r="F3364" i="1" a="1"/>
  <c r="F3364" i="1" s="1"/>
  <c r="E3364" i="1" a="1"/>
  <c r="E3364" i="1" s="1"/>
  <c r="G3363" i="1" a="1"/>
  <c r="G3363" i="1" s="1"/>
  <c r="F3363" i="1" a="1"/>
  <c r="F3363" i="1" s="1"/>
  <c r="E3363" i="1" a="1"/>
  <c r="E3363" i="1" s="1"/>
  <c r="G3362" i="1" a="1"/>
  <c r="G3362" i="1" s="1"/>
  <c r="F3362" i="1" a="1"/>
  <c r="F3362" i="1" s="1"/>
  <c r="E3362" i="1" a="1"/>
  <c r="E3362" i="1" s="1"/>
  <c r="G3361" i="1" a="1"/>
  <c r="G3361" i="1" s="1"/>
  <c r="F3361" i="1" a="1"/>
  <c r="F3361" i="1" s="1"/>
  <c r="E3361" i="1" a="1"/>
  <c r="E3361" i="1" s="1"/>
  <c r="G3360" i="1" a="1"/>
  <c r="G3360" i="1" s="1"/>
  <c r="F3360" i="1" a="1"/>
  <c r="F3360" i="1" s="1"/>
  <c r="E3360" i="1" a="1"/>
  <c r="E3360" i="1" s="1"/>
  <c r="G3359" i="1" a="1"/>
  <c r="G3359" i="1" s="1"/>
  <c r="F3359" i="1" a="1"/>
  <c r="F3359" i="1" s="1"/>
  <c r="E3359" i="1" a="1"/>
  <c r="E3359" i="1" s="1"/>
  <c r="G3358" i="1" a="1"/>
  <c r="G3358" i="1" s="1"/>
  <c r="F3358" i="1" a="1"/>
  <c r="F3358" i="1" s="1"/>
  <c r="E3358" i="1" a="1"/>
  <c r="E3358" i="1" s="1"/>
  <c r="G3357" i="1" a="1"/>
  <c r="G3357" i="1" s="1"/>
  <c r="F3357" i="1" a="1"/>
  <c r="F3357" i="1" s="1"/>
  <c r="E3357" i="1" a="1"/>
  <c r="E3357" i="1" s="1"/>
  <c r="G3356" i="1" a="1"/>
  <c r="G3356" i="1" s="1"/>
  <c r="F3356" i="1" a="1"/>
  <c r="F3356" i="1" s="1"/>
  <c r="E3356" i="1" a="1"/>
  <c r="E3356" i="1" s="1"/>
  <c r="G3355" i="1" a="1"/>
  <c r="G3355" i="1" s="1"/>
  <c r="F3355" i="1" a="1"/>
  <c r="F3355" i="1" s="1"/>
  <c r="E3355" i="1" a="1"/>
  <c r="E3355" i="1" s="1"/>
  <c r="G3354" i="1" a="1"/>
  <c r="G3354" i="1" s="1"/>
  <c r="F3354" i="1" a="1"/>
  <c r="F3354" i="1" s="1"/>
  <c r="E3354" i="1" a="1"/>
  <c r="E3354" i="1" s="1"/>
  <c r="G3353" i="1" a="1"/>
  <c r="G3353" i="1" s="1"/>
  <c r="F3353" i="1" a="1"/>
  <c r="F3353" i="1" s="1"/>
  <c r="E3353" i="1" a="1"/>
  <c r="E3353" i="1" s="1"/>
  <c r="G3352" i="1" a="1"/>
  <c r="G3352" i="1" s="1"/>
  <c r="F3352" i="1" a="1"/>
  <c r="F3352" i="1" s="1"/>
  <c r="E3352" i="1" a="1"/>
  <c r="E3352" i="1" s="1"/>
  <c r="G3351" i="1" a="1"/>
  <c r="G3351" i="1" s="1"/>
  <c r="F3351" i="1"/>
  <c r="F3351" i="1" a="1"/>
  <c r="E3351" i="1" a="1"/>
  <c r="E3351" i="1" s="1"/>
  <c r="G3350" i="1"/>
  <c r="G3350" i="1" a="1"/>
  <c r="F3350" i="1" a="1"/>
  <c r="F3350" i="1" s="1"/>
  <c r="E3350" i="1" a="1"/>
  <c r="E3350" i="1" s="1"/>
  <c r="G3349" i="1" a="1"/>
  <c r="G3349" i="1" s="1"/>
  <c r="F3349" i="1" a="1"/>
  <c r="F3349" i="1" s="1"/>
  <c r="E3349" i="1" a="1"/>
  <c r="E3349" i="1" s="1"/>
  <c r="G3348" i="1" a="1"/>
  <c r="G3348" i="1" s="1"/>
  <c r="F3348" i="1" a="1"/>
  <c r="F3348" i="1" s="1"/>
  <c r="E3348" i="1" a="1"/>
  <c r="E3348" i="1" s="1"/>
  <c r="G3347" i="1" a="1"/>
  <c r="G3347" i="1" s="1"/>
  <c r="F3347" i="1" a="1"/>
  <c r="F3347" i="1" s="1"/>
  <c r="E3347" i="1" a="1"/>
  <c r="E3347" i="1" s="1"/>
  <c r="G3346" i="1" a="1"/>
  <c r="G3346" i="1" s="1"/>
  <c r="F3346" i="1" a="1"/>
  <c r="F3346" i="1" s="1"/>
  <c r="E3346" i="1" a="1"/>
  <c r="E3346" i="1" s="1"/>
  <c r="G3345" i="1" a="1"/>
  <c r="G3345" i="1" s="1"/>
  <c r="F3345" i="1" a="1"/>
  <c r="F3345" i="1" s="1"/>
  <c r="E3345" i="1" a="1"/>
  <c r="E3345" i="1" s="1"/>
  <c r="G3344" i="1" a="1"/>
  <c r="G3344" i="1" s="1"/>
  <c r="F3344" i="1" a="1"/>
  <c r="F3344" i="1" s="1"/>
  <c r="E3344" i="1" a="1"/>
  <c r="E3344" i="1" s="1"/>
  <c r="G3343" i="1" a="1"/>
  <c r="G3343" i="1" s="1"/>
  <c r="F3343" i="1" a="1"/>
  <c r="F3343" i="1" s="1"/>
  <c r="E3343" i="1" a="1"/>
  <c r="E3343" i="1" s="1"/>
  <c r="G3342" i="1" a="1"/>
  <c r="G3342" i="1" s="1"/>
  <c r="F3342" i="1" a="1"/>
  <c r="F3342" i="1" s="1"/>
  <c r="E3342" i="1" a="1"/>
  <c r="E3342" i="1" s="1"/>
  <c r="G3341" i="1" a="1"/>
  <c r="G3341" i="1" s="1"/>
  <c r="F3341" i="1" a="1"/>
  <c r="F3341" i="1" s="1"/>
  <c r="E3341" i="1" a="1"/>
  <c r="E3341" i="1" s="1"/>
  <c r="G3340" i="1" a="1"/>
  <c r="G3340" i="1" s="1"/>
  <c r="F3340" i="1" a="1"/>
  <c r="F3340" i="1" s="1"/>
  <c r="E3340" i="1" a="1"/>
  <c r="E3340" i="1" s="1"/>
  <c r="G3339" i="1" a="1"/>
  <c r="G3339" i="1" s="1"/>
  <c r="F3339" i="1" a="1"/>
  <c r="F3339" i="1" s="1"/>
  <c r="E3339" i="1" a="1"/>
  <c r="E3339" i="1" s="1"/>
  <c r="G3338" i="1" a="1"/>
  <c r="G3338" i="1" s="1"/>
  <c r="F3338" i="1" a="1"/>
  <c r="F3338" i="1" s="1"/>
  <c r="E3338" i="1" a="1"/>
  <c r="E3338" i="1" s="1"/>
  <c r="G3337" i="1" a="1"/>
  <c r="G3337" i="1" s="1"/>
  <c r="F3337" i="1" a="1"/>
  <c r="F3337" i="1" s="1"/>
  <c r="E3337" i="1" a="1"/>
  <c r="E3337" i="1" s="1"/>
  <c r="G3336" i="1" a="1"/>
  <c r="G3336" i="1" s="1"/>
  <c r="F3336" i="1" a="1"/>
  <c r="F3336" i="1" s="1"/>
  <c r="E3336" i="1" a="1"/>
  <c r="E3336" i="1" s="1"/>
  <c r="G3335" i="1"/>
  <c r="G3335" i="1" a="1"/>
  <c r="F3335" i="1" a="1"/>
  <c r="F3335" i="1" s="1"/>
  <c r="E3335" i="1" a="1"/>
  <c r="E3335" i="1" s="1"/>
  <c r="G3334" i="1"/>
  <c r="G3334" i="1" a="1"/>
  <c r="F3334" i="1" a="1"/>
  <c r="F3334" i="1" s="1"/>
  <c r="E3334" i="1" a="1"/>
  <c r="E3334" i="1" s="1"/>
  <c r="G3333" i="1" a="1"/>
  <c r="G3333" i="1" s="1"/>
  <c r="F3333" i="1" a="1"/>
  <c r="F3333" i="1" s="1"/>
  <c r="E3333" i="1" a="1"/>
  <c r="E3333" i="1" s="1"/>
  <c r="G3332" i="1" a="1"/>
  <c r="G3332" i="1" s="1"/>
  <c r="F3332" i="1" a="1"/>
  <c r="F3332" i="1" s="1"/>
  <c r="E3332" i="1" a="1"/>
  <c r="E3332" i="1" s="1"/>
  <c r="G3331" i="1" a="1"/>
  <c r="G3331" i="1" s="1"/>
  <c r="F3331" i="1" a="1"/>
  <c r="F3331" i="1" s="1"/>
  <c r="E3331" i="1" a="1"/>
  <c r="E3331" i="1" s="1"/>
  <c r="G3330" i="1" a="1"/>
  <c r="G3330" i="1" s="1"/>
  <c r="F3330" i="1" a="1"/>
  <c r="F3330" i="1" s="1"/>
  <c r="E3330" i="1" a="1"/>
  <c r="E3330" i="1" s="1"/>
  <c r="G3329" i="1" a="1"/>
  <c r="G3329" i="1" s="1"/>
  <c r="F3329" i="1" a="1"/>
  <c r="F3329" i="1" s="1"/>
  <c r="E3329" i="1" a="1"/>
  <c r="E3329" i="1" s="1"/>
  <c r="G3328" i="1" a="1"/>
  <c r="G3328" i="1" s="1"/>
  <c r="F3328" i="1" a="1"/>
  <c r="F3328" i="1" s="1"/>
  <c r="E3328" i="1" a="1"/>
  <c r="E3328" i="1" s="1"/>
  <c r="G3327" i="1" a="1"/>
  <c r="G3327" i="1" s="1"/>
  <c r="F3327" i="1" a="1"/>
  <c r="F3327" i="1" s="1"/>
  <c r="E3327" i="1" a="1"/>
  <c r="E3327" i="1" s="1"/>
  <c r="G3326" i="1" a="1"/>
  <c r="G3326" i="1" s="1"/>
  <c r="F3326" i="1" a="1"/>
  <c r="F3326" i="1" s="1"/>
  <c r="E3326" i="1" a="1"/>
  <c r="E3326" i="1" s="1"/>
  <c r="G3325" i="1" a="1"/>
  <c r="G3325" i="1" s="1"/>
  <c r="F3325" i="1" a="1"/>
  <c r="F3325" i="1" s="1"/>
  <c r="E3325" i="1" a="1"/>
  <c r="E3325" i="1" s="1"/>
  <c r="G3324" i="1" a="1"/>
  <c r="G3324" i="1" s="1"/>
  <c r="F3324" i="1" a="1"/>
  <c r="F3324" i="1" s="1"/>
  <c r="E3324" i="1" a="1"/>
  <c r="E3324" i="1" s="1"/>
  <c r="G3323" i="1" a="1"/>
  <c r="G3323" i="1" s="1"/>
  <c r="F3323" i="1" a="1"/>
  <c r="F3323" i="1" s="1"/>
  <c r="E3323" i="1" a="1"/>
  <c r="E3323" i="1" s="1"/>
  <c r="G3322" i="1" a="1"/>
  <c r="G3322" i="1" s="1"/>
  <c r="F3322" i="1" a="1"/>
  <c r="F3322" i="1" s="1"/>
  <c r="E3322" i="1" a="1"/>
  <c r="E3322" i="1" s="1"/>
  <c r="G3321" i="1" a="1"/>
  <c r="G3321" i="1" s="1"/>
  <c r="F3321" i="1" a="1"/>
  <c r="F3321" i="1" s="1"/>
  <c r="E3321" i="1" a="1"/>
  <c r="E3321" i="1" s="1"/>
  <c r="G3320" i="1" a="1"/>
  <c r="G3320" i="1" s="1"/>
  <c r="F3320" i="1" a="1"/>
  <c r="F3320" i="1" s="1"/>
  <c r="E3320" i="1" a="1"/>
  <c r="E3320" i="1" s="1"/>
  <c r="G3319" i="1" a="1"/>
  <c r="G3319" i="1" s="1"/>
  <c r="F3319" i="1" a="1"/>
  <c r="F3319" i="1" s="1"/>
  <c r="E3319" i="1" a="1"/>
  <c r="E3319" i="1" s="1"/>
  <c r="G3318" i="1" a="1"/>
  <c r="G3318" i="1" s="1"/>
  <c r="F3318" i="1" a="1"/>
  <c r="F3318" i="1" s="1"/>
  <c r="E3318" i="1" a="1"/>
  <c r="E3318" i="1" s="1"/>
  <c r="G3317" i="1" a="1"/>
  <c r="G3317" i="1" s="1"/>
  <c r="F3317" i="1" a="1"/>
  <c r="F3317" i="1" s="1"/>
  <c r="E3317" i="1" a="1"/>
  <c r="E3317" i="1" s="1"/>
  <c r="G3316" i="1" a="1"/>
  <c r="G3316" i="1" s="1"/>
  <c r="F3316" i="1" a="1"/>
  <c r="F3316" i="1" s="1"/>
  <c r="E3316" i="1" a="1"/>
  <c r="E3316" i="1" s="1"/>
  <c r="G3315" i="1" a="1"/>
  <c r="G3315" i="1" s="1"/>
  <c r="F3315" i="1" a="1"/>
  <c r="F3315" i="1" s="1"/>
  <c r="E3315" i="1" a="1"/>
  <c r="E3315" i="1" s="1"/>
  <c r="G3314" i="1" a="1"/>
  <c r="G3314" i="1" s="1"/>
  <c r="F3314" i="1" a="1"/>
  <c r="F3314" i="1" s="1"/>
  <c r="E3314" i="1" a="1"/>
  <c r="E3314" i="1" s="1"/>
  <c r="G3313" i="1"/>
  <c r="G3313" i="1" a="1"/>
  <c r="F3313" i="1" a="1"/>
  <c r="F3313" i="1" s="1"/>
  <c r="E3313" i="1" a="1"/>
  <c r="E3313" i="1" s="1"/>
  <c r="G3312" i="1" a="1"/>
  <c r="G3312" i="1" s="1"/>
  <c r="F3312" i="1" a="1"/>
  <c r="F3312" i="1" s="1"/>
  <c r="E3312" i="1" a="1"/>
  <c r="E3312" i="1" s="1"/>
  <c r="G3311" i="1" a="1"/>
  <c r="G3311" i="1" s="1"/>
  <c r="F3311" i="1" a="1"/>
  <c r="F3311" i="1" s="1"/>
  <c r="E3311" i="1" a="1"/>
  <c r="E3311" i="1" s="1"/>
  <c r="G3310" i="1" a="1"/>
  <c r="G3310" i="1" s="1"/>
  <c r="F3310" i="1" a="1"/>
  <c r="F3310" i="1" s="1"/>
  <c r="E3310" i="1" a="1"/>
  <c r="E3310" i="1" s="1"/>
  <c r="G3309" i="1" a="1"/>
  <c r="G3309" i="1" s="1"/>
  <c r="F3309" i="1" a="1"/>
  <c r="F3309" i="1" s="1"/>
  <c r="E3309" i="1" a="1"/>
  <c r="E3309" i="1" s="1"/>
  <c r="G3308" i="1" a="1"/>
  <c r="G3308" i="1" s="1"/>
  <c r="F3308" i="1" a="1"/>
  <c r="F3308" i="1" s="1"/>
  <c r="E3308" i="1" a="1"/>
  <c r="E3308" i="1" s="1"/>
  <c r="G3307" i="1" a="1"/>
  <c r="G3307" i="1" s="1"/>
  <c r="F3307" i="1" a="1"/>
  <c r="F3307" i="1" s="1"/>
  <c r="E3307" i="1" a="1"/>
  <c r="E3307" i="1" s="1"/>
  <c r="G3306" i="1" a="1"/>
  <c r="G3306" i="1" s="1"/>
  <c r="F3306" i="1" a="1"/>
  <c r="F3306" i="1" s="1"/>
  <c r="E3306" i="1" a="1"/>
  <c r="E3306" i="1" s="1"/>
  <c r="G3305" i="1"/>
  <c r="G3305" i="1" a="1"/>
  <c r="F3305" i="1" a="1"/>
  <c r="F3305" i="1" s="1"/>
  <c r="E3305" i="1" a="1"/>
  <c r="E3305" i="1" s="1"/>
  <c r="G3304" i="1" a="1"/>
  <c r="G3304" i="1" s="1"/>
  <c r="F3304" i="1" a="1"/>
  <c r="F3304" i="1" s="1"/>
  <c r="E3304" i="1" a="1"/>
  <c r="E3304" i="1" s="1"/>
  <c r="G3303" i="1" a="1"/>
  <c r="G3303" i="1" s="1"/>
  <c r="F3303" i="1" a="1"/>
  <c r="F3303" i="1" s="1"/>
  <c r="E3303" i="1" a="1"/>
  <c r="E3303" i="1" s="1"/>
  <c r="G3302" i="1" a="1"/>
  <c r="G3302" i="1" s="1"/>
  <c r="F3302" i="1" a="1"/>
  <c r="F3302" i="1" s="1"/>
  <c r="E3302" i="1" a="1"/>
  <c r="E3302" i="1" s="1"/>
  <c r="G3301" i="1" a="1"/>
  <c r="G3301" i="1" s="1"/>
  <c r="F3301" i="1" a="1"/>
  <c r="F3301" i="1" s="1"/>
  <c r="E3301" i="1" a="1"/>
  <c r="E3301" i="1" s="1"/>
  <c r="G3300" i="1" a="1"/>
  <c r="G3300" i="1" s="1"/>
  <c r="F3300" i="1" a="1"/>
  <c r="F3300" i="1" s="1"/>
  <c r="E3300" i="1" a="1"/>
  <c r="E3300" i="1" s="1"/>
  <c r="G3299" i="1" a="1"/>
  <c r="G3299" i="1" s="1"/>
  <c r="F3299" i="1" a="1"/>
  <c r="F3299" i="1" s="1"/>
  <c r="E3299" i="1" a="1"/>
  <c r="E3299" i="1" s="1"/>
  <c r="G3298" i="1" a="1"/>
  <c r="G3298" i="1" s="1"/>
  <c r="F3298" i="1" a="1"/>
  <c r="F3298" i="1" s="1"/>
  <c r="E3298" i="1" a="1"/>
  <c r="E3298" i="1" s="1"/>
  <c r="G3297" i="1" a="1"/>
  <c r="G3297" i="1" s="1"/>
  <c r="F3297" i="1" a="1"/>
  <c r="F3297" i="1" s="1"/>
  <c r="E3297" i="1" a="1"/>
  <c r="E3297" i="1" s="1"/>
  <c r="G3296" i="1" a="1"/>
  <c r="G3296" i="1" s="1"/>
  <c r="F3296" i="1" a="1"/>
  <c r="F3296" i="1" s="1"/>
  <c r="E3296" i="1" a="1"/>
  <c r="E3296" i="1" s="1"/>
  <c r="G3295" i="1" a="1"/>
  <c r="G3295" i="1" s="1"/>
  <c r="F3295" i="1"/>
  <c r="F3295" i="1" a="1"/>
  <c r="E3295" i="1" a="1"/>
  <c r="E3295" i="1" s="1"/>
  <c r="G3294" i="1" a="1"/>
  <c r="G3294" i="1" s="1"/>
  <c r="F3294" i="1" a="1"/>
  <c r="F3294" i="1" s="1"/>
  <c r="E3294" i="1" a="1"/>
  <c r="E3294" i="1" s="1"/>
  <c r="G3293" i="1" a="1"/>
  <c r="G3293" i="1" s="1"/>
  <c r="F3293" i="1" a="1"/>
  <c r="F3293" i="1" s="1"/>
  <c r="E3293" i="1" a="1"/>
  <c r="E3293" i="1" s="1"/>
  <c r="G3292" i="1" a="1"/>
  <c r="G3292" i="1" s="1"/>
  <c r="F3292" i="1" a="1"/>
  <c r="F3292" i="1" s="1"/>
  <c r="E3292" i="1" a="1"/>
  <c r="E3292" i="1" s="1"/>
  <c r="G3291" i="1" a="1"/>
  <c r="G3291" i="1" s="1"/>
  <c r="F3291" i="1" a="1"/>
  <c r="F3291" i="1" s="1"/>
  <c r="E3291" i="1" a="1"/>
  <c r="E3291" i="1" s="1"/>
  <c r="G3290" i="1" a="1"/>
  <c r="G3290" i="1" s="1"/>
  <c r="F3290" i="1" a="1"/>
  <c r="F3290" i="1" s="1"/>
  <c r="E3290" i="1" a="1"/>
  <c r="E3290" i="1" s="1"/>
  <c r="G3289" i="1" a="1"/>
  <c r="G3289" i="1" s="1"/>
  <c r="F3289" i="1" a="1"/>
  <c r="F3289" i="1" s="1"/>
  <c r="E3289" i="1" a="1"/>
  <c r="E3289" i="1" s="1"/>
  <c r="G3288" i="1" a="1"/>
  <c r="G3288" i="1" s="1"/>
  <c r="F3288" i="1" a="1"/>
  <c r="F3288" i="1" s="1"/>
  <c r="E3288" i="1" a="1"/>
  <c r="E3288" i="1" s="1"/>
  <c r="G3287" i="1" a="1"/>
  <c r="G3287" i="1" s="1"/>
  <c r="F3287" i="1" a="1"/>
  <c r="F3287" i="1" s="1"/>
  <c r="E3287" i="1" a="1"/>
  <c r="E3287" i="1" s="1"/>
  <c r="G3286" i="1" a="1"/>
  <c r="G3286" i="1" s="1"/>
  <c r="F3286" i="1" a="1"/>
  <c r="F3286" i="1" s="1"/>
  <c r="E3286" i="1" a="1"/>
  <c r="E3286" i="1" s="1"/>
  <c r="G3285" i="1" a="1"/>
  <c r="G3285" i="1" s="1"/>
  <c r="F3285" i="1" a="1"/>
  <c r="F3285" i="1" s="1"/>
  <c r="E3285" i="1" a="1"/>
  <c r="E3285" i="1" s="1"/>
  <c r="G3284" i="1" a="1"/>
  <c r="G3284" i="1" s="1"/>
  <c r="F3284" i="1" a="1"/>
  <c r="F3284" i="1" s="1"/>
  <c r="E3284" i="1" a="1"/>
  <c r="E3284" i="1" s="1"/>
  <c r="G3283" i="1" a="1"/>
  <c r="G3283" i="1" s="1"/>
  <c r="F3283" i="1" a="1"/>
  <c r="F3283" i="1" s="1"/>
  <c r="E3283" i="1"/>
  <c r="E3283" i="1" a="1"/>
  <c r="G3282" i="1" a="1"/>
  <c r="G3282" i="1" s="1"/>
  <c r="F3282" i="1" a="1"/>
  <c r="F3282" i="1" s="1"/>
  <c r="E3282" i="1" a="1"/>
  <c r="E3282" i="1" s="1"/>
  <c r="G3281" i="1" a="1"/>
  <c r="G3281" i="1" s="1"/>
  <c r="F3281" i="1" a="1"/>
  <c r="F3281" i="1" s="1"/>
  <c r="E3281" i="1" a="1"/>
  <c r="E3281" i="1" s="1"/>
  <c r="G3280" i="1" a="1"/>
  <c r="G3280" i="1" s="1"/>
  <c r="F3280" i="1" a="1"/>
  <c r="F3280" i="1" s="1"/>
  <c r="E3280" i="1" a="1"/>
  <c r="E3280" i="1" s="1"/>
  <c r="G3279" i="1" a="1"/>
  <c r="G3279" i="1" s="1"/>
  <c r="F3279" i="1" a="1"/>
  <c r="F3279" i="1" s="1"/>
  <c r="E3279" i="1" a="1"/>
  <c r="E3279" i="1" s="1"/>
  <c r="G3278" i="1" a="1"/>
  <c r="G3278" i="1" s="1"/>
  <c r="F3278" i="1" a="1"/>
  <c r="F3278" i="1" s="1"/>
  <c r="E3278" i="1" a="1"/>
  <c r="E3278" i="1" s="1"/>
  <c r="G3277" i="1" a="1"/>
  <c r="G3277" i="1" s="1"/>
  <c r="F3277" i="1" a="1"/>
  <c r="F3277" i="1" s="1"/>
  <c r="E3277" i="1" a="1"/>
  <c r="E3277" i="1" s="1"/>
  <c r="G3276" i="1" a="1"/>
  <c r="G3276" i="1" s="1"/>
  <c r="F3276" i="1" a="1"/>
  <c r="F3276" i="1" s="1"/>
  <c r="E3276" i="1" a="1"/>
  <c r="E3276" i="1" s="1"/>
  <c r="G3275" i="1" a="1"/>
  <c r="G3275" i="1" s="1"/>
  <c r="F3275" i="1" a="1"/>
  <c r="F3275" i="1" s="1"/>
  <c r="E3275" i="1" a="1"/>
  <c r="E3275" i="1" s="1"/>
  <c r="G3274" i="1" a="1"/>
  <c r="G3274" i="1" s="1"/>
  <c r="F3274" i="1" a="1"/>
  <c r="F3274" i="1" s="1"/>
  <c r="E3274" i="1" a="1"/>
  <c r="E3274" i="1" s="1"/>
  <c r="G3273" i="1" a="1"/>
  <c r="G3273" i="1" s="1"/>
  <c r="F3273" i="1" a="1"/>
  <c r="F3273" i="1" s="1"/>
  <c r="E3273" i="1" a="1"/>
  <c r="E3273" i="1" s="1"/>
  <c r="G3272" i="1" a="1"/>
  <c r="G3272" i="1" s="1"/>
  <c r="F3272" i="1" a="1"/>
  <c r="F3272" i="1" s="1"/>
  <c r="E3272" i="1" a="1"/>
  <c r="E3272" i="1" s="1"/>
  <c r="G3271" i="1" a="1"/>
  <c r="G3271" i="1" s="1"/>
  <c r="F3271" i="1" a="1"/>
  <c r="F3271" i="1" s="1"/>
  <c r="E3271" i="1" a="1"/>
  <c r="E3271" i="1" s="1"/>
  <c r="G3270" i="1" a="1"/>
  <c r="G3270" i="1" s="1"/>
  <c r="F3270" i="1" a="1"/>
  <c r="F3270" i="1" s="1"/>
  <c r="E3270" i="1" a="1"/>
  <c r="E3270" i="1" s="1"/>
  <c r="G3269" i="1"/>
  <c r="G3269" i="1" a="1"/>
  <c r="F3269" i="1" a="1"/>
  <c r="F3269" i="1" s="1"/>
  <c r="E3269" i="1" a="1"/>
  <c r="E3269" i="1" s="1"/>
  <c r="G3268" i="1" a="1"/>
  <c r="G3268" i="1" s="1"/>
  <c r="F3268" i="1" a="1"/>
  <c r="F3268" i="1" s="1"/>
  <c r="E3268" i="1" a="1"/>
  <c r="E3268" i="1" s="1"/>
  <c r="G3267" i="1" a="1"/>
  <c r="G3267" i="1" s="1"/>
  <c r="F3267" i="1"/>
  <c r="F3267" i="1" a="1"/>
  <c r="E3267" i="1"/>
  <c r="E3267" i="1" a="1"/>
  <c r="G3266" i="1" a="1"/>
  <c r="G3266" i="1" s="1"/>
  <c r="F3266" i="1" a="1"/>
  <c r="F3266" i="1" s="1"/>
  <c r="E3266" i="1" a="1"/>
  <c r="E3266" i="1" s="1"/>
  <c r="G3265" i="1"/>
  <c r="G3265" i="1" a="1"/>
  <c r="F3265" i="1" a="1"/>
  <c r="F3265" i="1" s="1"/>
  <c r="E3265" i="1" a="1"/>
  <c r="E3265" i="1" s="1"/>
  <c r="G3264" i="1" a="1"/>
  <c r="G3264" i="1" s="1"/>
  <c r="F3264" i="1" a="1"/>
  <c r="F3264" i="1" s="1"/>
  <c r="E3264" i="1" a="1"/>
  <c r="E3264" i="1" s="1"/>
  <c r="G3263" i="1" a="1"/>
  <c r="G3263" i="1" s="1"/>
  <c r="F3263" i="1" a="1"/>
  <c r="F3263" i="1" s="1"/>
  <c r="E3263" i="1" a="1"/>
  <c r="E3263" i="1" s="1"/>
  <c r="G3262" i="1" a="1"/>
  <c r="G3262" i="1" s="1"/>
  <c r="F3262" i="1" a="1"/>
  <c r="F3262" i="1" s="1"/>
  <c r="E3262" i="1" a="1"/>
  <c r="E3262" i="1" s="1"/>
  <c r="G3261" i="1" a="1"/>
  <c r="G3261" i="1" s="1"/>
  <c r="F3261" i="1" a="1"/>
  <c r="F3261" i="1" s="1"/>
  <c r="E3261" i="1" a="1"/>
  <c r="E3261" i="1" s="1"/>
  <c r="G3260" i="1" a="1"/>
  <c r="G3260" i="1" s="1"/>
  <c r="F3260" i="1" a="1"/>
  <c r="F3260" i="1" s="1"/>
  <c r="E3260" i="1" a="1"/>
  <c r="E3260" i="1" s="1"/>
  <c r="G3259" i="1" a="1"/>
  <c r="G3259" i="1" s="1"/>
  <c r="F3259" i="1" a="1"/>
  <c r="F3259" i="1" s="1"/>
  <c r="E3259" i="1" a="1"/>
  <c r="E3259" i="1" s="1"/>
  <c r="G3258" i="1" a="1"/>
  <c r="G3258" i="1" s="1"/>
  <c r="F3258" i="1" a="1"/>
  <c r="F3258" i="1" s="1"/>
  <c r="E3258" i="1" a="1"/>
  <c r="E3258" i="1" s="1"/>
  <c r="G3257" i="1" a="1"/>
  <c r="G3257" i="1" s="1"/>
  <c r="F3257" i="1" a="1"/>
  <c r="F3257" i="1" s="1"/>
  <c r="E3257" i="1" a="1"/>
  <c r="E3257" i="1" s="1"/>
  <c r="G3256" i="1" a="1"/>
  <c r="G3256" i="1" s="1"/>
  <c r="F3256" i="1" a="1"/>
  <c r="F3256" i="1" s="1"/>
  <c r="E3256" i="1" a="1"/>
  <c r="E3256" i="1" s="1"/>
  <c r="G3255" i="1" a="1"/>
  <c r="G3255" i="1" s="1"/>
  <c r="F3255" i="1" a="1"/>
  <c r="F3255" i="1" s="1"/>
  <c r="E3255" i="1" a="1"/>
  <c r="E3255" i="1" s="1"/>
  <c r="G3254" i="1" a="1"/>
  <c r="G3254" i="1" s="1"/>
  <c r="F3254" i="1" a="1"/>
  <c r="F3254" i="1" s="1"/>
  <c r="E3254" i="1" a="1"/>
  <c r="E3254" i="1" s="1"/>
  <c r="G3253" i="1" a="1"/>
  <c r="G3253" i="1" s="1"/>
  <c r="F3253" i="1" a="1"/>
  <c r="F3253" i="1" s="1"/>
  <c r="E3253" i="1" a="1"/>
  <c r="E3253" i="1" s="1"/>
  <c r="G3252" i="1" a="1"/>
  <c r="G3252" i="1" s="1"/>
  <c r="F3252" i="1" a="1"/>
  <c r="F3252" i="1" s="1"/>
  <c r="E3252" i="1" a="1"/>
  <c r="E3252" i="1" s="1"/>
  <c r="G3251" i="1" a="1"/>
  <c r="G3251" i="1" s="1"/>
  <c r="F3251" i="1" a="1"/>
  <c r="F3251" i="1" s="1"/>
  <c r="E3251" i="1" a="1"/>
  <c r="E3251" i="1" s="1"/>
  <c r="G3250" i="1" a="1"/>
  <c r="G3250" i="1" s="1"/>
  <c r="F3250" i="1" a="1"/>
  <c r="F3250" i="1" s="1"/>
  <c r="E3250" i="1" a="1"/>
  <c r="E3250" i="1" s="1"/>
  <c r="G3249" i="1" a="1"/>
  <c r="G3249" i="1" s="1"/>
  <c r="F3249" i="1" a="1"/>
  <c r="F3249" i="1" s="1"/>
  <c r="E3249" i="1" a="1"/>
  <c r="E3249" i="1" s="1"/>
  <c r="G3248" i="1" a="1"/>
  <c r="G3248" i="1" s="1"/>
  <c r="F3248" i="1" a="1"/>
  <c r="F3248" i="1" s="1"/>
  <c r="E3248" i="1" a="1"/>
  <c r="E3248" i="1" s="1"/>
  <c r="G3247" i="1" a="1"/>
  <c r="G3247" i="1" s="1"/>
  <c r="F3247" i="1"/>
  <c r="F3247" i="1" a="1"/>
  <c r="E3247" i="1" a="1"/>
  <c r="E3247" i="1" s="1"/>
  <c r="G3246" i="1" a="1"/>
  <c r="G3246" i="1" s="1"/>
  <c r="F3246" i="1" a="1"/>
  <c r="F3246" i="1" s="1"/>
  <c r="E3246" i="1" a="1"/>
  <c r="E3246" i="1" s="1"/>
  <c r="G3245" i="1" a="1"/>
  <c r="G3245" i="1" s="1"/>
  <c r="F3245" i="1" a="1"/>
  <c r="F3245" i="1" s="1"/>
  <c r="E3245" i="1" a="1"/>
  <c r="E3245" i="1" s="1"/>
  <c r="G3244" i="1" a="1"/>
  <c r="G3244" i="1" s="1"/>
  <c r="F3244" i="1" a="1"/>
  <c r="F3244" i="1" s="1"/>
  <c r="E3244" i="1" a="1"/>
  <c r="E3244" i="1" s="1"/>
  <c r="G3243" i="1" a="1"/>
  <c r="G3243" i="1" s="1"/>
  <c r="F3243" i="1" a="1"/>
  <c r="F3243" i="1" s="1"/>
  <c r="E3243" i="1" a="1"/>
  <c r="E3243" i="1" s="1"/>
  <c r="G3242" i="1" a="1"/>
  <c r="G3242" i="1" s="1"/>
  <c r="F3242" i="1" a="1"/>
  <c r="F3242" i="1" s="1"/>
  <c r="E3242" i="1" a="1"/>
  <c r="E3242" i="1" s="1"/>
  <c r="G3241" i="1" a="1"/>
  <c r="G3241" i="1" s="1"/>
  <c r="F3241" i="1" a="1"/>
  <c r="F3241" i="1" s="1"/>
  <c r="E3241" i="1" a="1"/>
  <c r="E3241" i="1" s="1"/>
  <c r="G3240" i="1" a="1"/>
  <c r="G3240" i="1" s="1"/>
  <c r="F3240" i="1" a="1"/>
  <c r="F3240" i="1" s="1"/>
  <c r="E3240" i="1" a="1"/>
  <c r="E3240" i="1" s="1"/>
  <c r="G3239" i="1" a="1"/>
  <c r="G3239" i="1" s="1"/>
  <c r="F3239" i="1" a="1"/>
  <c r="F3239" i="1" s="1"/>
  <c r="E3239" i="1" a="1"/>
  <c r="E3239" i="1" s="1"/>
  <c r="G3238" i="1" a="1"/>
  <c r="G3238" i="1" s="1"/>
  <c r="F3238" i="1" a="1"/>
  <c r="F3238" i="1" s="1"/>
  <c r="E3238" i="1" a="1"/>
  <c r="E3238" i="1" s="1"/>
  <c r="G3237" i="1" a="1"/>
  <c r="G3237" i="1" s="1"/>
  <c r="F3237" i="1" a="1"/>
  <c r="F3237" i="1" s="1"/>
  <c r="E3237" i="1" a="1"/>
  <c r="E3237" i="1" s="1"/>
  <c r="G3236" i="1" a="1"/>
  <c r="G3236" i="1" s="1"/>
  <c r="F3236" i="1" a="1"/>
  <c r="F3236" i="1" s="1"/>
  <c r="E3236" i="1" a="1"/>
  <c r="E3236" i="1" s="1"/>
  <c r="G3235" i="1" a="1"/>
  <c r="G3235" i="1" s="1"/>
  <c r="F3235" i="1" a="1"/>
  <c r="F3235" i="1" s="1"/>
  <c r="E3235" i="1" a="1"/>
  <c r="E3235" i="1" s="1"/>
  <c r="G3234" i="1" a="1"/>
  <c r="G3234" i="1" s="1"/>
  <c r="F3234" i="1" a="1"/>
  <c r="F3234" i="1" s="1"/>
  <c r="E3234" i="1" a="1"/>
  <c r="E3234" i="1" s="1"/>
  <c r="G3233" i="1" a="1"/>
  <c r="G3233" i="1" s="1"/>
  <c r="F3233" i="1" a="1"/>
  <c r="F3233" i="1" s="1"/>
  <c r="E3233" i="1" a="1"/>
  <c r="E3233" i="1" s="1"/>
  <c r="G3232" i="1" a="1"/>
  <c r="G3232" i="1" s="1"/>
  <c r="F3232" i="1" a="1"/>
  <c r="F3232" i="1" s="1"/>
  <c r="E3232" i="1" a="1"/>
  <c r="E3232" i="1" s="1"/>
  <c r="G3231" i="1" a="1"/>
  <c r="G3231" i="1" s="1"/>
  <c r="F3231" i="1" a="1"/>
  <c r="F3231" i="1" s="1"/>
  <c r="E3231" i="1" a="1"/>
  <c r="E3231" i="1" s="1"/>
  <c r="G3230" i="1" a="1"/>
  <c r="G3230" i="1" s="1"/>
  <c r="F3230" i="1" a="1"/>
  <c r="F3230" i="1" s="1"/>
  <c r="E3230" i="1" a="1"/>
  <c r="E3230" i="1" s="1"/>
  <c r="G3229" i="1" a="1"/>
  <c r="G3229" i="1" s="1"/>
  <c r="F3229" i="1" a="1"/>
  <c r="F3229" i="1" s="1"/>
  <c r="E3229" i="1" a="1"/>
  <c r="E3229" i="1" s="1"/>
  <c r="G3228" i="1" a="1"/>
  <c r="G3228" i="1" s="1"/>
  <c r="F3228" i="1" a="1"/>
  <c r="F3228" i="1" s="1"/>
  <c r="E3228" i="1" a="1"/>
  <c r="E3228" i="1" s="1"/>
  <c r="G3227" i="1" a="1"/>
  <c r="G3227" i="1" s="1"/>
  <c r="F3227" i="1" a="1"/>
  <c r="F3227" i="1" s="1"/>
  <c r="E3227" i="1" a="1"/>
  <c r="E3227" i="1" s="1"/>
  <c r="G3226" i="1" a="1"/>
  <c r="G3226" i="1" s="1"/>
  <c r="F3226" i="1" a="1"/>
  <c r="F3226" i="1" s="1"/>
  <c r="E3226" i="1" a="1"/>
  <c r="E3226" i="1" s="1"/>
  <c r="G3225" i="1" a="1"/>
  <c r="G3225" i="1" s="1"/>
  <c r="F3225" i="1" a="1"/>
  <c r="F3225" i="1" s="1"/>
  <c r="E3225" i="1" a="1"/>
  <c r="E3225" i="1" s="1"/>
  <c r="G3224" i="1" a="1"/>
  <c r="G3224" i="1" s="1"/>
  <c r="F3224" i="1" a="1"/>
  <c r="F3224" i="1" s="1"/>
  <c r="E3224" i="1" a="1"/>
  <c r="E3224" i="1" s="1"/>
  <c r="G3223" i="1" a="1"/>
  <c r="G3223" i="1" s="1"/>
  <c r="F3223" i="1"/>
  <c r="F3223" i="1" a="1"/>
  <c r="E3223" i="1" a="1"/>
  <c r="E3223" i="1" s="1"/>
  <c r="G3222" i="1" a="1"/>
  <c r="G3222" i="1" s="1"/>
  <c r="F3222" i="1" a="1"/>
  <c r="F3222" i="1" s="1"/>
  <c r="E3222" i="1" a="1"/>
  <c r="E3222" i="1" s="1"/>
  <c r="G3221" i="1" a="1"/>
  <c r="G3221" i="1" s="1"/>
  <c r="F3221" i="1" a="1"/>
  <c r="F3221" i="1" s="1"/>
  <c r="E3221" i="1" a="1"/>
  <c r="E3221" i="1" s="1"/>
  <c r="G3220" i="1" a="1"/>
  <c r="G3220" i="1" s="1"/>
  <c r="F3220" i="1" a="1"/>
  <c r="F3220" i="1" s="1"/>
  <c r="E3220" i="1" a="1"/>
  <c r="E3220" i="1" s="1"/>
  <c r="G3219" i="1" a="1"/>
  <c r="G3219" i="1" s="1"/>
  <c r="F3219" i="1" a="1"/>
  <c r="F3219" i="1" s="1"/>
  <c r="E3219" i="1" a="1"/>
  <c r="E3219" i="1" s="1"/>
  <c r="G3218" i="1" a="1"/>
  <c r="G3218" i="1" s="1"/>
  <c r="F3218" i="1" a="1"/>
  <c r="F3218" i="1" s="1"/>
  <c r="E3218" i="1" a="1"/>
  <c r="E3218" i="1" s="1"/>
  <c r="G3217" i="1" a="1"/>
  <c r="G3217" i="1" s="1"/>
  <c r="F3217" i="1" a="1"/>
  <c r="F3217" i="1" s="1"/>
  <c r="E3217" i="1" a="1"/>
  <c r="E3217" i="1" s="1"/>
  <c r="G3216" i="1" a="1"/>
  <c r="G3216" i="1" s="1"/>
  <c r="F3216" i="1" a="1"/>
  <c r="F3216" i="1" s="1"/>
  <c r="E3216" i="1" a="1"/>
  <c r="E3216" i="1" s="1"/>
  <c r="G3215" i="1" a="1"/>
  <c r="G3215" i="1" s="1"/>
  <c r="F3215" i="1"/>
  <c r="F3215" i="1" a="1"/>
  <c r="E3215" i="1" a="1"/>
  <c r="E3215" i="1" s="1"/>
  <c r="G3214" i="1" a="1"/>
  <c r="G3214" i="1" s="1"/>
  <c r="F3214" i="1" a="1"/>
  <c r="F3214" i="1" s="1"/>
  <c r="E3214" i="1" a="1"/>
  <c r="E3214" i="1" s="1"/>
  <c r="G3213" i="1" a="1"/>
  <c r="G3213" i="1" s="1"/>
  <c r="F3213" i="1" a="1"/>
  <c r="F3213" i="1" s="1"/>
  <c r="E3213" i="1" a="1"/>
  <c r="E3213" i="1" s="1"/>
  <c r="G3212" i="1" a="1"/>
  <c r="G3212" i="1" s="1"/>
  <c r="F3212" i="1" a="1"/>
  <c r="F3212" i="1" s="1"/>
  <c r="E3212" i="1" a="1"/>
  <c r="E3212" i="1" s="1"/>
  <c r="G3211" i="1" a="1"/>
  <c r="G3211" i="1" s="1"/>
  <c r="F3211" i="1" a="1"/>
  <c r="F3211" i="1" s="1"/>
  <c r="E3211" i="1" a="1"/>
  <c r="E3211" i="1" s="1"/>
  <c r="G3210" i="1" a="1"/>
  <c r="G3210" i="1" s="1"/>
  <c r="F3210" i="1" a="1"/>
  <c r="F3210" i="1" s="1"/>
  <c r="E3210" i="1" a="1"/>
  <c r="E3210" i="1" s="1"/>
  <c r="G3209" i="1" a="1"/>
  <c r="G3209" i="1" s="1"/>
  <c r="F3209" i="1" a="1"/>
  <c r="F3209" i="1" s="1"/>
  <c r="E3209" i="1" a="1"/>
  <c r="E3209" i="1" s="1"/>
  <c r="G3208" i="1" a="1"/>
  <c r="G3208" i="1" s="1"/>
  <c r="F3208" i="1" a="1"/>
  <c r="F3208" i="1" s="1"/>
  <c r="E3208" i="1" a="1"/>
  <c r="E3208" i="1" s="1"/>
  <c r="G3207" i="1" a="1"/>
  <c r="G3207" i="1" s="1"/>
  <c r="F3207" i="1"/>
  <c r="F3207" i="1" a="1"/>
  <c r="E3207" i="1" a="1"/>
  <c r="E3207" i="1" s="1"/>
  <c r="G3206" i="1" a="1"/>
  <c r="G3206" i="1" s="1"/>
  <c r="F3206" i="1" a="1"/>
  <c r="F3206" i="1" s="1"/>
  <c r="E3206" i="1" a="1"/>
  <c r="E3206" i="1" s="1"/>
  <c r="G3205" i="1" a="1"/>
  <c r="G3205" i="1" s="1"/>
  <c r="F3205" i="1" a="1"/>
  <c r="F3205" i="1" s="1"/>
  <c r="E3205" i="1" a="1"/>
  <c r="E3205" i="1" s="1"/>
  <c r="G3204" i="1" a="1"/>
  <c r="G3204" i="1" s="1"/>
  <c r="F3204" i="1" a="1"/>
  <c r="F3204" i="1" s="1"/>
  <c r="E3204" i="1" a="1"/>
  <c r="E3204" i="1" s="1"/>
  <c r="G3203" i="1" a="1"/>
  <c r="G3203" i="1" s="1"/>
  <c r="F3203" i="1" a="1"/>
  <c r="F3203" i="1" s="1"/>
  <c r="E3203" i="1" a="1"/>
  <c r="E3203" i="1" s="1"/>
  <c r="G3202" i="1" a="1"/>
  <c r="G3202" i="1" s="1"/>
  <c r="F3202" i="1" a="1"/>
  <c r="F3202" i="1" s="1"/>
  <c r="E3202" i="1" a="1"/>
  <c r="E3202" i="1" s="1"/>
  <c r="G3201" i="1" a="1"/>
  <c r="G3201" i="1" s="1"/>
  <c r="F3201" i="1" a="1"/>
  <c r="F3201" i="1" s="1"/>
  <c r="E3201" i="1" a="1"/>
  <c r="E3201" i="1" s="1"/>
  <c r="G3200" i="1" a="1"/>
  <c r="G3200" i="1" s="1"/>
  <c r="F3200" i="1" a="1"/>
  <c r="F3200" i="1" s="1"/>
  <c r="E3200" i="1" a="1"/>
  <c r="E3200" i="1" s="1"/>
  <c r="G3199" i="1" a="1"/>
  <c r="G3199" i="1" s="1"/>
  <c r="F3199" i="1" a="1"/>
  <c r="F3199" i="1" s="1"/>
  <c r="E3199" i="1" a="1"/>
  <c r="E3199" i="1" s="1"/>
  <c r="G3198" i="1" a="1"/>
  <c r="G3198" i="1" s="1"/>
  <c r="F3198" i="1" a="1"/>
  <c r="F3198" i="1" s="1"/>
  <c r="E3198" i="1" a="1"/>
  <c r="E3198" i="1" s="1"/>
  <c r="G3197" i="1" a="1"/>
  <c r="G3197" i="1" s="1"/>
  <c r="F3197" i="1" a="1"/>
  <c r="F3197" i="1" s="1"/>
  <c r="E3197" i="1" a="1"/>
  <c r="E3197" i="1" s="1"/>
  <c r="G3196" i="1" a="1"/>
  <c r="G3196" i="1" s="1"/>
  <c r="F3196" i="1" a="1"/>
  <c r="F3196" i="1" s="1"/>
  <c r="E3196" i="1" a="1"/>
  <c r="E3196" i="1" s="1"/>
  <c r="G3195" i="1" a="1"/>
  <c r="G3195" i="1" s="1"/>
  <c r="F3195" i="1" a="1"/>
  <c r="F3195" i="1" s="1"/>
  <c r="E3195" i="1" a="1"/>
  <c r="E3195" i="1" s="1"/>
  <c r="G3194" i="1" a="1"/>
  <c r="G3194" i="1" s="1"/>
  <c r="F3194" i="1" a="1"/>
  <c r="F3194" i="1" s="1"/>
  <c r="E3194" i="1" a="1"/>
  <c r="E3194" i="1" s="1"/>
  <c r="G3193" i="1" a="1"/>
  <c r="G3193" i="1" s="1"/>
  <c r="F3193" i="1" a="1"/>
  <c r="F3193" i="1" s="1"/>
  <c r="E3193" i="1" a="1"/>
  <c r="E3193" i="1" s="1"/>
  <c r="G3192" i="1" a="1"/>
  <c r="G3192" i="1" s="1"/>
  <c r="F3192" i="1" a="1"/>
  <c r="F3192" i="1" s="1"/>
  <c r="E3192" i="1" a="1"/>
  <c r="E3192" i="1" s="1"/>
  <c r="G3191" i="1" a="1"/>
  <c r="G3191" i="1" s="1"/>
  <c r="F3191" i="1"/>
  <c r="F3191" i="1" a="1"/>
  <c r="E3191" i="1" a="1"/>
  <c r="E3191" i="1" s="1"/>
  <c r="G3190" i="1"/>
  <c r="G3190" i="1" a="1"/>
  <c r="F3190" i="1" a="1"/>
  <c r="F3190" i="1" s="1"/>
  <c r="E3190" i="1" a="1"/>
  <c r="E3190" i="1" s="1"/>
  <c r="G3189" i="1" a="1"/>
  <c r="G3189" i="1" s="1"/>
  <c r="F3189" i="1" a="1"/>
  <c r="F3189" i="1" s="1"/>
  <c r="E3189" i="1"/>
  <c r="E3189" i="1" a="1"/>
  <c r="G3188" i="1" a="1"/>
  <c r="G3188" i="1" s="1"/>
  <c r="F3188" i="1" a="1"/>
  <c r="F3188" i="1" s="1"/>
  <c r="E3188" i="1" a="1"/>
  <c r="E3188" i="1" s="1"/>
  <c r="G3187" i="1" a="1"/>
  <c r="G3187" i="1" s="1"/>
  <c r="F3187" i="1" a="1"/>
  <c r="F3187" i="1" s="1"/>
  <c r="E3187" i="1" a="1"/>
  <c r="E3187" i="1" s="1"/>
  <c r="G3186" i="1" a="1"/>
  <c r="G3186" i="1" s="1"/>
  <c r="F3186" i="1" a="1"/>
  <c r="F3186" i="1" s="1"/>
  <c r="E3186" i="1" a="1"/>
  <c r="E3186" i="1" s="1"/>
  <c r="G3185" i="1" a="1"/>
  <c r="G3185" i="1" s="1"/>
  <c r="F3185" i="1" a="1"/>
  <c r="F3185" i="1" s="1"/>
  <c r="E3185" i="1" a="1"/>
  <c r="E3185" i="1" s="1"/>
  <c r="G3184" i="1" a="1"/>
  <c r="G3184" i="1" s="1"/>
  <c r="F3184" i="1" a="1"/>
  <c r="F3184" i="1" s="1"/>
  <c r="E3184" i="1" a="1"/>
  <c r="E3184" i="1" s="1"/>
  <c r="G3183" i="1" a="1"/>
  <c r="G3183" i="1" s="1"/>
  <c r="F3183" i="1" a="1"/>
  <c r="F3183" i="1" s="1"/>
  <c r="E3183" i="1" a="1"/>
  <c r="E3183" i="1" s="1"/>
  <c r="G3182" i="1" a="1"/>
  <c r="G3182" i="1" s="1"/>
  <c r="F3182" i="1" a="1"/>
  <c r="F3182" i="1" s="1"/>
  <c r="E3182" i="1" a="1"/>
  <c r="E3182" i="1" s="1"/>
  <c r="G3181" i="1" a="1"/>
  <c r="G3181" i="1" s="1"/>
  <c r="F3181" i="1" a="1"/>
  <c r="F3181" i="1" s="1"/>
  <c r="E3181" i="1" a="1"/>
  <c r="E3181" i="1" s="1"/>
  <c r="G3180" i="1" a="1"/>
  <c r="G3180" i="1" s="1"/>
  <c r="F3180" i="1" a="1"/>
  <c r="F3180" i="1" s="1"/>
  <c r="E3180" i="1" a="1"/>
  <c r="E3180" i="1" s="1"/>
  <c r="G3179" i="1" a="1"/>
  <c r="G3179" i="1" s="1"/>
  <c r="F3179" i="1" a="1"/>
  <c r="F3179" i="1" s="1"/>
  <c r="E3179" i="1" a="1"/>
  <c r="E3179" i="1" s="1"/>
  <c r="G3178" i="1" a="1"/>
  <c r="G3178" i="1" s="1"/>
  <c r="F3178" i="1" a="1"/>
  <c r="F3178" i="1" s="1"/>
  <c r="E3178" i="1" a="1"/>
  <c r="E3178" i="1" s="1"/>
  <c r="G3177" i="1" a="1"/>
  <c r="G3177" i="1" s="1"/>
  <c r="F3177" i="1" a="1"/>
  <c r="F3177" i="1" s="1"/>
  <c r="E3177" i="1" a="1"/>
  <c r="E3177" i="1" s="1"/>
  <c r="G3176" i="1" a="1"/>
  <c r="G3176" i="1" s="1"/>
  <c r="F3176" i="1" a="1"/>
  <c r="F3176" i="1" s="1"/>
  <c r="E3176" i="1" a="1"/>
  <c r="E3176" i="1" s="1"/>
  <c r="G3175" i="1" a="1"/>
  <c r="G3175" i="1" s="1"/>
  <c r="F3175" i="1"/>
  <c r="F3175" i="1" a="1"/>
  <c r="E3175" i="1" a="1"/>
  <c r="E3175" i="1" s="1"/>
  <c r="G3174" i="1" a="1"/>
  <c r="G3174" i="1" s="1"/>
  <c r="F3174" i="1" a="1"/>
  <c r="F3174" i="1" s="1"/>
  <c r="E3174" i="1" a="1"/>
  <c r="E3174" i="1" s="1"/>
  <c r="G3173" i="1" a="1"/>
  <c r="G3173" i="1" s="1"/>
  <c r="F3173" i="1" a="1"/>
  <c r="F3173" i="1" s="1"/>
  <c r="E3173" i="1"/>
  <c r="E3173" i="1" a="1"/>
  <c r="G3172" i="1" a="1"/>
  <c r="G3172" i="1" s="1"/>
  <c r="F3172" i="1" a="1"/>
  <c r="F3172" i="1" s="1"/>
  <c r="E3172" i="1" a="1"/>
  <c r="E3172" i="1" s="1"/>
  <c r="G3171" i="1" a="1"/>
  <c r="G3171" i="1" s="1"/>
  <c r="F3171" i="1" a="1"/>
  <c r="F3171" i="1" s="1"/>
  <c r="E3171" i="1" a="1"/>
  <c r="E3171" i="1" s="1"/>
  <c r="G3170" i="1" a="1"/>
  <c r="G3170" i="1" s="1"/>
  <c r="F3170" i="1" a="1"/>
  <c r="F3170" i="1" s="1"/>
  <c r="E3170" i="1" a="1"/>
  <c r="E3170" i="1" s="1"/>
  <c r="G3169" i="1" a="1"/>
  <c r="G3169" i="1" s="1"/>
  <c r="F3169" i="1" a="1"/>
  <c r="F3169" i="1" s="1"/>
  <c r="E3169" i="1" a="1"/>
  <c r="E3169" i="1" s="1"/>
  <c r="G3168" i="1" a="1"/>
  <c r="G3168" i="1" s="1"/>
  <c r="F3168" i="1" a="1"/>
  <c r="F3168" i="1" s="1"/>
  <c r="E3168" i="1" a="1"/>
  <c r="E3168" i="1" s="1"/>
  <c r="G3167" i="1" a="1"/>
  <c r="G3167" i="1" s="1"/>
  <c r="F3167" i="1" a="1"/>
  <c r="F3167" i="1" s="1"/>
  <c r="E3167" i="1" a="1"/>
  <c r="E3167" i="1" s="1"/>
  <c r="G3166" i="1" a="1"/>
  <c r="G3166" i="1" s="1"/>
  <c r="F3166" i="1" a="1"/>
  <c r="F3166" i="1" s="1"/>
  <c r="E3166" i="1" a="1"/>
  <c r="E3166" i="1" s="1"/>
  <c r="G3165" i="1" a="1"/>
  <c r="G3165" i="1" s="1"/>
  <c r="F3165" i="1" a="1"/>
  <c r="F3165" i="1" s="1"/>
  <c r="E3165" i="1" a="1"/>
  <c r="E3165" i="1" s="1"/>
  <c r="G3164" i="1" a="1"/>
  <c r="G3164" i="1" s="1"/>
  <c r="F3164" i="1" a="1"/>
  <c r="F3164" i="1" s="1"/>
  <c r="E3164" i="1" a="1"/>
  <c r="E3164" i="1" s="1"/>
  <c r="G3163" i="1" a="1"/>
  <c r="G3163" i="1" s="1"/>
  <c r="F3163" i="1" a="1"/>
  <c r="F3163" i="1" s="1"/>
  <c r="E3163" i="1" a="1"/>
  <c r="E3163" i="1" s="1"/>
  <c r="G3162" i="1" a="1"/>
  <c r="G3162" i="1" s="1"/>
  <c r="F3162" i="1" a="1"/>
  <c r="F3162" i="1" s="1"/>
  <c r="E3162" i="1" a="1"/>
  <c r="E3162" i="1" s="1"/>
  <c r="G3161" i="1" a="1"/>
  <c r="G3161" i="1" s="1"/>
  <c r="F3161" i="1" a="1"/>
  <c r="F3161" i="1" s="1"/>
  <c r="E3161" i="1" a="1"/>
  <c r="E3161" i="1" s="1"/>
  <c r="G3160" i="1" a="1"/>
  <c r="G3160" i="1" s="1"/>
  <c r="F3160" i="1" a="1"/>
  <c r="F3160" i="1" s="1"/>
  <c r="E3160" i="1" a="1"/>
  <c r="E3160" i="1" s="1"/>
  <c r="G3159" i="1" a="1"/>
  <c r="G3159" i="1" s="1"/>
  <c r="F3159" i="1"/>
  <c r="F3159" i="1" a="1"/>
  <c r="E3159" i="1" a="1"/>
  <c r="E3159" i="1" s="1"/>
  <c r="G3158" i="1" a="1"/>
  <c r="G3158" i="1" s="1"/>
  <c r="F3158" i="1" a="1"/>
  <c r="F3158" i="1" s="1"/>
  <c r="E3158" i="1" a="1"/>
  <c r="E3158" i="1" s="1"/>
  <c r="G3157" i="1" a="1"/>
  <c r="G3157" i="1" s="1"/>
  <c r="F3157" i="1" a="1"/>
  <c r="F3157" i="1" s="1"/>
  <c r="E3157" i="1" a="1"/>
  <c r="E3157" i="1" s="1"/>
  <c r="G3156" i="1" a="1"/>
  <c r="G3156" i="1" s="1"/>
  <c r="F3156" i="1" a="1"/>
  <c r="F3156" i="1" s="1"/>
  <c r="E3156" i="1" a="1"/>
  <c r="E3156" i="1" s="1"/>
  <c r="G3155" i="1" a="1"/>
  <c r="G3155" i="1" s="1"/>
  <c r="F3155" i="1" a="1"/>
  <c r="F3155" i="1" s="1"/>
  <c r="E3155" i="1" a="1"/>
  <c r="E3155" i="1" s="1"/>
  <c r="G3154" i="1" a="1"/>
  <c r="G3154" i="1" s="1"/>
  <c r="F3154" i="1" a="1"/>
  <c r="F3154" i="1" s="1"/>
  <c r="E3154" i="1" a="1"/>
  <c r="E3154" i="1" s="1"/>
  <c r="G3153" i="1" a="1"/>
  <c r="G3153" i="1" s="1"/>
  <c r="F3153" i="1" a="1"/>
  <c r="F3153" i="1" s="1"/>
  <c r="E3153" i="1" a="1"/>
  <c r="E3153" i="1" s="1"/>
  <c r="G3152" i="1" a="1"/>
  <c r="G3152" i="1" s="1"/>
  <c r="F3152" i="1" a="1"/>
  <c r="F3152" i="1" s="1"/>
  <c r="E3152" i="1" a="1"/>
  <c r="E3152" i="1" s="1"/>
  <c r="G3151" i="1" a="1"/>
  <c r="G3151" i="1" s="1"/>
  <c r="F3151" i="1" a="1"/>
  <c r="F3151" i="1" s="1"/>
  <c r="E3151" i="1" a="1"/>
  <c r="E3151" i="1" s="1"/>
  <c r="G3150" i="1" a="1"/>
  <c r="G3150" i="1" s="1"/>
  <c r="F3150" i="1" a="1"/>
  <c r="F3150" i="1" s="1"/>
  <c r="E3150" i="1" a="1"/>
  <c r="E3150" i="1" s="1"/>
  <c r="G3149" i="1" a="1"/>
  <c r="G3149" i="1" s="1"/>
  <c r="F3149" i="1" a="1"/>
  <c r="F3149" i="1" s="1"/>
  <c r="E3149" i="1" a="1"/>
  <c r="E3149" i="1" s="1"/>
  <c r="G3148" i="1" a="1"/>
  <c r="G3148" i="1" s="1"/>
  <c r="F3148" i="1" a="1"/>
  <c r="F3148" i="1" s="1"/>
  <c r="E3148" i="1" a="1"/>
  <c r="E3148" i="1" s="1"/>
  <c r="G3147" i="1" a="1"/>
  <c r="G3147" i="1" s="1"/>
  <c r="F3147" i="1" a="1"/>
  <c r="F3147" i="1" s="1"/>
  <c r="E3147" i="1" a="1"/>
  <c r="E3147" i="1" s="1"/>
  <c r="G3146" i="1" a="1"/>
  <c r="G3146" i="1" s="1"/>
  <c r="F3146" i="1"/>
  <c r="F3146" i="1" a="1"/>
  <c r="E3146" i="1" a="1"/>
  <c r="E3146" i="1" s="1"/>
  <c r="G3145" i="1" a="1"/>
  <c r="G3145" i="1" s="1"/>
  <c r="F3145" i="1" a="1"/>
  <c r="F3145" i="1" s="1"/>
  <c r="E3145" i="1" a="1"/>
  <c r="E3145" i="1" s="1"/>
  <c r="G3144" i="1" a="1"/>
  <c r="G3144" i="1" s="1"/>
  <c r="F3144" i="1" a="1"/>
  <c r="F3144" i="1" s="1"/>
  <c r="E3144" i="1" a="1"/>
  <c r="E3144" i="1" s="1"/>
  <c r="G3143" i="1" a="1"/>
  <c r="G3143" i="1" s="1"/>
  <c r="F3143" i="1" a="1"/>
  <c r="F3143" i="1" s="1"/>
  <c r="E3143" i="1" a="1"/>
  <c r="E3143" i="1" s="1"/>
  <c r="G3142" i="1" a="1"/>
  <c r="G3142" i="1" s="1"/>
  <c r="F3142" i="1" a="1"/>
  <c r="F3142" i="1" s="1"/>
  <c r="E3142" i="1" a="1"/>
  <c r="E3142" i="1" s="1"/>
  <c r="G3141" i="1" a="1"/>
  <c r="G3141" i="1" s="1"/>
  <c r="F3141" i="1" a="1"/>
  <c r="F3141" i="1" s="1"/>
  <c r="E3141" i="1" a="1"/>
  <c r="E3141" i="1" s="1"/>
  <c r="G3140" i="1" a="1"/>
  <c r="G3140" i="1" s="1"/>
  <c r="F3140" i="1" a="1"/>
  <c r="F3140" i="1" s="1"/>
  <c r="E3140" i="1" a="1"/>
  <c r="E3140" i="1" s="1"/>
  <c r="G3139" i="1" a="1"/>
  <c r="G3139" i="1" s="1"/>
  <c r="F3139" i="1" a="1"/>
  <c r="F3139" i="1" s="1"/>
  <c r="E3139" i="1" a="1"/>
  <c r="E3139" i="1" s="1"/>
  <c r="G3138" i="1" a="1"/>
  <c r="G3138" i="1" s="1"/>
  <c r="F3138" i="1" a="1"/>
  <c r="F3138" i="1" s="1"/>
  <c r="E3138" i="1" a="1"/>
  <c r="E3138" i="1" s="1"/>
  <c r="G3137" i="1" a="1"/>
  <c r="G3137" i="1" s="1"/>
  <c r="F3137" i="1" a="1"/>
  <c r="F3137" i="1" s="1"/>
  <c r="E3137" i="1" a="1"/>
  <c r="E3137" i="1" s="1"/>
  <c r="G3136" i="1" a="1"/>
  <c r="G3136" i="1" s="1"/>
  <c r="F3136" i="1" a="1"/>
  <c r="F3136" i="1" s="1"/>
  <c r="E3136" i="1" a="1"/>
  <c r="E3136" i="1" s="1"/>
  <c r="G3135" i="1" a="1"/>
  <c r="G3135" i="1" s="1"/>
  <c r="F3135" i="1" a="1"/>
  <c r="F3135" i="1" s="1"/>
  <c r="E3135" i="1" a="1"/>
  <c r="E3135" i="1" s="1"/>
  <c r="G3134" i="1" a="1"/>
  <c r="G3134" i="1" s="1"/>
  <c r="F3134" i="1" a="1"/>
  <c r="F3134" i="1" s="1"/>
  <c r="E3134" i="1" a="1"/>
  <c r="E3134" i="1" s="1"/>
  <c r="G3133" i="1" a="1"/>
  <c r="G3133" i="1" s="1"/>
  <c r="F3133" i="1" a="1"/>
  <c r="F3133" i="1" s="1"/>
  <c r="E3133" i="1" a="1"/>
  <c r="E3133" i="1" s="1"/>
  <c r="G3132" i="1" a="1"/>
  <c r="G3132" i="1" s="1"/>
  <c r="F3132" i="1" a="1"/>
  <c r="F3132" i="1" s="1"/>
  <c r="E3132" i="1" a="1"/>
  <c r="E3132" i="1" s="1"/>
  <c r="G3131" i="1" a="1"/>
  <c r="G3131" i="1" s="1"/>
  <c r="F3131" i="1" a="1"/>
  <c r="F3131" i="1" s="1"/>
  <c r="E3131" i="1" a="1"/>
  <c r="E3131" i="1" s="1"/>
  <c r="G3130" i="1" a="1"/>
  <c r="G3130" i="1" s="1"/>
  <c r="F3130" i="1" a="1"/>
  <c r="F3130" i="1" s="1"/>
  <c r="E3130" i="1" a="1"/>
  <c r="E3130" i="1" s="1"/>
  <c r="G3129" i="1" a="1"/>
  <c r="G3129" i="1" s="1"/>
  <c r="F3129" i="1" a="1"/>
  <c r="F3129" i="1" s="1"/>
  <c r="E3129" i="1" a="1"/>
  <c r="E3129" i="1" s="1"/>
  <c r="G3128" i="1" a="1"/>
  <c r="G3128" i="1" s="1"/>
  <c r="F3128" i="1" a="1"/>
  <c r="F3128" i="1" s="1"/>
  <c r="E3128" i="1" a="1"/>
  <c r="E3128" i="1" s="1"/>
  <c r="G3127" i="1" a="1"/>
  <c r="G3127" i="1" s="1"/>
  <c r="F3127" i="1" a="1"/>
  <c r="F3127" i="1" s="1"/>
  <c r="E3127" i="1" a="1"/>
  <c r="E3127" i="1" s="1"/>
  <c r="G3126" i="1" a="1"/>
  <c r="G3126" i="1" s="1"/>
  <c r="F3126" i="1" a="1"/>
  <c r="F3126" i="1" s="1"/>
  <c r="E3126" i="1" a="1"/>
  <c r="E3126" i="1" s="1"/>
  <c r="G3125" i="1" a="1"/>
  <c r="G3125" i="1" s="1"/>
  <c r="F3125" i="1" a="1"/>
  <c r="F3125" i="1" s="1"/>
  <c r="E3125" i="1" a="1"/>
  <c r="E3125" i="1" s="1"/>
  <c r="G3124" i="1" a="1"/>
  <c r="G3124" i="1" s="1"/>
  <c r="F3124" i="1" a="1"/>
  <c r="F3124" i="1" s="1"/>
  <c r="E3124" i="1" a="1"/>
  <c r="E3124" i="1" s="1"/>
  <c r="G3123" i="1" a="1"/>
  <c r="G3123" i="1" s="1"/>
  <c r="F3123" i="1" a="1"/>
  <c r="F3123" i="1" s="1"/>
  <c r="E3123" i="1" a="1"/>
  <c r="E3123" i="1" s="1"/>
  <c r="G3122" i="1" a="1"/>
  <c r="G3122" i="1" s="1"/>
  <c r="F3122" i="1" a="1"/>
  <c r="F3122" i="1" s="1"/>
  <c r="E3122" i="1" a="1"/>
  <c r="E3122" i="1" s="1"/>
  <c r="G3121" i="1" a="1"/>
  <c r="G3121" i="1" s="1"/>
  <c r="F3121" i="1" a="1"/>
  <c r="F3121" i="1" s="1"/>
  <c r="E3121" i="1" a="1"/>
  <c r="E3121" i="1" s="1"/>
  <c r="G3120" i="1" a="1"/>
  <c r="G3120" i="1" s="1"/>
  <c r="F3120" i="1" a="1"/>
  <c r="F3120" i="1" s="1"/>
  <c r="E3120" i="1" a="1"/>
  <c r="E3120" i="1" s="1"/>
  <c r="G3119" i="1"/>
  <c r="G3119" i="1" a="1"/>
  <c r="F3119" i="1" a="1"/>
  <c r="F3119" i="1" s="1"/>
  <c r="E3119" i="1" a="1"/>
  <c r="E3119" i="1" s="1"/>
  <c r="G3118" i="1" a="1"/>
  <c r="G3118" i="1" s="1"/>
  <c r="F3118" i="1" a="1"/>
  <c r="F3118" i="1" s="1"/>
  <c r="E3118" i="1" a="1"/>
  <c r="E3118" i="1" s="1"/>
  <c r="G3117" i="1" a="1"/>
  <c r="G3117" i="1" s="1"/>
  <c r="F3117" i="1" a="1"/>
  <c r="F3117" i="1" s="1"/>
  <c r="E3117" i="1" a="1"/>
  <c r="E3117" i="1" s="1"/>
  <c r="G3116" i="1" a="1"/>
  <c r="G3116" i="1" s="1"/>
  <c r="F3116" i="1" a="1"/>
  <c r="F3116" i="1" s="1"/>
  <c r="E3116" i="1" a="1"/>
  <c r="E3116" i="1" s="1"/>
  <c r="G3115" i="1" a="1"/>
  <c r="G3115" i="1" s="1"/>
  <c r="F3115" i="1" a="1"/>
  <c r="F3115" i="1" s="1"/>
  <c r="E3115" i="1" a="1"/>
  <c r="E3115" i="1" s="1"/>
  <c r="G3114" i="1" a="1"/>
  <c r="G3114" i="1" s="1"/>
  <c r="F3114" i="1" a="1"/>
  <c r="F3114" i="1" s="1"/>
  <c r="E3114" i="1" a="1"/>
  <c r="E3114" i="1" s="1"/>
  <c r="G3113" i="1" a="1"/>
  <c r="G3113" i="1" s="1"/>
  <c r="F3113" i="1" a="1"/>
  <c r="F3113" i="1" s="1"/>
  <c r="E3113" i="1" a="1"/>
  <c r="E3113" i="1" s="1"/>
  <c r="G3112" i="1" a="1"/>
  <c r="G3112" i="1" s="1"/>
  <c r="F3112" i="1" a="1"/>
  <c r="F3112" i="1" s="1"/>
  <c r="E3112" i="1" a="1"/>
  <c r="E3112" i="1" s="1"/>
  <c r="G3111" i="1" a="1"/>
  <c r="G3111" i="1" s="1"/>
  <c r="F3111" i="1"/>
  <c r="F3111" i="1" a="1"/>
  <c r="E3111" i="1" a="1"/>
  <c r="E3111" i="1" s="1"/>
  <c r="G3110" i="1"/>
  <c r="G3110" i="1" a="1"/>
  <c r="F3110" i="1" a="1"/>
  <c r="F3110" i="1" s="1"/>
  <c r="E3110" i="1" a="1"/>
  <c r="E3110" i="1" s="1"/>
  <c r="G3109" i="1" a="1"/>
  <c r="G3109" i="1" s="1"/>
  <c r="F3109" i="1" a="1"/>
  <c r="F3109" i="1" s="1"/>
  <c r="E3109" i="1" a="1"/>
  <c r="E3109" i="1" s="1"/>
  <c r="G3108" i="1" a="1"/>
  <c r="G3108" i="1" s="1"/>
  <c r="F3108" i="1" a="1"/>
  <c r="F3108" i="1" s="1"/>
  <c r="E3108" i="1" a="1"/>
  <c r="E3108" i="1" s="1"/>
  <c r="G3107" i="1" a="1"/>
  <c r="G3107" i="1" s="1"/>
  <c r="F3107" i="1" a="1"/>
  <c r="F3107" i="1" s="1"/>
  <c r="E3107" i="1" a="1"/>
  <c r="E3107" i="1" s="1"/>
  <c r="G3106" i="1" a="1"/>
  <c r="G3106" i="1" s="1"/>
  <c r="F3106" i="1" a="1"/>
  <c r="F3106" i="1" s="1"/>
  <c r="E3106" i="1" a="1"/>
  <c r="E3106" i="1" s="1"/>
  <c r="G3105" i="1" a="1"/>
  <c r="G3105" i="1" s="1"/>
  <c r="F3105" i="1" a="1"/>
  <c r="F3105" i="1" s="1"/>
  <c r="E3105" i="1" a="1"/>
  <c r="E3105" i="1" s="1"/>
  <c r="G3104" i="1" a="1"/>
  <c r="G3104" i="1" s="1"/>
  <c r="F3104" i="1" a="1"/>
  <c r="F3104" i="1" s="1"/>
  <c r="E3104" i="1" a="1"/>
  <c r="E3104" i="1" s="1"/>
  <c r="G3103" i="1" a="1"/>
  <c r="G3103" i="1" s="1"/>
  <c r="F3103" i="1" a="1"/>
  <c r="F3103" i="1" s="1"/>
  <c r="E3103" i="1" a="1"/>
  <c r="E3103" i="1" s="1"/>
  <c r="G3102" i="1" a="1"/>
  <c r="G3102" i="1" s="1"/>
  <c r="F3102" i="1" a="1"/>
  <c r="F3102" i="1" s="1"/>
  <c r="E3102" i="1" a="1"/>
  <c r="E3102" i="1" s="1"/>
  <c r="G3101" i="1" a="1"/>
  <c r="G3101" i="1" s="1"/>
  <c r="F3101" i="1" a="1"/>
  <c r="F3101" i="1" s="1"/>
  <c r="E3101" i="1" a="1"/>
  <c r="E3101" i="1" s="1"/>
  <c r="G3100" i="1" a="1"/>
  <c r="G3100" i="1" s="1"/>
  <c r="F3100" i="1" a="1"/>
  <c r="F3100" i="1" s="1"/>
  <c r="E3100" i="1" a="1"/>
  <c r="E3100" i="1" s="1"/>
  <c r="G3099" i="1" a="1"/>
  <c r="G3099" i="1" s="1"/>
  <c r="F3099" i="1" a="1"/>
  <c r="F3099" i="1" s="1"/>
  <c r="E3099" i="1" a="1"/>
  <c r="E3099" i="1" s="1"/>
  <c r="G3098" i="1" a="1"/>
  <c r="G3098" i="1" s="1"/>
  <c r="F3098" i="1"/>
  <c r="F3098" i="1" a="1"/>
  <c r="E3098" i="1" a="1"/>
  <c r="E3098" i="1" s="1"/>
  <c r="G3097" i="1" a="1"/>
  <c r="G3097" i="1" s="1"/>
  <c r="F3097" i="1" a="1"/>
  <c r="F3097" i="1" s="1"/>
  <c r="E3097" i="1" a="1"/>
  <c r="E3097" i="1" s="1"/>
  <c r="G3096" i="1" a="1"/>
  <c r="G3096" i="1" s="1"/>
  <c r="F3096" i="1" a="1"/>
  <c r="F3096" i="1" s="1"/>
  <c r="E3096" i="1" a="1"/>
  <c r="E3096" i="1" s="1"/>
  <c r="G3095" i="1" a="1"/>
  <c r="G3095" i="1" s="1"/>
  <c r="F3095" i="1" a="1"/>
  <c r="F3095" i="1" s="1"/>
  <c r="E3095" i="1" a="1"/>
  <c r="E3095" i="1" s="1"/>
  <c r="G3094" i="1" a="1"/>
  <c r="G3094" i="1" s="1"/>
  <c r="F3094" i="1" a="1"/>
  <c r="F3094" i="1" s="1"/>
  <c r="E3094" i="1" a="1"/>
  <c r="E3094" i="1" s="1"/>
  <c r="G3093" i="1" a="1"/>
  <c r="G3093" i="1" s="1"/>
  <c r="F3093" i="1" a="1"/>
  <c r="F3093" i="1" s="1"/>
  <c r="E3093" i="1" a="1"/>
  <c r="E3093" i="1" s="1"/>
  <c r="G3092" i="1" a="1"/>
  <c r="G3092" i="1" s="1"/>
  <c r="F3092" i="1" a="1"/>
  <c r="F3092" i="1" s="1"/>
  <c r="E3092" i="1" a="1"/>
  <c r="E3092" i="1" s="1"/>
  <c r="G3091" i="1" a="1"/>
  <c r="G3091" i="1" s="1"/>
  <c r="F3091" i="1" a="1"/>
  <c r="F3091" i="1" s="1"/>
  <c r="E3091" i="1" a="1"/>
  <c r="E3091" i="1" s="1"/>
  <c r="G3090" i="1" a="1"/>
  <c r="G3090" i="1" s="1"/>
  <c r="F3090" i="1" a="1"/>
  <c r="F3090" i="1" s="1"/>
  <c r="E3090" i="1" a="1"/>
  <c r="E3090" i="1" s="1"/>
  <c r="G3089" i="1" a="1"/>
  <c r="G3089" i="1" s="1"/>
  <c r="F3089" i="1" a="1"/>
  <c r="F3089" i="1" s="1"/>
  <c r="E3089" i="1" a="1"/>
  <c r="E3089" i="1" s="1"/>
  <c r="G3088" i="1" a="1"/>
  <c r="G3088" i="1" s="1"/>
  <c r="F3088" i="1" a="1"/>
  <c r="F3088" i="1" s="1"/>
  <c r="E3088" i="1" a="1"/>
  <c r="E3088" i="1" s="1"/>
  <c r="G3087" i="1"/>
  <c r="G3087" i="1" a="1"/>
  <c r="F3087" i="1" a="1"/>
  <c r="F3087" i="1" s="1"/>
  <c r="E3087" i="1" a="1"/>
  <c r="E3087" i="1" s="1"/>
  <c r="G3086" i="1" a="1"/>
  <c r="G3086" i="1" s="1"/>
  <c r="F3086" i="1" a="1"/>
  <c r="F3086" i="1" s="1"/>
  <c r="E3086" i="1" a="1"/>
  <c r="E3086" i="1" s="1"/>
  <c r="G3085" i="1" a="1"/>
  <c r="G3085" i="1" s="1"/>
  <c r="F3085" i="1" a="1"/>
  <c r="F3085" i="1" s="1"/>
  <c r="E3085" i="1"/>
  <c r="E3085" i="1" a="1"/>
  <c r="G3084" i="1" a="1"/>
  <c r="G3084" i="1" s="1"/>
  <c r="F3084" i="1" a="1"/>
  <c r="F3084" i="1" s="1"/>
  <c r="E3084" i="1" a="1"/>
  <c r="E3084" i="1" s="1"/>
  <c r="G3083" i="1" a="1"/>
  <c r="G3083" i="1" s="1"/>
  <c r="F3083" i="1" a="1"/>
  <c r="F3083" i="1" s="1"/>
  <c r="E3083" i="1" a="1"/>
  <c r="E3083" i="1" s="1"/>
  <c r="G3082" i="1" a="1"/>
  <c r="G3082" i="1" s="1"/>
  <c r="F3082" i="1" a="1"/>
  <c r="F3082" i="1" s="1"/>
  <c r="E3082" i="1" a="1"/>
  <c r="E3082" i="1" s="1"/>
  <c r="G3081" i="1" a="1"/>
  <c r="G3081" i="1" s="1"/>
  <c r="F3081" i="1" a="1"/>
  <c r="F3081" i="1" s="1"/>
  <c r="E3081" i="1" a="1"/>
  <c r="E3081" i="1" s="1"/>
  <c r="G3080" i="1" a="1"/>
  <c r="G3080" i="1" s="1"/>
  <c r="F3080" i="1" a="1"/>
  <c r="F3080" i="1" s="1"/>
  <c r="E3080" i="1" a="1"/>
  <c r="E3080" i="1" s="1"/>
  <c r="G3079" i="1" a="1"/>
  <c r="G3079" i="1" s="1"/>
  <c r="F3079" i="1" a="1"/>
  <c r="F3079" i="1" s="1"/>
  <c r="E3079" i="1" a="1"/>
  <c r="E3079" i="1" s="1"/>
  <c r="G3078" i="1" a="1"/>
  <c r="G3078" i="1" s="1"/>
  <c r="F3078" i="1" a="1"/>
  <c r="F3078" i="1" s="1"/>
  <c r="E3078" i="1" a="1"/>
  <c r="E3078" i="1" s="1"/>
  <c r="G3077" i="1" a="1"/>
  <c r="G3077" i="1" s="1"/>
  <c r="F3077" i="1" a="1"/>
  <c r="F3077" i="1" s="1"/>
  <c r="E3077" i="1" a="1"/>
  <c r="E3077" i="1" s="1"/>
  <c r="G3076" i="1" a="1"/>
  <c r="G3076" i="1" s="1"/>
  <c r="F3076" i="1" a="1"/>
  <c r="F3076" i="1" s="1"/>
  <c r="E3076" i="1" a="1"/>
  <c r="E3076" i="1" s="1"/>
  <c r="G3075" i="1" a="1"/>
  <c r="G3075" i="1" s="1"/>
  <c r="F3075" i="1" a="1"/>
  <c r="F3075" i="1" s="1"/>
  <c r="E3075" i="1" a="1"/>
  <c r="E3075" i="1" s="1"/>
  <c r="G3074" i="1" a="1"/>
  <c r="G3074" i="1" s="1"/>
  <c r="F3074" i="1" a="1"/>
  <c r="F3074" i="1" s="1"/>
  <c r="E3074" i="1" a="1"/>
  <c r="E3074" i="1" s="1"/>
  <c r="G3073" i="1" a="1"/>
  <c r="G3073" i="1" s="1"/>
  <c r="F3073" i="1" a="1"/>
  <c r="F3073" i="1" s="1"/>
  <c r="E3073" i="1" a="1"/>
  <c r="E3073" i="1" s="1"/>
  <c r="G3072" i="1" a="1"/>
  <c r="G3072" i="1" s="1"/>
  <c r="F3072" i="1" a="1"/>
  <c r="F3072" i="1" s="1"/>
  <c r="E3072" i="1" a="1"/>
  <c r="E3072" i="1" s="1"/>
  <c r="G3071" i="1" a="1"/>
  <c r="G3071" i="1" s="1"/>
  <c r="F3071" i="1" a="1"/>
  <c r="F3071" i="1" s="1"/>
  <c r="E3071" i="1" a="1"/>
  <c r="E3071" i="1" s="1"/>
  <c r="G3070" i="1" a="1"/>
  <c r="G3070" i="1" s="1"/>
  <c r="F3070" i="1" a="1"/>
  <c r="F3070" i="1" s="1"/>
  <c r="E3070" i="1" a="1"/>
  <c r="E3070" i="1" s="1"/>
  <c r="G3069" i="1" a="1"/>
  <c r="G3069" i="1" s="1"/>
  <c r="F3069" i="1" a="1"/>
  <c r="F3069" i="1" s="1"/>
  <c r="E3069" i="1" a="1"/>
  <c r="E3069" i="1" s="1"/>
  <c r="G3068" i="1" a="1"/>
  <c r="G3068" i="1" s="1"/>
  <c r="F3068" i="1" a="1"/>
  <c r="F3068" i="1" s="1"/>
  <c r="E3068" i="1" a="1"/>
  <c r="E3068" i="1" s="1"/>
  <c r="G3067" i="1" a="1"/>
  <c r="G3067" i="1" s="1"/>
  <c r="F3067" i="1" a="1"/>
  <c r="F3067" i="1" s="1"/>
  <c r="E3067" i="1" a="1"/>
  <c r="E3067" i="1" s="1"/>
  <c r="G3066" i="1" a="1"/>
  <c r="G3066" i="1" s="1"/>
  <c r="F3066" i="1" a="1"/>
  <c r="F3066" i="1" s="1"/>
  <c r="E3066" i="1" a="1"/>
  <c r="E3066" i="1" s="1"/>
  <c r="G3065" i="1"/>
  <c r="G3065" i="1" a="1"/>
  <c r="F3065" i="1" a="1"/>
  <c r="F3065" i="1" s="1"/>
  <c r="E3065" i="1" a="1"/>
  <c r="E3065" i="1" s="1"/>
  <c r="G3064" i="1" a="1"/>
  <c r="G3064" i="1" s="1"/>
  <c r="F3064" i="1" a="1"/>
  <c r="F3064" i="1" s="1"/>
  <c r="E3064" i="1" a="1"/>
  <c r="E3064" i="1" s="1"/>
  <c r="G3063" i="1" a="1"/>
  <c r="G3063" i="1" s="1"/>
  <c r="F3063" i="1" a="1"/>
  <c r="F3063" i="1" s="1"/>
  <c r="E3063" i="1" a="1"/>
  <c r="E3063" i="1" s="1"/>
  <c r="G3062" i="1" a="1"/>
  <c r="G3062" i="1" s="1"/>
  <c r="F3062" i="1" a="1"/>
  <c r="F3062" i="1" s="1"/>
  <c r="E3062" i="1" a="1"/>
  <c r="E3062" i="1" s="1"/>
  <c r="G3061" i="1" a="1"/>
  <c r="G3061" i="1" s="1"/>
  <c r="F3061" i="1" a="1"/>
  <c r="F3061" i="1" s="1"/>
  <c r="E3061" i="1" a="1"/>
  <c r="E3061" i="1" s="1"/>
  <c r="G3060" i="1" a="1"/>
  <c r="G3060" i="1" s="1"/>
  <c r="F3060" i="1" a="1"/>
  <c r="F3060" i="1" s="1"/>
  <c r="E3060" i="1" a="1"/>
  <c r="E3060" i="1" s="1"/>
  <c r="G3059" i="1" a="1"/>
  <c r="G3059" i="1" s="1"/>
  <c r="F3059" i="1" a="1"/>
  <c r="F3059" i="1" s="1"/>
  <c r="E3059" i="1" a="1"/>
  <c r="E3059" i="1" s="1"/>
  <c r="G3058" i="1" a="1"/>
  <c r="G3058" i="1" s="1"/>
  <c r="F3058" i="1" a="1"/>
  <c r="F3058" i="1" s="1"/>
  <c r="E3058" i="1" a="1"/>
  <c r="E3058" i="1" s="1"/>
  <c r="G3057" i="1" a="1"/>
  <c r="G3057" i="1" s="1"/>
  <c r="F3057" i="1" a="1"/>
  <c r="F3057" i="1" s="1"/>
  <c r="E3057" i="1" a="1"/>
  <c r="E3057" i="1" s="1"/>
  <c r="G3056" i="1" a="1"/>
  <c r="G3056" i="1" s="1"/>
  <c r="F3056" i="1" a="1"/>
  <c r="F3056" i="1" s="1"/>
  <c r="E3056" i="1" a="1"/>
  <c r="E3056" i="1" s="1"/>
  <c r="G3055" i="1"/>
  <c r="G3055" i="1" a="1"/>
  <c r="F3055" i="1" a="1"/>
  <c r="F3055" i="1" s="1"/>
  <c r="E3055" i="1" a="1"/>
  <c r="E3055" i="1" s="1"/>
  <c r="G3054" i="1" a="1"/>
  <c r="G3054" i="1" s="1"/>
  <c r="F3054" i="1" a="1"/>
  <c r="F3054" i="1" s="1"/>
  <c r="E3054" i="1" a="1"/>
  <c r="E3054" i="1" s="1"/>
  <c r="G3053" i="1" a="1"/>
  <c r="G3053" i="1" s="1"/>
  <c r="F3053" i="1" a="1"/>
  <c r="F3053" i="1" s="1"/>
  <c r="E3053" i="1"/>
  <c r="E3053" i="1" a="1"/>
  <c r="G3052" i="1" a="1"/>
  <c r="G3052" i="1" s="1"/>
  <c r="F3052" i="1" a="1"/>
  <c r="F3052" i="1" s="1"/>
  <c r="E3052" i="1" a="1"/>
  <c r="E3052" i="1" s="1"/>
  <c r="G3051" i="1" a="1"/>
  <c r="G3051" i="1" s="1"/>
  <c r="F3051" i="1" a="1"/>
  <c r="F3051" i="1" s="1"/>
  <c r="E3051" i="1" a="1"/>
  <c r="E3051" i="1" s="1"/>
  <c r="G3050" i="1" a="1"/>
  <c r="G3050" i="1" s="1"/>
  <c r="F3050" i="1" a="1"/>
  <c r="F3050" i="1" s="1"/>
  <c r="E3050" i="1" a="1"/>
  <c r="E3050" i="1" s="1"/>
  <c r="G3049" i="1" a="1"/>
  <c r="G3049" i="1" s="1"/>
  <c r="F3049" i="1" a="1"/>
  <c r="F3049" i="1" s="1"/>
  <c r="E3049" i="1" a="1"/>
  <c r="E3049" i="1" s="1"/>
  <c r="G3048" i="1" a="1"/>
  <c r="G3048" i="1" s="1"/>
  <c r="F3048" i="1" a="1"/>
  <c r="F3048" i="1" s="1"/>
  <c r="E3048" i="1" a="1"/>
  <c r="E3048" i="1" s="1"/>
  <c r="G3047" i="1" a="1"/>
  <c r="G3047" i="1" s="1"/>
  <c r="F3047" i="1" a="1"/>
  <c r="F3047" i="1" s="1"/>
  <c r="E3047" i="1" a="1"/>
  <c r="E3047" i="1" s="1"/>
  <c r="G3046" i="1" a="1"/>
  <c r="G3046" i="1" s="1"/>
  <c r="F3046" i="1" a="1"/>
  <c r="F3046" i="1" s="1"/>
  <c r="E3046" i="1" a="1"/>
  <c r="E3046" i="1" s="1"/>
  <c r="G3045" i="1" a="1"/>
  <c r="G3045" i="1" s="1"/>
  <c r="F3045" i="1" a="1"/>
  <c r="F3045" i="1" s="1"/>
  <c r="E3045" i="1" a="1"/>
  <c r="E3045" i="1" s="1"/>
  <c r="G3044" i="1" a="1"/>
  <c r="G3044" i="1" s="1"/>
  <c r="F3044" i="1"/>
  <c r="F3044" i="1" a="1"/>
  <c r="E3044" i="1" a="1"/>
  <c r="E3044" i="1" s="1"/>
  <c r="G3043" i="1" a="1"/>
  <c r="G3043" i="1" s="1"/>
  <c r="F3043" i="1" a="1"/>
  <c r="F3043" i="1" s="1"/>
  <c r="E3043" i="1" a="1"/>
  <c r="E3043" i="1" s="1"/>
  <c r="G3042" i="1" a="1"/>
  <c r="G3042" i="1" s="1"/>
  <c r="F3042" i="1" a="1"/>
  <c r="F3042" i="1" s="1"/>
  <c r="E3042" i="1" a="1"/>
  <c r="E3042" i="1" s="1"/>
  <c r="G3041" i="1" a="1"/>
  <c r="G3041" i="1" s="1"/>
  <c r="F3041" i="1" a="1"/>
  <c r="F3041" i="1" s="1"/>
  <c r="E3041" i="1" a="1"/>
  <c r="E3041" i="1" s="1"/>
  <c r="G3040" i="1" a="1"/>
  <c r="G3040" i="1" s="1"/>
  <c r="F3040" i="1" a="1"/>
  <c r="F3040" i="1" s="1"/>
  <c r="E3040" i="1" a="1"/>
  <c r="E3040" i="1" s="1"/>
  <c r="G3039" i="1" a="1"/>
  <c r="G3039" i="1" s="1"/>
  <c r="F3039" i="1" a="1"/>
  <c r="F3039" i="1" s="1"/>
  <c r="E3039" i="1" a="1"/>
  <c r="E3039" i="1" s="1"/>
  <c r="G3038" i="1" a="1"/>
  <c r="G3038" i="1" s="1"/>
  <c r="F3038" i="1" a="1"/>
  <c r="F3038" i="1" s="1"/>
  <c r="E3038" i="1" a="1"/>
  <c r="E3038" i="1" s="1"/>
  <c r="G3037" i="1" a="1"/>
  <c r="G3037" i="1" s="1"/>
  <c r="F3037" i="1" a="1"/>
  <c r="F3037" i="1" s="1"/>
  <c r="E3037" i="1" a="1"/>
  <c r="E3037" i="1" s="1"/>
  <c r="G3036" i="1" a="1"/>
  <c r="G3036" i="1" s="1"/>
  <c r="F3036" i="1" a="1"/>
  <c r="F3036" i="1" s="1"/>
  <c r="E3036" i="1" a="1"/>
  <c r="E3036" i="1" s="1"/>
  <c r="G3035" i="1" a="1"/>
  <c r="G3035" i="1" s="1"/>
  <c r="F3035" i="1" a="1"/>
  <c r="F3035" i="1" s="1"/>
  <c r="E3035" i="1" a="1"/>
  <c r="E3035" i="1" s="1"/>
  <c r="G3034" i="1" a="1"/>
  <c r="G3034" i="1" s="1"/>
  <c r="F3034" i="1"/>
  <c r="F3034" i="1" a="1"/>
  <c r="E3034" i="1" a="1"/>
  <c r="E3034" i="1" s="1"/>
  <c r="G3033" i="1" a="1"/>
  <c r="G3033" i="1" s="1"/>
  <c r="F3033" i="1" a="1"/>
  <c r="F3033" i="1" s="1"/>
  <c r="E3033" i="1" a="1"/>
  <c r="E3033" i="1" s="1"/>
  <c r="G3032" i="1" a="1"/>
  <c r="G3032" i="1" s="1"/>
  <c r="F3032" i="1" a="1"/>
  <c r="F3032" i="1" s="1"/>
  <c r="E3032" i="1" a="1"/>
  <c r="E3032" i="1" s="1"/>
  <c r="G3031" i="1" a="1"/>
  <c r="G3031" i="1" s="1"/>
  <c r="F3031" i="1" a="1"/>
  <c r="F3031" i="1" s="1"/>
  <c r="E3031" i="1" a="1"/>
  <c r="E3031" i="1" s="1"/>
  <c r="G3030" i="1" a="1"/>
  <c r="G3030" i="1" s="1"/>
  <c r="F3030" i="1" a="1"/>
  <c r="F3030" i="1" s="1"/>
  <c r="E3030" i="1" a="1"/>
  <c r="E3030" i="1" s="1"/>
  <c r="G3029" i="1" a="1"/>
  <c r="G3029" i="1" s="1"/>
  <c r="F3029" i="1" a="1"/>
  <c r="F3029" i="1" s="1"/>
  <c r="E3029" i="1" a="1"/>
  <c r="E3029" i="1" s="1"/>
  <c r="G3028" i="1" a="1"/>
  <c r="G3028" i="1" s="1"/>
  <c r="F3028" i="1" a="1"/>
  <c r="F3028" i="1" s="1"/>
  <c r="E3028" i="1" a="1"/>
  <c r="E3028" i="1" s="1"/>
  <c r="G3027" i="1" a="1"/>
  <c r="G3027" i="1" s="1"/>
  <c r="F3027" i="1" a="1"/>
  <c r="F3027" i="1" s="1"/>
  <c r="E3027" i="1" a="1"/>
  <c r="E3027" i="1" s="1"/>
  <c r="G3026" i="1" a="1"/>
  <c r="G3026" i="1" s="1"/>
  <c r="F3026" i="1" a="1"/>
  <c r="F3026" i="1" s="1"/>
  <c r="E3026" i="1"/>
  <c r="E3026" i="1" a="1"/>
  <c r="G3025" i="1" a="1"/>
  <c r="G3025" i="1" s="1"/>
  <c r="F3025" i="1" a="1"/>
  <c r="F3025" i="1" s="1"/>
  <c r="E3025" i="1" a="1"/>
  <c r="E3025" i="1" s="1"/>
  <c r="G3024" i="1" a="1"/>
  <c r="G3024" i="1" s="1"/>
  <c r="F3024" i="1" a="1"/>
  <c r="F3024" i="1" s="1"/>
  <c r="E3024" i="1" a="1"/>
  <c r="E3024" i="1" s="1"/>
  <c r="G3023" i="1" a="1"/>
  <c r="G3023" i="1" s="1"/>
  <c r="F3023" i="1" a="1"/>
  <c r="F3023" i="1" s="1"/>
  <c r="E3023" i="1" a="1"/>
  <c r="E3023" i="1" s="1"/>
  <c r="G3022" i="1" a="1"/>
  <c r="G3022" i="1" s="1"/>
  <c r="F3022" i="1" a="1"/>
  <c r="F3022" i="1" s="1"/>
  <c r="E3022" i="1" a="1"/>
  <c r="E3022" i="1" s="1"/>
  <c r="G3021" i="1" a="1"/>
  <c r="G3021" i="1" s="1"/>
  <c r="F3021" i="1" a="1"/>
  <c r="F3021" i="1" s="1"/>
  <c r="E3021" i="1" a="1"/>
  <c r="E3021" i="1" s="1"/>
  <c r="G3020" i="1" a="1"/>
  <c r="G3020" i="1" s="1"/>
  <c r="F3020" i="1" a="1"/>
  <c r="F3020" i="1" s="1"/>
  <c r="E3020" i="1" a="1"/>
  <c r="E3020" i="1" s="1"/>
  <c r="G3019" i="1" a="1"/>
  <c r="G3019" i="1" s="1"/>
  <c r="F3019" i="1" a="1"/>
  <c r="F3019" i="1" s="1"/>
  <c r="E3019" i="1" a="1"/>
  <c r="E3019" i="1" s="1"/>
  <c r="G3018" i="1" a="1"/>
  <c r="G3018" i="1" s="1"/>
  <c r="F3018" i="1" a="1"/>
  <c r="F3018" i="1" s="1"/>
  <c r="E3018" i="1" a="1"/>
  <c r="E3018" i="1" s="1"/>
  <c r="G3017" i="1" a="1"/>
  <c r="G3017" i="1" s="1"/>
  <c r="F3017" i="1" a="1"/>
  <c r="F3017" i="1" s="1"/>
  <c r="E3017" i="1" a="1"/>
  <c r="E3017" i="1" s="1"/>
  <c r="G3016" i="1" a="1"/>
  <c r="G3016" i="1" s="1"/>
  <c r="F3016" i="1" a="1"/>
  <c r="F3016" i="1" s="1"/>
  <c r="E3016" i="1" a="1"/>
  <c r="E3016" i="1" s="1"/>
  <c r="G3015" i="1" a="1"/>
  <c r="G3015" i="1" s="1"/>
  <c r="F3015" i="1" a="1"/>
  <c r="F3015" i="1" s="1"/>
  <c r="E3015" i="1" a="1"/>
  <c r="E3015" i="1" s="1"/>
  <c r="G3014" i="1" a="1"/>
  <c r="G3014" i="1" s="1"/>
  <c r="F3014" i="1" a="1"/>
  <c r="F3014" i="1" s="1"/>
  <c r="E3014" i="1" a="1"/>
  <c r="E3014" i="1" s="1"/>
  <c r="G3013" i="1" a="1"/>
  <c r="G3013" i="1" s="1"/>
  <c r="F3013" i="1" a="1"/>
  <c r="F3013" i="1" s="1"/>
  <c r="E3013" i="1" a="1"/>
  <c r="E3013" i="1" s="1"/>
  <c r="G3012" i="1"/>
  <c r="G3012" i="1" a="1"/>
  <c r="F3012" i="1" a="1"/>
  <c r="F3012" i="1" s="1"/>
  <c r="E3012" i="1" a="1"/>
  <c r="E3012" i="1" s="1"/>
  <c r="G3011" i="1" a="1"/>
  <c r="G3011" i="1" s="1"/>
  <c r="F3011" i="1" a="1"/>
  <c r="F3011" i="1" s="1"/>
  <c r="E3011" i="1" a="1"/>
  <c r="E3011" i="1" s="1"/>
  <c r="G3010" i="1" a="1"/>
  <c r="G3010" i="1" s="1"/>
  <c r="F3010" i="1" a="1"/>
  <c r="F3010" i="1" s="1"/>
  <c r="E3010" i="1" a="1"/>
  <c r="E3010" i="1" s="1"/>
  <c r="G3009" i="1"/>
  <c r="G3009" i="1" a="1"/>
  <c r="F3009" i="1" a="1"/>
  <c r="F3009" i="1" s="1"/>
  <c r="E3009" i="1" a="1"/>
  <c r="E3009" i="1" s="1"/>
  <c r="G3008" i="1" a="1"/>
  <c r="G3008" i="1" s="1"/>
  <c r="F3008" i="1" a="1"/>
  <c r="F3008" i="1" s="1"/>
  <c r="E3008" i="1" a="1"/>
  <c r="E3008" i="1" s="1"/>
  <c r="G3007" i="1" a="1"/>
  <c r="G3007" i="1" s="1"/>
  <c r="F3007" i="1" a="1"/>
  <c r="F3007" i="1" s="1"/>
  <c r="E3007" i="1" a="1"/>
  <c r="E3007" i="1" s="1"/>
  <c r="G3006" i="1" a="1"/>
  <c r="G3006" i="1" s="1"/>
  <c r="F3006" i="1" a="1"/>
  <c r="F3006" i="1" s="1"/>
  <c r="E3006" i="1" a="1"/>
  <c r="E3006" i="1" s="1"/>
  <c r="G3005" i="1" a="1"/>
  <c r="G3005" i="1" s="1"/>
  <c r="F3005" i="1" a="1"/>
  <c r="F3005" i="1" s="1"/>
  <c r="E3005" i="1" a="1"/>
  <c r="E3005" i="1" s="1"/>
  <c r="G3004" i="1" a="1"/>
  <c r="G3004" i="1" s="1"/>
  <c r="F3004" i="1" a="1"/>
  <c r="F3004" i="1" s="1"/>
  <c r="E3004" i="1" a="1"/>
  <c r="E3004" i="1" s="1"/>
  <c r="G3003" i="1" a="1"/>
  <c r="G3003" i="1" s="1"/>
  <c r="F3003" i="1" a="1"/>
  <c r="F3003" i="1" s="1"/>
  <c r="E3003" i="1" a="1"/>
  <c r="E3003" i="1" s="1"/>
  <c r="G3002" i="1" a="1"/>
  <c r="G3002" i="1" s="1"/>
  <c r="F3002" i="1" a="1"/>
  <c r="F3002" i="1" s="1"/>
  <c r="E3002" i="1" a="1"/>
  <c r="E3002" i="1" s="1"/>
  <c r="G3001" i="1" a="1"/>
  <c r="G3001" i="1" s="1"/>
  <c r="F3001" i="1" a="1"/>
  <c r="F3001" i="1" s="1"/>
  <c r="E3001" i="1" a="1"/>
  <c r="E3001" i="1" s="1"/>
  <c r="G3000" i="1" a="1"/>
  <c r="G3000" i="1" s="1"/>
  <c r="F3000" i="1" a="1"/>
  <c r="F3000" i="1" s="1"/>
  <c r="E3000" i="1" a="1"/>
  <c r="E3000" i="1" s="1"/>
  <c r="G2999" i="1" a="1"/>
  <c r="G2999" i="1" s="1"/>
  <c r="F2999" i="1" a="1"/>
  <c r="F2999" i="1" s="1"/>
  <c r="E2999" i="1" a="1"/>
  <c r="E2999" i="1" s="1"/>
  <c r="G2998" i="1" a="1"/>
  <c r="G2998" i="1" s="1"/>
  <c r="F2998" i="1" a="1"/>
  <c r="F2998" i="1" s="1"/>
  <c r="E2998" i="1" a="1"/>
  <c r="E2998" i="1" s="1"/>
  <c r="G2997" i="1" a="1"/>
  <c r="G2997" i="1" s="1"/>
  <c r="F2997" i="1" a="1"/>
  <c r="F2997" i="1" s="1"/>
  <c r="E2997" i="1" a="1"/>
  <c r="E2997" i="1" s="1"/>
  <c r="G2996" i="1" a="1"/>
  <c r="G2996" i="1" s="1"/>
  <c r="F2996" i="1" a="1"/>
  <c r="F2996" i="1" s="1"/>
  <c r="E2996" i="1" a="1"/>
  <c r="E2996" i="1" s="1"/>
  <c r="G2995" i="1" a="1"/>
  <c r="G2995" i="1" s="1"/>
  <c r="F2995" i="1" a="1"/>
  <c r="F2995" i="1" s="1"/>
  <c r="E2995" i="1" a="1"/>
  <c r="E2995" i="1" s="1"/>
  <c r="G2994" i="1" a="1"/>
  <c r="G2994" i="1" s="1"/>
  <c r="F2994" i="1" a="1"/>
  <c r="F2994" i="1" s="1"/>
  <c r="E2994" i="1" a="1"/>
  <c r="E2994" i="1" s="1"/>
  <c r="G2993" i="1" a="1"/>
  <c r="G2993" i="1" s="1"/>
  <c r="F2993" i="1" a="1"/>
  <c r="F2993" i="1" s="1"/>
  <c r="E2993" i="1" a="1"/>
  <c r="E2993" i="1" s="1"/>
  <c r="G2992" i="1" a="1"/>
  <c r="G2992" i="1" s="1"/>
  <c r="F2992" i="1" a="1"/>
  <c r="F2992" i="1" s="1"/>
  <c r="E2992" i="1" a="1"/>
  <c r="E2992" i="1" s="1"/>
  <c r="G2991" i="1" a="1"/>
  <c r="G2991" i="1" s="1"/>
  <c r="F2991" i="1" a="1"/>
  <c r="F2991" i="1" s="1"/>
  <c r="E2991" i="1" a="1"/>
  <c r="E2991" i="1" s="1"/>
  <c r="G2990" i="1" a="1"/>
  <c r="G2990" i="1" s="1"/>
  <c r="F2990" i="1" a="1"/>
  <c r="F2990" i="1" s="1"/>
  <c r="E2990" i="1" a="1"/>
  <c r="E2990" i="1" s="1"/>
  <c r="G2989" i="1" a="1"/>
  <c r="G2989" i="1" s="1"/>
  <c r="F2989" i="1" a="1"/>
  <c r="F2989" i="1" s="1"/>
  <c r="E2989" i="1" a="1"/>
  <c r="E2989" i="1" s="1"/>
  <c r="G2988" i="1"/>
  <c r="G2988" i="1" a="1"/>
  <c r="F2988" i="1" a="1"/>
  <c r="F2988" i="1" s="1"/>
  <c r="E2988" i="1" a="1"/>
  <c r="E2988" i="1" s="1"/>
  <c r="G2987" i="1" a="1"/>
  <c r="G2987" i="1" s="1"/>
  <c r="F2987" i="1" a="1"/>
  <c r="F2987" i="1" s="1"/>
  <c r="E2987" i="1" a="1"/>
  <c r="E2987" i="1" s="1"/>
  <c r="G2986" i="1" a="1"/>
  <c r="G2986" i="1" s="1"/>
  <c r="F2986" i="1" a="1"/>
  <c r="F2986" i="1" s="1"/>
  <c r="E2986" i="1" a="1"/>
  <c r="E2986" i="1" s="1"/>
  <c r="G2985" i="1" a="1"/>
  <c r="G2985" i="1" s="1"/>
  <c r="F2985" i="1" a="1"/>
  <c r="F2985" i="1" s="1"/>
  <c r="E2985" i="1" a="1"/>
  <c r="E2985" i="1" s="1"/>
  <c r="G2984" i="1" a="1"/>
  <c r="G2984" i="1" s="1"/>
  <c r="F2984" i="1" a="1"/>
  <c r="F2984" i="1" s="1"/>
  <c r="E2984" i="1" a="1"/>
  <c r="E2984" i="1" s="1"/>
  <c r="G2983" i="1" a="1"/>
  <c r="G2983" i="1" s="1"/>
  <c r="F2983" i="1" a="1"/>
  <c r="F2983" i="1" s="1"/>
  <c r="E2983" i="1" a="1"/>
  <c r="E2983" i="1" s="1"/>
  <c r="G2982" i="1" a="1"/>
  <c r="G2982" i="1" s="1"/>
  <c r="F2982" i="1" a="1"/>
  <c r="F2982" i="1" s="1"/>
  <c r="E2982" i="1" a="1"/>
  <c r="E2982" i="1" s="1"/>
  <c r="G2981" i="1" a="1"/>
  <c r="G2981" i="1" s="1"/>
  <c r="F2981" i="1" a="1"/>
  <c r="F2981" i="1" s="1"/>
  <c r="E2981" i="1" a="1"/>
  <c r="E2981" i="1" s="1"/>
  <c r="G2980" i="1"/>
  <c r="G2980" i="1" a="1"/>
  <c r="F2980" i="1"/>
  <c r="F2980" i="1" a="1"/>
  <c r="E2980" i="1" a="1"/>
  <c r="E2980" i="1" s="1"/>
  <c r="G2979" i="1" a="1"/>
  <c r="G2979" i="1" s="1"/>
  <c r="F2979" i="1" a="1"/>
  <c r="F2979" i="1" s="1"/>
  <c r="E2979" i="1" a="1"/>
  <c r="E2979" i="1" s="1"/>
  <c r="G2978" i="1" a="1"/>
  <c r="G2978" i="1" s="1"/>
  <c r="F2978" i="1" a="1"/>
  <c r="F2978" i="1" s="1"/>
  <c r="E2978" i="1" a="1"/>
  <c r="E2978" i="1" s="1"/>
  <c r="G2977" i="1" a="1"/>
  <c r="G2977" i="1" s="1"/>
  <c r="F2977" i="1" a="1"/>
  <c r="F2977" i="1" s="1"/>
  <c r="E2977" i="1" a="1"/>
  <c r="E2977" i="1" s="1"/>
  <c r="G2976" i="1" a="1"/>
  <c r="G2976" i="1" s="1"/>
  <c r="F2976" i="1" a="1"/>
  <c r="F2976" i="1" s="1"/>
  <c r="E2976" i="1" a="1"/>
  <c r="E2976" i="1" s="1"/>
  <c r="G2975" i="1" a="1"/>
  <c r="G2975" i="1" s="1"/>
  <c r="F2975" i="1" a="1"/>
  <c r="F2975" i="1" s="1"/>
  <c r="E2975" i="1" a="1"/>
  <c r="E2975" i="1" s="1"/>
  <c r="G2974" i="1" a="1"/>
  <c r="G2974" i="1" s="1"/>
  <c r="F2974" i="1" a="1"/>
  <c r="F2974" i="1" s="1"/>
  <c r="E2974" i="1" a="1"/>
  <c r="E2974" i="1" s="1"/>
  <c r="G2973" i="1" a="1"/>
  <c r="G2973" i="1" s="1"/>
  <c r="F2973" i="1" a="1"/>
  <c r="F2973" i="1" s="1"/>
  <c r="E2973" i="1" a="1"/>
  <c r="E2973" i="1" s="1"/>
  <c r="G2972" i="1" a="1"/>
  <c r="G2972" i="1" s="1"/>
  <c r="F2972" i="1" a="1"/>
  <c r="F2972" i="1" s="1"/>
  <c r="E2972" i="1" a="1"/>
  <c r="E2972" i="1" s="1"/>
  <c r="G2971" i="1" a="1"/>
  <c r="G2971" i="1" s="1"/>
  <c r="F2971" i="1" a="1"/>
  <c r="F2971" i="1" s="1"/>
  <c r="E2971" i="1" a="1"/>
  <c r="E2971" i="1" s="1"/>
  <c r="G2970" i="1" a="1"/>
  <c r="G2970" i="1" s="1"/>
  <c r="F2970" i="1" a="1"/>
  <c r="F2970" i="1" s="1"/>
  <c r="E2970" i="1" a="1"/>
  <c r="E2970" i="1" s="1"/>
  <c r="G2969" i="1" a="1"/>
  <c r="G2969" i="1" s="1"/>
  <c r="F2969" i="1" a="1"/>
  <c r="F2969" i="1" s="1"/>
  <c r="E2969" i="1" a="1"/>
  <c r="E2969" i="1" s="1"/>
  <c r="G2968" i="1" a="1"/>
  <c r="G2968" i="1" s="1"/>
  <c r="F2968" i="1" a="1"/>
  <c r="F2968" i="1" s="1"/>
  <c r="E2968" i="1" a="1"/>
  <c r="E2968" i="1" s="1"/>
  <c r="G2967" i="1" a="1"/>
  <c r="G2967" i="1" s="1"/>
  <c r="F2967" i="1"/>
  <c r="F2967" i="1" a="1"/>
  <c r="E2967" i="1" a="1"/>
  <c r="E2967" i="1" s="1"/>
  <c r="G2966" i="1" a="1"/>
  <c r="G2966" i="1" s="1"/>
  <c r="F2966" i="1" a="1"/>
  <c r="F2966" i="1" s="1"/>
  <c r="E2966" i="1" a="1"/>
  <c r="E2966" i="1" s="1"/>
  <c r="G2965" i="1" a="1"/>
  <c r="G2965" i="1" s="1"/>
  <c r="F2965" i="1" a="1"/>
  <c r="F2965" i="1" s="1"/>
  <c r="E2965" i="1" a="1"/>
  <c r="E2965" i="1" s="1"/>
  <c r="G2964" i="1" a="1"/>
  <c r="G2964" i="1" s="1"/>
  <c r="F2964" i="1" a="1"/>
  <c r="F2964" i="1" s="1"/>
  <c r="E2964" i="1" a="1"/>
  <c r="E2964" i="1" s="1"/>
  <c r="G2963" i="1" a="1"/>
  <c r="G2963" i="1" s="1"/>
  <c r="F2963" i="1" a="1"/>
  <c r="F2963" i="1" s="1"/>
  <c r="E2963" i="1" a="1"/>
  <c r="E2963" i="1" s="1"/>
  <c r="G2962" i="1" a="1"/>
  <c r="G2962" i="1" s="1"/>
  <c r="F2962" i="1" a="1"/>
  <c r="F2962" i="1" s="1"/>
  <c r="E2962" i="1" a="1"/>
  <c r="E2962" i="1" s="1"/>
  <c r="G2961" i="1" a="1"/>
  <c r="G2961" i="1" s="1"/>
  <c r="F2961" i="1" a="1"/>
  <c r="F2961" i="1" s="1"/>
  <c r="E2961" i="1" a="1"/>
  <c r="E2961" i="1" s="1"/>
  <c r="G2960" i="1" a="1"/>
  <c r="G2960" i="1" s="1"/>
  <c r="F2960" i="1" a="1"/>
  <c r="F2960" i="1" s="1"/>
  <c r="E2960" i="1" a="1"/>
  <c r="E2960" i="1" s="1"/>
  <c r="G2959" i="1" a="1"/>
  <c r="G2959" i="1" s="1"/>
  <c r="F2959" i="1" a="1"/>
  <c r="F2959" i="1" s="1"/>
  <c r="E2959" i="1" a="1"/>
  <c r="E2959" i="1" s="1"/>
  <c r="G2958" i="1" a="1"/>
  <c r="G2958" i="1" s="1"/>
  <c r="F2958" i="1" a="1"/>
  <c r="F2958" i="1" s="1"/>
  <c r="E2958" i="1" a="1"/>
  <c r="E2958" i="1" s="1"/>
  <c r="G2957" i="1" a="1"/>
  <c r="G2957" i="1" s="1"/>
  <c r="F2957" i="1" a="1"/>
  <c r="F2957" i="1" s="1"/>
  <c r="E2957" i="1" a="1"/>
  <c r="E2957" i="1" s="1"/>
  <c r="G2956" i="1" a="1"/>
  <c r="G2956" i="1" s="1"/>
  <c r="F2956" i="1" a="1"/>
  <c r="F2956" i="1" s="1"/>
  <c r="E2956" i="1" a="1"/>
  <c r="E2956" i="1" s="1"/>
  <c r="G2955" i="1" a="1"/>
  <c r="G2955" i="1" s="1"/>
  <c r="F2955" i="1" a="1"/>
  <c r="F2955" i="1" s="1"/>
  <c r="E2955" i="1" a="1"/>
  <c r="E2955" i="1" s="1"/>
  <c r="G2954" i="1" a="1"/>
  <c r="G2954" i="1" s="1"/>
  <c r="F2954" i="1" a="1"/>
  <c r="F2954" i="1" s="1"/>
  <c r="E2954" i="1" a="1"/>
  <c r="E2954" i="1" s="1"/>
  <c r="G2953" i="1" a="1"/>
  <c r="G2953" i="1" s="1"/>
  <c r="F2953" i="1" a="1"/>
  <c r="F2953" i="1" s="1"/>
  <c r="E2953" i="1" a="1"/>
  <c r="E2953" i="1" s="1"/>
  <c r="G2952" i="1" a="1"/>
  <c r="G2952" i="1" s="1"/>
  <c r="F2952" i="1" a="1"/>
  <c r="F2952" i="1" s="1"/>
  <c r="E2952" i="1" a="1"/>
  <c r="E2952" i="1" s="1"/>
  <c r="G2951" i="1" a="1"/>
  <c r="G2951" i="1" s="1"/>
  <c r="F2951" i="1" a="1"/>
  <c r="F2951" i="1" s="1"/>
  <c r="E2951" i="1" a="1"/>
  <c r="E2951" i="1" s="1"/>
  <c r="G2950" i="1" a="1"/>
  <c r="G2950" i="1" s="1"/>
  <c r="F2950" i="1" a="1"/>
  <c r="F2950" i="1" s="1"/>
  <c r="E2950" i="1" a="1"/>
  <c r="E2950" i="1" s="1"/>
  <c r="G2949" i="1" a="1"/>
  <c r="G2949" i="1" s="1"/>
  <c r="F2949" i="1"/>
  <c r="F2949" i="1" a="1"/>
  <c r="E2949" i="1" a="1"/>
  <c r="E2949" i="1" s="1"/>
  <c r="G2948" i="1" a="1"/>
  <c r="G2948" i="1" s="1"/>
  <c r="F2948" i="1" a="1"/>
  <c r="F2948" i="1" s="1"/>
  <c r="E2948" i="1" a="1"/>
  <c r="E2948" i="1" s="1"/>
  <c r="G2947" i="1" a="1"/>
  <c r="G2947" i="1" s="1"/>
  <c r="F2947" i="1" a="1"/>
  <c r="F2947" i="1" s="1"/>
  <c r="E2947" i="1" a="1"/>
  <c r="E2947" i="1" s="1"/>
  <c r="G2946" i="1" a="1"/>
  <c r="G2946" i="1" s="1"/>
  <c r="F2946" i="1" a="1"/>
  <c r="F2946" i="1" s="1"/>
  <c r="E2946" i="1" a="1"/>
  <c r="E2946" i="1" s="1"/>
  <c r="G2945" i="1" a="1"/>
  <c r="G2945" i="1" s="1"/>
  <c r="F2945" i="1" a="1"/>
  <c r="F2945" i="1" s="1"/>
  <c r="E2945" i="1" a="1"/>
  <c r="E2945" i="1" s="1"/>
  <c r="G2944" i="1" a="1"/>
  <c r="G2944" i="1" s="1"/>
  <c r="F2944" i="1" a="1"/>
  <c r="F2944" i="1" s="1"/>
  <c r="E2944" i="1" a="1"/>
  <c r="E2944" i="1" s="1"/>
  <c r="G2943" i="1" a="1"/>
  <c r="G2943" i="1" s="1"/>
  <c r="F2943" i="1" a="1"/>
  <c r="F2943" i="1" s="1"/>
  <c r="E2943" i="1" a="1"/>
  <c r="E2943" i="1" s="1"/>
  <c r="G2942" i="1" a="1"/>
  <c r="G2942" i="1" s="1"/>
  <c r="F2942" i="1" a="1"/>
  <c r="F2942" i="1" s="1"/>
  <c r="E2942" i="1" a="1"/>
  <c r="E2942" i="1" s="1"/>
  <c r="G2941" i="1" a="1"/>
  <c r="G2941" i="1" s="1"/>
  <c r="F2941" i="1" a="1"/>
  <c r="F2941" i="1" s="1"/>
  <c r="E2941" i="1" a="1"/>
  <c r="E2941" i="1" s="1"/>
  <c r="G2940" i="1" a="1"/>
  <c r="G2940" i="1" s="1"/>
  <c r="F2940" i="1" a="1"/>
  <c r="F2940" i="1" s="1"/>
  <c r="E2940" i="1" a="1"/>
  <c r="E2940" i="1" s="1"/>
  <c r="G2939" i="1" a="1"/>
  <c r="G2939" i="1" s="1"/>
  <c r="F2939" i="1" a="1"/>
  <c r="F2939" i="1" s="1"/>
  <c r="E2939" i="1" a="1"/>
  <c r="E2939" i="1" s="1"/>
  <c r="G2938" i="1" a="1"/>
  <c r="G2938" i="1" s="1"/>
  <c r="F2938" i="1"/>
  <c r="F2938" i="1" a="1"/>
  <c r="E2938" i="1" a="1"/>
  <c r="E2938" i="1" s="1"/>
  <c r="G2937" i="1" a="1"/>
  <c r="G2937" i="1" s="1"/>
  <c r="F2937" i="1" a="1"/>
  <c r="F2937" i="1" s="1"/>
  <c r="E2937" i="1" a="1"/>
  <c r="E2937" i="1" s="1"/>
  <c r="G2936" i="1" a="1"/>
  <c r="G2936" i="1" s="1"/>
  <c r="F2936" i="1" a="1"/>
  <c r="F2936" i="1" s="1"/>
  <c r="E2936" i="1" a="1"/>
  <c r="E2936" i="1" s="1"/>
  <c r="G2935" i="1" a="1"/>
  <c r="G2935" i="1" s="1"/>
  <c r="F2935" i="1" a="1"/>
  <c r="F2935" i="1" s="1"/>
  <c r="E2935" i="1" a="1"/>
  <c r="E2935" i="1" s="1"/>
  <c r="G2934" i="1" a="1"/>
  <c r="G2934" i="1" s="1"/>
  <c r="F2934" i="1" a="1"/>
  <c r="F2934" i="1" s="1"/>
  <c r="E2934" i="1" a="1"/>
  <c r="E2934" i="1" s="1"/>
  <c r="G2933" i="1" a="1"/>
  <c r="G2933" i="1" s="1"/>
  <c r="F2933" i="1" a="1"/>
  <c r="F2933" i="1" s="1"/>
  <c r="E2933" i="1" a="1"/>
  <c r="E2933" i="1" s="1"/>
  <c r="G2932" i="1" a="1"/>
  <c r="G2932" i="1" s="1"/>
  <c r="F2932" i="1" a="1"/>
  <c r="F2932" i="1" s="1"/>
  <c r="E2932" i="1" a="1"/>
  <c r="E2932" i="1" s="1"/>
  <c r="G2931" i="1" a="1"/>
  <c r="G2931" i="1" s="1"/>
  <c r="F2931" i="1" a="1"/>
  <c r="F2931" i="1" s="1"/>
  <c r="E2931" i="1" a="1"/>
  <c r="E2931" i="1" s="1"/>
  <c r="G2930" i="1" a="1"/>
  <c r="G2930" i="1" s="1"/>
  <c r="F2930" i="1" a="1"/>
  <c r="F2930" i="1" s="1"/>
  <c r="E2930" i="1" a="1"/>
  <c r="E2930" i="1" s="1"/>
  <c r="G2929" i="1"/>
  <c r="G2929" i="1" a="1"/>
  <c r="F2929" i="1" a="1"/>
  <c r="F2929" i="1" s="1"/>
  <c r="E2929" i="1" a="1"/>
  <c r="E2929" i="1" s="1"/>
  <c r="G2928" i="1" a="1"/>
  <c r="G2928" i="1" s="1"/>
  <c r="F2928" i="1" a="1"/>
  <c r="F2928" i="1" s="1"/>
  <c r="E2928" i="1" a="1"/>
  <c r="E2928" i="1" s="1"/>
  <c r="G2927" i="1" a="1"/>
  <c r="G2927" i="1" s="1"/>
  <c r="F2927" i="1" a="1"/>
  <c r="F2927" i="1" s="1"/>
  <c r="E2927" i="1" a="1"/>
  <c r="E2927" i="1" s="1"/>
  <c r="G2926" i="1" a="1"/>
  <c r="G2926" i="1" s="1"/>
  <c r="F2926" i="1" a="1"/>
  <c r="F2926" i="1" s="1"/>
  <c r="E2926" i="1" a="1"/>
  <c r="E2926" i="1" s="1"/>
  <c r="G2925" i="1" a="1"/>
  <c r="G2925" i="1" s="1"/>
  <c r="F2925" i="1" a="1"/>
  <c r="F2925" i="1" s="1"/>
  <c r="E2925" i="1" a="1"/>
  <c r="E2925" i="1" s="1"/>
  <c r="G2924" i="1" a="1"/>
  <c r="G2924" i="1" s="1"/>
  <c r="F2924" i="1" a="1"/>
  <c r="F2924" i="1" s="1"/>
  <c r="E2924" i="1" a="1"/>
  <c r="E2924" i="1" s="1"/>
  <c r="G2923" i="1" a="1"/>
  <c r="G2923" i="1" s="1"/>
  <c r="F2923" i="1" a="1"/>
  <c r="F2923" i="1" s="1"/>
  <c r="E2923" i="1" a="1"/>
  <c r="E2923" i="1" s="1"/>
  <c r="G2922" i="1" a="1"/>
  <c r="G2922" i="1" s="1"/>
  <c r="F2922" i="1" a="1"/>
  <c r="F2922" i="1" s="1"/>
  <c r="E2922" i="1" a="1"/>
  <c r="E2922" i="1" s="1"/>
  <c r="G2921" i="1" a="1"/>
  <c r="G2921" i="1" s="1"/>
  <c r="F2921" i="1" a="1"/>
  <c r="F2921" i="1" s="1"/>
  <c r="E2921" i="1" a="1"/>
  <c r="E2921" i="1" s="1"/>
  <c r="G2920" i="1" a="1"/>
  <c r="G2920" i="1" s="1"/>
  <c r="F2920" i="1" a="1"/>
  <c r="F2920" i="1" s="1"/>
  <c r="E2920" i="1" a="1"/>
  <c r="E2920" i="1" s="1"/>
  <c r="G2919" i="1" a="1"/>
  <c r="G2919" i="1" s="1"/>
  <c r="F2919" i="1"/>
  <c r="F2919" i="1" a="1"/>
  <c r="E2919" i="1" a="1"/>
  <c r="E2919" i="1" s="1"/>
  <c r="G2918" i="1"/>
  <c r="G2918" i="1" a="1"/>
  <c r="F2918" i="1" a="1"/>
  <c r="F2918" i="1" s="1"/>
  <c r="E2918" i="1" a="1"/>
  <c r="E2918" i="1" s="1"/>
  <c r="G2917" i="1" a="1"/>
  <c r="G2917" i="1" s="1"/>
  <c r="F2917" i="1" a="1"/>
  <c r="F2917" i="1" s="1"/>
  <c r="E2917" i="1" a="1"/>
  <c r="E2917" i="1" s="1"/>
  <c r="G2916" i="1" a="1"/>
  <c r="G2916" i="1" s="1"/>
  <c r="F2916" i="1" a="1"/>
  <c r="F2916" i="1" s="1"/>
  <c r="E2916" i="1" a="1"/>
  <c r="E2916" i="1" s="1"/>
  <c r="G2915" i="1" a="1"/>
  <c r="G2915" i="1" s="1"/>
  <c r="F2915" i="1" a="1"/>
  <c r="F2915" i="1" s="1"/>
  <c r="E2915" i="1" a="1"/>
  <c r="E2915" i="1" s="1"/>
  <c r="G2914" i="1" a="1"/>
  <c r="G2914" i="1" s="1"/>
  <c r="F2914" i="1" a="1"/>
  <c r="F2914" i="1" s="1"/>
  <c r="E2914" i="1"/>
  <c r="E2914" i="1" a="1"/>
  <c r="G2913" i="1" a="1"/>
  <c r="G2913" i="1" s="1"/>
  <c r="F2913" i="1" a="1"/>
  <c r="F2913" i="1" s="1"/>
  <c r="E2913" i="1" a="1"/>
  <c r="E2913" i="1" s="1"/>
  <c r="G2912" i="1" a="1"/>
  <c r="G2912" i="1" s="1"/>
  <c r="F2912" i="1" a="1"/>
  <c r="F2912" i="1" s="1"/>
  <c r="E2912" i="1" a="1"/>
  <c r="E2912" i="1" s="1"/>
  <c r="G2911" i="1" a="1"/>
  <c r="G2911" i="1" s="1"/>
  <c r="F2911" i="1" a="1"/>
  <c r="F2911" i="1" s="1"/>
  <c r="E2911" i="1" a="1"/>
  <c r="E2911" i="1" s="1"/>
  <c r="G2910" i="1" a="1"/>
  <c r="G2910" i="1" s="1"/>
  <c r="F2910" i="1" a="1"/>
  <c r="F2910" i="1" s="1"/>
  <c r="E2910" i="1" a="1"/>
  <c r="E2910" i="1" s="1"/>
  <c r="G2909" i="1" a="1"/>
  <c r="G2909" i="1" s="1"/>
  <c r="F2909" i="1" a="1"/>
  <c r="F2909" i="1" s="1"/>
  <c r="E2909" i="1" a="1"/>
  <c r="E2909" i="1" s="1"/>
  <c r="G2908" i="1" a="1"/>
  <c r="G2908" i="1" s="1"/>
  <c r="F2908" i="1" a="1"/>
  <c r="F2908" i="1" s="1"/>
  <c r="E2908" i="1" a="1"/>
  <c r="E2908" i="1" s="1"/>
  <c r="G2907" i="1" a="1"/>
  <c r="G2907" i="1" s="1"/>
  <c r="F2907" i="1" a="1"/>
  <c r="F2907" i="1" s="1"/>
  <c r="E2907" i="1" a="1"/>
  <c r="E2907" i="1" s="1"/>
  <c r="G2906" i="1" a="1"/>
  <c r="G2906" i="1" s="1"/>
  <c r="F2906" i="1" a="1"/>
  <c r="F2906" i="1" s="1"/>
  <c r="E2906" i="1" a="1"/>
  <c r="E2906" i="1" s="1"/>
  <c r="G2905" i="1"/>
  <c r="G2905" i="1" a="1"/>
  <c r="F2905" i="1" a="1"/>
  <c r="F2905" i="1" s="1"/>
  <c r="E2905" i="1" a="1"/>
  <c r="E2905" i="1" s="1"/>
  <c r="G2904" i="1" a="1"/>
  <c r="G2904" i="1" s="1"/>
  <c r="F2904" i="1" a="1"/>
  <c r="F2904" i="1" s="1"/>
  <c r="E2904" i="1" a="1"/>
  <c r="E2904" i="1" s="1"/>
  <c r="G2903" i="1" a="1"/>
  <c r="G2903" i="1" s="1"/>
  <c r="F2903" i="1" a="1"/>
  <c r="F2903" i="1" s="1"/>
  <c r="E2903" i="1" a="1"/>
  <c r="E2903" i="1" s="1"/>
  <c r="G2902" i="1" a="1"/>
  <c r="G2902" i="1" s="1"/>
  <c r="F2902" i="1" a="1"/>
  <c r="F2902" i="1" s="1"/>
  <c r="E2902" i="1" a="1"/>
  <c r="E2902" i="1" s="1"/>
  <c r="G2901" i="1" a="1"/>
  <c r="G2901" i="1" s="1"/>
  <c r="F2901" i="1" a="1"/>
  <c r="F2901" i="1" s="1"/>
  <c r="E2901" i="1" a="1"/>
  <c r="E2901" i="1" s="1"/>
  <c r="G2900" i="1" a="1"/>
  <c r="G2900" i="1" s="1"/>
  <c r="F2900" i="1" a="1"/>
  <c r="F2900" i="1" s="1"/>
  <c r="E2900" i="1" a="1"/>
  <c r="E2900" i="1" s="1"/>
  <c r="G2899" i="1" a="1"/>
  <c r="G2899" i="1" s="1"/>
  <c r="F2899" i="1" a="1"/>
  <c r="F2899" i="1" s="1"/>
  <c r="E2899" i="1" a="1"/>
  <c r="E2899" i="1" s="1"/>
  <c r="G2898" i="1" a="1"/>
  <c r="G2898" i="1" s="1"/>
  <c r="F2898" i="1" a="1"/>
  <c r="F2898" i="1" s="1"/>
  <c r="E2898" i="1" a="1"/>
  <c r="E2898" i="1" s="1"/>
  <c r="G2897" i="1" a="1"/>
  <c r="G2897" i="1" s="1"/>
  <c r="F2897" i="1" a="1"/>
  <c r="F2897" i="1" s="1"/>
  <c r="E2897" i="1" a="1"/>
  <c r="E2897" i="1" s="1"/>
  <c r="G2896" i="1" a="1"/>
  <c r="G2896" i="1" s="1"/>
  <c r="F2896" i="1" a="1"/>
  <c r="F2896" i="1" s="1"/>
  <c r="E2896" i="1" a="1"/>
  <c r="E2896" i="1" s="1"/>
  <c r="G2895" i="1"/>
  <c r="G2895" i="1" a="1"/>
  <c r="F2895" i="1" a="1"/>
  <c r="F2895" i="1" s="1"/>
  <c r="E2895" i="1" a="1"/>
  <c r="E2895" i="1" s="1"/>
  <c r="G2894" i="1" a="1"/>
  <c r="G2894" i="1" s="1"/>
  <c r="F2894" i="1" a="1"/>
  <c r="F2894" i="1" s="1"/>
  <c r="E2894" i="1" a="1"/>
  <c r="E2894" i="1" s="1"/>
  <c r="G2893" i="1" a="1"/>
  <c r="G2893" i="1" s="1"/>
  <c r="F2893" i="1"/>
  <c r="F2893" i="1" a="1"/>
  <c r="E2893" i="1" a="1"/>
  <c r="E2893" i="1" s="1"/>
  <c r="G2892" i="1" a="1"/>
  <c r="G2892" i="1" s="1"/>
  <c r="F2892" i="1" a="1"/>
  <c r="F2892" i="1" s="1"/>
  <c r="E2892" i="1" a="1"/>
  <c r="E2892" i="1" s="1"/>
  <c r="G2891" i="1" a="1"/>
  <c r="G2891" i="1" s="1"/>
  <c r="F2891" i="1" a="1"/>
  <c r="F2891" i="1" s="1"/>
  <c r="E2891" i="1" a="1"/>
  <c r="E2891" i="1" s="1"/>
  <c r="G2890" i="1" a="1"/>
  <c r="G2890" i="1" s="1"/>
  <c r="F2890" i="1" a="1"/>
  <c r="F2890" i="1" s="1"/>
  <c r="E2890" i="1" a="1"/>
  <c r="E2890" i="1" s="1"/>
  <c r="G2889" i="1" a="1"/>
  <c r="G2889" i="1" s="1"/>
  <c r="F2889" i="1" a="1"/>
  <c r="F2889" i="1" s="1"/>
  <c r="E2889" i="1" a="1"/>
  <c r="E2889" i="1" s="1"/>
  <c r="G2888" i="1" a="1"/>
  <c r="G2888" i="1" s="1"/>
  <c r="F2888" i="1" a="1"/>
  <c r="F2888" i="1" s="1"/>
  <c r="E2888" i="1" a="1"/>
  <c r="E2888" i="1" s="1"/>
  <c r="G2887" i="1" a="1"/>
  <c r="G2887" i="1" s="1"/>
  <c r="F2887" i="1" a="1"/>
  <c r="F2887" i="1" s="1"/>
  <c r="E2887" i="1" a="1"/>
  <c r="E2887" i="1" s="1"/>
  <c r="G2886" i="1" a="1"/>
  <c r="G2886" i="1" s="1"/>
  <c r="F2886" i="1" a="1"/>
  <c r="F2886" i="1" s="1"/>
  <c r="E2886" i="1" a="1"/>
  <c r="E2886" i="1" s="1"/>
  <c r="G2885" i="1" a="1"/>
  <c r="G2885" i="1" s="1"/>
  <c r="F2885" i="1" a="1"/>
  <c r="F2885" i="1" s="1"/>
  <c r="E2885" i="1" a="1"/>
  <c r="E2885" i="1" s="1"/>
  <c r="G2884" i="1" a="1"/>
  <c r="G2884" i="1" s="1"/>
  <c r="F2884" i="1"/>
  <c r="F2884" i="1" a="1"/>
  <c r="E2884" i="1" a="1"/>
  <c r="E2884" i="1" s="1"/>
  <c r="G2883" i="1" a="1"/>
  <c r="G2883" i="1" s="1"/>
  <c r="F2883" i="1" a="1"/>
  <c r="F2883" i="1" s="1"/>
  <c r="E2883" i="1" a="1"/>
  <c r="E2883" i="1" s="1"/>
  <c r="G2882" i="1" a="1"/>
  <c r="G2882" i="1" s="1"/>
  <c r="F2882" i="1" a="1"/>
  <c r="F2882" i="1" s="1"/>
  <c r="E2882" i="1" a="1"/>
  <c r="E2882" i="1" s="1"/>
  <c r="G2881" i="1" a="1"/>
  <c r="G2881" i="1" s="1"/>
  <c r="F2881" i="1" a="1"/>
  <c r="F2881" i="1" s="1"/>
  <c r="E2881" i="1" a="1"/>
  <c r="E2881" i="1" s="1"/>
  <c r="G2880" i="1" a="1"/>
  <c r="G2880" i="1" s="1"/>
  <c r="F2880" i="1" a="1"/>
  <c r="F2880" i="1" s="1"/>
  <c r="E2880" i="1" a="1"/>
  <c r="E2880" i="1" s="1"/>
  <c r="G2879" i="1" a="1"/>
  <c r="G2879" i="1" s="1"/>
  <c r="F2879" i="1" a="1"/>
  <c r="F2879" i="1" s="1"/>
  <c r="E2879" i="1" a="1"/>
  <c r="E2879" i="1" s="1"/>
  <c r="G2878" i="1" a="1"/>
  <c r="G2878" i="1" s="1"/>
  <c r="F2878" i="1" a="1"/>
  <c r="F2878" i="1" s="1"/>
  <c r="E2878" i="1" a="1"/>
  <c r="E2878" i="1" s="1"/>
  <c r="G2877" i="1" a="1"/>
  <c r="G2877" i="1" s="1"/>
  <c r="F2877" i="1" a="1"/>
  <c r="F2877" i="1" s="1"/>
  <c r="E2877" i="1" a="1"/>
  <c r="E2877" i="1" s="1"/>
  <c r="G2876" i="1" a="1"/>
  <c r="G2876" i="1" s="1"/>
  <c r="F2876" i="1" a="1"/>
  <c r="F2876" i="1" s="1"/>
  <c r="E2876" i="1" a="1"/>
  <c r="E2876" i="1" s="1"/>
  <c r="G2875" i="1" a="1"/>
  <c r="G2875" i="1" s="1"/>
  <c r="F2875" i="1" a="1"/>
  <c r="F2875" i="1" s="1"/>
  <c r="E2875" i="1" a="1"/>
  <c r="E2875" i="1" s="1"/>
  <c r="G2874" i="1" a="1"/>
  <c r="G2874" i="1" s="1"/>
  <c r="F2874" i="1" a="1"/>
  <c r="F2874" i="1" s="1"/>
  <c r="E2874" i="1" a="1"/>
  <c r="E2874" i="1" s="1"/>
  <c r="G2873" i="1" a="1"/>
  <c r="G2873" i="1" s="1"/>
  <c r="F2873" i="1" a="1"/>
  <c r="F2873" i="1" s="1"/>
  <c r="E2873" i="1" a="1"/>
  <c r="E2873" i="1" s="1"/>
  <c r="G2872" i="1" a="1"/>
  <c r="G2872" i="1" s="1"/>
  <c r="F2872" i="1" a="1"/>
  <c r="F2872" i="1" s="1"/>
  <c r="E2872" i="1" a="1"/>
  <c r="E2872" i="1" s="1"/>
  <c r="G2871" i="1" a="1"/>
  <c r="G2871" i="1" s="1"/>
  <c r="F2871" i="1" a="1"/>
  <c r="F2871" i="1" s="1"/>
  <c r="E2871" i="1" a="1"/>
  <c r="E2871" i="1" s="1"/>
  <c r="G2870" i="1" a="1"/>
  <c r="G2870" i="1" s="1"/>
  <c r="F2870" i="1" a="1"/>
  <c r="F2870" i="1" s="1"/>
  <c r="E2870" i="1" a="1"/>
  <c r="E2870" i="1" s="1"/>
  <c r="G2869" i="1" a="1"/>
  <c r="G2869" i="1" s="1"/>
  <c r="F2869" i="1"/>
  <c r="F2869" i="1" a="1"/>
  <c r="E2869" i="1"/>
  <c r="E2869" i="1" a="1"/>
  <c r="G2868" i="1" a="1"/>
  <c r="G2868" i="1" s="1"/>
  <c r="F2868" i="1" a="1"/>
  <c r="F2868" i="1" s="1"/>
  <c r="E2868" i="1" a="1"/>
  <c r="E2868" i="1" s="1"/>
  <c r="G2867" i="1" a="1"/>
  <c r="G2867" i="1" s="1"/>
  <c r="F2867" i="1" a="1"/>
  <c r="F2867" i="1" s="1"/>
  <c r="E2867" i="1" a="1"/>
  <c r="E2867" i="1" s="1"/>
  <c r="G2866" i="1" a="1"/>
  <c r="G2866" i="1" s="1"/>
  <c r="F2866" i="1" a="1"/>
  <c r="F2866" i="1" s="1"/>
  <c r="E2866" i="1" a="1"/>
  <c r="E2866" i="1" s="1"/>
  <c r="G2865" i="1" a="1"/>
  <c r="G2865" i="1" s="1"/>
  <c r="F2865" i="1" a="1"/>
  <c r="F2865" i="1" s="1"/>
  <c r="E2865" i="1" a="1"/>
  <c r="E2865" i="1" s="1"/>
  <c r="G2864" i="1" a="1"/>
  <c r="G2864" i="1" s="1"/>
  <c r="F2864" i="1" a="1"/>
  <c r="F2864" i="1" s="1"/>
  <c r="E2864" i="1" a="1"/>
  <c r="E2864" i="1" s="1"/>
  <c r="G2863" i="1" a="1"/>
  <c r="G2863" i="1" s="1"/>
  <c r="F2863" i="1" a="1"/>
  <c r="F2863" i="1" s="1"/>
  <c r="E2863" i="1" a="1"/>
  <c r="E2863" i="1" s="1"/>
  <c r="G2862" i="1" a="1"/>
  <c r="G2862" i="1" s="1"/>
  <c r="F2862" i="1" a="1"/>
  <c r="F2862" i="1" s="1"/>
  <c r="E2862" i="1" a="1"/>
  <c r="E2862" i="1" s="1"/>
  <c r="G2861" i="1" a="1"/>
  <c r="G2861" i="1" s="1"/>
  <c r="F2861" i="1"/>
  <c r="F2861" i="1" a="1"/>
  <c r="E2861" i="1" a="1"/>
  <c r="E2861" i="1" s="1"/>
  <c r="G2860" i="1" a="1"/>
  <c r="G2860" i="1" s="1"/>
  <c r="F2860" i="1" a="1"/>
  <c r="F2860" i="1" s="1"/>
  <c r="E2860" i="1" a="1"/>
  <c r="E2860" i="1" s="1"/>
  <c r="G2859" i="1" a="1"/>
  <c r="G2859" i="1" s="1"/>
  <c r="F2859" i="1" a="1"/>
  <c r="F2859" i="1" s="1"/>
  <c r="E2859" i="1" a="1"/>
  <c r="E2859" i="1" s="1"/>
  <c r="G2858" i="1" a="1"/>
  <c r="G2858" i="1" s="1"/>
  <c r="F2858" i="1" a="1"/>
  <c r="F2858" i="1" s="1"/>
  <c r="E2858" i="1" a="1"/>
  <c r="E2858" i="1" s="1"/>
  <c r="G2857" i="1" a="1"/>
  <c r="G2857" i="1" s="1"/>
  <c r="F2857" i="1" a="1"/>
  <c r="F2857" i="1" s="1"/>
  <c r="E2857" i="1" a="1"/>
  <c r="E2857" i="1" s="1"/>
  <c r="G2856" i="1" a="1"/>
  <c r="G2856" i="1" s="1"/>
  <c r="F2856" i="1" a="1"/>
  <c r="F2856" i="1" s="1"/>
  <c r="E2856" i="1" a="1"/>
  <c r="E2856" i="1" s="1"/>
  <c r="G2855" i="1" a="1"/>
  <c r="G2855" i="1" s="1"/>
  <c r="F2855" i="1" a="1"/>
  <c r="F2855" i="1" s="1"/>
  <c r="E2855" i="1" a="1"/>
  <c r="E2855" i="1" s="1"/>
  <c r="G2854" i="1" a="1"/>
  <c r="G2854" i="1" s="1"/>
  <c r="F2854" i="1" a="1"/>
  <c r="F2854" i="1" s="1"/>
  <c r="E2854" i="1" a="1"/>
  <c r="E2854" i="1" s="1"/>
  <c r="G2853" i="1" a="1"/>
  <c r="G2853" i="1" s="1"/>
  <c r="F2853" i="1" a="1"/>
  <c r="F2853" i="1" s="1"/>
  <c r="E2853" i="1" a="1"/>
  <c r="E2853" i="1" s="1"/>
  <c r="G2852" i="1" a="1"/>
  <c r="G2852" i="1" s="1"/>
  <c r="F2852" i="1" a="1"/>
  <c r="F2852" i="1" s="1"/>
  <c r="E2852" i="1" a="1"/>
  <c r="E2852" i="1" s="1"/>
  <c r="G2851" i="1" a="1"/>
  <c r="G2851" i="1" s="1"/>
  <c r="F2851" i="1" a="1"/>
  <c r="F2851" i="1" s="1"/>
  <c r="E2851" i="1" a="1"/>
  <c r="E2851" i="1" s="1"/>
  <c r="G2850" i="1" a="1"/>
  <c r="G2850" i="1" s="1"/>
  <c r="F2850" i="1" a="1"/>
  <c r="F2850" i="1" s="1"/>
  <c r="E2850" i="1" a="1"/>
  <c r="E2850" i="1" s="1"/>
  <c r="G2849" i="1" a="1"/>
  <c r="G2849" i="1" s="1"/>
  <c r="F2849" i="1" a="1"/>
  <c r="F2849" i="1" s="1"/>
  <c r="E2849" i="1" a="1"/>
  <c r="E2849" i="1" s="1"/>
  <c r="G2848" i="1" a="1"/>
  <c r="G2848" i="1" s="1"/>
  <c r="F2848" i="1" a="1"/>
  <c r="F2848" i="1" s="1"/>
  <c r="E2848" i="1" a="1"/>
  <c r="E2848" i="1" s="1"/>
  <c r="G2847" i="1" a="1"/>
  <c r="G2847" i="1" s="1"/>
  <c r="F2847" i="1" a="1"/>
  <c r="F2847" i="1" s="1"/>
  <c r="E2847" i="1" a="1"/>
  <c r="E2847" i="1" s="1"/>
  <c r="G2846" i="1" a="1"/>
  <c r="G2846" i="1" s="1"/>
  <c r="F2846" i="1" a="1"/>
  <c r="F2846" i="1" s="1"/>
  <c r="E2846" i="1" a="1"/>
  <c r="E2846" i="1" s="1"/>
  <c r="G2845" i="1" a="1"/>
  <c r="G2845" i="1" s="1"/>
  <c r="F2845" i="1" a="1"/>
  <c r="F2845" i="1" s="1"/>
  <c r="E2845" i="1" a="1"/>
  <c r="E2845" i="1" s="1"/>
  <c r="G2844" i="1" a="1"/>
  <c r="G2844" i="1" s="1"/>
  <c r="F2844" i="1" a="1"/>
  <c r="F2844" i="1" s="1"/>
  <c r="E2844" i="1" a="1"/>
  <c r="E2844" i="1" s="1"/>
  <c r="G2843" i="1" a="1"/>
  <c r="G2843" i="1" s="1"/>
  <c r="F2843" i="1" a="1"/>
  <c r="F2843" i="1" s="1"/>
  <c r="E2843" i="1" a="1"/>
  <c r="E2843" i="1" s="1"/>
  <c r="G2842" i="1" a="1"/>
  <c r="G2842" i="1" s="1"/>
  <c r="F2842" i="1" a="1"/>
  <c r="F2842" i="1" s="1"/>
  <c r="E2842" i="1" a="1"/>
  <c r="E2842" i="1" s="1"/>
  <c r="G2841" i="1" a="1"/>
  <c r="G2841" i="1" s="1"/>
  <c r="F2841" i="1" a="1"/>
  <c r="F2841" i="1" s="1"/>
  <c r="E2841" i="1" a="1"/>
  <c r="E2841" i="1" s="1"/>
  <c r="G2840" i="1" a="1"/>
  <c r="G2840" i="1" s="1"/>
  <c r="F2840" i="1" a="1"/>
  <c r="F2840" i="1" s="1"/>
  <c r="E2840" i="1" a="1"/>
  <c r="E2840" i="1" s="1"/>
  <c r="G2839" i="1" a="1"/>
  <c r="G2839" i="1" s="1"/>
  <c r="F2839" i="1" a="1"/>
  <c r="F2839" i="1" s="1"/>
  <c r="E2839" i="1" a="1"/>
  <c r="E2839" i="1" s="1"/>
  <c r="G2838" i="1" a="1"/>
  <c r="G2838" i="1" s="1"/>
  <c r="F2838" i="1" a="1"/>
  <c r="F2838" i="1" s="1"/>
  <c r="E2838" i="1" a="1"/>
  <c r="E2838" i="1" s="1"/>
  <c r="G2837" i="1" a="1"/>
  <c r="G2837" i="1" s="1"/>
  <c r="F2837" i="1" a="1"/>
  <c r="F2837" i="1" s="1"/>
  <c r="E2837" i="1" a="1"/>
  <c r="E2837" i="1" s="1"/>
  <c r="G2836" i="1" a="1"/>
  <c r="G2836" i="1" s="1"/>
  <c r="F2836" i="1" a="1"/>
  <c r="F2836" i="1" s="1"/>
  <c r="E2836" i="1" a="1"/>
  <c r="E2836" i="1" s="1"/>
  <c r="G2835" i="1" a="1"/>
  <c r="G2835" i="1" s="1"/>
  <c r="F2835" i="1" a="1"/>
  <c r="F2835" i="1" s="1"/>
  <c r="E2835" i="1" a="1"/>
  <c r="E2835" i="1" s="1"/>
  <c r="G2834" i="1" a="1"/>
  <c r="G2834" i="1" s="1"/>
  <c r="F2834" i="1" a="1"/>
  <c r="F2834" i="1" s="1"/>
  <c r="E2834" i="1" a="1"/>
  <c r="E2834" i="1" s="1"/>
  <c r="G2833" i="1" a="1"/>
  <c r="G2833" i="1" s="1"/>
  <c r="F2833" i="1" a="1"/>
  <c r="F2833" i="1" s="1"/>
  <c r="E2833" i="1" a="1"/>
  <c r="E2833" i="1" s="1"/>
  <c r="G2832" i="1" a="1"/>
  <c r="G2832" i="1" s="1"/>
  <c r="F2832" i="1" a="1"/>
  <c r="F2832" i="1" s="1"/>
  <c r="E2832" i="1" a="1"/>
  <c r="E2832" i="1" s="1"/>
  <c r="G2831" i="1" a="1"/>
  <c r="G2831" i="1" s="1"/>
  <c r="F2831" i="1" a="1"/>
  <c r="F2831" i="1" s="1"/>
  <c r="E2831" i="1" a="1"/>
  <c r="E2831" i="1" s="1"/>
  <c r="G2830" i="1" a="1"/>
  <c r="G2830" i="1" s="1"/>
  <c r="F2830" i="1" a="1"/>
  <c r="F2830" i="1" s="1"/>
  <c r="E2830" i="1" a="1"/>
  <c r="E2830" i="1" s="1"/>
  <c r="G2829" i="1" a="1"/>
  <c r="G2829" i="1" s="1"/>
  <c r="F2829" i="1" a="1"/>
  <c r="F2829" i="1" s="1"/>
  <c r="E2829" i="1" a="1"/>
  <c r="E2829" i="1" s="1"/>
  <c r="G2828" i="1" a="1"/>
  <c r="G2828" i="1" s="1"/>
  <c r="F2828" i="1" a="1"/>
  <c r="F2828" i="1" s="1"/>
  <c r="E2828" i="1" a="1"/>
  <c r="E2828" i="1" s="1"/>
  <c r="G2827" i="1" a="1"/>
  <c r="G2827" i="1" s="1"/>
  <c r="F2827" i="1" a="1"/>
  <c r="F2827" i="1" s="1"/>
  <c r="E2827" i="1" a="1"/>
  <c r="E2827" i="1" s="1"/>
  <c r="G2826" i="1" a="1"/>
  <c r="G2826" i="1" s="1"/>
  <c r="F2826" i="1" a="1"/>
  <c r="F2826" i="1" s="1"/>
  <c r="E2826" i="1" a="1"/>
  <c r="E2826" i="1" s="1"/>
  <c r="G2825" i="1" a="1"/>
  <c r="G2825" i="1" s="1"/>
  <c r="F2825" i="1" a="1"/>
  <c r="F2825" i="1" s="1"/>
  <c r="E2825" i="1" a="1"/>
  <c r="E2825" i="1" s="1"/>
  <c r="G2824" i="1" a="1"/>
  <c r="G2824" i="1" s="1"/>
  <c r="F2824" i="1" a="1"/>
  <c r="F2824" i="1" s="1"/>
  <c r="E2824" i="1" a="1"/>
  <c r="E2824" i="1" s="1"/>
  <c r="G2823" i="1" a="1"/>
  <c r="G2823" i="1" s="1"/>
  <c r="F2823" i="1" a="1"/>
  <c r="F2823" i="1" s="1"/>
  <c r="E2823" i="1" a="1"/>
  <c r="E2823" i="1" s="1"/>
  <c r="G2822" i="1" a="1"/>
  <c r="G2822" i="1" s="1"/>
  <c r="F2822" i="1" a="1"/>
  <c r="F2822" i="1" s="1"/>
  <c r="E2822" i="1" a="1"/>
  <c r="E2822" i="1" s="1"/>
  <c r="G2821" i="1" a="1"/>
  <c r="G2821" i="1" s="1"/>
  <c r="F2821" i="1" a="1"/>
  <c r="F2821" i="1" s="1"/>
  <c r="E2821" i="1" a="1"/>
  <c r="E2821" i="1" s="1"/>
  <c r="G2820" i="1" a="1"/>
  <c r="G2820" i="1" s="1"/>
  <c r="F2820" i="1" a="1"/>
  <c r="F2820" i="1" s="1"/>
  <c r="E2820" i="1" a="1"/>
  <c r="E2820" i="1" s="1"/>
  <c r="G2819" i="1" a="1"/>
  <c r="G2819" i="1" s="1"/>
  <c r="F2819" i="1" a="1"/>
  <c r="F2819" i="1" s="1"/>
  <c r="E2819" i="1" a="1"/>
  <c r="E2819" i="1" s="1"/>
  <c r="G2818" i="1" a="1"/>
  <c r="G2818" i="1" s="1"/>
  <c r="F2818" i="1"/>
  <c r="F2818" i="1" a="1"/>
  <c r="E2818" i="1" a="1"/>
  <c r="E2818" i="1" s="1"/>
  <c r="G2817" i="1" a="1"/>
  <c r="G2817" i="1" s="1"/>
  <c r="F2817" i="1" a="1"/>
  <c r="F2817" i="1" s="1"/>
  <c r="E2817" i="1" a="1"/>
  <c r="E2817" i="1" s="1"/>
  <c r="G2816" i="1" a="1"/>
  <c r="G2816" i="1" s="1"/>
  <c r="F2816" i="1" a="1"/>
  <c r="F2816" i="1" s="1"/>
  <c r="E2816" i="1" a="1"/>
  <c r="E2816" i="1" s="1"/>
  <c r="G2815" i="1" a="1"/>
  <c r="G2815" i="1" s="1"/>
  <c r="F2815" i="1" a="1"/>
  <c r="F2815" i="1" s="1"/>
  <c r="E2815" i="1" a="1"/>
  <c r="E2815" i="1" s="1"/>
  <c r="G2814" i="1" a="1"/>
  <c r="G2814" i="1" s="1"/>
  <c r="F2814" i="1" a="1"/>
  <c r="F2814" i="1" s="1"/>
  <c r="E2814" i="1" a="1"/>
  <c r="E2814" i="1" s="1"/>
  <c r="G2813" i="1" a="1"/>
  <c r="G2813" i="1" s="1"/>
  <c r="F2813" i="1" a="1"/>
  <c r="F2813" i="1" s="1"/>
  <c r="E2813" i="1" a="1"/>
  <c r="E2813" i="1" s="1"/>
  <c r="G2812" i="1" a="1"/>
  <c r="G2812" i="1" s="1"/>
  <c r="F2812" i="1" a="1"/>
  <c r="F2812" i="1" s="1"/>
  <c r="E2812" i="1" a="1"/>
  <c r="E2812" i="1" s="1"/>
  <c r="G2811" i="1" a="1"/>
  <c r="G2811" i="1" s="1"/>
  <c r="F2811" i="1" a="1"/>
  <c r="F2811" i="1" s="1"/>
  <c r="E2811" i="1" a="1"/>
  <c r="E2811" i="1" s="1"/>
  <c r="G2810" i="1" a="1"/>
  <c r="G2810" i="1" s="1"/>
  <c r="F2810" i="1" a="1"/>
  <c r="F2810" i="1" s="1"/>
  <c r="E2810" i="1" a="1"/>
  <c r="E2810" i="1" s="1"/>
  <c r="G2809" i="1" a="1"/>
  <c r="G2809" i="1" s="1"/>
  <c r="F2809" i="1" a="1"/>
  <c r="F2809" i="1" s="1"/>
  <c r="E2809" i="1" a="1"/>
  <c r="E2809" i="1" s="1"/>
  <c r="G2808" i="1" a="1"/>
  <c r="G2808" i="1" s="1"/>
  <c r="F2808" i="1" a="1"/>
  <c r="F2808" i="1" s="1"/>
  <c r="E2808" i="1" a="1"/>
  <c r="E2808" i="1" s="1"/>
  <c r="G2807" i="1" a="1"/>
  <c r="G2807" i="1" s="1"/>
  <c r="F2807" i="1" a="1"/>
  <c r="F2807" i="1" s="1"/>
  <c r="E2807" i="1" a="1"/>
  <c r="E2807" i="1" s="1"/>
  <c r="G2806" i="1" a="1"/>
  <c r="G2806" i="1" s="1"/>
  <c r="F2806" i="1" a="1"/>
  <c r="F2806" i="1" s="1"/>
  <c r="E2806" i="1" a="1"/>
  <c r="E2806" i="1" s="1"/>
  <c r="G2805" i="1" a="1"/>
  <c r="G2805" i="1" s="1"/>
  <c r="F2805" i="1" a="1"/>
  <c r="F2805" i="1" s="1"/>
  <c r="E2805" i="1" a="1"/>
  <c r="E2805" i="1" s="1"/>
  <c r="G2804" i="1" a="1"/>
  <c r="G2804" i="1" s="1"/>
  <c r="F2804" i="1" a="1"/>
  <c r="F2804" i="1" s="1"/>
  <c r="E2804" i="1" a="1"/>
  <c r="E2804" i="1" s="1"/>
  <c r="G2803" i="1" a="1"/>
  <c r="G2803" i="1" s="1"/>
  <c r="F2803" i="1" a="1"/>
  <c r="F2803" i="1" s="1"/>
  <c r="E2803" i="1" a="1"/>
  <c r="E2803" i="1" s="1"/>
  <c r="G2802" i="1" a="1"/>
  <c r="G2802" i="1" s="1"/>
  <c r="F2802" i="1" a="1"/>
  <c r="F2802" i="1" s="1"/>
  <c r="E2802" i="1" a="1"/>
  <c r="E2802" i="1" s="1"/>
  <c r="G2801" i="1" a="1"/>
  <c r="G2801" i="1" s="1"/>
  <c r="F2801" i="1" a="1"/>
  <c r="F2801" i="1" s="1"/>
  <c r="E2801" i="1" a="1"/>
  <c r="E2801" i="1" s="1"/>
  <c r="G2800" i="1" a="1"/>
  <c r="G2800" i="1" s="1"/>
  <c r="F2800" i="1" a="1"/>
  <c r="F2800" i="1" s="1"/>
  <c r="E2800" i="1" a="1"/>
  <c r="E2800" i="1" s="1"/>
  <c r="G2799" i="1" a="1"/>
  <c r="G2799" i="1" s="1"/>
  <c r="F2799" i="1" a="1"/>
  <c r="F2799" i="1" s="1"/>
  <c r="E2799" i="1" a="1"/>
  <c r="E2799" i="1" s="1"/>
  <c r="G2798" i="1" a="1"/>
  <c r="G2798" i="1" s="1"/>
  <c r="F2798" i="1" a="1"/>
  <c r="F2798" i="1" s="1"/>
  <c r="E2798" i="1" a="1"/>
  <c r="E2798" i="1" s="1"/>
  <c r="G2797" i="1" a="1"/>
  <c r="G2797" i="1" s="1"/>
  <c r="F2797" i="1" a="1"/>
  <c r="F2797" i="1" s="1"/>
  <c r="E2797" i="1" a="1"/>
  <c r="E2797" i="1" s="1"/>
  <c r="G2796" i="1" a="1"/>
  <c r="G2796" i="1" s="1"/>
  <c r="F2796" i="1" a="1"/>
  <c r="F2796" i="1" s="1"/>
  <c r="E2796" i="1" a="1"/>
  <c r="E2796" i="1" s="1"/>
  <c r="G2795" i="1" a="1"/>
  <c r="G2795" i="1" s="1"/>
  <c r="F2795" i="1" a="1"/>
  <c r="F2795" i="1" s="1"/>
  <c r="E2795" i="1"/>
  <c r="E2795" i="1" a="1"/>
  <c r="G2794" i="1" a="1"/>
  <c r="G2794" i="1" s="1"/>
  <c r="F2794" i="1" a="1"/>
  <c r="F2794" i="1" s="1"/>
  <c r="E2794" i="1" a="1"/>
  <c r="E2794" i="1" s="1"/>
  <c r="G2793" i="1" a="1"/>
  <c r="G2793" i="1" s="1"/>
  <c r="F2793" i="1" a="1"/>
  <c r="F2793" i="1" s="1"/>
  <c r="E2793" i="1" a="1"/>
  <c r="E2793" i="1" s="1"/>
  <c r="G2792" i="1" a="1"/>
  <c r="G2792" i="1" s="1"/>
  <c r="F2792" i="1" a="1"/>
  <c r="F2792" i="1" s="1"/>
  <c r="E2792" i="1" a="1"/>
  <c r="E2792" i="1" s="1"/>
  <c r="G2791" i="1" a="1"/>
  <c r="G2791" i="1" s="1"/>
  <c r="F2791" i="1" a="1"/>
  <c r="F2791" i="1" s="1"/>
  <c r="E2791" i="1" a="1"/>
  <c r="E2791" i="1" s="1"/>
  <c r="G2790" i="1" a="1"/>
  <c r="G2790" i="1" s="1"/>
  <c r="F2790" i="1" a="1"/>
  <c r="F2790" i="1" s="1"/>
  <c r="E2790" i="1" a="1"/>
  <c r="E2790" i="1" s="1"/>
  <c r="G2789" i="1" a="1"/>
  <c r="G2789" i="1" s="1"/>
  <c r="F2789" i="1" a="1"/>
  <c r="F2789" i="1" s="1"/>
  <c r="E2789" i="1" a="1"/>
  <c r="E2789" i="1" s="1"/>
  <c r="G2788" i="1" a="1"/>
  <c r="G2788" i="1" s="1"/>
  <c r="F2788" i="1" a="1"/>
  <c r="F2788" i="1" s="1"/>
  <c r="E2788" i="1" a="1"/>
  <c r="E2788" i="1" s="1"/>
  <c r="G2787" i="1" a="1"/>
  <c r="G2787" i="1" s="1"/>
  <c r="F2787" i="1" a="1"/>
  <c r="F2787" i="1" s="1"/>
  <c r="E2787" i="1" a="1"/>
  <c r="E2787" i="1" s="1"/>
  <c r="G2786" i="1" a="1"/>
  <c r="G2786" i="1" s="1"/>
  <c r="F2786" i="1" a="1"/>
  <c r="F2786" i="1" s="1"/>
  <c r="E2786" i="1" a="1"/>
  <c r="E2786" i="1" s="1"/>
  <c r="G2785" i="1" a="1"/>
  <c r="G2785" i="1" s="1"/>
  <c r="F2785" i="1" a="1"/>
  <c r="F2785" i="1" s="1"/>
  <c r="E2785" i="1" a="1"/>
  <c r="E2785" i="1" s="1"/>
  <c r="G2784" i="1" a="1"/>
  <c r="G2784" i="1" s="1"/>
  <c r="F2784" i="1"/>
  <c r="F2784" i="1" a="1"/>
  <c r="E2784" i="1" a="1"/>
  <c r="E2784" i="1" s="1"/>
  <c r="G2783" i="1" a="1"/>
  <c r="G2783" i="1" s="1"/>
  <c r="F2783" i="1" a="1"/>
  <c r="F2783" i="1" s="1"/>
  <c r="E2783" i="1" a="1"/>
  <c r="E2783" i="1" s="1"/>
  <c r="G2782" i="1" a="1"/>
  <c r="G2782" i="1" s="1"/>
  <c r="F2782" i="1" a="1"/>
  <c r="F2782" i="1" s="1"/>
  <c r="E2782" i="1" a="1"/>
  <c r="E2782" i="1" s="1"/>
  <c r="G2781" i="1" a="1"/>
  <c r="G2781" i="1" s="1"/>
  <c r="F2781" i="1" a="1"/>
  <c r="F2781" i="1" s="1"/>
  <c r="E2781" i="1" a="1"/>
  <c r="E2781" i="1" s="1"/>
  <c r="G2780" i="1" a="1"/>
  <c r="G2780" i="1" s="1"/>
  <c r="F2780" i="1" a="1"/>
  <c r="F2780" i="1" s="1"/>
  <c r="E2780" i="1" a="1"/>
  <c r="E2780" i="1" s="1"/>
  <c r="G2779" i="1" a="1"/>
  <c r="G2779" i="1" s="1"/>
  <c r="F2779" i="1" a="1"/>
  <c r="F2779" i="1" s="1"/>
  <c r="E2779" i="1" a="1"/>
  <c r="E2779" i="1" s="1"/>
  <c r="G2778" i="1" a="1"/>
  <c r="G2778" i="1" s="1"/>
  <c r="F2778" i="1" a="1"/>
  <c r="F2778" i="1" s="1"/>
  <c r="E2778" i="1" a="1"/>
  <c r="E2778" i="1" s="1"/>
  <c r="G2777" i="1" a="1"/>
  <c r="G2777" i="1" s="1"/>
  <c r="F2777" i="1" a="1"/>
  <c r="F2777" i="1" s="1"/>
  <c r="E2777" i="1" a="1"/>
  <c r="E2777" i="1" s="1"/>
  <c r="G2776" i="1" a="1"/>
  <c r="G2776" i="1" s="1"/>
  <c r="F2776" i="1" a="1"/>
  <c r="F2776" i="1" s="1"/>
  <c r="E2776" i="1" a="1"/>
  <c r="E2776" i="1" s="1"/>
  <c r="G2775" i="1" a="1"/>
  <c r="G2775" i="1" s="1"/>
  <c r="F2775" i="1" a="1"/>
  <c r="F2775" i="1" s="1"/>
  <c r="E2775" i="1" a="1"/>
  <c r="E2775" i="1" s="1"/>
  <c r="G2774" i="1" a="1"/>
  <c r="G2774" i="1" s="1"/>
  <c r="F2774" i="1" a="1"/>
  <c r="F2774" i="1" s="1"/>
  <c r="E2774" i="1" a="1"/>
  <c r="E2774" i="1" s="1"/>
  <c r="G2773" i="1" a="1"/>
  <c r="G2773" i="1" s="1"/>
  <c r="F2773" i="1" a="1"/>
  <c r="F2773" i="1" s="1"/>
  <c r="E2773" i="1" a="1"/>
  <c r="E2773" i="1" s="1"/>
  <c r="G2772" i="1" a="1"/>
  <c r="G2772" i="1" s="1"/>
  <c r="F2772" i="1" a="1"/>
  <c r="F2772" i="1" s="1"/>
  <c r="E2772" i="1" a="1"/>
  <c r="E2772" i="1" s="1"/>
  <c r="G2771" i="1" a="1"/>
  <c r="G2771" i="1" s="1"/>
  <c r="F2771" i="1" a="1"/>
  <c r="F2771" i="1" s="1"/>
  <c r="E2771" i="1"/>
  <c r="E2771" i="1" a="1"/>
  <c r="G2770" i="1" a="1"/>
  <c r="G2770" i="1" s="1"/>
  <c r="F2770" i="1" a="1"/>
  <c r="F2770" i="1" s="1"/>
  <c r="E2770" i="1" a="1"/>
  <c r="E2770" i="1" s="1"/>
  <c r="G2769" i="1" a="1"/>
  <c r="G2769" i="1" s="1"/>
  <c r="F2769" i="1" a="1"/>
  <c r="F2769" i="1" s="1"/>
  <c r="E2769" i="1" a="1"/>
  <c r="E2769" i="1" s="1"/>
  <c r="G2768" i="1" a="1"/>
  <c r="G2768" i="1" s="1"/>
  <c r="F2768" i="1" a="1"/>
  <c r="F2768" i="1" s="1"/>
  <c r="E2768" i="1" a="1"/>
  <c r="E2768" i="1" s="1"/>
  <c r="G2767" i="1" a="1"/>
  <c r="G2767" i="1" s="1"/>
  <c r="F2767" i="1" a="1"/>
  <c r="F2767" i="1" s="1"/>
  <c r="E2767" i="1" a="1"/>
  <c r="E2767" i="1" s="1"/>
  <c r="G2766" i="1" a="1"/>
  <c r="G2766" i="1" s="1"/>
  <c r="F2766" i="1" a="1"/>
  <c r="F2766" i="1" s="1"/>
  <c r="E2766" i="1" a="1"/>
  <c r="E2766" i="1" s="1"/>
  <c r="G2765" i="1" a="1"/>
  <c r="G2765" i="1" s="1"/>
  <c r="F2765" i="1" a="1"/>
  <c r="F2765" i="1" s="1"/>
  <c r="E2765" i="1" a="1"/>
  <c r="E2765" i="1" s="1"/>
  <c r="G2764" i="1" a="1"/>
  <c r="G2764" i="1" s="1"/>
  <c r="F2764" i="1" a="1"/>
  <c r="F2764" i="1" s="1"/>
  <c r="E2764" i="1" a="1"/>
  <c r="E2764" i="1" s="1"/>
  <c r="G2763" i="1" a="1"/>
  <c r="G2763" i="1" s="1"/>
  <c r="F2763" i="1" a="1"/>
  <c r="F2763" i="1" s="1"/>
  <c r="E2763" i="1" a="1"/>
  <c r="E2763" i="1" s="1"/>
  <c r="G2762" i="1" a="1"/>
  <c r="G2762" i="1" s="1"/>
  <c r="F2762" i="1" a="1"/>
  <c r="F2762" i="1" s="1"/>
  <c r="E2762" i="1" a="1"/>
  <c r="E2762" i="1" s="1"/>
  <c r="G2761" i="1" a="1"/>
  <c r="G2761" i="1" s="1"/>
  <c r="F2761" i="1" a="1"/>
  <c r="F2761" i="1" s="1"/>
  <c r="E2761" i="1" a="1"/>
  <c r="E2761" i="1" s="1"/>
  <c r="G2760" i="1" a="1"/>
  <c r="G2760" i="1" s="1"/>
  <c r="F2760" i="1" a="1"/>
  <c r="F2760" i="1" s="1"/>
  <c r="E2760" i="1" a="1"/>
  <c r="E2760" i="1" s="1"/>
  <c r="G2759" i="1" a="1"/>
  <c r="G2759" i="1" s="1"/>
  <c r="F2759" i="1" a="1"/>
  <c r="F2759" i="1" s="1"/>
  <c r="E2759" i="1" a="1"/>
  <c r="E2759" i="1" s="1"/>
  <c r="G2758" i="1" a="1"/>
  <c r="G2758" i="1" s="1"/>
  <c r="F2758" i="1" a="1"/>
  <c r="F2758" i="1" s="1"/>
  <c r="E2758" i="1" a="1"/>
  <c r="E2758" i="1" s="1"/>
  <c r="G2757" i="1" a="1"/>
  <c r="G2757" i="1" s="1"/>
  <c r="F2757" i="1"/>
  <c r="F2757" i="1" a="1"/>
  <c r="E2757" i="1" a="1"/>
  <c r="E2757" i="1" s="1"/>
  <c r="G2756" i="1" a="1"/>
  <c r="G2756" i="1" s="1"/>
  <c r="F2756" i="1"/>
  <c r="F2756" i="1" a="1"/>
  <c r="E2756" i="1" a="1"/>
  <c r="E2756" i="1" s="1"/>
  <c r="G2755" i="1" a="1"/>
  <c r="G2755" i="1" s="1"/>
  <c r="F2755" i="1" a="1"/>
  <c r="F2755" i="1" s="1"/>
  <c r="E2755" i="1" a="1"/>
  <c r="E2755" i="1" s="1"/>
  <c r="G2754" i="1" a="1"/>
  <c r="G2754" i="1" s="1"/>
  <c r="F2754" i="1" a="1"/>
  <c r="F2754" i="1" s="1"/>
  <c r="E2754" i="1" a="1"/>
  <c r="E2754" i="1" s="1"/>
  <c r="G2753" i="1" a="1"/>
  <c r="G2753" i="1" s="1"/>
  <c r="F2753" i="1" a="1"/>
  <c r="F2753" i="1" s="1"/>
  <c r="E2753" i="1" a="1"/>
  <c r="E2753" i="1" s="1"/>
  <c r="G2752" i="1" a="1"/>
  <c r="G2752" i="1" s="1"/>
  <c r="F2752" i="1" a="1"/>
  <c r="F2752" i="1" s="1"/>
  <c r="E2752" i="1" a="1"/>
  <c r="E2752" i="1" s="1"/>
  <c r="G2751" i="1" a="1"/>
  <c r="G2751" i="1" s="1"/>
  <c r="F2751" i="1" a="1"/>
  <c r="F2751" i="1" s="1"/>
  <c r="E2751" i="1" a="1"/>
  <c r="E2751" i="1" s="1"/>
  <c r="G2750" i="1" a="1"/>
  <c r="G2750" i="1" s="1"/>
  <c r="F2750" i="1" a="1"/>
  <c r="F2750" i="1" s="1"/>
  <c r="E2750" i="1" a="1"/>
  <c r="E2750" i="1" s="1"/>
  <c r="G2749" i="1" a="1"/>
  <c r="G2749" i="1" s="1"/>
  <c r="F2749" i="1" a="1"/>
  <c r="F2749" i="1" s="1"/>
  <c r="E2749" i="1" a="1"/>
  <c r="E2749" i="1" s="1"/>
  <c r="G2748" i="1" a="1"/>
  <c r="G2748" i="1" s="1"/>
  <c r="F2748" i="1" a="1"/>
  <c r="F2748" i="1" s="1"/>
  <c r="E2748" i="1" a="1"/>
  <c r="E2748" i="1" s="1"/>
  <c r="G2747" i="1" a="1"/>
  <c r="G2747" i="1" s="1"/>
  <c r="F2747" i="1" a="1"/>
  <c r="F2747" i="1" s="1"/>
  <c r="E2747" i="1" a="1"/>
  <c r="E2747" i="1" s="1"/>
  <c r="G2746" i="1" a="1"/>
  <c r="G2746" i="1" s="1"/>
  <c r="F2746" i="1" a="1"/>
  <c r="F2746" i="1" s="1"/>
  <c r="E2746" i="1" a="1"/>
  <c r="E2746" i="1" s="1"/>
  <c r="G2745" i="1" a="1"/>
  <c r="G2745" i="1" s="1"/>
  <c r="F2745" i="1" a="1"/>
  <c r="F2745" i="1" s="1"/>
  <c r="E2745" i="1" a="1"/>
  <c r="E2745" i="1" s="1"/>
  <c r="G2744" i="1" a="1"/>
  <c r="G2744" i="1" s="1"/>
  <c r="F2744" i="1" a="1"/>
  <c r="F2744" i="1" s="1"/>
  <c r="E2744" i="1" a="1"/>
  <c r="E2744" i="1" s="1"/>
  <c r="G2743" i="1" a="1"/>
  <c r="G2743" i="1" s="1"/>
  <c r="F2743" i="1" a="1"/>
  <c r="F2743" i="1" s="1"/>
  <c r="E2743" i="1" a="1"/>
  <c r="E2743" i="1" s="1"/>
  <c r="G2742" i="1" a="1"/>
  <c r="G2742" i="1" s="1"/>
  <c r="F2742" i="1" a="1"/>
  <c r="F2742" i="1" s="1"/>
  <c r="E2742" i="1" a="1"/>
  <c r="E2742" i="1" s="1"/>
  <c r="G2741" i="1" a="1"/>
  <c r="G2741" i="1" s="1"/>
  <c r="F2741" i="1" a="1"/>
  <c r="F2741" i="1" s="1"/>
  <c r="E2741" i="1" a="1"/>
  <c r="E2741" i="1" s="1"/>
  <c r="G2740" i="1"/>
  <c r="G2740" i="1" a="1"/>
  <c r="F2740" i="1" a="1"/>
  <c r="F2740" i="1" s="1"/>
  <c r="E2740" i="1" a="1"/>
  <c r="E2740" i="1" s="1"/>
  <c r="G2739" i="1" a="1"/>
  <c r="G2739" i="1" s="1"/>
  <c r="F2739" i="1" a="1"/>
  <c r="F2739" i="1" s="1"/>
  <c r="E2739" i="1" a="1"/>
  <c r="E2739" i="1" s="1"/>
  <c r="G2738" i="1" a="1"/>
  <c r="G2738" i="1" s="1"/>
  <c r="F2738" i="1" a="1"/>
  <c r="F2738" i="1" s="1"/>
  <c r="E2738" i="1" a="1"/>
  <c r="E2738" i="1" s="1"/>
  <c r="G2737" i="1"/>
  <c r="G2737" i="1" a="1"/>
  <c r="F2737" i="1" a="1"/>
  <c r="F2737" i="1" s="1"/>
  <c r="E2737" i="1" a="1"/>
  <c r="E2737" i="1" s="1"/>
  <c r="G2736" i="1" a="1"/>
  <c r="G2736" i="1" s="1"/>
  <c r="F2736" i="1" a="1"/>
  <c r="F2736" i="1" s="1"/>
  <c r="E2736" i="1" a="1"/>
  <c r="E2736" i="1" s="1"/>
  <c r="G2735" i="1" a="1"/>
  <c r="G2735" i="1" s="1"/>
  <c r="F2735" i="1" a="1"/>
  <c r="F2735" i="1" s="1"/>
  <c r="E2735" i="1" a="1"/>
  <c r="E2735" i="1" s="1"/>
  <c r="G2734" i="1" a="1"/>
  <c r="G2734" i="1" s="1"/>
  <c r="F2734" i="1" a="1"/>
  <c r="F2734" i="1" s="1"/>
  <c r="E2734" i="1" a="1"/>
  <c r="E2734" i="1" s="1"/>
  <c r="G2733" i="1" a="1"/>
  <c r="G2733" i="1" s="1"/>
  <c r="F2733" i="1" a="1"/>
  <c r="F2733" i="1" s="1"/>
  <c r="E2733" i="1" a="1"/>
  <c r="E2733" i="1" s="1"/>
  <c r="G2732" i="1" a="1"/>
  <c r="G2732" i="1" s="1"/>
  <c r="F2732" i="1" a="1"/>
  <c r="F2732" i="1" s="1"/>
  <c r="E2732" i="1" a="1"/>
  <c r="E2732" i="1" s="1"/>
  <c r="G2731" i="1" a="1"/>
  <c r="G2731" i="1" s="1"/>
  <c r="F2731" i="1" a="1"/>
  <c r="F2731" i="1" s="1"/>
  <c r="E2731" i="1" a="1"/>
  <c r="E2731" i="1" s="1"/>
  <c r="G2730" i="1" a="1"/>
  <c r="G2730" i="1" s="1"/>
  <c r="F2730" i="1" a="1"/>
  <c r="F2730" i="1" s="1"/>
  <c r="E2730" i="1" a="1"/>
  <c r="E2730" i="1" s="1"/>
  <c r="G2729" i="1" a="1"/>
  <c r="G2729" i="1" s="1"/>
  <c r="F2729" i="1" a="1"/>
  <c r="F2729" i="1" s="1"/>
  <c r="E2729" i="1" a="1"/>
  <c r="E2729" i="1" s="1"/>
  <c r="G2728" i="1" a="1"/>
  <c r="G2728" i="1" s="1"/>
  <c r="F2728" i="1" a="1"/>
  <c r="F2728" i="1" s="1"/>
  <c r="E2728" i="1" a="1"/>
  <c r="E2728" i="1" s="1"/>
  <c r="G2727" i="1" a="1"/>
  <c r="G2727" i="1" s="1"/>
  <c r="F2727" i="1" a="1"/>
  <c r="F2727" i="1" s="1"/>
  <c r="E2727" i="1" a="1"/>
  <c r="E2727" i="1" s="1"/>
  <c r="G2726" i="1" a="1"/>
  <c r="G2726" i="1" s="1"/>
  <c r="F2726" i="1" a="1"/>
  <c r="F2726" i="1" s="1"/>
  <c r="E2726" i="1" a="1"/>
  <c r="E2726" i="1" s="1"/>
  <c r="G2725" i="1" a="1"/>
  <c r="G2725" i="1" s="1"/>
  <c r="F2725" i="1" a="1"/>
  <c r="F2725" i="1" s="1"/>
  <c r="E2725" i="1" a="1"/>
  <c r="E2725" i="1" s="1"/>
  <c r="G2724" i="1"/>
  <c r="G2724" i="1" a="1"/>
  <c r="F2724" i="1" a="1"/>
  <c r="F2724" i="1" s="1"/>
  <c r="E2724" i="1" a="1"/>
  <c r="E2724" i="1" s="1"/>
  <c r="G2723" i="1" a="1"/>
  <c r="G2723" i="1" s="1"/>
  <c r="F2723" i="1" a="1"/>
  <c r="F2723" i="1" s="1"/>
  <c r="E2723" i="1" a="1"/>
  <c r="E2723" i="1" s="1"/>
  <c r="G2722" i="1" a="1"/>
  <c r="G2722" i="1" s="1"/>
  <c r="F2722" i="1" a="1"/>
  <c r="F2722" i="1" s="1"/>
  <c r="E2722" i="1" a="1"/>
  <c r="E2722" i="1" s="1"/>
  <c r="G2721" i="1" a="1"/>
  <c r="G2721" i="1" s="1"/>
  <c r="F2721" i="1" a="1"/>
  <c r="F2721" i="1" s="1"/>
  <c r="E2721" i="1" a="1"/>
  <c r="E2721" i="1" s="1"/>
  <c r="G2720" i="1" a="1"/>
  <c r="G2720" i="1" s="1"/>
  <c r="F2720" i="1" a="1"/>
  <c r="F2720" i="1" s="1"/>
  <c r="E2720" i="1" a="1"/>
  <c r="E2720" i="1" s="1"/>
  <c r="G2719" i="1"/>
  <c r="G2719" i="1" a="1"/>
  <c r="F2719" i="1" a="1"/>
  <c r="F2719" i="1" s="1"/>
  <c r="E2719" i="1" a="1"/>
  <c r="E2719" i="1" s="1"/>
  <c r="G2718" i="1" a="1"/>
  <c r="G2718" i="1" s="1"/>
  <c r="F2718" i="1" a="1"/>
  <c r="F2718" i="1" s="1"/>
  <c r="E2718" i="1" a="1"/>
  <c r="E2718" i="1" s="1"/>
  <c r="G2717" i="1" a="1"/>
  <c r="G2717" i="1" s="1"/>
  <c r="F2717" i="1" a="1"/>
  <c r="F2717" i="1" s="1"/>
  <c r="E2717" i="1" a="1"/>
  <c r="E2717" i="1" s="1"/>
  <c r="G2716" i="1" a="1"/>
  <c r="G2716" i="1" s="1"/>
  <c r="F2716" i="1" a="1"/>
  <c r="F2716" i="1" s="1"/>
  <c r="E2716" i="1" a="1"/>
  <c r="E2716" i="1" s="1"/>
  <c r="G2715" i="1" a="1"/>
  <c r="G2715" i="1" s="1"/>
  <c r="F2715" i="1" a="1"/>
  <c r="F2715" i="1" s="1"/>
  <c r="E2715" i="1" a="1"/>
  <c r="E2715" i="1" s="1"/>
  <c r="G2714" i="1" a="1"/>
  <c r="G2714" i="1" s="1"/>
  <c r="F2714" i="1" a="1"/>
  <c r="F2714" i="1" s="1"/>
  <c r="E2714" i="1" a="1"/>
  <c r="E2714" i="1" s="1"/>
  <c r="G2713" i="1" a="1"/>
  <c r="G2713" i="1" s="1"/>
  <c r="F2713" i="1" a="1"/>
  <c r="F2713" i="1" s="1"/>
  <c r="E2713" i="1" a="1"/>
  <c r="E2713" i="1" s="1"/>
  <c r="G2712" i="1" a="1"/>
  <c r="G2712" i="1" s="1"/>
  <c r="F2712" i="1" a="1"/>
  <c r="F2712" i="1" s="1"/>
  <c r="E2712" i="1" a="1"/>
  <c r="E2712" i="1" s="1"/>
  <c r="G2711" i="1" a="1"/>
  <c r="G2711" i="1" s="1"/>
  <c r="F2711" i="1" a="1"/>
  <c r="F2711" i="1" s="1"/>
  <c r="E2711" i="1" a="1"/>
  <c r="E2711" i="1" s="1"/>
  <c r="G2710" i="1" a="1"/>
  <c r="G2710" i="1" s="1"/>
  <c r="F2710" i="1" a="1"/>
  <c r="F2710" i="1" s="1"/>
  <c r="E2710" i="1" a="1"/>
  <c r="E2710" i="1" s="1"/>
  <c r="G2709" i="1" a="1"/>
  <c r="G2709" i="1" s="1"/>
  <c r="F2709" i="1" a="1"/>
  <c r="F2709" i="1" s="1"/>
  <c r="E2709" i="1" a="1"/>
  <c r="E2709" i="1" s="1"/>
  <c r="G2708" i="1" a="1"/>
  <c r="G2708" i="1" s="1"/>
  <c r="F2708" i="1"/>
  <c r="F2708" i="1" a="1"/>
  <c r="E2708" i="1" a="1"/>
  <c r="E2708" i="1" s="1"/>
  <c r="G2707" i="1" a="1"/>
  <c r="G2707" i="1" s="1"/>
  <c r="F2707" i="1" a="1"/>
  <c r="F2707" i="1" s="1"/>
  <c r="E2707" i="1" a="1"/>
  <c r="E2707" i="1" s="1"/>
  <c r="G2706" i="1" a="1"/>
  <c r="G2706" i="1" s="1"/>
  <c r="F2706" i="1" a="1"/>
  <c r="F2706" i="1" s="1"/>
  <c r="E2706" i="1" a="1"/>
  <c r="E2706" i="1" s="1"/>
  <c r="G2705" i="1" a="1"/>
  <c r="G2705" i="1" s="1"/>
  <c r="F2705" i="1" a="1"/>
  <c r="F2705" i="1" s="1"/>
  <c r="E2705" i="1" a="1"/>
  <c r="E2705" i="1" s="1"/>
  <c r="G2704" i="1" a="1"/>
  <c r="G2704" i="1" s="1"/>
  <c r="F2704" i="1" a="1"/>
  <c r="F2704" i="1" s="1"/>
  <c r="E2704" i="1" a="1"/>
  <c r="E2704" i="1" s="1"/>
  <c r="G2703" i="1" a="1"/>
  <c r="G2703" i="1" s="1"/>
  <c r="F2703" i="1" a="1"/>
  <c r="F2703" i="1" s="1"/>
  <c r="E2703" i="1" a="1"/>
  <c r="E2703" i="1" s="1"/>
  <c r="G2702" i="1" a="1"/>
  <c r="G2702" i="1" s="1"/>
  <c r="F2702" i="1" a="1"/>
  <c r="F2702" i="1" s="1"/>
  <c r="E2702" i="1" a="1"/>
  <c r="E2702" i="1" s="1"/>
  <c r="G2701" i="1" a="1"/>
  <c r="G2701" i="1" s="1"/>
  <c r="F2701" i="1" a="1"/>
  <c r="F2701" i="1" s="1"/>
  <c r="E2701" i="1" a="1"/>
  <c r="E2701" i="1" s="1"/>
  <c r="G2700" i="1" a="1"/>
  <c r="G2700" i="1" s="1"/>
  <c r="F2700" i="1" a="1"/>
  <c r="F2700" i="1" s="1"/>
  <c r="E2700" i="1" a="1"/>
  <c r="E2700" i="1" s="1"/>
  <c r="G2699" i="1" a="1"/>
  <c r="G2699" i="1" s="1"/>
  <c r="F2699" i="1" a="1"/>
  <c r="F2699" i="1" s="1"/>
  <c r="E2699" i="1" a="1"/>
  <c r="E2699" i="1" s="1"/>
  <c r="G2698" i="1" a="1"/>
  <c r="G2698" i="1" s="1"/>
  <c r="F2698" i="1" a="1"/>
  <c r="F2698" i="1" s="1"/>
  <c r="E2698" i="1" a="1"/>
  <c r="E2698" i="1" s="1"/>
  <c r="G2697" i="1" a="1"/>
  <c r="G2697" i="1" s="1"/>
  <c r="F2697" i="1" a="1"/>
  <c r="F2697" i="1" s="1"/>
  <c r="E2697" i="1" a="1"/>
  <c r="E2697" i="1" s="1"/>
  <c r="G2696" i="1" a="1"/>
  <c r="G2696" i="1" s="1"/>
  <c r="F2696" i="1" a="1"/>
  <c r="F2696" i="1" s="1"/>
  <c r="E2696" i="1" a="1"/>
  <c r="E2696" i="1" s="1"/>
  <c r="G2695" i="1" a="1"/>
  <c r="G2695" i="1" s="1"/>
  <c r="F2695" i="1" a="1"/>
  <c r="F2695" i="1" s="1"/>
  <c r="E2695" i="1" a="1"/>
  <c r="E2695" i="1" s="1"/>
  <c r="G2694" i="1" a="1"/>
  <c r="G2694" i="1" s="1"/>
  <c r="F2694" i="1" a="1"/>
  <c r="F2694" i="1" s="1"/>
  <c r="E2694" i="1" a="1"/>
  <c r="E2694" i="1" s="1"/>
  <c r="G2693" i="1" a="1"/>
  <c r="G2693" i="1" s="1"/>
  <c r="F2693" i="1" a="1"/>
  <c r="F2693" i="1" s="1"/>
  <c r="E2693" i="1" a="1"/>
  <c r="E2693" i="1" s="1"/>
  <c r="G2692" i="1" a="1"/>
  <c r="G2692" i="1" s="1"/>
  <c r="F2692" i="1" a="1"/>
  <c r="F2692" i="1" s="1"/>
  <c r="E2692" i="1" a="1"/>
  <c r="E2692" i="1" s="1"/>
  <c r="G2691" i="1" a="1"/>
  <c r="G2691" i="1" s="1"/>
  <c r="F2691" i="1" a="1"/>
  <c r="F2691" i="1" s="1"/>
  <c r="E2691" i="1" a="1"/>
  <c r="E2691" i="1" s="1"/>
  <c r="G2690" i="1" a="1"/>
  <c r="G2690" i="1" s="1"/>
  <c r="F2690" i="1" a="1"/>
  <c r="F2690" i="1" s="1"/>
  <c r="E2690" i="1" a="1"/>
  <c r="E2690" i="1" s="1"/>
  <c r="G2689" i="1" a="1"/>
  <c r="G2689" i="1" s="1"/>
  <c r="F2689" i="1" a="1"/>
  <c r="F2689" i="1" s="1"/>
  <c r="E2689" i="1" a="1"/>
  <c r="E2689" i="1" s="1"/>
  <c r="G2688" i="1" a="1"/>
  <c r="G2688" i="1" s="1"/>
  <c r="F2688" i="1" a="1"/>
  <c r="F2688" i="1" s="1"/>
  <c r="E2688" i="1" a="1"/>
  <c r="E2688" i="1" s="1"/>
  <c r="G2687" i="1" a="1"/>
  <c r="G2687" i="1" s="1"/>
  <c r="F2687" i="1" a="1"/>
  <c r="F2687" i="1" s="1"/>
  <c r="E2687" i="1" a="1"/>
  <c r="E2687" i="1" s="1"/>
  <c r="G2686" i="1" a="1"/>
  <c r="G2686" i="1" s="1"/>
  <c r="F2686" i="1" a="1"/>
  <c r="F2686" i="1" s="1"/>
  <c r="E2686" i="1" a="1"/>
  <c r="E2686" i="1" s="1"/>
  <c r="G2685" i="1" a="1"/>
  <c r="G2685" i="1" s="1"/>
  <c r="F2685" i="1" a="1"/>
  <c r="F2685" i="1" s="1"/>
  <c r="E2685" i="1" a="1"/>
  <c r="E2685" i="1" s="1"/>
  <c r="G2684" i="1" a="1"/>
  <c r="G2684" i="1" s="1"/>
  <c r="F2684" i="1" a="1"/>
  <c r="F2684" i="1" s="1"/>
  <c r="E2684" i="1" a="1"/>
  <c r="E2684" i="1" s="1"/>
  <c r="G2683" i="1" a="1"/>
  <c r="G2683" i="1" s="1"/>
  <c r="F2683" i="1" a="1"/>
  <c r="F2683" i="1" s="1"/>
  <c r="E2683" i="1" a="1"/>
  <c r="E2683" i="1" s="1"/>
  <c r="G2682" i="1" a="1"/>
  <c r="G2682" i="1" s="1"/>
  <c r="F2682" i="1" a="1"/>
  <c r="F2682" i="1" s="1"/>
  <c r="E2682" i="1" a="1"/>
  <c r="E2682" i="1" s="1"/>
  <c r="G2681" i="1" a="1"/>
  <c r="G2681" i="1" s="1"/>
  <c r="F2681" i="1" a="1"/>
  <c r="F2681" i="1" s="1"/>
  <c r="E2681" i="1" a="1"/>
  <c r="E2681" i="1" s="1"/>
  <c r="G2680" i="1" a="1"/>
  <c r="G2680" i="1" s="1"/>
  <c r="F2680" i="1" a="1"/>
  <c r="F2680" i="1" s="1"/>
  <c r="E2680" i="1" a="1"/>
  <c r="E2680" i="1" s="1"/>
  <c r="G2679" i="1" a="1"/>
  <c r="G2679" i="1" s="1"/>
  <c r="F2679" i="1" a="1"/>
  <c r="F2679" i="1" s="1"/>
  <c r="E2679" i="1" a="1"/>
  <c r="E2679" i="1" s="1"/>
  <c r="G2678" i="1" a="1"/>
  <c r="G2678" i="1" s="1"/>
  <c r="F2678" i="1" a="1"/>
  <c r="F2678" i="1" s="1"/>
  <c r="E2678" i="1" a="1"/>
  <c r="E2678" i="1" s="1"/>
  <c r="G2677" i="1" a="1"/>
  <c r="G2677" i="1" s="1"/>
  <c r="F2677" i="1" a="1"/>
  <c r="F2677" i="1" s="1"/>
  <c r="E2677" i="1" a="1"/>
  <c r="E2677" i="1" s="1"/>
  <c r="G2676" i="1" a="1"/>
  <c r="G2676" i="1" s="1"/>
  <c r="F2676" i="1" a="1"/>
  <c r="F2676" i="1" s="1"/>
  <c r="E2676" i="1" a="1"/>
  <c r="E2676" i="1" s="1"/>
  <c r="G2675" i="1" a="1"/>
  <c r="G2675" i="1" s="1"/>
  <c r="F2675" i="1" a="1"/>
  <c r="F2675" i="1" s="1"/>
  <c r="E2675" i="1" a="1"/>
  <c r="E2675" i="1" s="1"/>
  <c r="G2674" i="1" a="1"/>
  <c r="G2674" i="1" s="1"/>
  <c r="F2674" i="1" a="1"/>
  <c r="F2674" i="1" s="1"/>
  <c r="E2674" i="1" a="1"/>
  <c r="E2674" i="1" s="1"/>
  <c r="G2673" i="1" a="1"/>
  <c r="G2673" i="1" s="1"/>
  <c r="F2673" i="1" a="1"/>
  <c r="F2673" i="1" s="1"/>
  <c r="E2673" i="1" a="1"/>
  <c r="E2673" i="1" s="1"/>
  <c r="G2672" i="1" a="1"/>
  <c r="G2672" i="1" s="1"/>
  <c r="F2672" i="1" a="1"/>
  <c r="F2672" i="1" s="1"/>
  <c r="E2672" i="1" a="1"/>
  <c r="E2672" i="1" s="1"/>
  <c r="G2671" i="1" a="1"/>
  <c r="G2671" i="1" s="1"/>
  <c r="F2671" i="1" a="1"/>
  <c r="F2671" i="1" s="1"/>
  <c r="E2671" i="1" a="1"/>
  <c r="E2671" i="1" s="1"/>
  <c r="G2670" i="1" a="1"/>
  <c r="G2670" i="1" s="1"/>
  <c r="F2670" i="1" a="1"/>
  <c r="F2670" i="1" s="1"/>
  <c r="E2670" i="1" a="1"/>
  <c r="E2670" i="1" s="1"/>
  <c r="G2669" i="1" a="1"/>
  <c r="G2669" i="1" s="1"/>
  <c r="F2669" i="1" a="1"/>
  <c r="F2669" i="1" s="1"/>
  <c r="E2669" i="1"/>
  <c r="E2669" i="1" a="1"/>
  <c r="G2668" i="1" a="1"/>
  <c r="G2668" i="1" s="1"/>
  <c r="F2668" i="1" a="1"/>
  <c r="F2668" i="1" s="1"/>
  <c r="E2668" i="1" a="1"/>
  <c r="E2668" i="1" s="1"/>
  <c r="G2667" i="1" a="1"/>
  <c r="G2667" i="1" s="1"/>
  <c r="F2667" i="1" a="1"/>
  <c r="F2667" i="1" s="1"/>
  <c r="E2667" i="1" a="1"/>
  <c r="E2667" i="1" s="1"/>
  <c r="G2666" i="1" a="1"/>
  <c r="G2666" i="1" s="1"/>
  <c r="F2666" i="1" a="1"/>
  <c r="F2666" i="1" s="1"/>
  <c r="E2666" i="1" a="1"/>
  <c r="E2666" i="1" s="1"/>
  <c r="G2665" i="1" a="1"/>
  <c r="G2665" i="1" s="1"/>
  <c r="F2665" i="1" a="1"/>
  <c r="F2665" i="1" s="1"/>
  <c r="E2665" i="1" a="1"/>
  <c r="E2665" i="1" s="1"/>
  <c r="G2664" i="1" a="1"/>
  <c r="G2664" i="1" s="1"/>
  <c r="F2664" i="1" a="1"/>
  <c r="F2664" i="1" s="1"/>
  <c r="E2664" i="1" a="1"/>
  <c r="E2664" i="1" s="1"/>
  <c r="G2663" i="1" a="1"/>
  <c r="G2663" i="1" s="1"/>
  <c r="F2663" i="1" a="1"/>
  <c r="F2663" i="1" s="1"/>
  <c r="E2663" i="1" a="1"/>
  <c r="E2663" i="1" s="1"/>
  <c r="G2662" i="1" a="1"/>
  <c r="G2662" i="1" s="1"/>
  <c r="F2662" i="1" a="1"/>
  <c r="F2662" i="1" s="1"/>
  <c r="E2662" i="1" a="1"/>
  <c r="E2662" i="1" s="1"/>
  <c r="G2661" i="1" a="1"/>
  <c r="G2661" i="1" s="1"/>
  <c r="F2661" i="1" a="1"/>
  <c r="F2661" i="1" s="1"/>
  <c r="E2661" i="1" a="1"/>
  <c r="E2661" i="1" s="1"/>
  <c r="G2660" i="1" a="1"/>
  <c r="G2660" i="1" s="1"/>
  <c r="F2660" i="1" a="1"/>
  <c r="F2660" i="1" s="1"/>
  <c r="E2660" i="1" a="1"/>
  <c r="E2660" i="1" s="1"/>
  <c r="G2659" i="1" a="1"/>
  <c r="G2659" i="1" s="1"/>
  <c r="F2659" i="1" a="1"/>
  <c r="F2659" i="1" s="1"/>
  <c r="E2659" i="1" a="1"/>
  <c r="E2659" i="1" s="1"/>
  <c r="G2658" i="1" a="1"/>
  <c r="G2658" i="1" s="1"/>
  <c r="F2658" i="1" a="1"/>
  <c r="F2658" i="1" s="1"/>
  <c r="E2658" i="1" a="1"/>
  <c r="E2658" i="1" s="1"/>
  <c r="G2657" i="1" a="1"/>
  <c r="G2657" i="1" s="1"/>
  <c r="F2657" i="1" a="1"/>
  <c r="F2657" i="1" s="1"/>
  <c r="E2657" i="1" a="1"/>
  <c r="E2657" i="1" s="1"/>
  <c r="G2656" i="1" a="1"/>
  <c r="G2656" i="1" s="1"/>
  <c r="F2656" i="1" a="1"/>
  <c r="F2656" i="1" s="1"/>
  <c r="E2656" i="1" a="1"/>
  <c r="E2656" i="1" s="1"/>
  <c r="G2655" i="1" a="1"/>
  <c r="G2655" i="1" s="1"/>
  <c r="F2655" i="1" a="1"/>
  <c r="F2655" i="1" s="1"/>
  <c r="E2655" i="1" a="1"/>
  <c r="E2655" i="1" s="1"/>
  <c r="G2654" i="1" a="1"/>
  <c r="G2654" i="1" s="1"/>
  <c r="F2654" i="1" a="1"/>
  <c r="F2654" i="1" s="1"/>
  <c r="E2654" i="1" a="1"/>
  <c r="E2654" i="1" s="1"/>
  <c r="G2653" i="1" a="1"/>
  <c r="G2653" i="1" s="1"/>
  <c r="F2653" i="1" a="1"/>
  <c r="F2653" i="1" s="1"/>
  <c r="E2653" i="1" a="1"/>
  <c r="E2653" i="1" s="1"/>
  <c r="G2652" i="1" a="1"/>
  <c r="G2652" i="1" s="1"/>
  <c r="F2652" i="1" a="1"/>
  <c r="F2652" i="1" s="1"/>
  <c r="E2652" i="1" a="1"/>
  <c r="E2652" i="1" s="1"/>
  <c r="G2651" i="1" a="1"/>
  <c r="G2651" i="1" s="1"/>
  <c r="F2651" i="1" a="1"/>
  <c r="F2651" i="1" s="1"/>
  <c r="E2651" i="1" a="1"/>
  <c r="E2651" i="1" s="1"/>
  <c r="G2650" i="1" a="1"/>
  <c r="G2650" i="1" s="1"/>
  <c r="F2650" i="1" a="1"/>
  <c r="F2650" i="1" s="1"/>
  <c r="E2650" i="1" a="1"/>
  <c r="E2650" i="1" s="1"/>
  <c r="G2649" i="1" a="1"/>
  <c r="G2649" i="1" s="1"/>
  <c r="F2649" i="1" a="1"/>
  <c r="F2649" i="1" s="1"/>
  <c r="E2649" i="1" a="1"/>
  <c r="E2649" i="1" s="1"/>
  <c r="G2648" i="1" a="1"/>
  <c r="G2648" i="1" s="1"/>
  <c r="F2648" i="1" a="1"/>
  <c r="F2648" i="1" s="1"/>
  <c r="E2648" i="1" a="1"/>
  <c r="E2648" i="1" s="1"/>
  <c r="G2647" i="1" a="1"/>
  <c r="G2647" i="1" s="1"/>
  <c r="F2647" i="1" a="1"/>
  <c r="F2647" i="1" s="1"/>
  <c r="E2647" i="1" a="1"/>
  <c r="E2647" i="1" s="1"/>
  <c r="G2646" i="1" a="1"/>
  <c r="G2646" i="1" s="1"/>
  <c r="F2646" i="1" a="1"/>
  <c r="F2646" i="1" s="1"/>
  <c r="E2646" i="1" a="1"/>
  <c r="E2646" i="1" s="1"/>
  <c r="G2645" i="1" a="1"/>
  <c r="G2645" i="1" s="1"/>
  <c r="F2645" i="1" a="1"/>
  <c r="F2645" i="1" s="1"/>
  <c r="E2645" i="1" a="1"/>
  <c r="E2645" i="1" s="1"/>
  <c r="G2644" i="1" a="1"/>
  <c r="G2644" i="1" s="1"/>
  <c r="F2644" i="1" a="1"/>
  <c r="F2644" i="1" s="1"/>
  <c r="E2644" i="1" a="1"/>
  <c r="E2644" i="1" s="1"/>
  <c r="G2643" i="1" a="1"/>
  <c r="G2643" i="1" s="1"/>
  <c r="F2643" i="1" a="1"/>
  <c r="F2643" i="1" s="1"/>
  <c r="E2643" i="1" a="1"/>
  <c r="E2643" i="1" s="1"/>
  <c r="G2642" i="1" a="1"/>
  <c r="G2642" i="1" s="1"/>
  <c r="F2642" i="1" a="1"/>
  <c r="F2642" i="1" s="1"/>
  <c r="E2642" i="1" a="1"/>
  <c r="E2642" i="1" s="1"/>
  <c r="G2641" i="1" a="1"/>
  <c r="G2641" i="1" s="1"/>
  <c r="F2641" i="1" a="1"/>
  <c r="F2641" i="1" s="1"/>
  <c r="E2641" i="1" a="1"/>
  <c r="E2641" i="1" s="1"/>
  <c r="G2640" i="1" a="1"/>
  <c r="G2640" i="1" s="1"/>
  <c r="F2640" i="1" a="1"/>
  <c r="F2640" i="1" s="1"/>
  <c r="E2640" i="1" a="1"/>
  <c r="E2640" i="1" s="1"/>
  <c r="G2639" i="1" a="1"/>
  <c r="G2639" i="1" s="1"/>
  <c r="F2639" i="1" a="1"/>
  <c r="F2639" i="1" s="1"/>
  <c r="E2639" i="1" a="1"/>
  <c r="E2639" i="1" s="1"/>
  <c r="G2638" i="1" a="1"/>
  <c r="G2638" i="1" s="1"/>
  <c r="F2638" i="1" a="1"/>
  <c r="F2638" i="1" s="1"/>
  <c r="E2638" i="1" a="1"/>
  <c r="E2638" i="1" s="1"/>
  <c r="G2637" i="1" a="1"/>
  <c r="G2637" i="1" s="1"/>
  <c r="F2637" i="1" a="1"/>
  <c r="F2637" i="1" s="1"/>
  <c r="E2637" i="1" a="1"/>
  <c r="E2637" i="1" s="1"/>
  <c r="G2636" i="1" a="1"/>
  <c r="G2636" i="1" s="1"/>
  <c r="F2636" i="1" a="1"/>
  <c r="F2636" i="1" s="1"/>
  <c r="E2636" i="1" a="1"/>
  <c r="E2636" i="1" s="1"/>
  <c r="G2635" i="1" a="1"/>
  <c r="G2635" i="1" s="1"/>
  <c r="F2635" i="1" a="1"/>
  <c r="F2635" i="1" s="1"/>
  <c r="E2635" i="1" a="1"/>
  <c r="E2635" i="1" s="1"/>
  <c r="G2634" i="1" a="1"/>
  <c r="G2634" i="1" s="1"/>
  <c r="F2634" i="1" a="1"/>
  <c r="F2634" i="1" s="1"/>
  <c r="E2634" i="1"/>
  <c r="E2634" i="1" a="1"/>
  <c r="G2633" i="1" a="1"/>
  <c r="G2633" i="1" s="1"/>
  <c r="F2633" i="1" a="1"/>
  <c r="F2633" i="1" s="1"/>
  <c r="E2633" i="1" a="1"/>
  <c r="E2633" i="1" s="1"/>
  <c r="G2632" i="1" a="1"/>
  <c r="G2632" i="1" s="1"/>
  <c r="F2632" i="1" a="1"/>
  <c r="F2632" i="1" s="1"/>
  <c r="E2632" i="1" a="1"/>
  <c r="E2632" i="1" s="1"/>
  <c r="G2631" i="1" a="1"/>
  <c r="G2631" i="1" s="1"/>
  <c r="F2631" i="1" a="1"/>
  <c r="F2631" i="1" s="1"/>
  <c r="E2631" i="1" a="1"/>
  <c r="E2631" i="1" s="1"/>
  <c r="G2630" i="1" a="1"/>
  <c r="G2630" i="1" s="1"/>
  <c r="F2630" i="1" a="1"/>
  <c r="F2630" i="1" s="1"/>
  <c r="E2630" i="1" a="1"/>
  <c r="E2630" i="1" s="1"/>
  <c r="G2629" i="1" a="1"/>
  <c r="G2629" i="1" s="1"/>
  <c r="F2629" i="1" a="1"/>
  <c r="F2629" i="1" s="1"/>
  <c r="E2629" i="1" a="1"/>
  <c r="E2629" i="1" s="1"/>
  <c r="G2628" i="1" a="1"/>
  <c r="G2628" i="1" s="1"/>
  <c r="F2628" i="1" a="1"/>
  <c r="F2628" i="1" s="1"/>
  <c r="E2628" i="1" a="1"/>
  <c r="E2628" i="1" s="1"/>
  <c r="G2627" i="1" a="1"/>
  <c r="G2627" i="1" s="1"/>
  <c r="F2627" i="1" a="1"/>
  <c r="F2627" i="1" s="1"/>
  <c r="E2627" i="1" a="1"/>
  <c r="E2627" i="1" s="1"/>
  <c r="G2626" i="1" a="1"/>
  <c r="G2626" i="1" s="1"/>
  <c r="F2626" i="1" a="1"/>
  <c r="F2626" i="1" s="1"/>
  <c r="E2626" i="1" a="1"/>
  <c r="E2626" i="1" s="1"/>
  <c r="G2625" i="1" a="1"/>
  <c r="G2625" i="1" s="1"/>
  <c r="F2625" i="1" a="1"/>
  <c r="F2625" i="1" s="1"/>
  <c r="E2625" i="1" a="1"/>
  <c r="E2625" i="1" s="1"/>
  <c r="G2624" i="1" a="1"/>
  <c r="G2624" i="1" s="1"/>
  <c r="F2624" i="1"/>
  <c r="F2624" i="1" a="1"/>
  <c r="E2624" i="1" a="1"/>
  <c r="E2624" i="1" s="1"/>
  <c r="G2623" i="1" a="1"/>
  <c r="G2623" i="1" s="1"/>
  <c r="F2623" i="1" a="1"/>
  <c r="F2623" i="1" s="1"/>
  <c r="E2623" i="1" a="1"/>
  <c r="E2623" i="1" s="1"/>
  <c r="G2622" i="1" a="1"/>
  <c r="G2622" i="1" s="1"/>
  <c r="F2622" i="1" a="1"/>
  <c r="F2622" i="1" s="1"/>
  <c r="E2622" i="1" a="1"/>
  <c r="E2622" i="1" s="1"/>
  <c r="G2621" i="1" a="1"/>
  <c r="G2621" i="1" s="1"/>
  <c r="F2621" i="1" a="1"/>
  <c r="F2621" i="1" s="1"/>
  <c r="E2621" i="1" a="1"/>
  <c r="E2621" i="1" s="1"/>
  <c r="G2620" i="1" a="1"/>
  <c r="G2620" i="1" s="1"/>
  <c r="F2620" i="1" a="1"/>
  <c r="F2620" i="1" s="1"/>
  <c r="E2620" i="1" a="1"/>
  <c r="E2620" i="1" s="1"/>
  <c r="G2619" i="1" a="1"/>
  <c r="G2619" i="1" s="1"/>
  <c r="F2619" i="1" a="1"/>
  <c r="F2619" i="1" s="1"/>
  <c r="E2619" i="1"/>
  <c r="E2619" i="1" a="1"/>
  <c r="G2618" i="1" a="1"/>
  <c r="G2618" i="1" s="1"/>
  <c r="F2618" i="1" a="1"/>
  <c r="F2618" i="1" s="1"/>
  <c r="E2618" i="1" a="1"/>
  <c r="E2618" i="1" s="1"/>
  <c r="G2617" i="1" a="1"/>
  <c r="G2617" i="1" s="1"/>
  <c r="F2617" i="1" a="1"/>
  <c r="F2617" i="1" s="1"/>
  <c r="E2617" i="1" a="1"/>
  <c r="E2617" i="1" s="1"/>
  <c r="G2616" i="1" a="1"/>
  <c r="G2616" i="1" s="1"/>
  <c r="F2616" i="1" a="1"/>
  <c r="F2616" i="1" s="1"/>
  <c r="E2616" i="1" a="1"/>
  <c r="E2616" i="1" s="1"/>
  <c r="G2615" i="1" a="1"/>
  <c r="G2615" i="1" s="1"/>
  <c r="F2615" i="1" a="1"/>
  <c r="F2615" i="1" s="1"/>
  <c r="E2615" i="1" a="1"/>
  <c r="E2615" i="1" s="1"/>
  <c r="G2614" i="1" a="1"/>
  <c r="G2614" i="1" s="1"/>
  <c r="F2614" i="1" a="1"/>
  <c r="F2614" i="1" s="1"/>
  <c r="E2614" i="1" a="1"/>
  <c r="E2614" i="1" s="1"/>
  <c r="G2613" i="1" a="1"/>
  <c r="G2613" i="1" s="1"/>
  <c r="F2613" i="1" a="1"/>
  <c r="F2613" i="1" s="1"/>
  <c r="E2613" i="1" a="1"/>
  <c r="E2613" i="1" s="1"/>
  <c r="G2612" i="1" a="1"/>
  <c r="G2612" i="1" s="1"/>
  <c r="F2612" i="1" a="1"/>
  <c r="F2612" i="1" s="1"/>
  <c r="E2612" i="1" a="1"/>
  <c r="E2612" i="1" s="1"/>
  <c r="G2611" i="1" a="1"/>
  <c r="G2611" i="1" s="1"/>
  <c r="F2611" i="1" a="1"/>
  <c r="F2611" i="1" s="1"/>
  <c r="E2611" i="1" a="1"/>
  <c r="E2611" i="1" s="1"/>
  <c r="G2610" i="1" a="1"/>
  <c r="G2610" i="1" s="1"/>
  <c r="F2610" i="1" a="1"/>
  <c r="F2610" i="1" s="1"/>
  <c r="E2610" i="1" a="1"/>
  <c r="E2610" i="1" s="1"/>
  <c r="G2609" i="1" a="1"/>
  <c r="G2609" i="1" s="1"/>
  <c r="F2609" i="1" a="1"/>
  <c r="F2609" i="1" s="1"/>
  <c r="E2609" i="1" a="1"/>
  <c r="E2609" i="1" s="1"/>
  <c r="G2608" i="1" a="1"/>
  <c r="G2608" i="1" s="1"/>
  <c r="F2608" i="1" a="1"/>
  <c r="F2608" i="1" s="1"/>
  <c r="E2608" i="1" a="1"/>
  <c r="E2608" i="1" s="1"/>
  <c r="G2607" i="1" a="1"/>
  <c r="G2607" i="1" s="1"/>
  <c r="F2607" i="1"/>
  <c r="F2607" i="1" a="1"/>
  <c r="E2607" i="1" a="1"/>
  <c r="E2607" i="1" s="1"/>
  <c r="G2606" i="1" a="1"/>
  <c r="G2606" i="1" s="1"/>
  <c r="F2606" i="1" a="1"/>
  <c r="F2606" i="1" s="1"/>
  <c r="E2606" i="1" a="1"/>
  <c r="E2606" i="1" s="1"/>
  <c r="G2605" i="1" a="1"/>
  <c r="G2605" i="1" s="1"/>
  <c r="F2605" i="1" a="1"/>
  <c r="F2605" i="1" s="1"/>
  <c r="E2605" i="1" a="1"/>
  <c r="E2605" i="1" s="1"/>
  <c r="G2604" i="1" a="1"/>
  <c r="G2604" i="1" s="1"/>
  <c r="F2604" i="1" a="1"/>
  <c r="F2604" i="1" s="1"/>
  <c r="E2604" i="1" a="1"/>
  <c r="E2604" i="1" s="1"/>
  <c r="G2603" i="1" a="1"/>
  <c r="G2603" i="1" s="1"/>
  <c r="F2603" i="1" a="1"/>
  <c r="F2603" i="1" s="1"/>
  <c r="E2603" i="1" a="1"/>
  <c r="E2603" i="1" s="1"/>
  <c r="G2602" i="1" a="1"/>
  <c r="G2602" i="1" s="1"/>
  <c r="F2602" i="1" a="1"/>
  <c r="F2602" i="1" s="1"/>
  <c r="E2602" i="1" a="1"/>
  <c r="E2602" i="1" s="1"/>
  <c r="G2601" i="1" a="1"/>
  <c r="G2601" i="1" s="1"/>
  <c r="F2601" i="1" a="1"/>
  <c r="F2601" i="1" s="1"/>
  <c r="E2601" i="1"/>
  <c r="E2601" i="1" a="1"/>
  <c r="G2600" i="1" a="1"/>
  <c r="G2600" i="1" s="1"/>
  <c r="F2600" i="1" a="1"/>
  <c r="F2600" i="1" s="1"/>
  <c r="E2600" i="1" a="1"/>
  <c r="E2600" i="1" s="1"/>
  <c r="G2599" i="1" a="1"/>
  <c r="G2599" i="1" s="1"/>
  <c r="F2599" i="1" a="1"/>
  <c r="F2599" i="1" s="1"/>
  <c r="E2599" i="1" a="1"/>
  <c r="E2599" i="1" s="1"/>
  <c r="G2598" i="1" a="1"/>
  <c r="G2598" i="1" s="1"/>
  <c r="F2598" i="1" a="1"/>
  <c r="F2598" i="1" s="1"/>
  <c r="E2598" i="1" a="1"/>
  <c r="E2598" i="1" s="1"/>
  <c r="G2597" i="1" a="1"/>
  <c r="G2597" i="1" s="1"/>
  <c r="F2597" i="1" a="1"/>
  <c r="F2597" i="1" s="1"/>
  <c r="E2597" i="1" a="1"/>
  <c r="E2597" i="1" s="1"/>
  <c r="G2596" i="1" a="1"/>
  <c r="G2596" i="1" s="1"/>
  <c r="F2596" i="1" a="1"/>
  <c r="F2596" i="1" s="1"/>
  <c r="E2596" i="1" a="1"/>
  <c r="E2596" i="1" s="1"/>
  <c r="G2595" i="1" a="1"/>
  <c r="G2595" i="1" s="1"/>
  <c r="F2595" i="1" a="1"/>
  <c r="F2595" i="1" s="1"/>
  <c r="E2595" i="1" a="1"/>
  <c r="E2595" i="1" s="1"/>
  <c r="G2594" i="1" a="1"/>
  <c r="G2594" i="1" s="1"/>
  <c r="F2594" i="1" a="1"/>
  <c r="F2594" i="1" s="1"/>
  <c r="E2594" i="1" a="1"/>
  <c r="E2594" i="1" s="1"/>
  <c r="G2593" i="1" a="1"/>
  <c r="G2593" i="1" s="1"/>
  <c r="F2593" i="1" a="1"/>
  <c r="F2593" i="1" s="1"/>
  <c r="E2593" i="1" a="1"/>
  <c r="E2593" i="1" s="1"/>
  <c r="G2592" i="1"/>
  <c r="G2592" i="1" a="1"/>
  <c r="F2592" i="1" a="1"/>
  <c r="F2592" i="1" s="1"/>
  <c r="E2592" i="1" a="1"/>
  <c r="E2592" i="1" s="1"/>
  <c r="G2591" i="1" a="1"/>
  <c r="G2591" i="1" s="1"/>
  <c r="F2591" i="1" a="1"/>
  <c r="F2591" i="1" s="1"/>
  <c r="E2591" i="1" a="1"/>
  <c r="E2591" i="1" s="1"/>
  <c r="G2590" i="1" a="1"/>
  <c r="G2590" i="1" s="1"/>
  <c r="F2590" i="1" a="1"/>
  <c r="F2590" i="1" s="1"/>
  <c r="E2590" i="1" a="1"/>
  <c r="E2590" i="1" s="1"/>
  <c r="G2589" i="1" a="1"/>
  <c r="G2589" i="1" s="1"/>
  <c r="F2589" i="1" a="1"/>
  <c r="F2589" i="1" s="1"/>
  <c r="E2589" i="1" a="1"/>
  <c r="E2589" i="1" s="1"/>
  <c r="G2588" i="1" a="1"/>
  <c r="G2588" i="1" s="1"/>
  <c r="F2588" i="1" a="1"/>
  <c r="F2588" i="1" s="1"/>
  <c r="E2588" i="1" a="1"/>
  <c r="E2588" i="1" s="1"/>
  <c r="G2587" i="1" a="1"/>
  <c r="G2587" i="1" s="1"/>
  <c r="F2587" i="1" a="1"/>
  <c r="F2587" i="1" s="1"/>
  <c r="E2587" i="1" a="1"/>
  <c r="E2587" i="1" s="1"/>
  <c r="G2586" i="1" a="1"/>
  <c r="G2586" i="1" s="1"/>
  <c r="F2586" i="1" a="1"/>
  <c r="F2586" i="1" s="1"/>
  <c r="E2586" i="1" a="1"/>
  <c r="E2586" i="1" s="1"/>
  <c r="G2585" i="1" a="1"/>
  <c r="G2585" i="1" s="1"/>
  <c r="F2585" i="1" a="1"/>
  <c r="F2585" i="1" s="1"/>
  <c r="E2585" i="1" a="1"/>
  <c r="E2585" i="1" s="1"/>
  <c r="G2584" i="1" a="1"/>
  <c r="G2584" i="1" s="1"/>
  <c r="F2584" i="1" a="1"/>
  <c r="F2584" i="1" s="1"/>
  <c r="E2584" i="1" a="1"/>
  <c r="E2584" i="1" s="1"/>
  <c r="G2583" i="1" a="1"/>
  <c r="G2583" i="1" s="1"/>
  <c r="F2583" i="1" a="1"/>
  <c r="F2583" i="1" s="1"/>
  <c r="E2583" i="1" a="1"/>
  <c r="E2583" i="1" s="1"/>
  <c r="G2582" i="1" a="1"/>
  <c r="G2582" i="1" s="1"/>
  <c r="F2582" i="1" a="1"/>
  <c r="F2582" i="1" s="1"/>
  <c r="E2582" i="1" a="1"/>
  <c r="E2582" i="1" s="1"/>
  <c r="G2581" i="1" a="1"/>
  <c r="G2581" i="1" s="1"/>
  <c r="F2581" i="1" a="1"/>
  <c r="F2581" i="1" s="1"/>
  <c r="E2581" i="1" a="1"/>
  <c r="E2581" i="1" s="1"/>
  <c r="G2580" i="1" a="1"/>
  <c r="G2580" i="1" s="1"/>
  <c r="F2580" i="1" a="1"/>
  <c r="F2580" i="1" s="1"/>
  <c r="E2580" i="1" a="1"/>
  <c r="E2580" i="1" s="1"/>
  <c r="G2579" i="1"/>
  <c r="G2579" i="1" a="1"/>
  <c r="F2579" i="1" a="1"/>
  <c r="F2579" i="1" s="1"/>
  <c r="E2579" i="1" a="1"/>
  <c r="E2579" i="1" s="1"/>
  <c r="G2578" i="1"/>
  <c r="G2578" i="1" a="1"/>
  <c r="F2578" i="1" a="1"/>
  <c r="F2578" i="1" s="1"/>
  <c r="E2578" i="1" a="1"/>
  <c r="E2578" i="1" s="1"/>
  <c r="G2577" i="1" a="1"/>
  <c r="G2577" i="1" s="1"/>
  <c r="F2577" i="1"/>
  <c r="F2577" i="1" a="1"/>
  <c r="E2577" i="1" a="1"/>
  <c r="E2577" i="1" s="1"/>
  <c r="G2576" i="1" a="1"/>
  <c r="G2576" i="1" s="1"/>
  <c r="F2576" i="1" a="1"/>
  <c r="F2576" i="1" s="1"/>
  <c r="E2576" i="1" a="1"/>
  <c r="E2576" i="1" s="1"/>
  <c r="G2575" i="1" a="1"/>
  <c r="G2575" i="1" s="1"/>
  <c r="F2575" i="1" a="1"/>
  <c r="F2575" i="1" s="1"/>
  <c r="E2575" i="1" a="1"/>
  <c r="E2575" i="1" s="1"/>
  <c r="G2574" i="1" a="1"/>
  <c r="G2574" i="1" s="1"/>
  <c r="F2574" i="1" a="1"/>
  <c r="F2574" i="1" s="1"/>
  <c r="E2574" i="1"/>
  <c r="E2574" i="1" a="1"/>
  <c r="G2573" i="1" a="1"/>
  <c r="G2573" i="1" s="1"/>
  <c r="F2573" i="1" a="1"/>
  <c r="F2573" i="1" s="1"/>
  <c r="E2573" i="1" a="1"/>
  <c r="E2573" i="1" s="1"/>
  <c r="G2572" i="1" a="1"/>
  <c r="G2572" i="1" s="1"/>
  <c r="F2572" i="1" a="1"/>
  <c r="F2572" i="1" s="1"/>
  <c r="E2572" i="1" a="1"/>
  <c r="E2572" i="1" s="1"/>
  <c r="G2571" i="1" a="1"/>
  <c r="G2571" i="1" s="1"/>
  <c r="F2571" i="1" a="1"/>
  <c r="F2571" i="1" s="1"/>
  <c r="E2571" i="1"/>
  <c r="E2571" i="1" a="1"/>
  <c r="G2570" i="1" a="1"/>
  <c r="G2570" i="1" s="1"/>
  <c r="F2570" i="1" a="1"/>
  <c r="F2570" i="1" s="1"/>
  <c r="E2570" i="1" a="1"/>
  <c r="E2570" i="1" s="1"/>
  <c r="G2569" i="1" a="1"/>
  <c r="G2569" i="1" s="1"/>
  <c r="F2569" i="1" a="1"/>
  <c r="F2569" i="1" s="1"/>
  <c r="E2569" i="1" a="1"/>
  <c r="E2569" i="1" s="1"/>
  <c r="G2568" i="1" a="1"/>
  <c r="G2568" i="1" s="1"/>
  <c r="F2568" i="1" a="1"/>
  <c r="F2568" i="1" s="1"/>
  <c r="E2568" i="1" a="1"/>
  <c r="E2568" i="1" s="1"/>
  <c r="G2567" i="1" a="1"/>
  <c r="G2567" i="1" s="1"/>
  <c r="F2567" i="1" a="1"/>
  <c r="F2567" i="1" s="1"/>
  <c r="E2567" i="1" a="1"/>
  <c r="E2567" i="1" s="1"/>
  <c r="G2566" i="1" a="1"/>
  <c r="G2566" i="1" s="1"/>
  <c r="F2566" i="1" a="1"/>
  <c r="F2566" i="1" s="1"/>
  <c r="E2566" i="1" a="1"/>
  <c r="E2566" i="1" s="1"/>
  <c r="G2565" i="1" a="1"/>
  <c r="G2565" i="1" s="1"/>
  <c r="F2565" i="1" a="1"/>
  <c r="F2565" i="1" s="1"/>
  <c r="E2565" i="1" a="1"/>
  <c r="E2565" i="1" s="1"/>
  <c r="G2564" i="1" a="1"/>
  <c r="G2564" i="1" s="1"/>
  <c r="F2564" i="1" a="1"/>
  <c r="F2564" i="1" s="1"/>
  <c r="E2564" i="1" a="1"/>
  <c r="E2564" i="1" s="1"/>
  <c r="G2563" i="1" a="1"/>
  <c r="G2563" i="1" s="1"/>
  <c r="F2563" i="1" a="1"/>
  <c r="F2563" i="1" s="1"/>
  <c r="E2563" i="1" a="1"/>
  <c r="E2563" i="1" s="1"/>
  <c r="G2562" i="1" a="1"/>
  <c r="G2562" i="1" s="1"/>
  <c r="F2562" i="1" a="1"/>
  <c r="F2562" i="1" s="1"/>
  <c r="E2562" i="1" a="1"/>
  <c r="E2562" i="1" s="1"/>
  <c r="G2561" i="1" a="1"/>
  <c r="G2561" i="1" s="1"/>
  <c r="F2561" i="1" a="1"/>
  <c r="F2561" i="1" s="1"/>
  <c r="E2561" i="1" a="1"/>
  <c r="E2561" i="1" s="1"/>
  <c r="G2560" i="1" a="1"/>
  <c r="G2560" i="1" s="1"/>
  <c r="F2560" i="1" a="1"/>
  <c r="F2560" i="1" s="1"/>
  <c r="E2560" i="1" a="1"/>
  <c r="E2560" i="1" s="1"/>
  <c r="G2559" i="1" a="1"/>
  <c r="G2559" i="1" s="1"/>
  <c r="F2559" i="1"/>
  <c r="F2559" i="1" a="1"/>
  <c r="E2559" i="1"/>
  <c r="E2559" i="1" a="1"/>
  <c r="G2558" i="1" a="1"/>
  <c r="G2558" i="1" s="1"/>
  <c r="F2558" i="1" a="1"/>
  <c r="F2558" i="1" s="1"/>
  <c r="E2558" i="1" a="1"/>
  <c r="E2558" i="1" s="1"/>
  <c r="G2557" i="1" a="1"/>
  <c r="G2557" i="1" s="1"/>
  <c r="F2557" i="1" a="1"/>
  <c r="F2557" i="1" s="1"/>
  <c r="E2557" i="1" a="1"/>
  <c r="E2557" i="1" s="1"/>
  <c r="G2556" i="1" a="1"/>
  <c r="G2556" i="1" s="1"/>
  <c r="F2556" i="1" a="1"/>
  <c r="F2556" i="1" s="1"/>
  <c r="E2556" i="1" a="1"/>
  <c r="E2556" i="1" s="1"/>
  <c r="G2555" i="1" a="1"/>
  <c r="G2555" i="1" s="1"/>
  <c r="F2555" i="1" a="1"/>
  <c r="F2555" i="1" s="1"/>
  <c r="E2555" i="1" a="1"/>
  <c r="E2555" i="1" s="1"/>
  <c r="G2554" i="1" a="1"/>
  <c r="G2554" i="1" s="1"/>
  <c r="F2554" i="1" a="1"/>
  <c r="F2554" i="1" s="1"/>
  <c r="E2554" i="1" a="1"/>
  <c r="E2554" i="1" s="1"/>
  <c r="G2553" i="1" a="1"/>
  <c r="G2553" i="1" s="1"/>
  <c r="F2553" i="1" a="1"/>
  <c r="F2553" i="1" s="1"/>
  <c r="E2553" i="1" a="1"/>
  <c r="E2553" i="1" s="1"/>
  <c r="G2552" i="1" a="1"/>
  <c r="G2552" i="1" s="1"/>
  <c r="F2552" i="1" a="1"/>
  <c r="F2552" i="1" s="1"/>
  <c r="E2552" i="1" a="1"/>
  <c r="E2552" i="1" s="1"/>
  <c r="G2551" i="1" a="1"/>
  <c r="G2551" i="1" s="1"/>
  <c r="F2551" i="1" a="1"/>
  <c r="F2551" i="1" s="1"/>
  <c r="E2551" i="1" a="1"/>
  <c r="E2551" i="1" s="1"/>
  <c r="G2550" i="1" a="1"/>
  <c r="G2550" i="1" s="1"/>
  <c r="F2550" i="1" a="1"/>
  <c r="F2550" i="1" s="1"/>
  <c r="E2550" i="1" a="1"/>
  <c r="E2550" i="1" s="1"/>
  <c r="G2549" i="1" a="1"/>
  <c r="G2549" i="1" s="1"/>
  <c r="F2549" i="1" a="1"/>
  <c r="F2549" i="1" s="1"/>
  <c r="E2549" i="1" a="1"/>
  <c r="E2549" i="1" s="1"/>
  <c r="G2548" i="1" a="1"/>
  <c r="G2548" i="1" s="1"/>
  <c r="F2548" i="1" a="1"/>
  <c r="F2548" i="1" s="1"/>
  <c r="E2548" i="1" a="1"/>
  <c r="E2548" i="1" s="1"/>
  <c r="G2547" i="1" a="1"/>
  <c r="G2547" i="1" s="1"/>
  <c r="F2547" i="1" a="1"/>
  <c r="F2547" i="1" s="1"/>
  <c r="E2547" i="1" a="1"/>
  <c r="E2547" i="1" s="1"/>
  <c r="G2546" i="1" a="1"/>
  <c r="G2546" i="1" s="1"/>
  <c r="F2546" i="1" a="1"/>
  <c r="F2546" i="1" s="1"/>
  <c r="E2546" i="1" a="1"/>
  <c r="E2546" i="1" s="1"/>
  <c r="G2545" i="1" a="1"/>
  <c r="G2545" i="1" s="1"/>
  <c r="F2545" i="1" a="1"/>
  <c r="F2545" i="1" s="1"/>
  <c r="E2545" i="1" a="1"/>
  <c r="E2545" i="1" s="1"/>
  <c r="G2544" i="1" a="1"/>
  <c r="G2544" i="1" s="1"/>
  <c r="F2544" i="1" a="1"/>
  <c r="F2544" i="1" s="1"/>
  <c r="E2544" i="1" a="1"/>
  <c r="E2544" i="1" s="1"/>
  <c r="G2543" i="1" a="1"/>
  <c r="G2543" i="1" s="1"/>
  <c r="F2543" i="1" a="1"/>
  <c r="F2543" i="1" s="1"/>
  <c r="E2543" i="1" a="1"/>
  <c r="E2543" i="1" s="1"/>
  <c r="G2542" i="1" a="1"/>
  <c r="G2542" i="1" s="1"/>
  <c r="F2542" i="1" a="1"/>
  <c r="F2542" i="1" s="1"/>
  <c r="E2542" i="1" a="1"/>
  <c r="E2542" i="1" s="1"/>
  <c r="G2541" i="1" a="1"/>
  <c r="G2541" i="1" s="1"/>
  <c r="F2541" i="1" a="1"/>
  <c r="F2541" i="1" s="1"/>
  <c r="E2541" i="1" a="1"/>
  <c r="E2541" i="1" s="1"/>
  <c r="G2540" i="1" a="1"/>
  <c r="G2540" i="1" s="1"/>
  <c r="F2540" i="1" a="1"/>
  <c r="F2540" i="1" s="1"/>
  <c r="E2540" i="1" a="1"/>
  <c r="E2540" i="1" s="1"/>
  <c r="G2539" i="1" a="1"/>
  <c r="G2539" i="1" s="1"/>
  <c r="F2539" i="1"/>
  <c r="F2539" i="1" a="1"/>
  <c r="E2539" i="1" a="1"/>
  <c r="E2539" i="1" s="1"/>
  <c r="G2538" i="1" a="1"/>
  <c r="G2538" i="1" s="1"/>
  <c r="F2538" i="1" a="1"/>
  <c r="F2538" i="1" s="1"/>
  <c r="E2538" i="1" a="1"/>
  <c r="E2538" i="1" s="1"/>
  <c r="G2537" i="1" a="1"/>
  <c r="G2537" i="1" s="1"/>
  <c r="F2537" i="1" a="1"/>
  <c r="F2537" i="1" s="1"/>
  <c r="E2537" i="1" a="1"/>
  <c r="E2537" i="1" s="1"/>
  <c r="G2536" i="1" a="1"/>
  <c r="G2536" i="1" s="1"/>
  <c r="F2536" i="1" a="1"/>
  <c r="F2536" i="1" s="1"/>
  <c r="E2536" i="1" a="1"/>
  <c r="E2536" i="1" s="1"/>
  <c r="G2535" i="1" a="1"/>
  <c r="G2535" i="1" s="1"/>
  <c r="F2535" i="1" a="1"/>
  <c r="F2535" i="1" s="1"/>
  <c r="E2535" i="1" a="1"/>
  <c r="E2535" i="1" s="1"/>
  <c r="G2534" i="1" a="1"/>
  <c r="G2534" i="1" s="1"/>
  <c r="F2534" i="1" a="1"/>
  <c r="F2534" i="1" s="1"/>
  <c r="E2534" i="1" a="1"/>
  <c r="E2534" i="1" s="1"/>
  <c r="G2533" i="1" a="1"/>
  <c r="G2533" i="1" s="1"/>
  <c r="F2533" i="1" a="1"/>
  <c r="F2533" i="1" s="1"/>
  <c r="E2533" i="1" a="1"/>
  <c r="E2533" i="1" s="1"/>
  <c r="G2532" i="1" a="1"/>
  <c r="G2532" i="1" s="1"/>
  <c r="F2532" i="1" a="1"/>
  <c r="F2532" i="1" s="1"/>
  <c r="E2532" i="1" a="1"/>
  <c r="E2532" i="1" s="1"/>
  <c r="G2531" i="1" a="1"/>
  <c r="G2531" i="1" s="1"/>
  <c r="F2531" i="1" a="1"/>
  <c r="F2531" i="1" s="1"/>
  <c r="E2531" i="1" a="1"/>
  <c r="E2531" i="1" s="1"/>
  <c r="G2530" i="1"/>
  <c r="G2530" i="1" a="1"/>
  <c r="F2530" i="1" a="1"/>
  <c r="F2530" i="1" s="1"/>
  <c r="E2530" i="1" a="1"/>
  <c r="E2530" i="1" s="1"/>
  <c r="G2529" i="1" a="1"/>
  <c r="G2529" i="1" s="1"/>
  <c r="F2529" i="1" a="1"/>
  <c r="F2529" i="1" s="1"/>
  <c r="E2529" i="1" a="1"/>
  <c r="E2529" i="1" s="1"/>
  <c r="G2528" i="1" a="1"/>
  <c r="G2528" i="1" s="1"/>
  <c r="F2528" i="1" a="1"/>
  <c r="F2528" i="1" s="1"/>
  <c r="E2528" i="1" a="1"/>
  <c r="E2528" i="1" s="1"/>
  <c r="G2527" i="1" a="1"/>
  <c r="G2527" i="1" s="1"/>
  <c r="F2527" i="1" a="1"/>
  <c r="F2527" i="1" s="1"/>
  <c r="E2527" i="1" a="1"/>
  <c r="E2527" i="1" s="1"/>
  <c r="G2526" i="1" a="1"/>
  <c r="G2526" i="1" s="1"/>
  <c r="F2526" i="1" a="1"/>
  <c r="F2526" i="1" s="1"/>
  <c r="E2526" i="1" a="1"/>
  <c r="E2526" i="1" s="1"/>
  <c r="G2525" i="1" a="1"/>
  <c r="G2525" i="1" s="1"/>
  <c r="F2525" i="1" a="1"/>
  <c r="F2525" i="1" s="1"/>
  <c r="E2525" i="1" a="1"/>
  <c r="E2525" i="1" s="1"/>
  <c r="G2524" i="1" a="1"/>
  <c r="G2524" i="1" s="1"/>
  <c r="F2524" i="1" a="1"/>
  <c r="F2524" i="1" s="1"/>
  <c r="E2524" i="1" a="1"/>
  <c r="E2524" i="1" s="1"/>
  <c r="G2523" i="1" a="1"/>
  <c r="G2523" i="1" s="1"/>
  <c r="F2523" i="1" a="1"/>
  <c r="F2523" i="1" s="1"/>
  <c r="E2523" i="1" a="1"/>
  <c r="E2523" i="1" s="1"/>
  <c r="G2522" i="1" a="1"/>
  <c r="G2522" i="1" s="1"/>
  <c r="F2522" i="1" a="1"/>
  <c r="F2522" i="1" s="1"/>
  <c r="E2522" i="1" a="1"/>
  <c r="E2522" i="1" s="1"/>
  <c r="G2521" i="1" a="1"/>
  <c r="G2521" i="1" s="1"/>
  <c r="F2521" i="1" a="1"/>
  <c r="F2521" i="1" s="1"/>
  <c r="E2521" i="1" a="1"/>
  <c r="E2521" i="1" s="1"/>
  <c r="G2520" i="1" a="1"/>
  <c r="G2520" i="1" s="1"/>
  <c r="F2520" i="1" a="1"/>
  <c r="F2520" i="1" s="1"/>
  <c r="E2520" i="1" a="1"/>
  <c r="E2520" i="1" s="1"/>
  <c r="G2519" i="1" a="1"/>
  <c r="G2519" i="1" s="1"/>
  <c r="F2519" i="1" a="1"/>
  <c r="F2519" i="1" s="1"/>
  <c r="E2519" i="1" a="1"/>
  <c r="E2519" i="1" s="1"/>
  <c r="G2518" i="1" a="1"/>
  <c r="G2518" i="1" s="1"/>
  <c r="F2518" i="1" a="1"/>
  <c r="F2518" i="1" s="1"/>
  <c r="E2518" i="1" a="1"/>
  <c r="E2518" i="1" s="1"/>
  <c r="G2517" i="1" a="1"/>
  <c r="G2517" i="1" s="1"/>
  <c r="F2517" i="1" a="1"/>
  <c r="F2517" i="1" s="1"/>
  <c r="E2517" i="1" a="1"/>
  <c r="E2517" i="1" s="1"/>
  <c r="G2516" i="1" a="1"/>
  <c r="G2516" i="1" s="1"/>
  <c r="F2516" i="1" a="1"/>
  <c r="F2516" i="1" s="1"/>
  <c r="E2516" i="1" a="1"/>
  <c r="E2516" i="1" s="1"/>
  <c r="G2515" i="1"/>
  <c r="G2515" i="1" a="1"/>
  <c r="F2515" i="1" a="1"/>
  <c r="F2515" i="1" s="1"/>
  <c r="E2515" i="1" a="1"/>
  <c r="E2515" i="1" s="1"/>
  <c r="G2514" i="1" a="1"/>
  <c r="G2514" i="1" s="1"/>
  <c r="F2514" i="1" a="1"/>
  <c r="F2514" i="1" s="1"/>
  <c r="E2514" i="1" a="1"/>
  <c r="E2514" i="1" s="1"/>
  <c r="G2513" i="1"/>
  <c r="G2513" i="1" a="1"/>
  <c r="F2513" i="1" a="1"/>
  <c r="F2513" i="1" s="1"/>
  <c r="E2513" i="1" a="1"/>
  <c r="E2513" i="1" s="1"/>
  <c r="G2512" i="1" a="1"/>
  <c r="G2512" i="1" s="1"/>
  <c r="F2512" i="1" a="1"/>
  <c r="F2512" i="1" s="1"/>
  <c r="E2512" i="1" a="1"/>
  <c r="E2512" i="1" s="1"/>
  <c r="G2511" i="1" a="1"/>
  <c r="G2511" i="1" s="1"/>
  <c r="F2511" i="1"/>
  <c r="F2511" i="1" a="1"/>
  <c r="E2511" i="1" a="1"/>
  <c r="E2511" i="1" s="1"/>
  <c r="G2510" i="1" a="1"/>
  <c r="G2510" i="1" s="1"/>
  <c r="F2510" i="1" a="1"/>
  <c r="F2510" i="1" s="1"/>
  <c r="E2510" i="1" a="1"/>
  <c r="E2510" i="1" s="1"/>
  <c r="G2509" i="1" a="1"/>
  <c r="G2509" i="1" s="1"/>
  <c r="F2509" i="1" a="1"/>
  <c r="F2509" i="1" s="1"/>
  <c r="E2509" i="1" a="1"/>
  <c r="E2509" i="1" s="1"/>
  <c r="G2508" i="1" a="1"/>
  <c r="G2508" i="1" s="1"/>
  <c r="F2508" i="1" a="1"/>
  <c r="F2508" i="1" s="1"/>
  <c r="E2508" i="1" a="1"/>
  <c r="E2508" i="1" s="1"/>
  <c r="G2507" i="1" a="1"/>
  <c r="G2507" i="1" s="1"/>
  <c r="F2507" i="1" a="1"/>
  <c r="F2507" i="1" s="1"/>
  <c r="E2507" i="1" a="1"/>
  <c r="E2507" i="1" s="1"/>
  <c r="G2506" i="1" a="1"/>
  <c r="G2506" i="1" s="1"/>
  <c r="F2506" i="1" a="1"/>
  <c r="F2506" i="1" s="1"/>
  <c r="E2506" i="1" a="1"/>
  <c r="E2506" i="1" s="1"/>
  <c r="G2505" i="1" a="1"/>
  <c r="G2505" i="1" s="1"/>
  <c r="F2505" i="1" a="1"/>
  <c r="F2505" i="1" s="1"/>
  <c r="E2505" i="1" a="1"/>
  <c r="E2505" i="1" s="1"/>
  <c r="G2504" i="1" a="1"/>
  <c r="G2504" i="1" s="1"/>
  <c r="F2504" i="1" a="1"/>
  <c r="F2504" i="1" s="1"/>
  <c r="E2504" i="1" a="1"/>
  <c r="E2504" i="1" s="1"/>
  <c r="G2503" i="1" a="1"/>
  <c r="G2503" i="1" s="1"/>
  <c r="F2503" i="1" a="1"/>
  <c r="F2503" i="1" s="1"/>
  <c r="E2503" i="1" a="1"/>
  <c r="E2503" i="1" s="1"/>
  <c r="G2502" i="1" a="1"/>
  <c r="G2502" i="1" s="1"/>
  <c r="F2502" i="1" a="1"/>
  <c r="F2502" i="1" s="1"/>
  <c r="E2502" i="1" a="1"/>
  <c r="E2502" i="1" s="1"/>
  <c r="G2501" i="1" a="1"/>
  <c r="G2501" i="1" s="1"/>
  <c r="F2501" i="1" a="1"/>
  <c r="F2501" i="1" s="1"/>
  <c r="E2501" i="1" a="1"/>
  <c r="E2501" i="1" s="1"/>
  <c r="G2500" i="1" a="1"/>
  <c r="G2500" i="1" s="1"/>
  <c r="F2500" i="1" a="1"/>
  <c r="F2500" i="1" s="1"/>
  <c r="E2500" i="1" a="1"/>
  <c r="E2500" i="1" s="1"/>
  <c r="G2499" i="1" a="1"/>
  <c r="G2499" i="1" s="1"/>
  <c r="F2499" i="1" a="1"/>
  <c r="F2499" i="1" s="1"/>
  <c r="E2499" i="1" a="1"/>
  <c r="E2499" i="1" s="1"/>
  <c r="G2498" i="1" a="1"/>
  <c r="G2498" i="1" s="1"/>
  <c r="F2498" i="1" a="1"/>
  <c r="F2498" i="1" s="1"/>
  <c r="E2498" i="1" a="1"/>
  <c r="E2498" i="1" s="1"/>
  <c r="G2497" i="1" a="1"/>
  <c r="G2497" i="1" s="1"/>
  <c r="F2497" i="1" a="1"/>
  <c r="F2497" i="1" s="1"/>
  <c r="E2497" i="1" a="1"/>
  <c r="E2497" i="1" s="1"/>
  <c r="G2496" i="1" a="1"/>
  <c r="G2496" i="1" s="1"/>
  <c r="F2496" i="1" a="1"/>
  <c r="F2496" i="1" s="1"/>
  <c r="E2496" i="1" a="1"/>
  <c r="E2496" i="1" s="1"/>
  <c r="G2495" i="1" a="1"/>
  <c r="G2495" i="1" s="1"/>
  <c r="F2495" i="1" a="1"/>
  <c r="F2495" i="1" s="1"/>
  <c r="E2495" i="1" a="1"/>
  <c r="E2495" i="1" s="1"/>
  <c r="G2494" i="1" a="1"/>
  <c r="G2494" i="1" s="1"/>
  <c r="F2494" i="1" a="1"/>
  <c r="F2494" i="1" s="1"/>
  <c r="E2494" i="1"/>
  <c r="E2494" i="1" a="1"/>
  <c r="G2493" i="1"/>
  <c r="G2493" i="1" a="1"/>
  <c r="F2493" i="1" a="1"/>
  <c r="F2493" i="1" s="1"/>
  <c r="E2493" i="1" a="1"/>
  <c r="E2493" i="1" s="1"/>
  <c r="G2492" i="1" a="1"/>
  <c r="G2492" i="1" s="1"/>
  <c r="F2492" i="1" a="1"/>
  <c r="F2492" i="1" s="1"/>
  <c r="E2492" i="1" a="1"/>
  <c r="E2492" i="1" s="1"/>
  <c r="G2491" i="1" a="1"/>
  <c r="G2491" i="1" s="1"/>
  <c r="F2491" i="1" a="1"/>
  <c r="F2491" i="1" s="1"/>
  <c r="E2491" i="1" a="1"/>
  <c r="E2491" i="1" s="1"/>
  <c r="G2490" i="1" a="1"/>
  <c r="G2490" i="1" s="1"/>
  <c r="F2490" i="1" a="1"/>
  <c r="F2490" i="1" s="1"/>
  <c r="E2490" i="1" a="1"/>
  <c r="E2490" i="1" s="1"/>
  <c r="G2489" i="1" a="1"/>
  <c r="G2489" i="1" s="1"/>
  <c r="F2489" i="1" a="1"/>
  <c r="F2489" i="1" s="1"/>
  <c r="E2489" i="1" a="1"/>
  <c r="E2489" i="1" s="1"/>
  <c r="G2488" i="1" a="1"/>
  <c r="G2488" i="1" s="1"/>
  <c r="F2488" i="1" a="1"/>
  <c r="F2488" i="1" s="1"/>
  <c r="E2488" i="1" a="1"/>
  <c r="E2488" i="1" s="1"/>
  <c r="G2487" i="1" a="1"/>
  <c r="G2487" i="1" s="1"/>
  <c r="F2487" i="1" a="1"/>
  <c r="F2487" i="1" s="1"/>
  <c r="E2487" i="1" a="1"/>
  <c r="E2487" i="1" s="1"/>
  <c r="G2486" i="1" a="1"/>
  <c r="G2486" i="1" s="1"/>
  <c r="F2486" i="1" a="1"/>
  <c r="F2486" i="1" s="1"/>
  <c r="E2486" i="1" a="1"/>
  <c r="E2486" i="1" s="1"/>
  <c r="G2485" i="1" a="1"/>
  <c r="G2485" i="1" s="1"/>
  <c r="F2485" i="1" a="1"/>
  <c r="F2485" i="1" s="1"/>
  <c r="E2485" i="1" a="1"/>
  <c r="E2485" i="1" s="1"/>
  <c r="G2484" i="1" a="1"/>
  <c r="G2484" i="1" s="1"/>
  <c r="F2484" i="1" a="1"/>
  <c r="F2484" i="1" s="1"/>
  <c r="E2484" i="1" a="1"/>
  <c r="E2484" i="1" s="1"/>
  <c r="G2483" i="1" a="1"/>
  <c r="G2483" i="1" s="1"/>
  <c r="F2483" i="1" a="1"/>
  <c r="F2483" i="1" s="1"/>
  <c r="E2483" i="1" a="1"/>
  <c r="E2483" i="1" s="1"/>
  <c r="G2482" i="1" a="1"/>
  <c r="G2482" i="1" s="1"/>
  <c r="F2482" i="1" a="1"/>
  <c r="F2482" i="1" s="1"/>
  <c r="E2482" i="1" a="1"/>
  <c r="E2482" i="1" s="1"/>
  <c r="G2481" i="1" a="1"/>
  <c r="G2481" i="1" s="1"/>
  <c r="F2481" i="1" a="1"/>
  <c r="F2481" i="1" s="1"/>
  <c r="E2481" i="1" a="1"/>
  <c r="E2481" i="1" s="1"/>
  <c r="G2480" i="1" a="1"/>
  <c r="G2480" i="1" s="1"/>
  <c r="F2480" i="1" a="1"/>
  <c r="F2480" i="1" s="1"/>
  <c r="E2480" i="1" a="1"/>
  <c r="E2480" i="1" s="1"/>
  <c r="G2479" i="1" a="1"/>
  <c r="G2479" i="1" s="1"/>
  <c r="F2479" i="1" a="1"/>
  <c r="F2479" i="1" s="1"/>
  <c r="E2479" i="1" a="1"/>
  <c r="E2479" i="1" s="1"/>
  <c r="G2478" i="1" a="1"/>
  <c r="G2478" i="1" s="1"/>
  <c r="F2478" i="1" a="1"/>
  <c r="F2478" i="1" s="1"/>
  <c r="E2478" i="1"/>
  <c r="E2478" i="1" a="1"/>
  <c r="G2477" i="1" a="1"/>
  <c r="G2477" i="1" s="1"/>
  <c r="F2477" i="1" a="1"/>
  <c r="F2477" i="1" s="1"/>
  <c r="E2477" i="1" a="1"/>
  <c r="E2477" i="1" s="1"/>
  <c r="G2476" i="1" a="1"/>
  <c r="G2476" i="1" s="1"/>
  <c r="F2476" i="1" a="1"/>
  <c r="F2476" i="1" s="1"/>
  <c r="E2476" i="1" a="1"/>
  <c r="E2476" i="1" s="1"/>
  <c r="G2475" i="1" a="1"/>
  <c r="G2475" i="1" s="1"/>
  <c r="F2475" i="1" a="1"/>
  <c r="F2475" i="1" s="1"/>
  <c r="E2475" i="1" a="1"/>
  <c r="E2475" i="1" s="1"/>
  <c r="G2474" i="1" a="1"/>
  <c r="G2474" i="1" s="1"/>
  <c r="F2474" i="1" a="1"/>
  <c r="F2474" i="1" s="1"/>
  <c r="E2474" i="1" a="1"/>
  <c r="E2474" i="1" s="1"/>
  <c r="G2473" i="1" a="1"/>
  <c r="G2473" i="1" s="1"/>
  <c r="F2473" i="1" a="1"/>
  <c r="F2473" i="1" s="1"/>
  <c r="E2473" i="1" a="1"/>
  <c r="E2473" i="1" s="1"/>
  <c r="G2472" i="1" a="1"/>
  <c r="G2472" i="1" s="1"/>
  <c r="F2472" i="1" a="1"/>
  <c r="F2472" i="1" s="1"/>
  <c r="E2472" i="1" a="1"/>
  <c r="E2472" i="1" s="1"/>
  <c r="G2471" i="1" a="1"/>
  <c r="G2471" i="1" s="1"/>
  <c r="F2471" i="1" a="1"/>
  <c r="F2471" i="1" s="1"/>
  <c r="E2471" i="1" a="1"/>
  <c r="E2471" i="1" s="1"/>
  <c r="G2470" i="1" a="1"/>
  <c r="G2470" i="1" s="1"/>
  <c r="F2470" i="1" a="1"/>
  <c r="F2470" i="1" s="1"/>
  <c r="E2470" i="1" a="1"/>
  <c r="E2470" i="1" s="1"/>
  <c r="G2469" i="1" a="1"/>
  <c r="G2469" i="1" s="1"/>
  <c r="F2469" i="1" a="1"/>
  <c r="F2469" i="1" s="1"/>
  <c r="E2469" i="1" a="1"/>
  <c r="E2469" i="1" s="1"/>
  <c r="G2468" i="1" a="1"/>
  <c r="G2468" i="1" s="1"/>
  <c r="F2468" i="1" a="1"/>
  <c r="F2468" i="1" s="1"/>
  <c r="E2468" i="1" a="1"/>
  <c r="E2468" i="1" s="1"/>
  <c r="G2467" i="1" a="1"/>
  <c r="G2467" i="1" s="1"/>
  <c r="F2467" i="1" a="1"/>
  <c r="F2467" i="1" s="1"/>
  <c r="E2467" i="1" a="1"/>
  <c r="E2467" i="1" s="1"/>
  <c r="G2466" i="1" a="1"/>
  <c r="G2466" i="1" s="1"/>
  <c r="F2466" i="1" a="1"/>
  <c r="F2466" i="1" s="1"/>
  <c r="E2466" i="1" a="1"/>
  <c r="E2466" i="1" s="1"/>
  <c r="G2465" i="1" a="1"/>
  <c r="G2465" i="1" s="1"/>
  <c r="F2465" i="1" a="1"/>
  <c r="F2465" i="1" s="1"/>
  <c r="E2465" i="1" a="1"/>
  <c r="E2465" i="1" s="1"/>
  <c r="G2464" i="1" a="1"/>
  <c r="G2464" i="1" s="1"/>
  <c r="F2464" i="1" a="1"/>
  <c r="F2464" i="1" s="1"/>
  <c r="E2464" i="1" a="1"/>
  <c r="E2464" i="1" s="1"/>
  <c r="G2463" i="1" a="1"/>
  <c r="G2463" i="1" s="1"/>
  <c r="F2463" i="1" a="1"/>
  <c r="F2463" i="1" s="1"/>
  <c r="E2463" i="1"/>
  <c r="E2463" i="1" a="1"/>
  <c r="G2462" i="1" a="1"/>
  <c r="G2462" i="1" s="1"/>
  <c r="F2462" i="1" a="1"/>
  <c r="F2462" i="1" s="1"/>
  <c r="E2462" i="1" a="1"/>
  <c r="E2462" i="1" s="1"/>
  <c r="G2461" i="1"/>
  <c r="G2461" i="1" a="1"/>
  <c r="F2461" i="1" a="1"/>
  <c r="F2461" i="1" s="1"/>
  <c r="E2461" i="1" a="1"/>
  <c r="E2461" i="1" s="1"/>
  <c r="G2460" i="1" a="1"/>
  <c r="G2460" i="1" s="1"/>
  <c r="F2460" i="1" a="1"/>
  <c r="F2460" i="1" s="1"/>
  <c r="E2460" i="1" a="1"/>
  <c r="E2460" i="1" s="1"/>
  <c r="G2459" i="1" a="1"/>
  <c r="G2459" i="1" s="1"/>
  <c r="F2459" i="1" a="1"/>
  <c r="F2459" i="1" s="1"/>
  <c r="E2459" i="1" a="1"/>
  <c r="E2459" i="1" s="1"/>
  <c r="G2458" i="1" a="1"/>
  <c r="G2458" i="1" s="1"/>
  <c r="F2458" i="1" a="1"/>
  <c r="F2458" i="1" s="1"/>
  <c r="E2458" i="1" a="1"/>
  <c r="E2458" i="1" s="1"/>
  <c r="G2457" i="1" a="1"/>
  <c r="G2457" i="1" s="1"/>
  <c r="F2457" i="1" a="1"/>
  <c r="F2457" i="1" s="1"/>
  <c r="E2457" i="1" a="1"/>
  <c r="E2457" i="1" s="1"/>
  <c r="G2456" i="1" a="1"/>
  <c r="G2456" i="1" s="1"/>
  <c r="F2456" i="1" a="1"/>
  <c r="F2456" i="1" s="1"/>
  <c r="E2456" i="1" a="1"/>
  <c r="E2456" i="1" s="1"/>
  <c r="G2455" i="1" a="1"/>
  <c r="G2455" i="1" s="1"/>
  <c r="F2455" i="1" a="1"/>
  <c r="F2455" i="1" s="1"/>
  <c r="E2455" i="1" a="1"/>
  <c r="E2455" i="1" s="1"/>
  <c r="G2454" i="1" a="1"/>
  <c r="G2454" i="1" s="1"/>
  <c r="F2454" i="1" a="1"/>
  <c r="F2454" i="1" s="1"/>
  <c r="E2454" i="1" a="1"/>
  <c r="E2454" i="1" s="1"/>
  <c r="G2453" i="1" a="1"/>
  <c r="G2453" i="1" s="1"/>
  <c r="F2453" i="1" a="1"/>
  <c r="F2453" i="1" s="1"/>
  <c r="E2453" i="1" a="1"/>
  <c r="E2453" i="1" s="1"/>
  <c r="G2452" i="1" a="1"/>
  <c r="G2452" i="1" s="1"/>
  <c r="F2452" i="1" a="1"/>
  <c r="F2452" i="1" s="1"/>
  <c r="E2452" i="1" a="1"/>
  <c r="E2452" i="1" s="1"/>
  <c r="G2451" i="1"/>
  <c r="G2451" i="1" a="1"/>
  <c r="F2451" i="1" a="1"/>
  <c r="F2451" i="1" s="1"/>
  <c r="E2451" i="1" a="1"/>
  <c r="E2451" i="1" s="1"/>
  <c r="G2450" i="1" a="1"/>
  <c r="G2450" i="1" s="1"/>
  <c r="F2450" i="1" a="1"/>
  <c r="F2450" i="1" s="1"/>
  <c r="E2450" i="1" a="1"/>
  <c r="E2450" i="1" s="1"/>
  <c r="G2449" i="1" a="1"/>
  <c r="G2449" i="1" s="1"/>
  <c r="F2449" i="1" a="1"/>
  <c r="F2449" i="1" s="1"/>
  <c r="E2449" i="1" a="1"/>
  <c r="E2449" i="1" s="1"/>
  <c r="G2448" i="1" a="1"/>
  <c r="G2448" i="1" s="1"/>
  <c r="F2448" i="1" a="1"/>
  <c r="F2448" i="1" s="1"/>
  <c r="E2448" i="1" a="1"/>
  <c r="E2448" i="1" s="1"/>
  <c r="G2447" i="1" a="1"/>
  <c r="G2447" i="1" s="1"/>
  <c r="F2447" i="1" a="1"/>
  <c r="F2447" i="1" s="1"/>
  <c r="E2447" i="1" a="1"/>
  <c r="E2447" i="1" s="1"/>
  <c r="G2446" i="1" a="1"/>
  <c r="G2446" i="1" s="1"/>
  <c r="F2446" i="1" a="1"/>
  <c r="F2446" i="1" s="1"/>
  <c r="E2446" i="1" a="1"/>
  <c r="E2446" i="1" s="1"/>
  <c r="G2445" i="1" a="1"/>
  <c r="G2445" i="1" s="1"/>
  <c r="F2445" i="1"/>
  <c r="F2445" i="1" a="1"/>
  <c r="E2445" i="1" a="1"/>
  <c r="E2445" i="1" s="1"/>
  <c r="G2444" i="1" a="1"/>
  <c r="G2444" i="1" s="1"/>
  <c r="F2444" i="1" a="1"/>
  <c r="F2444" i="1" s="1"/>
  <c r="E2444" i="1" a="1"/>
  <c r="E2444" i="1" s="1"/>
  <c r="G2443" i="1" a="1"/>
  <c r="G2443" i="1" s="1"/>
  <c r="F2443" i="1" a="1"/>
  <c r="F2443" i="1" s="1"/>
  <c r="E2443" i="1"/>
  <c r="E2443" i="1" a="1"/>
  <c r="G2442" i="1" a="1"/>
  <c r="G2442" i="1" s="1"/>
  <c r="F2442" i="1" a="1"/>
  <c r="F2442" i="1" s="1"/>
  <c r="E2442" i="1" a="1"/>
  <c r="E2442" i="1" s="1"/>
  <c r="G2441" i="1" a="1"/>
  <c r="G2441" i="1" s="1"/>
  <c r="F2441" i="1" a="1"/>
  <c r="F2441" i="1" s="1"/>
  <c r="E2441" i="1" a="1"/>
  <c r="E2441" i="1" s="1"/>
  <c r="G2440" i="1" a="1"/>
  <c r="G2440" i="1" s="1"/>
  <c r="F2440" i="1" a="1"/>
  <c r="F2440" i="1" s="1"/>
  <c r="E2440" i="1" a="1"/>
  <c r="E2440" i="1" s="1"/>
  <c r="G2439" i="1" a="1"/>
  <c r="G2439" i="1" s="1"/>
  <c r="F2439" i="1" a="1"/>
  <c r="F2439" i="1" s="1"/>
  <c r="E2439" i="1" a="1"/>
  <c r="E2439" i="1" s="1"/>
  <c r="G2438" i="1" a="1"/>
  <c r="G2438" i="1" s="1"/>
  <c r="F2438" i="1" a="1"/>
  <c r="F2438" i="1" s="1"/>
  <c r="E2438" i="1" a="1"/>
  <c r="E2438" i="1" s="1"/>
  <c r="G2437" i="1" a="1"/>
  <c r="G2437" i="1" s="1"/>
  <c r="F2437" i="1" a="1"/>
  <c r="F2437" i="1" s="1"/>
  <c r="E2437" i="1" a="1"/>
  <c r="E2437" i="1" s="1"/>
  <c r="G2436" i="1" a="1"/>
  <c r="G2436" i="1" s="1"/>
  <c r="F2436" i="1" a="1"/>
  <c r="F2436" i="1" s="1"/>
  <c r="E2436" i="1" a="1"/>
  <c r="E2436" i="1" s="1"/>
  <c r="G2435" i="1" a="1"/>
  <c r="G2435" i="1" s="1"/>
  <c r="F2435" i="1" a="1"/>
  <c r="F2435" i="1" s="1"/>
  <c r="E2435" i="1" a="1"/>
  <c r="E2435" i="1" s="1"/>
  <c r="G2434" i="1" a="1"/>
  <c r="G2434" i="1" s="1"/>
  <c r="F2434" i="1" a="1"/>
  <c r="F2434" i="1" s="1"/>
  <c r="E2434" i="1" a="1"/>
  <c r="E2434" i="1" s="1"/>
  <c r="G2433" i="1" a="1"/>
  <c r="G2433" i="1" s="1"/>
  <c r="F2433" i="1" a="1"/>
  <c r="F2433" i="1" s="1"/>
  <c r="E2433" i="1" a="1"/>
  <c r="E2433" i="1" s="1"/>
  <c r="G2432" i="1" a="1"/>
  <c r="G2432" i="1" s="1"/>
  <c r="F2432" i="1" a="1"/>
  <c r="F2432" i="1" s="1"/>
  <c r="E2432" i="1" a="1"/>
  <c r="E2432" i="1" s="1"/>
  <c r="G2431" i="1" a="1"/>
  <c r="G2431" i="1" s="1"/>
  <c r="F2431" i="1" a="1"/>
  <c r="F2431" i="1" s="1"/>
  <c r="E2431" i="1" a="1"/>
  <c r="E2431" i="1" s="1"/>
  <c r="G2430" i="1" a="1"/>
  <c r="G2430" i="1" s="1"/>
  <c r="F2430" i="1" a="1"/>
  <c r="F2430" i="1" s="1"/>
  <c r="E2430" i="1" a="1"/>
  <c r="E2430" i="1" s="1"/>
  <c r="G2429" i="1" a="1"/>
  <c r="G2429" i="1" s="1"/>
  <c r="F2429" i="1" a="1"/>
  <c r="F2429" i="1" s="1"/>
  <c r="E2429" i="1"/>
  <c r="E2429" i="1" a="1"/>
  <c r="G2428" i="1" a="1"/>
  <c r="G2428" i="1" s="1"/>
  <c r="F2428" i="1" a="1"/>
  <c r="F2428" i="1" s="1"/>
  <c r="E2428" i="1" a="1"/>
  <c r="E2428" i="1" s="1"/>
  <c r="G2427" i="1" a="1"/>
  <c r="G2427" i="1" s="1"/>
  <c r="F2427" i="1" a="1"/>
  <c r="F2427" i="1" s="1"/>
  <c r="E2427" i="1" a="1"/>
  <c r="E2427" i="1" s="1"/>
  <c r="G2426" i="1" a="1"/>
  <c r="G2426" i="1" s="1"/>
  <c r="F2426" i="1" a="1"/>
  <c r="F2426" i="1" s="1"/>
  <c r="E2426" i="1" a="1"/>
  <c r="E2426" i="1" s="1"/>
  <c r="G2425" i="1" a="1"/>
  <c r="G2425" i="1" s="1"/>
  <c r="F2425" i="1" a="1"/>
  <c r="F2425" i="1" s="1"/>
  <c r="E2425" i="1" a="1"/>
  <c r="E2425" i="1" s="1"/>
  <c r="G2424" i="1" a="1"/>
  <c r="G2424" i="1" s="1"/>
  <c r="F2424" i="1" a="1"/>
  <c r="F2424" i="1" s="1"/>
  <c r="E2424" i="1" a="1"/>
  <c r="E2424" i="1" s="1"/>
  <c r="G2423" i="1" a="1"/>
  <c r="G2423" i="1" s="1"/>
  <c r="F2423" i="1" a="1"/>
  <c r="F2423" i="1" s="1"/>
  <c r="E2423" i="1" a="1"/>
  <c r="E2423" i="1" s="1"/>
  <c r="G2422" i="1" a="1"/>
  <c r="G2422" i="1" s="1"/>
  <c r="F2422" i="1" a="1"/>
  <c r="F2422" i="1" s="1"/>
  <c r="E2422" i="1" a="1"/>
  <c r="E2422" i="1" s="1"/>
  <c r="G2421" i="1" a="1"/>
  <c r="G2421" i="1" s="1"/>
  <c r="F2421" i="1" a="1"/>
  <c r="F2421" i="1" s="1"/>
  <c r="E2421" i="1" a="1"/>
  <c r="E2421" i="1" s="1"/>
  <c r="G2420" i="1" a="1"/>
  <c r="G2420" i="1" s="1"/>
  <c r="F2420" i="1" a="1"/>
  <c r="F2420" i="1" s="1"/>
  <c r="E2420" i="1" a="1"/>
  <c r="E2420" i="1" s="1"/>
  <c r="G2419" i="1" a="1"/>
  <c r="G2419" i="1" s="1"/>
  <c r="F2419" i="1" a="1"/>
  <c r="F2419" i="1" s="1"/>
  <c r="E2419" i="1" a="1"/>
  <c r="E2419" i="1" s="1"/>
  <c r="G2418" i="1" a="1"/>
  <c r="G2418" i="1" s="1"/>
  <c r="F2418" i="1" a="1"/>
  <c r="F2418" i="1" s="1"/>
  <c r="E2418" i="1" a="1"/>
  <c r="E2418" i="1" s="1"/>
  <c r="G2417" i="1" a="1"/>
  <c r="G2417" i="1" s="1"/>
  <c r="F2417" i="1" a="1"/>
  <c r="F2417" i="1" s="1"/>
  <c r="E2417" i="1" a="1"/>
  <c r="E2417" i="1" s="1"/>
  <c r="G2416" i="1" a="1"/>
  <c r="G2416" i="1" s="1"/>
  <c r="F2416" i="1" a="1"/>
  <c r="F2416" i="1" s="1"/>
  <c r="E2416" i="1" a="1"/>
  <c r="E2416" i="1" s="1"/>
  <c r="G2415" i="1" a="1"/>
  <c r="G2415" i="1" s="1"/>
  <c r="F2415" i="1" a="1"/>
  <c r="F2415" i="1" s="1"/>
  <c r="E2415" i="1" a="1"/>
  <c r="E2415" i="1" s="1"/>
  <c r="G2414" i="1" a="1"/>
  <c r="G2414" i="1" s="1"/>
  <c r="F2414" i="1" a="1"/>
  <c r="F2414" i="1" s="1"/>
  <c r="E2414" i="1" a="1"/>
  <c r="E2414" i="1" s="1"/>
  <c r="G2413" i="1" a="1"/>
  <c r="G2413" i="1" s="1"/>
  <c r="F2413" i="1" a="1"/>
  <c r="F2413" i="1" s="1"/>
  <c r="E2413" i="1"/>
  <c r="E2413" i="1" a="1"/>
  <c r="G2412" i="1" a="1"/>
  <c r="G2412" i="1" s="1"/>
  <c r="F2412" i="1"/>
  <c r="F2412" i="1" a="1"/>
  <c r="E2412" i="1" a="1"/>
  <c r="E2412" i="1" s="1"/>
  <c r="G2411" i="1" a="1"/>
  <c r="G2411" i="1" s="1"/>
  <c r="F2411" i="1" a="1"/>
  <c r="F2411" i="1" s="1"/>
  <c r="E2411" i="1" a="1"/>
  <c r="E2411" i="1" s="1"/>
  <c r="G2410" i="1" a="1"/>
  <c r="G2410" i="1" s="1"/>
  <c r="F2410" i="1" a="1"/>
  <c r="F2410" i="1" s="1"/>
  <c r="E2410" i="1" a="1"/>
  <c r="E2410" i="1" s="1"/>
  <c r="G2409" i="1" a="1"/>
  <c r="G2409" i="1" s="1"/>
  <c r="F2409" i="1" a="1"/>
  <c r="F2409" i="1" s="1"/>
  <c r="E2409" i="1"/>
  <c r="E2409" i="1" a="1"/>
  <c r="G2408" i="1" a="1"/>
  <c r="G2408" i="1" s="1"/>
  <c r="F2408" i="1" a="1"/>
  <c r="F2408" i="1" s="1"/>
  <c r="E2408" i="1" a="1"/>
  <c r="E2408" i="1" s="1"/>
  <c r="G2407" i="1" a="1"/>
  <c r="G2407" i="1" s="1"/>
  <c r="F2407" i="1" a="1"/>
  <c r="F2407" i="1" s="1"/>
  <c r="E2407" i="1" a="1"/>
  <c r="E2407" i="1" s="1"/>
  <c r="G2406" i="1" a="1"/>
  <c r="G2406" i="1" s="1"/>
  <c r="F2406" i="1" a="1"/>
  <c r="F2406" i="1" s="1"/>
  <c r="E2406" i="1" a="1"/>
  <c r="E2406" i="1" s="1"/>
  <c r="G2405" i="1" a="1"/>
  <c r="G2405" i="1" s="1"/>
  <c r="F2405" i="1" a="1"/>
  <c r="F2405" i="1" s="1"/>
  <c r="E2405" i="1" a="1"/>
  <c r="E2405" i="1" s="1"/>
  <c r="G2404" i="1" a="1"/>
  <c r="G2404" i="1" s="1"/>
  <c r="F2404" i="1" a="1"/>
  <c r="F2404" i="1" s="1"/>
  <c r="E2404" i="1" a="1"/>
  <c r="E2404" i="1" s="1"/>
  <c r="G2403" i="1" a="1"/>
  <c r="G2403" i="1" s="1"/>
  <c r="F2403" i="1" a="1"/>
  <c r="F2403" i="1" s="1"/>
  <c r="E2403" i="1" a="1"/>
  <c r="E2403" i="1" s="1"/>
  <c r="G2402" i="1" a="1"/>
  <c r="G2402" i="1" s="1"/>
  <c r="F2402" i="1" a="1"/>
  <c r="F2402" i="1" s="1"/>
  <c r="E2402" i="1" a="1"/>
  <c r="E2402" i="1" s="1"/>
  <c r="G2401" i="1" a="1"/>
  <c r="G2401" i="1" s="1"/>
  <c r="F2401" i="1" a="1"/>
  <c r="F2401" i="1" s="1"/>
  <c r="E2401" i="1" a="1"/>
  <c r="E2401" i="1" s="1"/>
  <c r="G2400" i="1" a="1"/>
  <c r="G2400" i="1" s="1"/>
  <c r="F2400" i="1" a="1"/>
  <c r="F2400" i="1" s="1"/>
  <c r="E2400" i="1" a="1"/>
  <c r="E2400" i="1" s="1"/>
  <c r="G2399" i="1" a="1"/>
  <c r="G2399" i="1" s="1"/>
  <c r="F2399" i="1" a="1"/>
  <c r="F2399" i="1" s="1"/>
  <c r="E2399" i="1" a="1"/>
  <c r="E2399" i="1" s="1"/>
  <c r="G2398" i="1" a="1"/>
  <c r="G2398" i="1" s="1"/>
  <c r="F2398" i="1" a="1"/>
  <c r="F2398" i="1" s="1"/>
  <c r="E2398" i="1" a="1"/>
  <c r="E2398" i="1" s="1"/>
  <c r="G2397" i="1"/>
  <c r="G2397" i="1" a="1"/>
  <c r="F2397" i="1" a="1"/>
  <c r="F2397" i="1" s="1"/>
  <c r="E2397" i="1" a="1"/>
  <c r="E2397" i="1" s="1"/>
  <c r="G2396" i="1" a="1"/>
  <c r="G2396" i="1" s="1"/>
  <c r="F2396" i="1"/>
  <c r="F2396" i="1" a="1"/>
  <c r="E2396" i="1" a="1"/>
  <c r="E2396" i="1" s="1"/>
  <c r="G2395" i="1" a="1"/>
  <c r="G2395" i="1" s="1"/>
  <c r="F2395" i="1" a="1"/>
  <c r="F2395" i="1" s="1"/>
  <c r="E2395" i="1" a="1"/>
  <c r="E2395" i="1" s="1"/>
  <c r="G2394" i="1" a="1"/>
  <c r="G2394" i="1" s="1"/>
  <c r="F2394" i="1" a="1"/>
  <c r="F2394" i="1" s="1"/>
  <c r="E2394" i="1" a="1"/>
  <c r="E2394" i="1" s="1"/>
  <c r="G2393" i="1" a="1"/>
  <c r="G2393" i="1" s="1"/>
  <c r="F2393" i="1" a="1"/>
  <c r="F2393" i="1" s="1"/>
  <c r="E2393" i="1" a="1"/>
  <c r="E2393" i="1" s="1"/>
  <c r="G2392" i="1" a="1"/>
  <c r="G2392" i="1" s="1"/>
  <c r="F2392" i="1" a="1"/>
  <c r="F2392" i="1" s="1"/>
  <c r="E2392" i="1" a="1"/>
  <c r="E2392" i="1" s="1"/>
  <c r="G2391" i="1" a="1"/>
  <c r="G2391" i="1" s="1"/>
  <c r="F2391" i="1" a="1"/>
  <c r="F2391" i="1" s="1"/>
  <c r="E2391" i="1" a="1"/>
  <c r="E2391" i="1" s="1"/>
  <c r="G2390" i="1" a="1"/>
  <c r="G2390" i="1" s="1"/>
  <c r="F2390" i="1" a="1"/>
  <c r="F2390" i="1" s="1"/>
  <c r="E2390" i="1" a="1"/>
  <c r="E2390" i="1" s="1"/>
  <c r="G2389" i="1" a="1"/>
  <c r="G2389" i="1" s="1"/>
  <c r="F2389" i="1" a="1"/>
  <c r="F2389" i="1" s="1"/>
  <c r="E2389" i="1" a="1"/>
  <c r="E2389" i="1" s="1"/>
  <c r="G2388" i="1" a="1"/>
  <c r="G2388" i="1" s="1"/>
  <c r="F2388" i="1" a="1"/>
  <c r="F2388" i="1" s="1"/>
  <c r="E2388" i="1" a="1"/>
  <c r="E2388" i="1" s="1"/>
  <c r="G2387" i="1" a="1"/>
  <c r="G2387" i="1" s="1"/>
  <c r="F2387" i="1" a="1"/>
  <c r="F2387" i="1" s="1"/>
  <c r="E2387" i="1" a="1"/>
  <c r="E2387" i="1" s="1"/>
  <c r="G2386" i="1" a="1"/>
  <c r="G2386" i="1" s="1"/>
  <c r="F2386" i="1" a="1"/>
  <c r="F2386" i="1" s="1"/>
  <c r="E2386" i="1" a="1"/>
  <c r="E2386" i="1" s="1"/>
  <c r="G2385" i="1" a="1"/>
  <c r="G2385" i="1" s="1"/>
  <c r="F2385" i="1" a="1"/>
  <c r="F2385" i="1" s="1"/>
  <c r="E2385" i="1" a="1"/>
  <c r="E2385" i="1" s="1"/>
  <c r="G2384" i="1" a="1"/>
  <c r="G2384" i="1" s="1"/>
  <c r="F2384" i="1" a="1"/>
  <c r="F2384" i="1" s="1"/>
  <c r="E2384" i="1" a="1"/>
  <c r="E2384" i="1" s="1"/>
  <c r="G2383" i="1" a="1"/>
  <c r="G2383" i="1" s="1"/>
  <c r="F2383" i="1"/>
  <c r="F2383" i="1" a="1"/>
  <c r="E2383" i="1" a="1"/>
  <c r="E2383" i="1" s="1"/>
  <c r="G2382" i="1" a="1"/>
  <c r="G2382" i="1" s="1"/>
  <c r="F2382" i="1" a="1"/>
  <c r="F2382" i="1" s="1"/>
  <c r="E2382" i="1" a="1"/>
  <c r="E2382" i="1" s="1"/>
  <c r="G2381" i="1" a="1"/>
  <c r="G2381" i="1" s="1"/>
  <c r="F2381" i="1" a="1"/>
  <c r="F2381" i="1" s="1"/>
  <c r="E2381" i="1" a="1"/>
  <c r="E2381" i="1" s="1"/>
  <c r="G2380" i="1" a="1"/>
  <c r="G2380" i="1" s="1"/>
  <c r="F2380" i="1" a="1"/>
  <c r="F2380" i="1" s="1"/>
  <c r="E2380" i="1" a="1"/>
  <c r="E2380" i="1" s="1"/>
  <c r="G2379" i="1" a="1"/>
  <c r="G2379" i="1" s="1"/>
  <c r="F2379" i="1" a="1"/>
  <c r="F2379" i="1" s="1"/>
  <c r="E2379" i="1" a="1"/>
  <c r="E2379" i="1" s="1"/>
  <c r="G2378" i="1" a="1"/>
  <c r="G2378" i="1" s="1"/>
  <c r="F2378" i="1" a="1"/>
  <c r="F2378" i="1" s="1"/>
  <c r="E2378" i="1" a="1"/>
  <c r="E2378" i="1" s="1"/>
  <c r="G2377" i="1" a="1"/>
  <c r="G2377" i="1" s="1"/>
  <c r="F2377" i="1" a="1"/>
  <c r="F2377" i="1" s="1"/>
  <c r="E2377" i="1" a="1"/>
  <c r="E2377" i="1" s="1"/>
  <c r="G2376" i="1" a="1"/>
  <c r="G2376" i="1" s="1"/>
  <c r="F2376" i="1" a="1"/>
  <c r="F2376" i="1" s="1"/>
  <c r="E2376" i="1" a="1"/>
  <c r="E2376" i="1" s="1"/>
  <c r="G2375" i="1" a="1"/>
  <c r="G2375" i="1" s="1"/>
  <c r="F2375" i="1" a="1"/>
  <c r="F2375" i="1" s="1"/>
  <c r="E2375" i="1" a="1"/>
  <c r="E2375" i="1" s="1"/>
  <c r="G2374" i="1" a="1"/>
  <c r="G2374" i="1" s="1"/>
  <c r="F2374" i="1" a="1"/>
  <c r="F2374" i="1" s="1"/>
  <c r="E2374" i="1" a="1"/>
  <c r="E2374" i="1" s="1"/>
  <c r="G2373" i="1" a="1"/>
  <c r="G2373" i="1" s="1"/>
  <c r="F2373" i="1" a="1"/>
  <c r="F2373" i="1" s="1"/>
  <c r="E2373" i="1" a="1"/>
  <c r="E2373" i="1" s="1"/>
  <c r="G2372" i="1" a="1"/>
  <c r="G2372" i="1" s="1"/>
  <c r="F2372" i="1" a="1"/>
  <c r="F2372" i="1" s="1"/>
  <c r="E2372" i="1" a="1"/>
  <c r="E2372" i="1" s="1"/>
  <c r="G2371" i="1" a="1"/>
  <c r="G2371" i="1" s="1"/>
  <c r="F2371" i="1" a="1"/>
  <c r="F2371" i="1" s="1"/>
  <c r="E2371" i="1" a="1"/>
  <c r="E2371" i="1" s="1"/>
  <c r="G2370" i="1" a="1"/>
  <c r="G2370" i="1" s="1"/>
  <c r="F2370" i="1" a="1"/>
  <c r="F2370" i="1" s="1"/>
  <c r="E2370" i="1" a="1"/>
  <c r="E2370" i="1" s="1"/>
  <c r="G2369" i="1" a="1"/>
  <c r="G2369" i="1" s="1"/>
  <c r="F2369" i="1"/>
  <c r="F2369" i="1" a="1"/>
  <c r="E2369" i="1" a="1"/>
  <c r="E2369" i="1" s="1"/>
  <c r="G2368" i="1" a="1"/>
  <c r="G2368" i="1" s="1"/>
  <c r="F2368" i="1" a="1"/>
  <c r="F2368" i="1" s="1"/>
  <c r="E2368" i="1" a="1"/>
  <c r="E2368" i="1" s="1"/>
  <c r="G2367" i="1" a="1"/>
  <c r="G2367" i="1" s="1"/>
  <c r="F2367" i="1" a="1"/>
  <c r="F2367" i="1" s="1"/>
  <c r="E2367" i="1" a="1"/>
  <c r="E2367" i="1" s="1"/>
  <c r="G2366" i="1" a="1"/>
  <c r="G2366" i="1" s="1"/>
  <c r="F2366" i="1" a="1"/>
  <c r="F2366" i="1" s="1"/>
  <c r="E2366" i="1" a="1"/>
  <c r="E2366" i="1" s="1"/>
  <c r="G2365" i="1" a="1"/>
  <c r="G2365" i="1" s="1"/>
  <c r="F2365" i="1" a="1"/>
  <c r="F2365" i="1" s="1"/>
  <c r="E2365" i="1" a="1"/>
  <c r="E2365" i="1" s="1"/>
  <c r="G2364" i="1" a="1"/>
  <c r="G2364" i="1" s="1"/>
  <c r="F2364" i="1" a="1"/>
  <c r="F2364" i="1" s="1"/>
  <c r="E2364" i="1" a="1"/>
  <c r="E2364" i="1" s="1"/>
  <c r="G2363" i="1" a="1"/>
  <c r="G2363" i="1" s="1"/>
  <c r="F2363" i="1" a="1"/>
  <c r="F2363" i="1" s="1"/>
  <c r="E2363" i="1" a="1"/>
  <c r="E2363" i="1" s="1"/>
  <c r="G2362" i="1" a="1"/>
  <c r="G2362" i="1" s="1"/>
  <c r="F2362" i="1" a="1"/>
  <c r="F2362" i="1" s="1"/>
  <c r="E2362" i="1" a="1"/>
  <c r="E2362" i="1" s="1"/>
  <c r="G2361" i="1" a="1"/>
  <c r="G2361" i="1" s="1"/>
  <c r="F2361" i="1" a="1"/>
  <c r="F2361" i="1" s="1"/>
  <c r="E2361" i="1" a="1"/>
  <c r="E2361" i="1" s="1"/>
  <c r="G2360" i="1" a="1"/>
  <c r="G2360" i="1" s="1"/>
  <c r="F2360" i="1" a="1"/>
  <c r="F2360" i="1" s="1"/>
  <c r="E2360" i="1" a="1"/>
  <c r="E2360" i="1" s="1"/>
  <c r="G2359" i="1" a="1"/>
  <c r="G2359" i="1" s="1"/>
  <c r="F2359" i="1" a="1"/>
  <c r="F2359" i="1" s="1"/>
  <c r="E2359" i="1" a="1"/>
  <c r="E2359" i="1" s="1"/>
  <c r="G2358" i="1" a="1"/>
  <c r="G2358" i="1" s="1"/>
  <c r="F2358" i="1" a="1"/>
  <c r="F2358" i="1" s="1"/>
  <c r="E2358" i="1" a="1"/>
  <c r="E2358" i="1" s="1"/>
  <c r="G2357" i="1" a="1"/>
  <c r="G2357" i="1" s="1"/>
  <c r="F2357" i="1" a="1"/>
  <c r="F2357" i="1" s="1"/>
  <c r="E2357" i="1" a="1"/>
  <c r="E2357" i="1" s="1"/>
  <c r="G2356" i="1" a="1"/>
  <c r="G2356" i="1" s="1"/>
  <c r="F2356" i="1" a="1"/>
  <c r="F2356" i="1" s="1"/>
  <c r="E2356" i="1" a="1"/>
  <c r="E2356" i="1" s="1"/>
  <c r="G2355" i="1" a="1"/>
  <c r="G2355" i="1" s="1"/>
  <c r="F2355" i="1" a="1"/>
  <c r="F2355" i="1" s="1"/>
  <c r="E2355" i="1" a="1"/>
  <c r="E2355" i="1" s="1"/>
  <c r="G2354" i="1" a="1"/>
  <c r="G2354" i="1" s="1"/>
  <c r="F2354" i="1" a="1"/>
  <c r="F2354" i="1" s="1"/>
  <c r="E2354" i="1" a="1"/>
  <c r="E2354" i="1" s="1"/>
  <c r="G2353" i="1" a="1"/>
  <c r="G2353" i="1" s="1"/>
  <c r="F2353" i="1" a="1"/>
  <c r="F2353" i="1" s="1"/>
  <c r="E2353" i="1" a="1"/>
  <c r="E2353" i="1" s="1"/>
  <c r="G2352" i="1" a="1"/>
  <c r="G2352" i="1" s="1"/>
  <c r="F2352" i="1" a="1"/>
  <c r="F2352" i="1" s="1"/>
  <c r="E2352" i="1" a="1"/>
  <c r="E2352" i="1" s="1"/>
  <c r="G2351" i="1" a="1"/>
  <c r="G2351" i="1" s="1"/>
  <c r="F2351" i="1" a="1"/>
  <c r="F2351" i="1" s="1"/>
  <c r="E2351" i="1" a="1"/>
  <c r="E2351" i="1" s="1"/>
  <c r="G2350" i="1" a="1"/>
  <c r="G2350" i="1" s="1"/>
  <c r="F2350" i="1" a="1"/>
  <c r="F2350" i="1" s="1"/>
  <c r="E2350" i="1" a="1"/>
  <c r="E2350" i="1" s="1"/>
  <c r="G2349" i="1" a="1"/>
  <c r="G2349" i="1" s="1"/>
  <c r="F2349" i="1" a="1"/>
  <c r="F2349" i="1" s="1"/>
  <c r="E2349" i="1" a="1"/>
  <c r="E2349" i="1" s="1"/>
  <c r="G2348" i="1" a="1"/>
  <c r="G2348" i="1" s="1"/>
  <c r="F2348" i="1" a="1"/>
  <c r="F2348" i="1" s="1"/>
  <c r="E2348" i="1" a="1"/>
  <c r="E2348" i="1" s="1"/>
  <c r="G2347" i="1" a="1"/>
  <c r="G2347" i="1" s="1"/>
  <c r="F2347" i="1" a="1"/>
  <c r="F2347" i="1" s="1"/>
  <c r="E2347" i="1" a="1"/>
  <c r="E2347" i="1" s="1"/>
  <c r="G2346" i="1" a="1"/>
  <c r="G2346" i="1" s="1"/>
  <c r="F2346" i="1" a="1"/>
  <c r="F2346" i="1" s="1"/>
  <c r="E2346" i="1" a="1"/>
  <c r="E2346" i="1" s="1"/>
  <c r="G2345" i="1" a="1"/>
  <c r="G2345" i="1" s="1"/>
  <c r="F2345" i="1" a="1"/>
  <c r="F2345" i="1" s="1"/>
  <c r="E2345" i="1" a="1"/>
  <c r="E2345" i="1" s="1"/>
  <c r="G2344" i="1" a="1"/>
  <c r="G2344" i="1" s="1"/>
  <c r="F2344" i="1" a="1"/>
  <c r="F2344" i="1" s="1"/>
  <c r="E2344" i="1" a="1"/>
  <c r="E2344" i="1" s="1"/>
  <c r="G2343" i="1" a="1"/>
  <c r="G2343" i="1" s="1"/>
  <c r="F2343" i="1" a="1"/>
  <c r="F2343" i="1" s="1"/>
  <c r="E2343" i="1" a="1"/>
  <c r="E2343" i="1" s="1"/>
  <c r="G2342" i="1" a="1"/>
  <c r="G2342" i="1" s="1"/>
  <c r="F2342" i="1" a="1"/>
  <c r="F2342" i="1" s="1"/>
  <c r="E2342" i="1" a="1"/>
  <c r="E2342" i="1" s="1"/>
  <c r="G2341" i="1" a="1"/>
  <c r="G2341" i="1" s="1"/>
  <c r="F2341" i="1" a="1"/>
  <c r="F2341" i="1" s="1"/>
  <c r="E2341" i="1" a="1"/>
  <c r="E2341" i="1" s="1"/>
  <c r="G2340" i="1" a="1"/>
  <c r="G2340" i="1" s="1"/>
  <c r="F2340" i="1" a="1"/>
  <c r="F2340" i="1" s="1"/>
  <c r="E2340" i="1" a="1"/>
  <c r="E2340" i="1" s="1"/>
  <c r="G2339" i="1"/>
  <c r="G2339" i="1" a="1"/>
  <c r="F2339" i="1" a="1"/>
  <c r="F2339" i="1" s="1"/>
  <c r="E2339" i="1" a="1"/>
  <c r="E2339" i="1" s="1"/>
  <c r="G2338" i="1"/>
  <c r="G2338" i="1" a="1"/>
  <c r="F2338" i="1" a="1"/>
  <c r="F2338" i="1" s="1"/>
  <c r="E2338" i="1" a="1"/>
  <c r="E2338" i="1" s="1"/>
  <c r="G2337" i="1" a="1"/>
  <c r="G2337" i="1" s="1"/>
  <c r="F2337" i="1" a="1"/>
  <c r="F2337" i="1" s="1"/>
  <c r="E2337" i="1" a="1"/>
  <c r="E2337" i="1" s="1"/>
  <c r="G2336" i="1" a="1"/>
  <c r="G2336" i="1" s="1"/>
  <c r="F2336" i="1" a="1"/>
  <c r="F2336" i="1" s="1"/>
  <c r="E2336" i="1" a="1"/>
  <c r="E2336" i="1" s="1"/>
  <c r="G2335" i="1" a="1"/>
  <c r="G2335" i="1" s="1"/>
  <c r="F2335" i="1" a="1"/>
  <c r="F2335" i="1" s="1"/>
  <c r="E2335" i="1" a="1"/>
  <c r="E2335" i="1" s="1"/>
  <c r="G2334" i="1" a="1"/>
  <c r="G2334" i="1" s="1"/>
  <c r="F2334" i="1" a="1"/>
  <c r="F2334" i="1" s="1"/>
  <c r="E2334" i="1" a="1"/>
  <c r="E2334" i="1" s="1"/>
  <c r="G2333" i="1" a="1"/>
  <c r="G2333" i="1" s="1"/>
  <c r="F2333" i="1" a="1"/>
  <c r="F2333" i="1" s="1"/>
  <c r="E2333" i="1" a="1"/>
  <c r="E2333" i="1" s="1"/>
  <c r="G2332" i="1" a="1"/>
  <c r="G2332" i="1" s="1"/>
  <c r="F2332" i="1" a="1"/>
  <c r="F2332" i="1" s="1"/>
  <c r="E2332" i="1" a="1"/>
  <c r="E2332" i="1" s="1"/>
  <c r="G2331" i="1" a="1"/>
  <c r="G2331" i="1" s="1"/>
  <c r="F2331" i="1" a="1"/>
  <c r="F2331" i="1" s="1"/>
  <c r="E2331" i="1" a="1"/>
  <c r="E2331" i="1" s="1"/>
  <c r="G2330" i="1" a="1"/>
  <c r="G2330" i="1" s="1"/>
  <c r="F2330" i="1" a="1"/>
  <c r="F2330" i="1" s="1"/>
  <c r="E2330" i="1" a="1"/>
  <c r="E2330" i="1" s="1"/>
  <c r="G2329" i="1" a="1"/>
  <c r="G2329" i="1" s="1"/>
  <c r="F2329" i="1" a="1"/>
  <c r="F2329" i="1" s="1"/>
  <c r="E2329" i="1" a="1"/>
  <c r="E2329" i="1" s="1"/>
  <c r="G2328" i="1" a="1"/>
  <c r="G2328" i="1" s="1"/>
  <c r="F2328" i="1" a="1"/>
  <c r="F2328" i="1" s="1"/>
  <c r="E2328" i="1" a="1"/>
  <c r="E2328" i="1" s="1"/>
  <c r="G2327" i="1" a="1"/>
  <c r="G2327" i="1" s="1"/>
  <c r="F2327" i="1" a="1"/>
  <c r="F2327" i="1" s="1"/>
  <c r="E2327" i="1" a="1"/>
  <c r="E2327" i="1" s="1"/>
  <c r="G2326" i="1" a="1"/>
  <c r="G2326" i="1" s="1"/>
  <c r="F2326" i="1" a="1"/>
  <c r="F2326" i="1" s="1"/>
  <c r="E2326" i="1" a="1"/>
  <c r="E2326" i="1" s="1"/>
  <c r="G2325" i="1" a="1"/>
  <c r="G2325" i="1" s="1"/>
  <c r="F2325" i="1" a="1"/>
  <c r="F2325" i="1" s="1"/>
  <c r="E2325" i="1" a="1"/>
  <c r="E2325" i="1" s="1"/>
  <c r="G2324" i="1" a="1"/>
  <c r="G2324" i="1" s="1"/>
  <c r="F2324" i="1" a="1"/>
  <c r="F2324" i="1" s="1"/>
  <c r="E2324" i="1" a="1"/>
  <c r="E2324" i="1" s="1"/>
  <c r="G2323" i="1" a="1"/>
  <c r="G2323" i="1" s="1"/>
  <c r="F2323" i="1" a="1"/>
  <c r="F2323" i="1" s="1"/>
  <c r="E2323" i="1" a="1"/>
  <c r="E2323" i="1" s="1"/>
  <c r="G2322" i="1" a="1"/>
  <c r="G2322" i="1" s="1"/>
  <c r="F2322" i="1" a="1"/>
  <c r="F2322" i="1" s="1"/>
  <c r="E2322" i="1" a="1"/>
  <c r="E2322" i="1" s="1"/>
  <c r="G2321" i="1" a="1"/>
  <c r="G2321" i="1" s="1"/>
  <c r="F2321" i="1" a="1"/>
  <c r="F2321" i="1" s="1"/>
  <c r="E2321" i="1" a="1"/>
  <c r="E2321" i="1" s="1"/>
  <c r="G2320" i="1" a="1"/>
  <c r="G2320" i="1" s="1"/>
  <c r="F2320" i="1" a="1"/>
  <c r="F2320" i="1" s="1"/>
  <c r="E2320" i="1" a="1"/>
  <c r="E2320" i="1" s="1"/>
  <c r="G2319" i="1" a="1"/>
  <c r="G2319" i="1" s="1"/>
  <c r="F2319" i="1"/>
  <c r="F2319" i="1" a="1"/>
  <c r="E2319" i="1" a="1"/>
  <c r="E2319" i="1" s="1"/>
  <c r="G2318" i="1" a="1"/>
  <c r="G2318" i="1" s="1"/>
  <c r="F2318" i="1" a="1"/>
  <c r="F2318" i="1" s="1"/>
  <c r="E2318" i="1" a="1"/>
  <c r="E2318" i="1" s="1"/>
  <c r="G2317" i="1" a="1"/>
  <c r="G2317" i="1" s="1"/>
  <c r="F2317" i="1" a="1"/>
  <c r="F2317" i="1" s="1"/>
  <c r="E2317" i="1" a="1"/>
  <c r="E2317" i="1" s="1"/>
  <c r="G2316" i="1" a="1"/>
  <c r="G2316" i="1" s="1"/>
  <c r="F2316" i="1"/>
  <c r="F2316" i="1" a="1"/>
  <c r="E2316" i="1" a="1"/>
  <c r="E2316" i="1" s="1"/>
  <c r="G2315" i="1" a="1"/>
  <c r="G2315" i="1" s="1"/>
  <c r="F2315" i="1" a="1"/>
  <c r="F2315" i="1" s="1"/>
  <c r="E2315" i="1" a="1"/>
  <c r="E2315" i="1" s="1"/>
  <c r="G2314" i="1" a="1"/>
  <c r="G2314" i="1" s="1"/>
  <c r="F2314" i="1" a="1"/>
  <c r="F2314" i="1" s="1"/>
  <c r="E2314" i="1" a="1"/>
  <c r="E2314" i="1" s="1"/>
  <c r="G2313" i="1" a="1"/>
  <c r="G2313" i="1" s="1"/>
  <c r="F2313" i="1" a="1"/>
  <c r="F2313" i="1" s="1"/>
  <c r="E2313" i="1" a="1"/>
  <c r="E2313" i="1" s="1"/>
  <c r="G2312" i="1" a="1"/>
  <c r="G2312" i="1" s="1"/>
  <c r="F2312" i="1" a="1"/>
  <c r="F2312" i="1" s="1"/>
  <c r="E2312" i="1" a="1"/>
  <c r="E2312" i="1" s="1"/>
  <c r="G2311" i="1" a="1"/>
  <c r="G2311" i="1" s="1"/>
  <c r="F2311" i="1" a="1"/>
  <c r="F2311" i="1" s="1"/>
  <c r="E2311" i="1" a="1"/>
  <c r="E2311" i="1" s="1"/>
  <c r="G2310" i="1" a="1"/>
  <c r="G2310" i="1" s="1"/>
  <c r="F2310" i="1" a="1"/>
  <c r="F2310" i="1" s="1"/>
  <c r="E2310" i="1" a="1"/>
  <c r="E2310" i="1" s="1"/>
  <c r="G2309" i="1" a="1"/>
  <c r="G2309" i="1" s="1"/>
  <c r="F2309" i="1" a="1"/>
  <c r="F2309" i="1" s="1"/>
  <c r="E2309" i="1" a="1"/>
  <c r="E2309" i="1" s="1"/>
  <c r="G2308" i="1" a="1"/>
  <c r="G2308" i="1" s="1"/>
  <c r="F2308" i="1" a="1"/>
  <c r="F2308" i="1" s="1"/>
  <c r="E2308" i="1" a="1"/>
  <c r="E2308" i="1" s="1"/>
  <c r="G2307" i="1" a="1"/>
  <c r="G2307" i="1" s="1"/>
  <c r="F2307" i="1" a="1"/>
  <c r="F2307" i="1" s="1"/>
  <c r="E2307" i="1" a="1"/>
  <c r="E2307" i="1" s="1"/>
  <c r="G2306" i="1" a="1"/>
  <c r="G2306" i="1" s="1"/>
  <c r="F2306" i="1" a="1"/>
  <c r="F2306" i="1" s="1"/>
  <c r="E2306" i="1" a="1"/>
  <c r="E2306" i="1" s="1"/>
  <c r="G2305" i="1" a="1"/>
  <c r="G2305" i="1" s="1"/>
  <c r="F2305" i="1" a="1"/>
  <c r="F2305" i="1" s="1"/>
  <c r="E2305" i="1" a="1"/>
  <c r="E2305" i="1" s="1"/>
  <c r="G2304" i="1" a="1"/>
  <c r="G2304" i="1" s="1"/>
  <c r="F2304" i="1" a="1"/>
  <c r="F2304" i="1" s="1"/>
  <c r="E2304" i="1" a="1"/>
  <c r="E2304" i="1" s="1"/>
  <c r="G2303" i="1" a="1"/>
  <c r="G2303" i="1" s="1"/>
  <c r="F2303" i="1" a="1"/>
  <c r="F2303" i="1" s="1"/>
  <c r="E2303" i="1" a="1"/>
  <c r="E2303" i="1" s="1"/>
  <c r="G2302" i="1" a="1"/>
  <c r="G2302" i="1" s="1"/>
  <c r="F2302" i="1" a="1"/>
  <c r="F2302" i="1" s="1"/>
  <c r="E2302" i="1" a="1"/>
  <c r="E2302" i="1" s="1"/>
  <c r="G2301" i="1" a="1"/>
  <c r="G2301" i="1" s="1"/>
  <c r="F2301" i="1" a="1"/>
  <c r="F2301" i="1" s="1"/>
  <c r="E2301" i="1" a="1"/>
  <c r="E2301" i="1" s="1"/>
  <c r="G2300" i="1" a="1"/>
  <c r="G2300" i="1" s="1"/>
  <c r="F2300" i="1" a="1"/>
  <c r="F2300" i="1" s="1"/>
  <c r="E2300" i="1" a="1"/>
  <c r="E2300" i="1" s="1"/>
  <c r="G2299" i="1" a="1"/>
  <c r="G2299" i="1" s="1"/>
  <c r="F2299" i="1" a="1"/>
  <c r="F2299" i="1" s="1"/>
  <c r="E2299" i="1" a="1"/>
  <c r="E2299" i="1" s="1"/>
  <c r="G2298" i="1" a="1"/>
  <c r="G2298" i="1" s="1"/>
  <c r="F2298" i="1" a="1"/>
  <c r="F2298" i="1" s="1"/>
  <c r="E2298" i="1" a="1"/>
  <c r="E2298" i="1" s="1"/>
  <c r="G2297" i="1" a="1"/>
  <c r="G2297" i="1" s="1"/>
  <c r="F2297" i="1" a="1"/>
  <c r="F2297" i="1" s="1"/>
  <c r="E2297" i="1" a="1"/>
  <c r="E2297" i="1" s="1"/>
  <c r="G2296" i="1" a="1"/>
  <c r="G2296" i="1" s="1"/>
  <c r="F2296" i="1" a="1"/>
  <c r="F2296" i="1" s="1"/>
  <c r="E2296" i="1" a="1"/>
  <c r="E2296" i="1" s="1"/>
  <c r="G2295" i="1" a="1"/>
  <c r="G2295" i="1" s="1"/>
  <c r="F2295" i="1" a="1"/>
  <c r="F2295" i="1" s="1"/>
  <c r="E2295" i="1" a="1"/>
  <c r="E2295" i="1" s="1"/>
  <c r="G2294" i="1" a="1"/>
  <c r="G2294" i="1" s="1"/>
  <c r="F2294" i="1" a="1"/>
  <c r="F2294" i="1" s="1"/>
  <c r="E2294" i="1" a="1"/>
  <c r="E2294" i="1" s="1"/>
  <c r="G2293" i="1" a="1"/>
  <c r="G2293" i="1" s="1"/>
  <c r="F2293" i="1" a="1"/>
  <c r="F2293" i="1" s="1"/>
  <c r="E2293" i="1" a="1"/>
  <c r="E2293" i="1" s="1"/>
  <c r="G2292" i="1" a="1"/>
  <c r="G2292" i="1" s="1"/>
  <c r="F2292" i="1" a="1"/>
  <c r="F2292" i="1" s="1"/>
  <c r="E2292" i="1" a="1"/>
  <c r="E2292" i="1" s="1"/>
  <c r="G2291" i="1" a="1"/>
  <c r="G2291" i="1" s="1"/>
  <c r="F2291" i="1" a="1"/>
  <c r="F2291" i="1" s="1"/>
  <c r="E2291" i="1" a="1"/>
  <c r="E2291" i="1" s="1"/>
  <c r="G2290" i="1" a="1"/>
  <c r="G2290" i="1" s="1"/>
  <c r="F2290" i="1" a="1"/>
  <c r="F2290" i="1" s="1"/>
  <c r="E2290" i="1" a="1"/>
  <c r="E2290" i="1" s="1"/>
  <c r="G2289" i="1" a="1"/>
  <c r="G2289" i="1" s="1"/>
  <c r="F2289" i="1" a="1"/>
  <c r="F2289" i="1" s="1"/>
  <c r="E2289" i="1" a="1"/>
  <c r="E2289" i="1" s="1"/>
  <c r="G2288" i="1" a="1"/>
  <c r="G2288" i="1" s="1"/>
  <c r="F2288" i="1" a="1"/>
  <c r="F2288" i="1" s="1"/>
  <c r="E2288" i="1" a="1"/>
  <c r="E2288" i="1" s="1"/>
  <c r="G2287" i="1" a="1"/>
  <c r="G2287" i="1" s="1"/>
  <c r="F2287" i="1" a="1"/>
  <c r="F2287" i="1" s="1"/>
  <c r="E2287" i="1" a="1"/>
  <c r="E2287" i="1" s="1"/>
  <c r="G2286" i="1" a="1"/>
  <c r="G2286" i="1" s="1"/>
  <c r="F2286" i="1" a="1"/>
  <c r="F2286" i="1" s="1"/>
  <c r="E2286" i="1" a="1"/>
  <c r="E2286" i="1" s="1"/>
  <c r="G2285" i="1"/>
  <c r="G2285" i="1" a="1"/>
  <c r="F2285" i="1" a="1"/>
  <c r="F2285" i="1" s="1"/>
  <c r="E2285" i="1" a="1"/>
  <c r="E2285" i="1" s="1"/>
  <c r="G2284" i="1" a="1"/>
  <c r="G2284" i="1" s="1"/>
  <c r="F2284" i="1" a="1"/>
  <c r="F2284" i="1" s="1"/>
  <c r="E2284" i="1" a="1"/>
  <c r="E2284" i="1" s="1"/>
  <c r="G2283" i="1" a="1"/>
  <c r="G2283" i="1" s="1"/>
  <c r="F2283" i="1" a="1"/>
  <c r="F2283" i="1" s="1"/>
  <c r="E2283" i="1" a="1"/>
  <c r="E2283" i="1" s="1"/>
  <c r="G2282" i="1" a="1"/>
  <c r="G2282" i="1" s="1"/>
  <c r="F2282" i="1"/>
  <c r="F2282" i="1" a="1"/>
  <c r="E2282" i="1" a="1"/>
  <c r="E2282" i="1" s="1"/>
  <c r="G2281" i="1" a="1"/>
  <c r="G2281" i="1" s="1"/>
  <c r="F2281" i="1" a="1"/>
  <c r="F2281" i="1" s="1"/>
  <c r="E2281" i="1" a="1"/>
  <c r="E2281" i="1" s="1"/>
  <c r="G2280" i="1" a="1"/>
  <c r="G2280" i="1" s="1"/>
  <c r="F2280" i="1" a="1"/>
  <c r="F2280" i="1" s="1"/>
  <c r="E2280" i="1" a="1"/>
  <c r="E2280" i="1" s="1"/>
  <c r="G2279" i="1" a="1"/>
  <c r="G2279" i="1" s="1"/>
  <c r="F2279" i="1" a="1"/>
  <c r="F2279" i="1" s="1"/>
  <c r="E2279" i="1" a="1"/>
  <c r="E2279" i="1" s="1"/>
  <c r="G2278" i="1" a="1"/>
  <c r="G2278" i="1" s="1"/>
  <c r="F2278" i="1" a="1"/>
  <c r="F2278" i="1" s="1"/>
  <c r="E2278" i="1" a="1"/>
  <c r="E2278" i="1" s="1"/>
  <c r="G2277" i="1" a="1"/>
  <c r="G2277" i="1" s="1"/>
  <c r="F2277" i="1" a="1"/>
  <c r="F2277" i="1" s="1"/>
  <c r="E2277" i="1" a="1"/>
  <c r="E2277" i="1" s="1"/>
  <c r="G2276" i="1" a="1"/>
  <c r="G2276" i="1" s="1"/>
  <c r="F2276" i="1" a="1"/>
  <c r="F2276" i="1" s="1"/>
  <c r="E2276" i="1" a="1"/>
  <c r="E2276" i="1" s="1"/>
  <c r="G2275" i="1" a="1"/>
  <c r="G2275" i="1" s="1"/>
  <c r="F2275" i="1" a="1"/>
  <c r="F2275" i="1" s="1"/>
  <c r="E2275" i="1" a="1"/>
  <c r="E2275" i="1" s="1"/>
  <c r="G2274" i="1" a="1"/>
  <c r="G2274" i="1" s="1"/>
  <c r="F2274" i="1" a="1"/>
  <c r="F2274" i="1" s="1"/>
  <c r="E2274" i="1" a="1"/>
  <c r="E2274" i="1" s="1"/>
  <c r="G2273" i="1" a="1"/>
  <c r="G2273" i="1" s="1"/>
  <c r="F2273" i="1" a="1"/>
  <c r="F2273" i="1" s="1"/>
  <c r="E2273" i="1" a="1"/>
  <c r="E2273" i="1" s="1"/>
  <c r="G2272" i="1" a="1"/>
  <c r="G2272" i="1" s="1"/>
  <c r="F2272" i="1" a="1"/>
  <c r="F2272" i="1" s="1"/>
  <c r="E2272" i="1" a="1"/>
  <c r="E2272" i="1" s="1"/>
  <c r="G2271" i="1" a="1"/>
  <c r="G2271" i="1" s="1"/>
  <c r="F2271" i="1" a="1"/>
  <c r="F2271" i="1" s="1"/>
  <c r="E2271" i="1" a="1"/>
  <c r="E2271" i="1" s="1"/>
  <c r="G2270" i="1"/>
  <c r="G2270" i="1" a="1"/>
  <c r="F2270" i="1" a="1"/>
  <c r="F2270" i="1" s="1"/>
  <c r="E2270" i="1" a="1"/>
  <c r="E2270" i="1" s="1"/>
  <c r="G2269" i="1" a="1"/>
  <c r="G2269" i="1" s="1"/>
  <c r="F2269" i="1" a="1"/>
  <c r="F2269" i="1" s="1"/>
  <c r="E2269" i="1" a="1"/>
  <c r="E2269" i="1" s="1"/>
  <c r="G2268" i="1" a="1"/>
  <c r="G2268" i="1" s="1"/>
  <c r="F2268" i="1" a="1"/>
  <c r="F2268" i="1" s="1"/>
  <c r="E2268" i="1" a="1"/>
  <c r="E2268" i="1" s="1"/>
  <c r="G2267" i="1" a="1"/>
  <c r="G2267" i="1" s="1"/>
  <c r="F2267" i="1" a="1"/>
  <c r="F2267" i="1" s="1"/>
  <c r="E2267" i="1" a="1"/>
  <c r="E2267" i="1" s="1"/>
  <c r="G2266" i="1" a="1"/>
  <c r="G2266" i="1" s="1"/>
  <c r="F2266" i="1" a="1"/>
  <c r="F2266" i="1" s="1"/>
  <c r="E2266" i="1" a="1"/>
  <c r="E2266" i="1" s="1"/>
  <c r="G2265" i="1" a="1"/>
  <c r="G2265" i="1" s="1"/>
  <c r="F2265" i="1" a="1"/>
  <c r="F2265" i="1" s="1"/>
  <c r="E2265" i="1" a="1"/>
  <c r="E2265" i="1" s="1"/>
  <c r="G2264" i="1" a="1"/>
  <c r="G2264" i="1" s="1"/>
  <c r="F2264" i="1" a="1"/>
  <c r="F2264" i="1" s="1"/>
  <c r="E2264" i="1" a="1"/>
  <c r="E2264" i="1" s="1"/>
  <c r="G2263" i="1" a="1"/>
  <c r="G2263" i="1" s="1"/>
  <c r="F2263" i="1" a="1"/>
  <c r="F2263" i="1" s="1"/>
  <c r="E2263" i="1" a="1"/>
  <c r="E2263" i="1" s="1"/>
  <c r="G2262" i="1" a="1"/>
  <c r="G2262" i="1" s="1"/>
  <c r="F2262" i="1" a="1"/>
  <c r="F2262" i="1" s="1"/>
  <c r="E2262" i="1" a="1"/>
  <c r="E2262" i="1" s="1"/>
  <c r="G2261" i="1" a="1"/>
  <c r="G2261" i="1" s="1"/>
  <c r="F2261" i="1" a="1"/>
  <c r="F2261" i="1" s="1"/>
  <c r="E2261" i="1" a="1"/>
  <c r="E2261" i="1" s="1"/>
  <c r="G2260" i="1" a="1"/>
  <c r="G2260" i="1" s="1"/>
  <c r="F2260" i="1" a="1"/>
  <c r="F2260" i="1" s="1"/>
  <c r="E2260" i="1" a="1"/>
  <c r="E2260" i="1" s="1"/>
  <c r="G2259" i="1" a="1"/>
  <c r="G2259" i="1" s="1"/>
  <c r="F2259" i="1" a="1"/>
  <c r="F2259" i="1" s="1"/>
  <c r="E2259" i="1" a="1"/>
  <c r="E2259" i="1" s="1"/>
  <c r="G2258" i="1" a="1"/>
  <c r="G2258" i="1" s="1"/>
  <c r="F2258" i="1" a="1"/>
  <c r="F2258" i="1" s="1"/>
  <c r="E2258" i="1" a="1"/>
  <c r="E2258" i="1" s="1"/>
  <c r="G2257" i="1" a="1"/>
  <c r="G2257" i="1" s="1"/>
  <c r="F2257" i="1"/>
  <c r="F2257" i="1" a="1"/>
  <c r="E2257" i="1" a="1"/>
  <c r="E2257" i="1" s="1"/>
  <c r="G2256" i="1" a="1"/>
  <c r="G2256" i="1" s="1"/>
  <c r="F2256" i="1" a="1"/>
  <c r="F2256" i="1" s="1"/>
  <c r="E2256" i="1" a="1"/>
  <c r="E2256" i="1" s="1"/>
  <c r="G2255" i="1"/>
  <c r="G2255" i="1" a="1"/>
  <c r="F2255" i="1" a="1"/>
  <c r="F2255" i="1" s="1"/>
  <c r="E2255" i="1" a="1"/>
  <c r="E2255" i="1" s="1"/>
  <c r="G2254" i="1" a="1"/>
  <c r="G2254" i="1" s="1"/>
  <c r="F2254" i="1" a="1"/>
  <c r="F2254" i="1" s="1"/>
  <c r="E2254" i="1" a="1"/>
  <c r="E2254" i="1" s="1"/>
  <c r="G2253" i="1" a="1"/>
  <c r="G2253" i="1" s="1"/>
  <c r="F2253" i="1" a="1"/>
  <c r="F2253" i="1" s="1"/>
  <c r="E2253" i="1"/>
  <c r="E2253" i="1" a="1"/>
  <c r="G2252" i="1" a="1"/>
  <c r="G2252" i="1" s="1"/>
  <c r="F2252" i="1" a="1"/>
  <c r="F2252" i="1" s="1"/>
  <c r="E2252" i="1" a="1"/>
  <c r="E2252" i="1" s="1"/>
  <c r="G2251" i="1" a="1"/>
  <c r="G2251" i="1" s="1"/>
  <c r="F2251" i="1" a="1"/>
  <c r="F2251" i="1" s="1"/>
  <c r="E2251" i="1" a="1"/>
  <c r="E2251" i="1" s="1"/>
  <c r="G2250" i="1" a="1"/>
  <c r="G2250" i="1" s="1"/>
  <c r="F2250" i="1" a="1"/>
  <c r="F2250" i="1" s="1"/>
  <c r="E2250" i="1" a="1"/>
  <c r="E2250" i="1" s="1"/>
  <c r="G2249" i="1" a="1"/>
  <c r="G2249" i="1" s="1"/>
  <c r="F2249" i="1" a="1"/>
  <c r="F2249" i="1" s="1"/>
  <c r="E2249" i="1" a="1"/>
  <c r="E2249" i="1" s="1"/>
  <c r="G2248" i="1" a="1"/>
  <c r="G2248" i="1" s="1"/>
  <c r="F2248" i="1" a="1"/>
  <c r="F2248" i="1" s="1"/>
  <c r="E2248" i="1" a="1"/>
  <c r="E2248" i="1" s="1"/>
  <c r="G2247" i="1" a="1"/>
  <c r="G2247" i="1" s="1"/>
  <c r="F2247" i="1" a="1"/>
  <c r="F2247" i="1" s="1"/>
  <c r="E2247" i="1" a="1"/>
  <c r="E2247" i="1" s="1"/>
  <c r="G2246" i="1" a="1"/>
  <c r="G2246" i="1" s="1"/>
  <c r="F2246" i="1" a="1"/>
  <c r="F2246" i="1" s="1"/>
  <c r="E2246" i="1" a="1"/>
  <c r="E2246" i="1" s="1"/>
  <c r="G2245" i="1" a="1"/>
  <c r="G2245" i="1" s="1"/>
  <c r="F2245" i="1" a="1"/>
  <c r="F2245" i="1" s="1"/>
  <c r="E2245" i="1" a="1"/>
  <c r="E2245" i="1" s="1"/>
  <c r="G2244" i="1" a="1"/>
  <c r="G2244" i="1" s="1"/>
  <c r="F2244" i="1" a="1"/>
  <c r="F2244" i="1" s="1"/>
  <c r="E2244" i="1" a="1"/>
  <c r="E2244" i="1" s="1"/>
  <c r="G2243" i="1" a="1"/>
  <c r="G2243" i="1" s="1"/>
  <c r="F2243" i="1" a="1"/>
  <c r="F2243" i="1" s="1"/>
  <c r="E2243" i="1" a="1"/>
  <c r="E2243" i="1" s="1"/>
  <c r="G2242" i="1" a="1"/>
  <c r="G2242" i="1" s="1"/>
  <c r="F2242" i="1" a="1"/>
  <c r="F2242" i="1" s="1"/>
  <c r="E2242" i="1" a="1"/>
  <c r="E2242" i="1" s="1"/>
  <c r="G2241" i="1" a="1"/>
  <c r="G2241" i="1" s="1"/>
  <c r="F2241" i="1" a="1"/>
  <c r="F2241" i="1" s="1"/>
  <c r="E2241" i="1" a="1"/>
  <c r="E2241" i="1" s="1"/>
  <c r="G2240" i="1" a="1"/>
  <c r="G2240" i="1" s="1"/>
  <c r="F2240" i="1"/>
  <c r="F2240" i="1" a="1"/>
  <c r="E2240" i="1" a="1"/>
  <c r="E2240" i="1" s="1"/>
  <c r="G2239" i="1"/>
  <c r="G2239" i="1" a="1"/>
  <c r="F2239" i="1" a="1"/>
  <c r="F2239" i="1" s="1"/>
  <c r="E2239" i="1" a="1"/>
  <c r="E2239" i="1" s="1"/>
  <c r="G2238" i="1" a="1"/>
  <c r="G2238" i="1" s="1"/>
  <c r="F2238" i="1" a="1"/>
  <c r="F2238" i="1" s="1"/>
  <c r="E2238" i="1"/>
  <c r="E2238" i="1" a="1"/>
  <c r="G2237" i="1"/>
  <c r="G2237" i="1" a="1"/>
  <c r="F2237" i="1"/>
  <c r="F2237" i="1" a="1"/>
  <c r="E2237" i="1" a="1"/>
  <c r="E2237" i="1" s="1"/>
  <c r="G2236" i="1" a="1"/>
  <c r="G2236" i="1" s="1"/>
  <c r="F2236" i="1" a="1"/>
  <c r="F2236" i="1" s="1"/>
  <c r="E2236" i="1" a="1"/>
  <c r="E2236" i="1" s="1"/>
  <c r="G2235" i="1" a="1"/>
  <c r="G2235" i="1" s="1"/>
  <c r="F2235" i="1" a="1"/>
  <c r="F2235" i="1" s="1"/>
  <c r="E2235" i="1" a="1"/>
  <c r="E2235" i="1" s="1"/>
  <c r="G2234" i="1" a="1"/>
  <c r="G2234" i="1" s="1"/>
  <c r="F2234" i="1" a="1"/>
  <c r="F2234" i="1" s="1"/>
  <c r="E2234" i="1" a="1"/>
  <c r="E2234" i="1" s="1"/>
  <c r="G2233" i="1" a="1"/>
  <c r="G2233" i="1" s="1"/>
  <c r="F2233" i="1" a="1"/>
  <c r="F2233" i="1" s="1"/>
  <c r="E2233" i="1"/>
  <c r="E2233" i="1" a="1"/>
  <c r="G2232" i="1" a="1"/>
  <c r="G2232" i="1" s="1"/>
  <c r="F2232" i="1" a="1"/>
  <c r="F2232" i="1" s="1"/>
  <c r="E2232" i="1" a="1"/>
  <c r="E2232" i="1" s="1"/>
  <c r="G2231" i="1" a="1"/>
  <c r="G2231" i="1" s="1"/>
  <c r="F2231" i="1" a="1"/>
  <c r="F2231" i="1" s="1"/>
  <c r="E2231" i="1" a="1"/>
  <c r="E2231" i="1" s="1"/>
  <c r="G2230" i="1" a="1"/>
  <c r="G2230" i="1" s="1"/>
  <c r="F2230" i="1" a="1"/>
  <c r="F2230" i="1" s="1"/>
  <c r="E2230" i="1" a="1"/>
  <c r="E2230" i="1" s="1"/>
  <c r="G2229" i="1" a="1"/>
  <c r="G2229" i="1" s="1"/>
  <c r="F2229" i="1" a="1"/>
  <c r="F2229" i="1" s="1"/>
  <c r="E2229" i="1" a="1"/>
  <c r="E2229" i="1" s="1"/>
  <c r="G2228" i="1" a="1"/>
  <c r="G2228" i="1" s="1"/>
  <c r="F2228" i="1" a="1"/>
  <c r="F2228" i="1" s="1"/>
  <c r="E2228" i="1" a="1"/>
  <c r="E2228" i="1" s="1"/>
  <c r="G2227" i="1" a="1"/>
  <c r="G2227" i="1" s="1"/>
  <c r="F2227" i="1" a="1"/>
  <c r="F2227" i="1" s="1"/>
  <c r="E2227" i="1" a="1"/>
  <c r="E2227" i="1" s="1"/>
  <c r="G2226" i="1" a="1"/>
  <c r="G2226" i="1" s="1"/>
  <c r="F2226" i="1" a="1"/>
  <c r="F2226" i="1" s="1"/>
  <c r="E2226" i="1" a="1"/>
  <c r="E2226" i="1" s="1"/>
  <c r="G2225" i="1" a="1"/>
  <c r="G2225" i="1" s="1"/>
  <c r="F2225" i="1" a="1"/>
  <c r="F2225" i="1" s="1"/>
  <c r="E2225" i="1" a="1"/>
  <c r="E2225" i="1" s="1"/>
  <c r="G2224" i="1" a="1"/>
  <c r="G2224" i="1" s="1"/>
  <c r="F2224" i="1" a="1"/>
  <c r="F2224" i="1" s="1"/>
  <c r="E2224" i="1" a="1"/>
  <c r="E2224" i="1" s="1"/>
  <c r="G2223" i="1" a="1"/>
  <c r="G2223" i="1" s="1"/>
  <c r="F2223" i="1" a="1"/>
  <c r="F2223" i="1" s="1"/>
  <c r="E2223" i="1" a="1"/>
  <c r="E2223" i="1" s="1"/>
  <c r="G2222" i="1" a="1"/>
  <c r="G2222" i="1" s="1"/>
  <c r="F2222" i="1" a="1"/>
  <c r="F2222" i="1" s="1"/>
  <c r="E2222" i="1"/>
  <c r="E2222" i="1" a="1"/>
  <c r="G2221" i="1" a="1"/>
  <c r="G2221" i="1" s="1"/>
  <c r="F2221" i="1"/>
  <c r="F2221" i="1" a="1"/>
  <c r="E2221" i="1" a="1"/>
  <c r="E2221" i="1" s="1"/>
  <c r="G2220" i="1"/>
  <c r="G2220" i="1" a="1"/>
  <c r="F2220" i="1" a="1"/>
  <c r="F2220" i="1" s="1"/>
  <c r="E2220" i="1" a="1"/>
  <c r="E2220" i="1" s="1"/>
  <c r="G2219" i="1" a="1"/>
  <c r="G2219" i="1" s="1"/>
  <c r="F2219" i="1"/>
  <c r="F2219" i="1" a="1"/>
  <c r="E2219" i="1" a="1"/>
  <c r="E2219" i="1" s="1"/>
  <c r="G2218" i="1" a="1"/>
  <c r="G2218" i="1" s="1"/>
  <c r="F2218" i="1" a="1"/>
  <c r="F2218" i="1" s="1"/>
  <c r="E2218" i="1"/>
  <c r="E2218" i="1" a="1"/>
  <c r="G2217" i="1" a="1"/>
  <c r="G2217" i="1" s="1"/>
  <c r="F2217" i="1" a="1"/>
  <c r="F2217" i="1" s="1"/>
  <c r="E2217" i="1" a="1"/>
  <c r="E2217" i="1" s="1"/>
  <c r="G2216" i="1" a="1"/>
  <c r="G2216" i="1" s="1"/>
  <c r="F2216" i="1" a="1"/>
  <c r="F2216" i="1" s="1"/>
  <c r="E2216" i="1" a="1"/>
  <c r="E2216" i="1" s="1"/>
  <c r="G2215" i="1" a="1"/>
  <c r="G2215" i="1" s="1"/>
  <c r="F2215" i="1" a="1"/>
  <c r="F2215" i="1" s="1"/>
  <c r="E2215" i="1" a="1"/>
  <c r="E2215" i="1" s="1"/>
  <c r="G2214" i="1" a="1"/>
  <c r="G2214" i="1" s="1"/>
  <c r="F2214" i="1" a="1"/>
  <c r="F2214" i="1" s="1"/>
  <c r="E2214" i="1" a="1"/>
  <c r="E2214" i="1" s="1"/>
  <c r="G2213" i="1" a="1"/>
  <c r="G2213" i="1" s="1"/>
  <c r="F2213" i="1" a="1"/>
  <c r="F2213" i="1" s="1"/>
  <c r="E2213" i="1" a="1"/>
  <c r="E2213" i="1" s="1"/>
  <c r="G2212" i="1" a="1"/>
  <c r="G2212" i="1" s="1"/>
  <c r="F2212" i="1" a="1"/>
  <c r="F2212" i="1" s="1"/>
  <c r="E2212" i="1" a="1"/>
  <c r="E2212" i="1" s="1"/>
  <c r="G2211" i="1" a="1"/>
  <c r="G2211" i="1" s="1"/>
  <c r="F2211" i="1" a="1"/>
  <c r="F2211" i="1" s="1"/>
  <c r="E2211" i="1" a="1"/>
  <c r="E2211" i="1" s="1"/>
  <c r="G2210" i="1" a="1"/>
  <c r="G2210" i="1" s="1"/>
  <c r="F2210" i="1" a="1"/>
  <c r="F2210" i="1" s="1"/>
  <c r="E2210" i="1" a="1"/>
  <c r="E2210" i="1" s="1"/>
  <c r="G2209" i="1" a="1"/>
  <c r="G2209" i="1" s="1"/>
  <c r="F2209" i="1" a="1"/>
  <c r="F2209" i="1" s="1"/>
  <c r="E2209" i="1" a="1"/>
  <c r="E2209" i="1" s="1"/>
  <c r="G2208" i="1" a="1"/>
  <c r="G2208" i="1" s="1"/>
  <c r="F2208" i="1" a="1"/>
  <c r="F2208" i="1" s="1"/>
  <c r="E2208" i="1" a="1"/>
  <c r="E2208" i="1" s="1"/>
  <c r="G2207" i="1" a="1"/>
  <c r="G2207" i="1" s="1"/>
  <c r="F2207" i="1" a="1"/>
  <c r="F2207" i="1" s="1"/>
  <c r="E2207" i="1" a="1"/>
  <c r="E2207" i="1" s="1"/>
  <c r="G2206" i="1" a="1"/>
  <c r="G2206" i="1" s="1"/>
  <c r="F2206" i="1" a="1"/>
  <c r="F2206" i="1" s="1"/>
  <c r="E2206" i="1" a="1"/>
  <c r="E2206" i="1" s="1"/>
  <c r="G2205" i="1" a="1"/>
  <c r="G2205" i="1" s="1"/>
  <c r="F2205" i="1" a="1"/>
  <c r="F2205" i="1" s="1"/>
  <c r="E2205" i="1" a="1"/>
  <c r="E2205" i="1" s="1"/>
  <c r="G2204" i="1" a="1"/>
  <c r="G2204" i="1" s="1"/>
  <c r="F2204" i="1" a="1"/>
  <c r="F2204" i="1" s="1"/>
  <c r="E2204" i="1" a="1"/>
  <c r="E2204" i="1" s="1"/>
  <c r="G2203" i="1" a="1"/>
  <c r="G2203" i="1" s="1"/>
  <c r="F2203" i="1" a="1"/>
  <c r="F2203" i="1" s="1"/>
  <c r="E2203" i="1" a="1"/>
  <c r="E2203" i="1" s="1"/>
  <c r="G2202" i="1" a="1"/>
  <c r="G2202" i="1" s="1"/>
  <c r="F2202" i="1" a="1"/>
  <c r="F2202" i="1" s="1"/>
  <c r="E2202" i="1" a="1"/>
  <c r="E2202" i="1" s="1"/>
  <c r="G2201" i="1" a="1"/>
  <c r="G2201" i="1" s="1"/>
  <c r="F2201" i="1" a="1"/>
  <c r="F2201" i="1" s="1"/>
  <c r="E2201" i="1" a="1"/>
  <c r="E2201" i="1" s="1"/>
  <c r="G2200" i="1" a="1"/>
  <c r="G2200" i="1" s="1"/>
  <c r="F2200" i="1" a="1"/>
  <c r="F2200" i="1" s="1"/>
  <c r="E2200" i="1" a="1"/>
  <c r="E2200" i="1" s="1"/>
  <c r="G2199" i="1" a="1"/>
  <c r="G2199" i="1" s="1"/>
  <c r="F2199" i="1" a="1"/>
  <c r="F2199" i="1" s="1"/>
  <c r="E2199" i="1" a="1"/>
  <c r="E2199" i="1" s="1"/>
  <c r="G2198" i="1" a="1"/>
  <c r="G2198" i="1" s="1"/>
  <c r="F2198" i="1" a="1"/>
  <c r="F2198" i="1" s="1"/>
  <c r="E2198" i="1" a="1"/>
  <c r="E2198" i="1" s="1"/>
  <c r="G2197" i="1" a="1"/>
  <c r="G2197" i="1" s="1"/>
  <c r="F2197" i="1" a="1"/>
  <c r="F2197" i="1" s="1"/>
  <c r="E2197" i="1" a="1"/>
  <c r="E2197" i="1" s="1"/>
  <c r="G2196" i="1" a="1"/>
  <c r="G2196" i="1" s="1"/>
  <c r="F2196" i="1" a="1"/>
  <c r="F2196" i="1" s="1"/>
  <c r="E2196" i="1" a="1"/>
  <c r="E2196" i="1" s="1"/>
  <c r="G2195" i="1" a="1"/>
  <c r="G2195" i="1" s="1"/>
  <c r="F2195" i="1" a="1"/>
  <c r="F2195" i="1" s="1"/>
  <c r="E2195" i="1" a="1"/>
  <c r="E2195" i="1" s="1"/>
  <c r="G2194" i="1" a="1"/>
  <c r="G2194" i="1" s="1"/>
  <c r="F2194" i="1" a="1"/>
  <c r="F2194" i="1" s="1"/>
  <c r="E2194" i="1" a="1"/>
  <c r="E2194" i="1" s="1"/>
  <c r="G2193" i="1" a="1"/>
  <c r="G2193" i="1" s="1"/>
  <c r="F2193" i="1"/>
  <c r="F2193" i="1" a="1"/>
  <c r="E2193" i="1" a="1"/>
  <c r="E2193" i="1" s="1"/>
  <c r="G2192" i="1" a="1"/>
  <c r="G2192" i="1" s="1"/>
  <c r="F2192" i="1" a="1"/>
  <c r="F2192" i="1" s="1"/>
  <c r="E2192" i="1" a="1"/>
  <c r="E2192" i="1" s="1"/>
  <c r="G2191" i="1" a="1"/>
  <c r="G2191" i="1" s="1"/>
  <c r="F2191" i="1" a="1"/>
  <c r="F2191" i="1" s="1"/>
  <c r="E2191" i="1" a="1"/>
  <c r="E2191" i="1" s="1"/>
  <c r="G2190" i="1" a="1"/>
  <c r="G2190" i="1" s="1"/>
  <c r="F2190" i="1" a="1"/>
  <c r="F2190" i="1" s="1"/>
  <c r="E2190" i="1" a="1"/>
  <c r="E2190" i="1" s="1"/>
  <c r="G2189" i="1" a="1"/>
  <c r="G2189" i="1" s="1"/>
  <c r="F2189" i="1" a="1"/>
  <c r="F2189" i="1" s="1"/>
  <c r="E2189" i="1"/>
  <c r="E2189" i="1" a="1"/>
  <c r="G2188" i="1" a="1"/>
  <c r="G2188" i="1" s="1"/>
  <c r="F2188" i="1" a="1"/>
  <c r="F2188" i="1" s="1"/>
  <c r="E2188" i="1" a="1"/>
  <c r="E2188" i="1" s="1"/>
  <c r="G2187" i="1" a="1"/>
  <c r="G2187" i="1" s="1"/>
  <c r="F2187" i="1" a="1"/>
  <c r="F2187" i="1" s="1"/>
  <c r="E2187" i="1" a="1"/>
  <c r="E2187" i="1" s="1"/>
  <c r="G2186" i="1" a="1"/>
  <c r="G2186" i="1" s="1"/>
  <c r="F2186" i="1" a="1"/>
  <c r="F2186" i="1" s="1"/>
  <c r="E2186" i="1" a="1"/>
  <c r="E2186" i="1" s="1"/>
  <c r="G2185" i="1" a="1"/>
  <c r="G2185" i="1" s="1"/>
  <c r="F2185" i="1" a="1"/>
  <c r="F2185" i="1" s="1"/>
  <c r="E2185" i="1" a="1"/>
  <c r="E2185" i="1" s="1"/>
  <c r="G2184" i="1" a="1"/>
  <c r="G2184" i="1" s="1"/>
  <c r="F2184" i="1" a="1"/>
  <c r="F2184" i="1" s="1"/>
  <c r="E2184" i="1" a="1"/>
  <c r="E2184" i="1" s="1"/>
  <c r="G2183" i="1" a="1"/>
  <c r="G2183" i="1" s="1"/>
  <c r="F2183" i="1" a="1"/>
  <c r="F2183" i="1" s="1"/>
  <c r="E2183" i="1" a="1"/>
  <c r="E2183" i="1" s="1"/>
  <c r="G2182" i="1" a="1"/>
  <c r="G2182" i="1" s="1"/>
  <c r="F2182" i="1" a="1"/>
  <c r="F2182" i="1" s="1"/>
  <c r="E2182" i="1" a="1"/>
  <c r="E2182" i="1" s="1"/>
  <c r="G2181" i="1" a="1"/>
  <c r="G2181" i="1" s="1"/>
  <c r="F2181" i="1" a="1"/>
  <c r="F2181" i="1" s="1"/>
  <c r="E2181" i="1" a="1"/>
  <c r="E2181" i="1" s="1"/>
  <c r="G2180" i="1" a="1"/>
  <c r="G2180" i="1" s="1"/>
  <c r="F2180" i="1" a="1"/>
  <c r="F2180" i="1" s="1"/>
  <c r="E2180" i="1" a="1"/>
  <c r="E2180" i="1" s="1"/>
  <c r="G2179" i="1" a="1"/>
  <c r="G2179" i="1" s="1"/>
  <c r="F2179" i="1" a="1"/>
  <c r="F2179" i="1" s="1"/>
  <c r="E2179" i="1" a="1"/>
  <c r="E2179" i="1" s="1"/>
  <c r="G2178" i="1" a="1"/>
  <c r="G2178" i="1" s="1"/>
  <c r="F2178" i="1" a="1"/>
  <c r="F2178" i="1" s="1"/>
  <c r="E2178" i="1" a="1"/>
  <c r="E2178" i="1" s="1"/>
  <c r="G2177" i="1" a="1"/>
  <c r="G2177" i="1" s="1"/>
  <c r="F2177" i="1" a="1"/>
  <c r="F2177" i="1" s="1"/>
  <c r="E2177" i="1" a="1"/>
  <c r="E2177" i="1" s="1"/>
  <c r="G2176" i="1" a="1"/>
  <c r="G2176" i="1" s="1"/>
  <c r="F2176" i="1" a="1"/>
  <c r="F2176" i="1" s="1"/>
  <c r="E2176" i="1" a="1"/>
  <c r="E2176" i="1" s="1"/>
  <c r="G2175" i="1" a="1"/>
  <c r="G2175" i="1" s="1"/>
  <c r="F2175" i="1"/>
  <c r="F2175" i="1" a="1"/>
  <c r="E2175" i="1" a="1"/>
  <c r="E2175" i="1" s="1"/>
  <c r="G2174" i="1" a="1"/>
  <c r="G2174" i="1" s="1"/>
  <c r="F2174" i="1" a="1"/>
  <c r="F2174" i="1" s="1"/>
  <c r="E2174" i="1" a="1"/>
  <c r="E2174" i="1" s="1"/>
  <c r="G2173" i="1" a="1"/>
  <c r="G2173" i="1" s="1"/>
  <c r="F2173" i="1" a="1"/>
  <c r="F2173" i="1" s="1"/>
  <c r="E2173" i="1"/>
  <c r="E2173" i="1" a="1"/>
  <c r="G2172" i="1" a="1"/>
  <c r="G2172" i="1" s="1"/>
  <c r="F2172" i="1" a="1"/>
  <c r="F2172" i="1" s="1"/>
  <c r="E2172" i="1" a="1"/>
  <c r="E2172" i="1" s="1"/>
  <c r="G2171" i="1"/>
  <c r="G2171" i="1" a="1"/>
  <c r="F2171" i="1" a="1"/>
  <c r="F2171" i="1" s="1"/>
  <c r="E2171" i="1"/>
  <c r="E2171" i="1" a="1"/>
  <c r="G2170" i="1" a="1"/>
  <c r="G2170" i="1" s="1"/>
  <c r="F2170" i="1" a="1"/>
  <c r="F2170" i="1" s="1"/>
  <c r="E2170" i="1" a="1"/>
  <c r="E2170" i="1" s="1"/>
  <c r="G2169" i="1" a="1"/>
  <c r="G2169" i="1" s="1"/>
  <c r="F2169" i="1" a="1"/>
  <c r="F2169" i="1" s="1"/>
  <c r="E2169" i="1" a="1"/>
  <c r="E2169" i="1" s="1"/>
  <c r="G2168" i="1" a="1"/>
  <c r="G2168" i="1" s="1"/>
  <c r="F2168" i="1" a="1"/>
  <c r="F2168" i="1" s="1"/>
  <c r="E2168" i="1" a="1"/>
  <c r="E2168" i="1" s="1"/>
  <c r="G2167" i="1" a="1"/>
  <c r="G2167" i="1" s="1"/>
  <c r="F2167" i="1" a="1"/>
  <c r="F2167" i="1" s="1"/>
  <c r="E2167" i="1" a="1"/>
  <c r="E2167" i="1" s="1"/>
  <c r="G2166" i="1" a="1"/>
  <c r="G2166" i="1" s="1"/>
  <c r="F2166" i="1" a="1"/>
  <c r="F2166" i="1" s="1"/>
  <c r="E2166" i="1" a="1"/>
  <c r="E2166" i="1" s="1"/>
  <c r="G2165" i="1" a="1"/>
  <c r="G2165" i="1" s="1"/>
  <c r="F2165" i="1" a="1"/>
  <c r="F2165" i="1" s="1"/>
  <c r="E2165" i="1" a="1"/>
  <c r="E2165" i="1" s="1"/>
  <c r="G2164" i="1" a="1"/>
  <c r="G2164" i="1" s="1"/>
  <c r="F2164" i="1" a="1"/>
  <c r="F2164" i="1" s="1"/>
  <c r="E2164" i="1" a="1"/>
  <c r="E2164" i="1" s="1"/>
  <c r="G2163" i="1" a="1"/>
  <c r="G2163" i="1" s="1"/>
  <c r="F2163" i="1" a="1"/>
  <c r="F2163" i="1" s="1"/>
  <c r="E2163" i="1" a="1"/>
  <c r="E2163" i="1" s="1"/>
  <c r="G2162" i="1" a="1"/>
  <c r="G2162" i="1" s="1"/>
  <c r="F2162" i="1" a="1"/>
  <c r="F2162" i="1" s="1"/>
  <c r="E2162" i="1" a="1"/>
  <c r="E2162" i="1" s="1"/>
  <c r="G2161" i="1" a="1"/>
  <c r="G2161" i="1" s="1"/>
  <c r="F2161" i="1" a="1"/>
  <c r="F2161" i="1" s="1"/>
  <c r="E2161" i="1" a="1"/>
  <c r="E2161" i="1" s="1"/>
  <c r="G2160" i="1" a="1"/>
  <c r="G2160" i="1" s="1"/>
  <c r="F2160" i="1" a="1"/>
  <c r="F2160" i="1" s="1"/>
  <c r="E2160" i="1" a="1"/>
  <c r="E2160" i="1" s="1"/>
  <c r="G2159" i="1" a="1"/>
  <c r="G2159" i="1" s="1"/>
  <c r="F2159" i="1" a="1"/>
  <c r="F2159" i="1" s="1"/>
  <c r="E2159" i="1" a="1"/>
  <c r="E2159" i="1" s="1"/>
  <c r="G2158" i="1" a="1"/>
  <c r="G2158" i="1" s="1"/>
  <c r="F2158" i="1" a="1"/>
  <c r="F2158" i="1" s="1"/>
  <c r="E2158" i="1" a="1"/>
  <c r="E2158" i="1" s="1"/>
  <c r="G2157" i="1" a="1"/>
  <c r="G2157" i="1" s="1"/>
  <c r="F2157" i="1" a="1"/>
  <c r="F2157" i="1" s="1"/>
  <c r="E2157" i="1"/>
  <c r="E2157" i="1" a="1"/>
  <c r="G2156" i="1" a="1"/>
  <c r="G2156" i="1" s="1"/>
  <c r="F2156" i="1" a="1"/>
  <c r="F2156" i="1" s="1"/>
  <c r="E2156" i="1" a="1"/>
  <c r="E2156" i="1" s="1"/>
  <c r="G2155" i="1" a="1"/>
  <c r="G2155" i="1" s="1"/>
  <c r="F2155" i="1" a="1"/>
  <c r="F2155" i="1" s="1"/>
  <c r="E2155" i="1" a="1"/>
  <c r="E2155" i="1" s="1"/>
  <c r="G2154" i="1" a="1"/>
  <c r="G2154" i="1" s="1"/>
  <c r="F2154" i="1" a="1"/>
  <c r="F2154" i="1" s="1"/>
  <c r="E2154" i="1"/>
  <c r="E2154" i="1" a="1"/>
  <c r="G2153" i="1" a="1"/>
  <c r="G2153" i="1" s="1"/>
  <c r="F2153" i="1" a="1"/>
  <c r="F2153" i="1" s="1"/>
  <c r="E2153" i="1" a="1"/>
  <c r="E2153" i="1" s="1"/>
  <c r="G2152" i="1" a="1"/>
  <c r="G2152" i="1" s="1"/>
  <c r="F2152" i="1" a="1"/>
  <c r="F2152" i="1" s="1"/>
  <c r="E2152" i="1" a="1"/>
  <c r="E2152" i="1" s="1"/>
  <c r="G2151" i="1" a="1"/>
  <c r="G2151" i="1" s="1"/>
  <c r="F2151" i="1" a="1"/>
  <c r="F2151" i="1" s="1"/>
  <c r="E2151" i="1" a="1"/>
  <c r="E2151" i="1" s="1"/>
  <c r="G2150" i="1" a="1"/>
  <c r="G2150" i="1" s="1"/>
  <c r="F2150" i="1" a="1"/>
  <c r="F2150" i="1" s="1"/>
  <c r="E2150" i="1" a="1"/>
  <c r="E2150" i="1" s="1"/>
  <c r="G2149" i="1" a="1"/>
  <c r="G2149" i="1" s="1"/>
  <c r="F2149" i="1" a="1"/>
  <c r="F2149" i="1" s="1"/>
  <c r="E2149" i="1" a="1"/>
  <c r="E2149" i="1" s="1"/>
  <c r="G2148" i="1" a="1"/>
  <c r="G2148" i="1" s="1"/>
  <c r="F2148" i="1" a="1"/>
  <c r="F2148" i="1" s="1"/>
  <c r="E2148" i="1" a="1"/>
  <c r="E2148" i="1" s="1"/>
  <c r="G2147" i="1" a="1"/>
  <c r="G2147" i="1" s="1"/>
  <c r="F2147" i="1" a="1"/>
  <c r="F2147" i="1" s="1"/>
  <c r="E2147" i="1" a="1"/>
  <c r="E2147" i="1" s="1"/>
  <c r="G2146" i="1"/>
  <c r="G2146" i="1" a="1"/>
  <c r="F2146" i="1" a="1"/>
  <c r="F2146" i="1" s="1"/>
  <c r="E2146" i="1" a="1"/>
  <c r="E2146" i="1" s="1"/>
  <c r="G2145" i="1" a="1"/>
  <c r="G2145" i="1" s="1"/>
  <c r="F2145" i="1" a="1"/>
  <c r="F2145" i="1" s="1"/>
  <c r="E2145" i="1" a="1"/>
  <c r="E2145" i="1" s="1"/>
  <c r="G2144" i="1" a="1"/>
  <c r="G2144" i="1" s="1"/>
  <c r="F2144" i="1" a="1"/>
  <c r="F2144" i="1" s="1"/>
  <c r="E2144" i="1" a="1"/>
  <c r="E2144" i="1" s="1"/>
  <c r="G2143" i="1" a="1"/>
  <c r="G2143" i="1" s="1"/>
  <c r="F2143" i="1" a="1"/>
  <c r="F2143" i="1" s="1"/>
  <c r="E2143" i="1" a="1"/>
  <c r="E2143" i="1" s="1"/>
  <c r="G2142" i="1" a="1"/>
  <c r="G2142" i="1" s="1"/>
  <c r="F2142" i="1" a="1"/>
  <c r="F2142" i="1" s="1"/>
  <c r="E2142" i="1" a="1"/>
  <c r="E2142" i="1" s="1"/>
  <c r="G2141" i="1" a="1"/>
  <c r="G2141" i="1" s="1"/>
  <c r="F2141" i="1" a="1"/>
  <c r="F2141" i="1" s="1"/>
  <c r="E2141" i="1" a="1"/>
  <c r="E2141" i="1" s="1"/>
  <c r="G2140" i="1" a="1"/>
  <c r="G2140" i="1" s="1"/>
  <c r="F2140" i="1" a="1"/>
  <c r="F2140" i="1" s="1"/>
  <c r="E2140" i="1" a="1"/>
  <c r="E2140" i="1" s="1"/>
  <c r="G2139" i="1" a="1"/>
  <c r="G2139" i="1" s="1"/>
  <c r="F2139" i="1" a="1"/>
  <c r="F2139" i="1" s="1"/>
  <c r="E2139" i="1" a="1"/>
  <c r="E2139" i="1" s="1"/>
  <c r="G2138" i="1" a="1"/>
  <c r="G2138" i="1" s="1"/>
  <c r="F2138" i="1" a="1"/>
  <c r="F2138" i="1" s="1"/>
  <c r="E2138" i="1"/>
  <c r="E2138" i="1" a="1"/>
  <c r="G2137" i="1" a="1"/>
  <c r="G2137" i="1" s="1"/>
  <c r="F2137" i="1" a="1"/>
  <c r="F2137" i="1" s="1"/>
  <c r="E2137" i="1" a="1"/>
  <c r="E2137" i="1" s="1"/>
  <c r="G2136" i="1" a="1"/>
  <c r="G2136" i="1" s="1"/>
  <c r="F2136" i="1" a="1"/>
  <c r="F2136" i="1" s="1"/>
  <c r="E2136" i="1" a="1"/>
  <c r="E2136" i="1" s="1"/>
  <c r="G2135" i="1" a="1"/>
  <c r="G2135" i="1" s="1"/>
  <c r="F2135" i="1" a="1"/>
  <c r="F2135" i="1" s="1"/>
  <c r="E2135" i="1" a="1"/>
  <c r="E2135" i="1" s="1"/>
  <c r="G2134" i="1" a="1"/>
  <c r="G2134" i="1" s="1"/>
  <c r="F2134" i="1" a="1"/>
  <c r="F2134" i="1" s="1"/>
  <c r="E2134" i="1" a="1"/>
  <c r="E2134" i="1" s="1"/>
  <c r="G2133" i="1" a="1"/>
  <c r="G2133" i="1" s="1"/>
  <c r="F2133" i="1" a="1"/>
  <c r="F2133" i="1" s="1"/>
  <c r="E2133" i="1" a="1"/>
  <c r="E2133" i="1" s="1"/>
  <c r="G2132" i="1" a="1"/>
  <c r="G2132" i="1" s="1"/>
  <c r="F2132" i="1" a="1"/>
  <c r="F2132" i="1" s="1"/>
  <c r="E2132" i="1" a="1"/>
  <c r="E2132" i="1" s="1"/>
  <c r="G2131" i="1" a="1"/>
  <c r="G2131" i="1" s="1"/>
  <c r="F2131" i="1" a="1"/>
  <c r="F2131" i="1" s="1"/>
  <c r="E2131" i="1" a="1"/>
  <c r="E2131" i="1" s="1"/>
  <c r="G2130" i="1" a="1"/>
  <c r="G2130" i="1" s="1"/>
  <c r="F2130" i="1" a="1"/>
  <c r="F2130" i="1" s="1"/>
  <c r="E2130" i="1" a="1"/>
  <c r="E2130" i="1" s="1"/>
  <c r="G2129" i="1" a="1"/>
  <c r="G2129" i="1" s="1"/>
  <c r="F2129" i="1" a="1"/>
  <c r="F2129" i="1" s="1"/>
  <c r="E2129" i="1" a="1"/>
  <c r="E2129" i="1" s="1"/>
  <c r="G2128" i="1" a="1"/>
  <c r="G2128" i="1" s="1"/>
  <c r="F2128" i="1"/>
  <c r="F2128" i="1" a="1"/>
  <c r="E2128" i="1" a="1"/>
  <c r="E2128" i="1" s="1"/>
  <c r="G2127" i="1" a="1"/>
  <c r="G2127" i="1" s="1"/>
  <c r="F2127" i="1"/>
  <c r="F2127" i="1" a="1"/>
  <c r="E2127" i="1" a="1"/>
  <c r="E2127" i="1" s="1"/>
  <c r="G2126" i="1"/>
  <c r="G2126" i="1" a="1"/>
  <c r="F2126" i="1" a="1"/>
  <c r="F2126" i="1" s="1"/>
  <c r="E2126" i="1" a="1"/>
  <c r="E2126" i="1" s="1"/>
  <c r="G2125" i="1" a="1"/>
  <c r="G2125" i="1" s="1"/>
  <c r="F2125" i="1" a="1"/>
  <c r="F2125" i="1" s="1"/>
  <c r="E2125" i="1" a="1"/>
  <c r="E2125" i="1" s="1"/>
  <c r="G2124" i="1" a="1"/>
  <c r="G2124" i="1" s="1"/>
  <c r="F2124" i="1" a="1"/>
  <c r="F2124" i="1" s="1"/>
  <c r="E2124" i="1" a="1"/>
  <c r="E2124" i="1" s="1"/>
  <c r="G2123" i="1" a="1"/>
  <c r="G2123" i="1" s="1"/>
  <c r="F2123" i="1"/>
  <c r="F2123" i="1" a="1"/>
  <c r="E2123" i="1"/>
  <c r="E2123" i="1" a="1"/>
  <c r="G2122" i="1" a="1"/>
  <c r="G2122" i="1" s="1"/>
  <c r="F2122" i="1" a="1"/>
  <c r="F2122" i="1" s="1"/>
  <c r="E2122" i="1" a="1"/>
  <c r="E2122" i="1" s="1"/>
  <c r="G2121" i="1" a="1"/>
  <c r="G2121" i="1" s="1"/>
  <c r="F2121" i="1" a="1"/>
  <c r="F2121" i="1" s="1"/>
  <c r="E2121" i="1" a="1"/>
  <c r="E2121" i="1" s="1"/>
  <c r="G2120" i="1" a="1"/>
  <c r="G2120" i="1" s="1"/>
  <c r="F2120" i="1" a="1"/>
  <c r="F2120" i="1" s="1"/>
  <c r="E2120" i="1" a="1"/>
  <c r="E2120" i="1" s="1"/>
  <c r="G2119" i="1" a="1"/>
  <c r="G2119" i="1" s="1"/>
  <c r="F2119" i="1" a="1"/>
  <c r="F2119" i="1" s="1"/>
  <c r="E2119" i="1" a="1"/>
  <c r="E2119" i="1" s="1"/>
  <c r="G2118" i="1" a="1"/>
  <c r="G2118" i="1" s="1"/>
  <c r="F2118" i="1" a="1"/>
  <c r="F2118" i="1" s="1"/>
  <c r="E2118" i="1" a="1"/>
  <c r="E2118" i="1" s="1"/>
  <c r="G2117" i="1" a="1"/>
  <c r="G2117" i="1" s="1"/>
  <c r="F2117" i="1" a="1"/>
  <c r="F2117" i="1" s="1"/>
  <c r="E2117" i="1" a="1"/>
  <c r="E2117" i="1" s="1"/>
  <c r="G2116" i="1" a="1"/>
  <c r="G2116" i="1" s="1"/>
  <c r="F2116" i="1" a="1"/>
  <c r="F2116" i="1" s="1"/>
  <c r="E2116" i="1" a="1"/>
  <c r="E2116" i="1" s="1"/>
  <c r="G2115" i="1" a="1"/>
  <c r="G2115" i="1" s="1"/>
  <c r="F2115" i="1" a="1"/>
  <c r="F2115" i="1" s="1"/>
  <c r="E2115" i="1" a="1"/>
  <c r="E2115" i="1" s="1"/>
  <c r="G2114" i="1" a="1"/>
  <c r="G2114" i="1" s="1"/>
  <c r="F2114" i="1" a="1"/>
  <c r="F2114" i="1" s="1"/>
  <c r="E2114" i="1" a="1"/>
  <c r="E2114" i="1" s="1"/>
  <c r="G2113" i="1" a="1"/>
  <c r="G2113" i="1" s="1"/>
  <c r="F2113" i="1" a="1"/>
  <c r="F2113" i="1" s="1"/>
  <c r="E2113" i="1" a="1"/>
  <c r="E2113" i="1" s="1"/>
  <c r="G2112" i="1" a="1"/>
  <c r="G2112" i="1" s="1"/>
  <c r="F2112" i="1" a="1"/>
  <c r="F2112" i="1" s="1"/>
  <c r="E2112" i="1" a="1"/>
  <c r="E2112" i="1" s="1"/>
  <c r="G2111" i="1" a="1"/>
  <c r="G2111" i="1" s="1"/>
  <c r="F2111" i="1" a="1"/>
  <c r="F2111" i="1" s="1"/>
  <c r="E2111" i="1" a="1"/>
  <c r="E2111" i="1" s="1"/>
  <c r="G2110" i="1" a="1"/>
  <c r="G2110" i="1" s="1"/>
  <c r="F2110" i="1" a="1"/>
  <c r="F2110" i="1" s="1"/>
  <c r="E2110" i="1"/>
  <c r="E2110" i="1" a="1"/>
  <c r="G2109" i="1" a="1"/>
  <c r="G2109" i="1" s="1"/>
  <c r="F2109" i="1"/>
  <c r="F2109" i="1" a="1"/>
  <c r="E2109" i="1" a="1"/>
  <c r="E2109" i="1" s="1"/>
  <c r="G2108" i="1" a="1"/>
  <c r="G2108" i="1" s="1"/>
  <c r="F2108" i="1" a="1"/>
  <c r="F2108" i="1" s="1"/>
  <c r="E2108" i="1" a="1"/>
  <c r="E2108" i="1" s="1"/>
  <c r="G2107" i="1" a="1"/>
  <c r="G2107" i="1" s="1"/>
  <c r="F2107" i="1"/>
  <c r="F2107" i="1" a="1"/>
  <c r="E2107" i="1" a="1"/>
  <c r="E2107" i="1" s="1"/>
  <c r="G2106" i="1" a="1"/>
  <c r="G2106" i="1" s="1"/>
  <c r="F2106" i="1" a="1"/>
  <c r="F2106" i="1" s="1"/>
  <c r="E2106" i="1" a="1"/>
  <c r="E2106" i="1" s="1"/>
  <c r="G2105" i="1" a="1"/>
  <c r="G2105" i="1" s="1"/>
  <c r="F2105" i="1" a="1"/>
  <c r="F2105" i="1" s="1"/>
  <c r="E2105" i="1" a="1"/>
  <c r="E2105" i="1" s="1"/>
  <c r="G2104" i="1" a="1"/>
  <c r="G2104" i="1" s="1"/>
  <c r="F2104" i="1" a="1"/>
  <c r="F2104" i="1" s="1"/>
  <c r="E2104" i="1" a="1"/>
  <c r="E2104" i="1" s="1"/>
  <c r="G2103" i="1" a="1"/>
  <c r="G2103" i="1" s="1"/>
  <c r="F2103" i="1" a="1"/>
  <c r="F2103" i="1" s="1"/>
  <c r="E2103" i="1" a="1"/>
  <c r="E2103" i="1" s="1"/>
  <c r="G2102" i="1" a="1"/>
  <c r="G2102" i="1" s="1"/>
  <c r="F2102" i="1" a="1"/>
  <c r="F2102" i="1" s="1"/>
  <c r="E2102" i="1" a="1"/>
  <c r="E2102" i="1" s="1"/>
  <c r="G2101" i="1" a="1"/>
  <c r="G2101" i="1" s="1"/>
  <c r="F2101" i="1" a="1"/>
  <c r="F2101" i="1" s="1"/>
  <c r="E2101" i="1" a="1"/>
  <c r="E2101" i="1" s="1"/>
  <c r="G2100" i="1" a="1"/>
  <c r="G2100" i="1" s="1"/>
  <c r="F2100" i="1" a="1"/>
  <c r="F2100" i="1" s="1"/>
  <c r="E2100" i="1" a="1"/>
  <c r="E2100" i="1" s="1"/>
  <c r="G2099" i="1" a="1"/>
  <c r="G2099" i="1" s="1"/>
  <c r="F2099" i="1" a="1"/>
  <c r="F2099" i="1" s="1"/>
  <c r="E2099" i="1" a="1"/>
  <c r="E2099" i="1" s="1"/>
  <c r="G2098" i="1" a="1"/>
  <c r="G2098" i="1" s="1"/>
  <c r="F2098" i="1" a="1"/>
  <c r="F2098" i="1" s="1"/>
  <c r="E2098" i="1" a="1"/>
  <c r="E2098" i="1" s="1"/>
  <c r="G2097" i="1" a="1"/>
  <c r="G2097" i="1" s="1"/>
  <c r="F2097" i="1" a="1"/>
  <c r="F2097" i="1" s="1"/>
  <c r="E2097" i="1" a="1"/>
  <c r="E2097" i="1" s="1"/>
  <c r="G2096" i="1" a="1"/>
  <c r="G2096" i="1" s="1"/>
  <c r="F2096" i="1" a="1"/>
  <c r="F2096" i="1" s="1"/>
  <c r="E2096" i="1" a="1"/>
  <c r="E2096" i="1" s="1"/>
  <c r="G2095" i="1" a="1"/>
  <c r="G2095" i="1" s="1"/>
  <c r="F2095" i="1" a="1"/>
  <c r="F2095" i="1" s="1"/>
  <c r="E2095" i="1" a="1"/>
  <c r="E2095" i="1" s="1"/>
  <c r="G2094" i="1" a="1"/>
  <c r="G2094" i="1" s="1"/>
  <c r="F2094" i="1" a="1"/>
  <c r="F2094" i="1" s="1"/>
  <c r="E2094" i="1"/>
  <c r="E2094" i="1" a="1"/>
  <c r="G2093" i="1" a="1"/>
  <c r="G2093" i="1" s="1"/>
  <c r="F2093" i="1" a="1"/>
  <c r="F2093" i="1" s="1"/>
  <c r="E2093" i="1" a="1"/>
  <c r="E2093" i="1" s="1"/>
  <c r="G2092" i="1"/>
  <c r="G2092" i="1" a="1"/>
  <c r="F2092" i="1" a="1"/>
  <c r="F2092" i="1" s="1"/>
  <c r="E2092" i="1" a="1"/>
  <c r="E2092" i="1" s="1"/>
  <c r="G2091" i="1" a="1"/>
  <c r="G2091" i="1" s="1"/>
  <c r="F2091" i="1" a="1"/>
  <c r="F2091" i="1" s="1"/>
  <c r="E2091" i="1" a="1"/>
  <c r="E2091" i="1" s="1"/>
  <c r="G2090" i="1" a="1"/>
  <c r="G2090" i="1" s="1"/>
  <c r="F2090" i="1" a="1"/>
  <c r="F2090" i="1" s="1"/>
  <c r="E2090" i="1" a="1"/>
  <c r="E2090" i="1" s="1"/>
  <c r="G2089" i="1" a="1"/>
  <c r="G2089" i="1" s="1"/>
  <c r="F2089" i="1" a="1"/>
  <c r="F2089" i="1" s="1"/>
  <c r="E2089" i="1" a="1"/>
  <c r="E2089" i="1" s="1"/>
  <c r="G2088" i="1" a="1"/>
  <c r="G2088" i="1" s="1"/>
  <c r="F2088" i="1" a="1"/>
  <c r="F2088" i="1" s="1"/>
  <c r="E2088" i="1" a="1"/>
  <c r="E2088" i="1" s="1"/>
  <c r="G2087" i="1" a="1"/>
  <c r="G2087" i="1" s="1"/>
  <c r="F2087" i="1" a="1"/>
  <c r="F2087" i="1" s="1"/>
  <c r="E2087" i="1" a="1"/>
  <c r="E2087" i="1" s="1"/>
  <c r="G2086" i="1" a="1"/>
  <c r="G2086" i="1" s="1"/>
  <c r="F2086" i="1" a="1"/>
  <c r="F2086" i="1" s="1"/>
  <c r="E2086" i="1" a="1"/>
  <c r="E2086" i="1" s="1"/>
  <c r="G2085" i="1" a="1"/>
  <c r="G2085" i="1" s="1"/>
  <c r="F2085" i="1" a="1"/>
  <c r="F2085" i="1" s="1"/>
  <c r="E2085" i="1" a="1"/>
  <c r="E2085" i="1" s="1"/>
  <c r="G2084" i="1" a="1"/>
  <c r="G2084" i="1" s="1"/>
  <c r="F2084" i="1" a="1"/>
  <c r="F2084" i="1" s="1"/>
  <c r="E2084" i="1" a="1"/>
  <c r="E2084" i="1" s="1"/>
  <c r="G2083" i="1" a="1"/>
  <c r="G2083" i="1" s="1"/>
  <c r="F2083" i="1" a="1"/>
  <c r="F2083" i="1" s="1"/>
  <c r="E2083" i="1" a="1"/>
  <c r="E2083" i="1" s="1"/>
  <c r="G2082" i="1" a="1"/>
  <c r="G2082" i="1" s="1"/>
  <c r="F2082" i="1" a="1"/>
  <c r="F2082" i="1" s="1"/>
  <c r="E2082" i="1" a="1"/>
  <c r="E2082" i="1" s="1"/>
  <c r="G2081" i="1" a="1"/>
  <c r="G2081" i="1" s="1"/>
  <c r="F2081" i="1" a="1"/>
  <c r="F2081" i="1" s="1"/>
  <c r="E2081" i="1" a="1"/>
  <c r="E2081" i="1" s="1"/>
  <c r="G2080" i="1" a="1"/>
  <c r="G2080" i="1" s="1"/>
  <c r="F2080" i="1" a="1"/>
  <c r="F2080" i="1" s="1"/>
  <c r="E2080" i="1" a="1"/>
  <c r="E2080" i="1" s="1"/>
  <c r="G2079" i="1" a="1"/>
  <c r="G2079" i="1" s="1"/>
  <c r="F2079" i="1" a="1"/>
  <c r="F2079" i="1" s="1"/>
  <c r="E2079" i="1" a="1"/>
  <c r="E2079" i="1" s="1"/>
  <c r="G2078" i="1" a="1"/>
  <c r="G2078" i="1" s="1"/>
  <c r="F2078" i="1" a="1"/>
  <c r="F2078" i="1" s="1"/>
  <c r="E2078" i="1" a="1"/>
  <c r="E2078" i="1" s="1"/>
  <c r="G2077" i="1" a="1"/>
  <c r="G2077" i="1" s="1"/>
  <c r="F2077" i="1" a="1"/>
  <c r="F2077" i="1" s="1"/>
  <c r="E2077" i="1" a="1"/>
  <c r="E2077" i="1" s="1"/>
  <c r="G2076" i="1" a="1"/>
  <c r="G2076" i="1" s="1"/>
  <c r="F2076" i="1" a="1"/>
  <c r="F2076" i="1" s="1"/>
  <c r="E2076" i="1" a="1"/>
  <c r="E2076" i="1" s="1"/>
  <c r="G2075" i="1" a="1"/>
  <c r="G2075" i="1" s="1"/>
  <c r="F2075" i="1" a="1"/>
  <c r="F2075" i="1" s="1"/>
  <c r="E2075" i="1" a="1"/>
  <c r="E2075" i="1" s="1"/>
  <c r="G2074" i="1" a="1"/>
  <c r="G2074" i="1" s="1"/>
  <c r="F2074" i="1"/>
  <c r="F2074" i="1" a="1"/>
  <c r="E2074" i="1"/>
  <c r="E2074" i="1" a="1"/>
  <c r="G2073" i="1" a="1"/>
  <c r="G2073" i="1" s="1"/>
  <c r="F2073" i="1" a="1"/>
  <c r="F2073" i="1" s="1"/>
  <c r="E2073" i="1" a="1"/>
  <c r="E2073" i="1" s="1"/>
  <c r="G2072" i="1" a="1"/>
  <c r="G2072" i="1" s="1"/>
  <c r="F2072" i="1" a="1"/>
  <c r="F2072" i="1" s="1"/>
  <c r="E2072" i="1" a="1"/>
  <c r="E2072" i="1" s="1"/>
  <c r="G2071" i="1" a="1"/>
  <c r="G2071" i="1" s="1"/>
  <c r="F2071" i="1" a="1"/>
  <c r="F2071" i="1" s="1"/>
  <c r="E2071" i="1" a="1"/>
  <c r="E2071" i="1" s="1"/>
  <c r="G2070" i="1" a="1"/>
  <c r="G2070" i="1" s="1"/>
  <c r="F2070" i="1" a="1"/>
  <c r="F2070" i="1" s="1"/>
  <c r="E2070" i="1" a="1"/>
  <c r="E2070" i="1" s="1"/>
  <c r="G2069" i="1" a="1"/>
  <c r="G2069" i="1" s="1"/>
  <c r="F2069" i="1" a="1"/>
  <c r="F2069" i="1" s="1"/>
  <c r="E2069" i="1" a="1"/>
  <c r="E2069" i="1" s="1"/>
  <c r="G2068" i="1" a="1"/>
  <c r="G2068" i="1" s="1"/>
  <c r="F2068" i="1" a="1"/>
  <c r="F2068" i="1" s="1"/>
  <c r="E2068" i="1" a="1"/>
  <c r="E2068" i="1" s="1"/>
  <c r="G2067" i="1" a="1"/>
  <c r="G2067" i="1" s="1"/>
  <c r="F2067" i="1" a="1"/>
  <c r="F2067" i="1" s="1"/>
  <c r="E2067" i="1" a="1"/>
  <c r="E2067" i="1" s="1"/>
  <c r="G2066" i="1" a="1"/>
  <c r="G2066" i="1" s="1"/>
  <c r="F2066" i="1" a="1"/>
  <c r="F2066" i="1" s="1"/>
  <c r="E2066" i="1" a="1"/>
  <c r="E2066" i="1" s="1"/>
  <c r="G2065" i="1" a="1"/>
  <c r="G2065" i="1" s="1"/>
  <c r="F2065" i="1" a="1"/>
  <c r="F2065" i="1" s="1"/>
  <c r="E2065" i="1" a="1"/>
  <c r="E2065" i="1" s="1"/>
  <c r="G2064" i="1" a="1"/>
  <c r="G2064" i="1" s="1"/>
  <c r="F2064" i="1" a="1"/>
  <c r="F2064" i="1" s="1"/>
  <c r="E2064" i="1" a="1"/>
  <c r="E2064" i="1" s="1"/>
  <c r="G2063" i="1" a="1"/>
  <c r="G2063" i="1" s="1"/>
  <c r="F2063" i="1" a="1"/>
  <c r="F2063" i="1" s="1"/>
  <c r="E2063" i="1" a="1"/>
  <c r="E2063" i="1" s="1"/>
  <c r="G2062" i="1" a="1"/>
  <c r="G2062" i="1" s="1"/>
  <c r="F2062" i="1" a="1"/>
  <c r="F2062" i="1" s="1"/>
  <c r="E2062" i="1" a="1"/>
  <c r="E2062" i="1" s="1"/>
  <c r="G2061" i="1" a="1"/>
  <c r="G2061" i="1" s="1"/>
  <c r="F2061" i="1"/>
  <c r="F2061" i="1" a="1"/>
  <c r="E2061" i="1" a="1"/>
  <c r="E2061" i="1" s="1"/>
  <c r="G2060" i="1" a="1"/>
  <c r="G2060" i="1" s="1"/>
  <c r="F2060" i="1"/>
  <c r="F2060" i="1" a="1"/>
  <c r="E2060" i="1" a="1"/>
  <c r="E2060" i="1" s="1"/>
  <c r="G2059" i="1" a="1"/>
  <c r="G2059" i="1" s="1"/>
  <c r="F2059" i="1" a="1"/>
  <c r="F2059" i="1" s="1"/>
  <c r="E2059" i="1" a="1"/>
  <c r="E2059" i="1" s="1"/>
  <c r="G2058" i="1" a="1"/>
  <c r="G2058" i="1" s="1"/>
  <c r="F2058" i="1" a="1"/>
  <c r="F2058" i="1" s="1"/>
  <c r="E2058" i="1" a="1"/>
  <c r="E2058" i="1" s="1"/>
  <c r="G2057" i="1" a="1"/>
  <c r="G2057" i="1" s="1"/>
  <c r="F2057" i="1" a="1"/>
  <c r="F2057" i="1" s="1"/>
  <c r="E2057" i="1"/>
  <c r="E2057" i="1" a="1"/>
  <c r="G2056" i="1" a="1"/>
  <c r="G2056" i="1" s="1"/>
  <c r="F2056" i="1" a="1"/>
  <c r="F2056" i="1" s="1"/>
  <c r="E2056" i="1" a="1"/>
  <c r="E2056" i="1" s="1"/>
  <c r="G2055" i="1" a="1"/>
  <c r="G2055" i="1" s="1"/>
  <c r="F2055" i="1" a="1"/>
  <c r="F2055" i="1" s="1"/>
  <c r="E2055" i="1" a="1"/>
  <c r="E2055" i="1" s="1"/>
  <c r="G2054" i="1" a="1"/>
  <c r="G2054" i="1" s="1"/>
  <c r="F2054" i="1" a="1"/>
  <c r="F2054" i="1" s="1"/>
  <c r="E2054" i="1" a="1"/>
  <c r="E2054" i="1" s="1"/>
  <c r="G2053" i="1" a="1"/>
  <c r="G2053" i="1" s="1"/>
  <c r="F2053" i="1" a="1"/>
  <c r="F2053" i="1" s="1"/>
  <c r="E2053" i="1" a="1"/>
  <c r="E2053" i="1" s="1"/>
  <c r="G2052" i="1" a="1"/>
  <c r="G2052" i="1" s="1"/>
  <c r="F2052" i="1" a="1"/>
  <c r="F2052" i="1" s="1"/>
  <c r="E2052" i="1" a="1"/>
  <c r="E2052" i="1" s="1"/>
  <c r="G2051" i="1" a="1"/>
  <c r="G2051" i="1" s="1"/>
  <c r="F2051" i="1" a="1"/>
  <c r="F2051" i="1" s="1"/>
  <c r="E2051" i="1" a="1"/>
  <c r="E2051" i="1" s="1"/>
  <c r="G2050" i="1"/>
  <c r="G2050" i="1" a="1"/>
  <c r="F2050" i="1" a="1"/>
  <c r="F2050" i="1" s="1"/>
  <c r="E2050" i="1" a="1"/>
  <c r="E2050" i="1" s="1"/>
  <c r="G2049" i="1" a="1"/>
  <c r="G2049" i="1" s="1"/>
  <c r="F2049" i="1"/>
  <c r="F2049" i="1" a="1"/>
  <c r="E2049" i="1" a="1"/>
  <c r="E2049" i="1" s="1"/>
  <c r="G2048" i="1" a="1"/>
  <c r="G2048" i="1" s="1"/>
  <c r="F2048" i="1" a="1"/>
  <c r="F2048" i="1" s="1"/>
  <c r="E2048" i="1" a="1"/>
  <c r="E2048" i="1" s="1"/>
  <c r="G2047" i="1"/>
  <c r="G2047" i="1" a="1"/>
  <c r="F2047" i="1" a="1"/>
  <c r="F2047" i="1" s="1"/>
  <c r="E2047" i="1" a="1"/>
  <c r="E2047" i="1" s="1"/>
  <c r="G2046" i="1" a="1"/>
  <c r="G2046" i="1" s="1"/>
  <c r="F2046" i="1" a="1"/>
  <c r="F2046" i="1" s="1"/>
  <c r="E2046" i="1" a="1"/>
  <c r="E2046" i="1" s="1"/>
  <c r="G2045" i="1" a="1"/>
  <c r="G2045" i="1" s="1"/>
  <c r="F2045" i="1" a="1"/>
  <c r="F2045" i="1" s="1"/>
  <c r="E2045" i="1"/>
  <c r="E2045" i="1" a="1"/>
  <c r="G2044" i="1" a="1"/>
  <c r="G2044" i="1" s="1"/>
  <c r="F2044" i="1" a="1"/>
  <c r="F2044" i="1" s="1"/>
  <c r="E2044" i="1" a="1"/>
  <c r="E2044" i="1" s="1"/>
  <c r="G2043" i="1" a="1"/>
  <c r="G2043" i="1" s="1"/>
  <c r="F2043" i="1" a="1"/>
  <c r="F2043" i="1" s="1"/>
  <c r="E2043" i="1" a="1"/>
  <c r="E2043" i="1" s="1"/>
  <c r="G2042" i="1" a="1"/>
  <c r="G2042" i="1" s="1"/>
  <c r="F2042" i="1" a="1"/>
  <c r="F2042" i="1" s="1"/>
  <c r="E2042" i="1"/>
  <c r="E2042" i="1" a="1"/>
  <c r="G2041" i="1" a="1"/>
  <c r="G2041" i="1" s="1"/>
  <c r="F2041" i="1" a="1"/>
  <c r="F2041" i="1" s="1"/>
  <c r="E2041" i="1" a="1"/>
  <c r="E2041" i="1" s="1"/>
  <c r="G2040" i="1" a="1"/>
  <c r="G2040" i="1" s="1"/>
  <c r="F2040" i="1" a="1"/>
  <c r="F2040" i="1" s="1"/>
  <c r="E2040" i="1" a="1"/>
  <c r="E2040" i="1" s="1"/>
  <c r="G2039" i="1" a="1"/>
  <c r="G2039" i="1" s="1"/>
  <c r="F2039" i="1" a="1"/>
  <c r="F2039" i="1" s="1"/>
  <c r="E2039" i="1" a="1"/>
  <c r="E2039" i="1" s="1"/>
  <c r="G2038" i="1" a="1"/>
  <c r="G2038" i="1" s="1"/>
  <c r="F2038" i="1" a="1"/>
  <c r="F2038" i="1" s="1"/>
  <c r="E2038" i="1" a="1"/>
  <c r="E2038" i="1" s="1"/>
  <c r="G2037" i="1" a="1"/>
  <c r="G2037" i="1" s="1"/>
  <c r="F2037" i="1" a="1"/>
  <c r="F2037" i="1" s="1"/>
  <c r="E2037" i="1" a="1"/>
  <c r="E2037" i="1" s="1"/>
  <c r="G2036" i="1" a="1"/>
  <c r="G2036" i="1" s="1"/>
  <c r="F2036" i="1" a="1"/>
  <c r="F2036" i="1" s="1"/>
  <c r="E2036" i="1" a="1"/>
  <c r="E2036" i="1" s="1"/>
  <c r="G2035" i="1" a="1"/>
  <c r="G2035" i="1" s="1"/>
  <c r="F2035" i="1" a="1"/>
  <c r="F2035" i="1" s="1"/>
  <c r="E2035" i="1" a="1"/>
  <c r="E2035" i="1" s="1"/>
  <c r="G2034" i="1" a="1"/>
  <c r="G2034" i="1" s="1"/>
  <c r="F2034" i="1" a="1"/>
  <c r="F2034" i="1" s="1"/>
  <c r="E2034" i="1" a="1"/>
  <c r="E2034" i="1" s="1"/>
  <c r="G2033" i="1"/>
  <c r="G2033" i="1" a="1"/>
  <c r="F2033" i="1" a="1"/>
  <c r="F2033" i="1" s="1"/>
  <c r="E2033" i="1" a="1"/>
  <c r="E2033" i="1" s="1"/>
  <c r="G2032" i="1" a="1"/>
  <c r="G2032" i="1" s="1"/>
  <c r="F2032" i="1" a="1"/>
  <c r="F2032" i="1" s="1"/>
  <c r="E2032" i="1" a="1"/>
  <c r="E2032" i="1" s="1"/>
  <c r="G2031" i="1" a="1"/>
  <c r="G2031" i="1" s="1"/>
  <c r="F2031" i="1" a="1"/>
  <c r="F2031" i="1" s="1"/>
  <c r="E2031" i="1" a="1"/>
  <c r="E2031" i="1" s="1"/>
  <c r="G2030" i="1" a="1"/>
  <c r="G2030" i="1" s="1"/>
  <c r="F2030" i="1" a="1"/>
  <c r="F2030" i="1" s="1"/>
  <c r="E2030" i="1" a="1"/>
  <c r="E2030" i="1" s="1"/>
  <c r="G2029" i="1" a="1"/>
  <c r="G2029" i="1" s="1"/>
  <c r="F2029" i="1" a="1"/>
  <c r="F2029" i="1" s="1"/>
  <c r="E2029" i="1" a="1"/>
  <c r="E2029" i="1" s="1"/>
  <c r="G2028" i="1" a="1"/>
  <c r="G2028" i="1" s="1"/>
  <c r="F2028" i="1" a="1"/>
  <c r="F2028" i="1" s="1"/>
  <c r="E2028" i="1" a="1"/>
  <c r="E2028" i="1" s="1"/>
  <c r="G2027" i="1" a="1"/>
  <c r="G2027" i="1" s="1"/>
  <c r="F2027" i="1" a="1"/>
  <c r="F2027" i="1" s="1"/>
  <c r="E2027" i="1" a="1"/>
  <c r="E2027" i="1" s="1"/>
  <c r="G2026" i="1" a="1"/>
  <c r="G2026" i="1" s="1"/>
  <c r="F2026" i="1" a="1"/>
  <c r="F2026" i="1" s="1"/>
  <c r="E2026" i="1"/>
  <c r="E2026" i="1" a="1"/>
  <c r="G2025" i="1" a="1"/>
  <c r="G2025" i="1" s="1"/>
  <c r="F2025" i="1" a="1"/>
  <c r="F2025" i="1" s="1"/>
  <c r="E2025" i="1" a="1"/>
  <c r="E2025" i="1" s="1"/>
  <c r="G2024" i="1" a="1"/>
  <c r="G2024" i="1" s="1"/>
  <c r="F2024" i="1" a="1"/>
  <c r="F2024" i="1" s="1"/>
  <c r="E2024" i="1" a="1"/>
  <c r="E2024" i="1" s="1"/>
  <c r="G2023" i="1" a="1"/>
  <c r="G2023" i="1" s="1"/>
  <c r="F2023" i="1" a="1"/>
  <c r="F2023" i="1" s="1"/>
  <c r="E2023" i="1" a="1"/>
  <c r="E2023" i="1" s="1"/>
  <c r="G2022" i="1" a="1"/>
  <c r="G2022" i="1" s="1"/>
  <c r="F2022" i="1" a="1"/>
  <c r="F2022" i="1" s="1"/>
  <c r="E2022" i="1" a="1"/>
  <c r="E2022" i="1" s="1"/>
  <c r="G2021" i="1" a="1"/>
  <c r="G2021" i="1" s="1"/>
  <c r="F2021" i="1" a="1"/>
  <c r="F2021" i="1" s="1"/>
  <c r="E2021" i="1" a="1"/>
  <c r="E2021" i="1" s="1"/>
  <c r="G2020" i="1" a="1"/>
  <c r="G2020" i="1" s="1"/>
  <c r="F2020" i="1" a="1"/>
  <c r="F2020" i="1" s="1"/>
  <c r="E2020" i="1" a="1"/>
  <c r="E2020" i="1" s="1"/>
  <c r="G2019" i="1" a="1"/>
  <c r="G2019" i="1" s="1"/>
  <c r="F2019" i="1" a="1"/>
  <c r="F2019" i="1" s="1"/>
  <c r="E2019" i="1" a="1"/>
  <c r="E2019" i="1" s="1"/>
  <c r="G2018" i="1" a="1"/>
  <c r="G2018" i="1" s="1"/>
  <c r="F2018" i="1" a="1"/>
  <c r="F2018" i="1" s="1"/>
  <c r="E2018" i="1" a="1"/>
  <c r="E2018" i="1" s="1"/>
  <c r="G2017" i="1"/>
  <c r="G2017" i="1" a="1"/>
  <c r="F2017" i="1"/>
  <c r="F2017" i="1" a="1"/>
  <c r="E2017" i="1" a="1"/>
  <c r="E2017" i="1" s="1"/>
  <c r="G2016" i="1" a="1"/>
  <c r="G2016" i="1" s="1"/>
  <c r="F2016" i="1" a="1"/>
  <c r="F2016" i="1" s="1"/>
  <c r="E2016" i="1" a="1"/>
  <c r="E2016" i="1" s="1"/>
  <c r="G2015" i="1" a="1"/>
  <c r="G2015" i="1" s="1"/>
  <c r="F2015" i="1" a="1"/>
  <c r="F2015" i="1" s="1"/>
  <c r="E2015" i="1" a="1"/>
  <c r="E2015" i="1" s="1"/>
  <c r="G2014" i="1" a="1"/>
  <c r="G2014" i="1" s="1"/>
  <c r="F2014" i="1" a="1"/>
  <c r="F2014" i="1" s="1"/>
  <c r="E2014" i="1" a="1"/>
  <c r="E2014" i="1" s="1"/>
  <c r="G2013" i="1" a="1"/>
  <c r="G2013" i="1" s="1"/>
  <c r="F2013" i="1" a="1"/>
  <c r="F2013" i="1" s="1"/>
  <c r="E2013" i="1" a="1"/>
  <c r="E2013" i="1" s="1"/>
  <c r="G2012" i="1" a="1"/>
  <c r="G2012" i="1" s="1"/>
  <c r="F2012" i="1" a="1"/>
  <c r="F2012" i="1" s="1"/>
  <c r="E2012" i="1" a="1"/>
  <c r="E2012" i="1" s="1"/>
  <c r="G2011" i="1" a="1"/>
  <c r="G2011" i="1" s="1"/>
  <c r="F2011" i="1" a="1"/>
  <c r="F2011" i="1" s="1"/>
  <c r="E2011" i="1" a="1"/>
  <c r="E2011" i="1" s="1"/>
  <c r="G2010" i="1" a="1"/>
  <c r="G2010" i="1" s="1"/>
  <c r="F2010" i="1" a="1"/>
  <c r="F2010" i="1" s="1"/>
  <c r="E2010" i="1" a="1"/>
  <c r="E2010" i="1" s="1"/>
  <c r="G2009" i="1" a="1"/>
  <c r="G2009" i="1" s="1"/>
  <c r="F2009" i="1" a="1"/>
  <c r="F2009" i="1" s="1"/>
  <c r="E2009" i="1" a="1"/>
  <c r="E2009" i="1" s="1"/>
  <c r="G2008" i="1" a="1"/>
  <c r="G2008" i="1" s="1"/>
  <c r="F2008" i="1" a="1"/>
  <c r="F2008" i="1" s="1"/>
  <c r="E2008" i="1" a="1"/>
  <c r="E2008" i="1" s="1"/>
  <c r="G2007" i="1" a="1"/>
  <c r="G2007" i="1" s="1"/>
  <c r="F2007" i="1" a="1"/>
  <c r="F2007" i="1" s="1"/>
  <c r="E2007" i="1" a="1"/>
  <c r="E2007" i="1" s="1"/>
  <c r="G2006" i="1" a="1"/>
  <c r="G2006" i="1" s="1"/>
  <c r="F2006" i="1" a="1"/>
  <c r="F2006" i="1" s="1"/>
  <c r="E2006" i="1" a="1"/>
  <c r="E2006" i="1" s="1"/>
  <c r="G2005" i="1" a="1"/>
  <c r="G2005" i="1" s="1"/>
  <c r="F2005" i="1" a="1"/>
  <c r="F2005" i="1" s="1"/>
  <c r="E2005" i="1" a="1"/>
  <c r="E2005" i="1" s="1"/>
  <c r="G2004" i="1" a="1"/>
  <c r="G2004" i="1" s="1"/>
  <c r="F2004" i="1" a="1"/>
  <c r="F2004" i="1" s="1"/>
  <c r="E2004" i="1" a="1"/>
  <c r="E2004" i="1" s="1"/>
  <c r="G2003" i="1" a="1"/>
  <c r="G2003" i="1" s="1"/>
  <c r="F2003" i="1" a="1"/>
  <c r="F2003" i="1" s="1"/>
  <c r="E2003" i="1" a="1"/>
  <c r="E2003" i="1" s="1"/>
  <c r="G2002" i="1" a="1"/>
  <c r="G2002" i="1" s="1"/>
  <c r="F2002" i="1" a="1"/>
  <c r="F2002" i="1" s="1"/>
  <c r="E2002" i="1" a="1"/>
  <c r="E2002" i="1" s="1"/>
  <c r="G2001" i="1" a="1"/>
  <c r="G2001" i="1" s="1"/>
  <c r="F2001" i="1" a="1"/>
  <c r="F2001" i="1" s="1"/>
  <c r="E2001" i="1" a="1"/>
  <c r="E2001" i="1" s="1"/>
  <c r="G2000" i="1" a="1"/>
  <c r="G2000" i="1" s="1"/>
  <c r="F2000" i="1" a="1"/>
  <c r="F2000" i="1" s="1"/>
  <c r="E2000" i="1" a="1"/>
  <c r="E2000" i="1" s="1"/>
  <c r="G1999" i="1" a="1"/>
  <c r="G1999" i="1" s="1"/>
  <c r="F1999" i="1" a="1"/>
  <c r="F1999" i="1" s="1"/>
  <c r="E1999" i="1" a="1"/>
  <c r="E1999" i="1" s="1"/>
  <c r="G1998" i="1"/>
  <c r="G1998" i="1" a="1"/>
  <c r="F1998" i="1" a="1"/>
  <c r="F1998" i="1" s="1"/>
  <c r="E1998" i="1" a="1"/>
  <c r="E1998" i="1" s="1"/>
  <c r="G1997" i="1" a="1"/>
  <c r="G1997" i="1" s="1"/>
  <c r="F1997" i="1"/>
  <c r="F1997" i="1" a="1"/>
  <c r="E1997" i="1" a="1"/>
  <c r="E1997" i="1" s="1"/>
  <c r="G1996" i="1" a="1"/>
  <c r="G1996" i="1" s="1"/>
  <c r="F1996" i="1" a="1"/>
  <c r="F1996" i="1" s="1"/>
  <c r="E1996" i="1" a="1"/>
  <c r="E1996" i="1" s="1"/>
  <c r="G1995" i="1"/>
  <c r="G1995" i="1" a="1"/>
  <c r="F1995" i="1" a="1"/>
  <c r="F1995" i="1" s="1"/>
  <c r="E1995" i="1" a="1"/>
  <c r="E1995" i="1" s="1"/>
  <c r="G1994" i="1" a="1"/>
  <c r="G1994" i="1" s="1"/>
  <c r="F1994" i="1" a="1"/>
  <c r="F1994" i="1" s="1"/>
  <c r="E1994" i="1" a="1"/>
  <c r="E1994" i="1" s="1"/>
  <c r="G1993" i="1" a="1"/>
  <c r="G1993" i="1" s="1"/>
  <c r="F1993" i="1" a="1"/>
  <c r="F1993" i="1" s="1"/>
  <c r="E1993" i="1"/>
  <c r="E1993" i="1" a="1"/>
  <c r="G1992" i="1" a="1"/>
  <c r="G1992" i="1" s="1"/>
  <c r="F1992" i="1" a="1"/>
  <c r="F1992" i="1" s="1"/>
  <c r="E1992" i="1"/>
  <c r="E1992" i="1" a="1"/>
  <c r="G1991" i="1" a="1"/>
  <c r="G1991" i="1" s="1"/>
  <c r="F1991" i="1" a="1"/>
  <c r="F1991" i="1" s="1"/>
  <c r="E1991" i="1" a="1"/>
  <c r="E1991" i="1" s="1"/>
  <c r="G1990" i="1" a="1"/>
  <c r="G1990" i="1" s="1"/>
  <c r="F1990" i="1" a="1"/>
  <c r="F1990" i="1" s="1"/>
  <c r="E1990" i="1" a="1"/>
  <c r="E1990" i="1" s="1"/>
  <c r="G1989" i="1" a="1"/>
  <c r="G1989" i="1" s="1"/>
  <c r="F1989" i="1" a="1"/>
  <c r="F1989" i="1" s="1"/>
  <c r="E1989" i="1" a="1"/>
  <c r="E1989" i="1" s="1"/>
  <c r="G1988" i="1" a="1"/>
  <c r="G1988" i="1" s="1"/>
  <c r="F1988" i="1" a="1"/>
  <c r="F1988" i="1" s="1"/>
  <c r="E1988" i="1" a="1"/>
  <c r="E1988" i="1" s="1"/>
  <c r="G1987" i="1" a="1"/>
  <c r="G1987" i="1" s="1"/>
  <c r="F1987" i="1" a="1"/>
  <c r="F1987" i="1" s="1"/>
  <c r="E1987" i="1" a="1"/>
  <c r="E1987" i="1" s="1"/>
  <c r="G1986" i="1" a="1"/>
  <c r="G1986" i="1" s="1"/>
  <c r="F1986" i="1" a="1"/>
  <c r="F1986" i="1" s="1"/>
  <c r="E1986" i="1" a="1"/>
  <c r="E1986" i="1" s="1"/>
  <c r="G1985" i="1" a="1"/>
  <c r="G1985" i="1" s="1"/>
  <c r="F1985" i="1" a="1"/>
  <c r="F1985" i="1" s="1"/>
  <c r="E1985" i="1" a="1"/>
  <c r="E1985" i="1" s="1"/>
  <c r="G1984" i="1" a="1"/>
  <c r="G1984" i="1" s="1"/>
  <c r="F1984" i="1" a="1"/>
  <c r="F1984" i="1" s="1"/>
  <c r="E1984" i="1" a="1"/>
  <c r="E1984" i="1" s="1"/>
  <c r="G1983" i="1" a="1"/>
  <c r="G1983" i="1" s="1"/>
  <c r="F1983" i="1" a="1"/>
  <c r="F1983" i="1" s="1"/>
  <c r="E1983" i="1" a="1"/>
  <c r="E1983" i="1" s="1"/>
  <c r="G1982" i="1" a="1"/>
  <c r="G1982" i="1" s="1"/>
  <c r="F1982" i="1" a="1"/>
  <c r="F1982" i="1" s="1"/>
  <c r="E1982" i="1" a="1"/>
  <c r="E1982" i="1" s="1"/>
  <c r="G1981" i="1" a="1"/>
  <c r="G1981" i="1" s="1"/>
  <c r="F1981" i="1"/>
  <c r="F1981" i="1" a="1"/>
  <c r="E1981" i="1" a="1"/>
  <c r="E1981" i="1" s="1"/>
  <c r="G1980" i="1" a="1"/>
  <c r="G1980" i="1" s="1"/>
  <c r="F1980" i="1" a="1"/>
  <c r="F1980" i="1" s="1"/>
  <c r="E1980" i="1" a="1"/>
  <c r="E1980" i="1" s="1"/>
  <c r="G1979" i="1"/>
  <c r="G1979" i="1" a="1"/>
  <c r="F1979" i="1" a="1"/>
  <c r="F1979" i="1" s="1"/>
  <c r="E1979" i="1" a="1"/>
  <c r="E1979" i="1" s="1"/>
  <c r="G1978" i="1" a="1"/>
  <c r="G1978" i="1" s="1"/>
  <c r="F1978" i="1" a="1"/>
  <c r="F1978" i="1" s="1"/>
  <c r="E1978" i="1" a="1"/>
  <c r="E1978" i="1" s="1"/>
  <c r="G1977" i="1" a="1"/>
  <c r="G1977" i="1" s="1"/>
  <c r="F1977" i="1" a="1"/>
  <c r="F1977" i="1" s="1"/>
  <c r="E1977" i="1" a="1"/>
  <c r="E1977" i="1" s="1"/>
  <c r="G1976" i="1" a="1"/>
  <c r="G1976" i="1" s="1"/>
  <c r="F1976" i="1" a="1"/>
  <c r="F1976" i="1" s="1"/>
  <c r="E1976" i="1" a="1"/>
  <c r="E1976" i="1" s="1"/>
  <c r="G1975" i="1" a="1"/>
  <c r="G1975" i="1" s="1"/>
  <c r="F1975" i="1" a="1"/>
  <c r="F1975" i="1" s="1"/>
  <c r="E1975" i="1" a="1"/>
  <c r="E1975" i="1" s="1"/>
  <c r="G1974" i="1" a="1"/>
  <c r="G1974" i="1" s="1"/>
  <c r="F1974" i="1" a="1"/>
  <c r="F1974" i="1" s="1"/>
  <c r="E1974" i="1" a="1"/>
  <c r="E1974" i="1" s="1"/>
  <c r="G1973" i="1" a="1"/>
  <c r="G1973" i="1" s="1"/>
  <c r="F1973" i="1" a="1"/>
  <c r="F1973" i="1" s="1"/>
  <c r="E1973" i="1" a="1"/>
  <c r="E1973" i="1" s="1"/>
  <c r="G1972" i="1" a="1"/>
  <c r="G1972" i="1" s="1"/>
  <c r="F1972" i="1" a="1"/>
  <c r="F1972" i="1" s="1"/>
  <c r="E1972" i="1" a="1"/>
  <c r="E1972" i="1" s="1"/>
  <c r="G1971" i="1" a="1"/>
  <c r="G1971" i="1" s="1"/>
  <c r="F1971" i="1" a="1"/>
  <c r="F1971" i="1" s="1"/>
  <c r="E1971" i="1" a="1"/>
  <c r="E1971" i="1" s="1"/>
  <c r="G1970" i="1" a="1"/>
  <c r="G1970" i="1" s="1"/>
  <c r="F1970" i="1" a="1"/>
  <c r="F1970" i="1" s="1"/>
  <c r="E1970" i="1" a="1"/>
  <c r="E1970" i="1" s="1"/>
  <c r="G1969" i="1" a="1"/>
  <c r="G1969" i="1" s="1"/>
  <c r="F1969" i="1" a="1"/>
  <c r="F1969" i="1" s="1"/>
  <c r="E1969" i="1" a="1"/>
  <c r="E1969" i="1" s="1"/>
  <c r="G1968" i="1" a="1"/>
  <c r="G1968" i="1" s="1"/>
  <c r="F1968" i="1" a="1"/>
  <c r="F1968" i="1" s="1"/>
  <c r="E1968" i="1" a="1"/>
  <c r="E1968" i="1" s="1"/>
  <c r="G1967" i="1" a="1"/>
  <c r="G1967" i="1" s="1"/>
  <c r="F1967" i="1" a="1"/>
  <c r="F1967" i="1" s="1"/>
  <c r="E1967" i="1" a="1"/>
  <c r="E1967" i="1" s="1"/>
  <c r="G1966" i="1" a="1"/>
  <c r="G1966" i="1" s="1"/>
  <c r="F1966" i="1" a="1"/>
  <c r="F1966" i="1" s="1"/>
  <c r="E1966" i="1" a="1"/>
  <c r="E1966" i="1" s="1"/>
  <c r="G1965" i="1" a="1"/>
  <c r="G1965" i="1" s="1"/>
  <c r="F1965" i="1" a="1"/>
  <c r="F1965" i="1" s="1"/>
  <c r="E1965" i="1" a="1"/>
  <c r="E1965" i="1" s="1"/>
  <c r="G1964" i="1" a="1"/>
  <c r="G1964" i="1" s="1"/>
  <c r="F1964" i="1" a="1"/>
  <c r="F1964" i="1" s="1"/>
  <c r="E1964" i="1" a="1"/>
  <c r="E1964" i="1" s="1"/>
  <c r="G1963" i="1" a="1"/>
  <c r="G1963" i="1" s="1"/>
  <c r="F1963" i="1" a="1"/>
  <c r="F1963" i="1" s="1"/>
  <c r="E1963" i="1" a="1"/>
  <c r="E1963" i="1" s="1"/>
  <c r="G1962" i="1" a="1"/>
  <c r="G1962" i="1" s="1"/>
  <c r="F1962" i="1"/>
  <c r="F1962" i="1" a="1"/>
  <c r="E1962" i="1" a="1"/>
  <c r="E1962" i="1" s="1"/>
  <c r="G1961" i="1" a="1"/>
  <c r="G1961" i="1" s="1"/>
  <c r="F1961" i="1" a="1"/>
  <c r="F1961" i="1" s="1"/>
  <c r="E1961" i="1"/>
  <c r="E1961" i="1" a="1"/>
  <c r="G1960" i="1" a="1"/>
  <c r="G1960" i="1" s="1"/>
  <c r="F1960" i="1" a="1"/>
  <c r="F1960" i="1" s="1"/>
  <c r="E1960" i="1" a="1"/>
  <c r="E1960" i="1" s="1"/>
  <c r="G1959" i="1" a="1"/>
  <c r="G1959" i="1" s="1"/>
  <c r="F1959" i="1" a="1"/>
  <c r="F1959" i="1" s="1"/>
  <c r="E1959" i="1" a="1"/>
  <c r="E1959" i="1" s="1"/>
  <c r="G1958" i="1" a="1"/>
  <c r="G1958" i="1" s="1"/>
  <c r="F1958" i="1" a="1"/>
  <c r="F1958" i="1" s="1"/>
  <c r="E1958" i="1" a="1"/>
  <c r="E1958" i="1" s="1"/>
  <c r="G1957" i="1" a="1"/>
  <c r="G1957" i="1" s="1"/>
  <c r="F1957" i="1" a="1"/>
  <c r="F1957" i="1" s="1"/>
  <c r="E1957" i="1" a="1"/>
  <c r="E1957" i="1" s="1"/>
  <c r="G1956" i="1" a="1"/>
  <c r="G1956" i="1" s="1"/>
  <c r="F1956" i="1" a="1"/>
  <c r="F1956" i="1" s="1"/>
  <c r="E1956" i="1" a="1"/>
  <c r="E1956" i="1" s="1"/>
  <c r="G1955" i="1" a="1"/>
  <c r="G1955" i="1" s="1"/>
  <c r="F1955" i="1" a="1"/>
  <c r="F1955" i="1" s="1"/>
  <c r="E1955" i="1" a="1"/>
  <c r="E1955" i="1" s="1"/>
  <c r="G1954" i="1" a="1"/>
  <c r="G1954" i="1" s="1"/>
  <c r="F1954" i="1" a="1"/>
  <c r="F1954" i="1" s="1"/>
  <c r="E1954" i="1" a="1"/>
  <c r="E1954" i="1" s="1"/>
  <c r="G1953" i="1" a="1"/>
  <c r="G1953" i="1" s="1"/>
  <c r="F1953" i="1" a="1"/>
  <c r="F1953" i="1" s="1"/>
  <c r="E1953" i="1" a="1"/>
  <c r="E1953" i="1" s="1"/>
  <c r="G1952" i="1" a="1"/>
  <c r="G1952" i="1" s="1"/>
  <c r="F1952" i="1" a="1"/>
  <c r="F1952" i="1" s="1"/>
  <c r="E1952" i="1" a="1"/>
  <c r="E1952" i="1" s="1"/>
  <c r="G1951" i="1"/>
  <c r="G1951" i="1" a="1"/>
  <c r="F1951" i="1" a="1"/>
  <c r="F1951" i="1" s="1"/>
  <c r="E1951" i="1" a="1"/>
  <c r="E1951" i="1" s="1"/>
  <c r="G1950" i="1" a="1"/>
  <c r="G1950" i="1" s="1"/>
  <c r="F1950" i="1" a="1"/>
  <c r="F1950" i="1" s="1"/>
  <c r="E1950" i="1" a="1"/>
  <c r="E1950" i="1" s="1"/>
  <c r="G1949" i="1" a="1"/>
  <c r="G1949" i="1" s="1"/>
  <c r="F1949" i="1" a="1"/>
  <c r="F1949" i="1" s="1"/>
  <c r="E1949" i="1" a="1"/>
  <c r="E1949" i="1" s="1"/>
  <c r="G1948" i="1" a="1"/>
  <c r="G1948" i="1" s="1"/>
  <c r="F1948" i="1" a="1"/>
  <c r="F1948" i="1" s="1"/>
  <c r="E1948" i="1" a="1"/>
  <c r="E1948" i="1" s="1"/>
  <c r="G1947" i="1" a="1"/>
  <c r="G1947" i="1" s="1"/>
  <c r="F1947" i="1"/>
  <c r="F1947" i="1" a="1"/>
  <c r="E1947" i="1" a="1"/>
  <c r="E1947" i="1" s="1"/>
  <c r="G1946" i="1" a="1"/>
  <c r="G1946" i="1" s="1"/>
  <c r="F1946" i="1" a="1"/>
  <c r="F1946" i="1" s="1"/>
  <c r="E1946" i="1" a="1"/>
  <c r="E1946" i="1" s="1"/>
  <c r="G1945" i="1" a="1"/>
  <c r="G1945" i="1" s="1"/>
  <c r="F1945" i="1" a="1"/>
  <c r="F1945" i="1" s="1"/>
  <c r="E1945" i="1" a="1"/>
  <c r="E1945" i="1" s="1"/>
  <c r="G1944" i="1" a="1"/>
  <c r="G1944" i="1" s="1"/>
  <c r="F1944" i="1" a="1"/>
  <c r="F1944" i="1" s="1"/>
  <c r="E1944" i="1" a="1"/>
  <c r="E1944" i="1" s="1"/>
  <c r="G1943" i="1" a="1"/>
  <c r="G1943" i="1" s="1"/>
  <c r="F1943" i="1" a="1"/>
  <c r="F1943" i="1" s="1"/>
  <c r="E1943" i="1" a="1"/>
  <c r="E1943" i="1" s="1"/>
  <c r="G1942" i="1" a="1"/>
  <c r="G1942" i="1" s="1"/>
  <c r="F1942" i="1" a="1"/>
  <c r="F1942" i="1" s="1"/>
  <c r="E1942" i="1" a="1"/>
  <c r="E1942" i="1" s="1"/>
  <c r="G1941" i="1" a="1"/>
  <c r="G1941" i="1" s="1"/>
  <c r="F1941" i="1" a="1"/>
  <c r="F1941" i="1" s="1"/>
  <c r="E1941" i="1" a="1"/>
  <c r="E1941" i="1" s="1"/>
  <c r="G1940" i="1" a="1"/>
  <c r="G1940" i="1" s="1"/>
  <c r="F1940" i="1" a="1"/>
  <c r="F1940" i="1" s="1"/>
  <c r="E1940" i="1" a="1"/>
  <c r="E1940" i="1" s="1"/>
  <c r="G1939" i="1" a="1"/>
  <c r="G1939" i="1" s="1"/>
  <c r="F1939" i="1" a="1"/>
  <c r="F1939" i="1" s="1"/>
  <c r="E1939" i="1" a="1"/>
  <c r="E1939" i="1" s="1"/>
  <c r="G1938" i="1" a="1"/>
  <c r="G1938" i="1" s="1"/>
  <c r="F1938" i="1" a="1"/>
  <c r="F1938" i="1" s="1"/>
  <c r="E1938" i="1" a="1"/>
  <c r="E1938" i="1" s="1"/>
  <c r="G1937" i="1" a="1"/>
  <c r="G1937" i="1" s="1"/>
  <c r="F1937" i="1"/>
  <c r="F1937" i="1" a="1"/>
  <c r="E1937" i="1" a="1"/>
  <c r="E1937" i="1" s="1"/>
  <c r="G1936" i="1" a="1"/>
  <c r="G1936" i="1" s="1"/>
  <c r="F1936" i="1" a="1"/>
  <c r="F1936" i="1" s="1"/>
  <c r="E1936" i="1" a="1"/>
  <c r="E1936" i="1" s="1"/>
  <c r="G1935" i="1" a="1"/>
  <c r="G1935" i="1" s="1"/>
  <c r="F1935" i="1" a="1"/>
  <c r="F1935" i="1" s="1"/>
  <c r="E1935" i="1" a="1"/>
  <c r="E1935" i="1" s="1"/>
  <c r="G1934" i="1" a="1"/>
  <c r="G1934" i="1" s="1"/>
  <c r="F1934" i="1" a="1"/>
  <c r="F1934" i="1" s="1"/>
  <c r="E1934" i="1" a="1"/>
  <c r="E1934" i="1" s="1"/>
  <c r="G1933" i="1" a="1"/>
  <c r="G1933" i="1" s="1"/>
  <c r="F1933" i="1" a="1"/>
  <c r="F1933" i="1" s="1"/>
  <c r="E1933" i="1" a="1"/>
  <c r="E1933" i="1" s="1"/>
  <c r="G1932" i="1" a="1"/>
  <c r="G1932" i="1" s="1"/>
  <c r="F1932" i="1" a="1"/>
  <c r="F1932" i="1" s="1"/>
  <c r="E1932" i="1" a="1"/>
  <c r="E1932" i="1" s="1"/>
  <c r="G1931" i="1" a="1"/>
  <c r="G1931" i="1" s="1"/>
  <c r="F1931" i="1" a="1"/>
  <c r="F1931" i="1" s="1"/>
  <c r="E1931" i="1" a="1"/>
  <c r="E1931" i="1" s="1"/>
  <c r="G1930" i="1" a="1"/>
  <c r="G1930" i="1" s="1"/>
  <c r="F1930" i="1" a="1"/>
  <c r="F1930" i="1" s="1"/>
  <c r="E1930" i="1" a="1"/>
  <c r="E1930" i="1" s="1"/>
  <c r="G1929" i="1" a="1"/>
  <c r="G1929" i="1" s="1"/>
  <c r="F1929" i="1" a="1"/>
  <c r="F1929" i="1" s="1"/>
  <c r="E1929" i="1"/>
  <c r="E1929" i="1" a="1"/>
  <c r="G1928" i="1" a="1"/>
  <c r="G1928" i="1" s="1"/>
  <c r="F1928" i="1" a="1"/>
  <c r="F1928" i="1" s="1"/>
  <c r="E1928" i="1"/>
  <c r="E1928" i="1" a="1"/>
  <c r="G1927" i="1" a="1"/>
  <c r="G1927" i="1" s="1"/>
  <c r="F1927" i="1" a="1"/>
  <c r="F1927" i="1" s="1"/>
  <c r="E1927" i="1" a="1"/>
  <c r="E1927" i="1" s="1"/>
  <c r="G1926" i="1" a="1"/>
  <c r="G1926" i="1" s="1"/>
  <c r="F1926" i="1" a="1"/>
  <c r="F1926" i="1" s="1"/>
  <c r="E1926" i="1" a="1"/>
  <c r="E1926" i="1" s="1"/>
  <c r="G1925" i="1" a="1"/>
  <c r="G1925" i="1" s="1"/>
  <c r="F1925" i="1" a="1"/>
  <c r="F1925" i="1" s="1"/>
  <c r="E1925" i="1" a="1"/>
  <c r="E1925" i="1" s="1"/>
  <c r="G1924" i="1" a="1"/>
  <c r="G1924" i="1" s="1"/>
  <c r="F1924" i="1" a="1"/>
  <c r="F1924" i="1" s="1"/>
  <c r="E1924" i="1" a="1"/>
  <c r="E1924" i="1" s="1"/>
  <c r="G1923" i="1" a="1"/>
  <c r="G1923" i="1" s="1"/>
  <c r="F1923" i="1" a="1"/>
  <c r="F1923" i="1" s="1"/>
  <c r="E1923" i="1" a="1"/>
  <c r="E1923" i="1" s="1"/>
  <c r="G1922" i="1" a="1"/>
  <c r="G1922" i="1" s="1"/>
  <c r="F1922" i="1" a="1"/>
  <c r="F1922" i="1" s="1"/>
  <c r="E1922" i="1" a="1"/>
  <c r="E1922" i="1" s="1"/>
  <c r="G1921" i="1" a="1"/>
  <c r="G1921" i="1" s="1"/>
  <c r="F1921" i="1" a="1"/>
  <c r="F1921" i="1" s="1"/>
  <c r="E1921" i="1" a="1"/>
  <c r="E1921" i="1" s="1"/>
  <c r="G1920" i="1" a="1"/>
  <c r="G1920" i="1" s="1"/>
  <c r="F1920" i="1" a="1"/>
  <c r="F1920" i="1" s="1"/>
  <c r="E1920" i="1" a="1"/>
  <c r="E1920" i="1" s="1"/>
  <c r="G1919" i="1" a="1"/>
  <c r="G1919" i="1" s="1"/>
  <c r="F1919" i="1"/>
  <c r="F1919" i="1" a="1"/>
  <c r="E1919" i="1" a="1"/>
  <c r="E1919" i="1" s="1"/>
  <c r="G1918" i="1" a="1"/>
  <c r="G1918" i="1" s="1"/>
  <c r="F1918" i="1" a="1"/>
  <c r="F1918" i="1" s="1"/>
  <c r="E1918" i="1" a="1"/>
  <c r="E1918" i="1" s="1"/>
  <c r="G1917" i="1"/>
  <c r="G1917" i="1" a="1"/>
  <c r="F1917" i="1" a="1"/>
  <c r="F1917" i="1" s="1"/>
  <c r="E1917" i="1" a="1"/>
  <c r="E1917" i="1" s="1"/>
  <c r="G1916" i="1"/>
  <c r="G1916" i="1" a="1"/>
  <c r="F1916" i="1" a="1"/>
  <c r="F1916" i="1" s="1"/>
  <c r="E1916" i="1" a="1"/>
  <c r="E1916" i="1" s="1"/>
  <c r="G1915" i="1" a="1"/>
  <c r="G1915" i="1" s="1"/>
  <c r="F1915" i="1" a="1"/>
  <c r="F1915" i="1" s="1"/>
  <c r="E1915" i="1" a="1"/>
  <c r="E1915" i="1" s="1"/>
  <c r="G1914" i="1" a="1"/>
  <c r="G1914" i="1" s="1"/>
  <c r="F1914" i="1" a="1"/>
  <c r="F1914" i="1" s="1"/>
  <c r="E1914" i="1" a="1"/>
  <c r="E1914" i="1" s="1"/>
  <c r="G1913" i="1" a="1"/>
  <c r="G1913" i="1" s="1"/>
  <c r="F1913" i="1" a="1"/>
  <c r="F1913" i="1" s="1"/>
  <c r="E1913" i="1" a="1"/>
  <c r="E1913" i="1" s="1"/>
  <c r="G1912" i="1" a="1"/>
  <c r="G1912" i="1" s="1"/>
  <c r="F1912" i="1" a="1"/>
  <c r="F1912" i="1" s="1"/>
  <c r="E1912" i="1" a="1"/>
  <c r="E1912" i="1" s="1"/>
  <c r="G1911" i="1" a="1"/>
  <c r="G1911" i="1" s="1"/>
  <c r="F1911" i="1" a="1"/>
  <c r="F1911" i="1" s="1"/>
  <c r="E1911" i="1" a="1"/>
  <c r="E1911" i="1" s="1"/>
  <c r="G1910" i="1" a="1"/>
  <c r="G1910" i="1" s="1"/>
  <c r="F1910" i="1" a="1"/>
  <c r="F1910" i="1" s="1"/>
  <c r="E1910" i="1" a="1"/>
  <c r="E1910" i="1" s="1"/>
  <c r="G1909" i="1" a="1"/>
  <c r="G1909" i="1" s="1"/>
  <c r="F1909" i="1" a="1"/>
  <c r="F1909" i="1" s="1"/>
  <c r="E1909" i="1" a="1"/>
  <c r="E1909" i="1" s="1"/>
  <c r="G1908" i="1" a="1"/>
  <c r="G1908" i="1" s="1"/>
  <c r="F1908" i="1" a="1"/>
  <c r="F1908" i="1" s="1"/>
  <c r="E1908" i="1" a="1"/>
  <c r="E1908" i="1" s="1"/>
  <c r="G1907" i="1"/>
  <c r="G1907" i="1" a="1"/>
  <c r="F1907" i="1" a="1"/>
  <c r="F1907" i="1" s="1"/>
  <c r="E1907" i="1" a="1"/>
  <c r="E1907" i="1" s="1"/>
  <c r="G1906" i="1" a="1"/>
  <c r="G1906" i="1" s="1"/>
  <c r="F1906" i="1" a="1"/>
  <c r="F1906" i="1" s="1"/>
  <c r="E1906" i="1" a="1"/>
  <c r="E1906" i="1" s="1"/>
  <c r="G1905" i="1" a="1"/>
  <c r="G1905" i="1" s="1"/>
  <c r="F1905" i="1"/>
  <c r="F1905" i="1" a="1"/>
  <c r="E1905" i="1" a="1"/>
  <c r="E1905" i="1" s="1"/>
  <c r="G1904" i="1" a="1"/>
  <c r="G1904" i="1" s="1"/>
  <c r="F1904" i="1" a="1"/>
  <c r="F1904" i="1" s="1"/>
  <c r="E1904" i="1" a="1"/>
  <c r="E1904" i="1" s="1"/>
  <c r="G1903" i="1"/>
  <c r="G1903" i="1" a="1"/>
  <c r="F1903" i="1" a="1"/>
  <c r="F1903" i="1" s="1"/>
  <c r="E1903" i="1" a="1"/>
  <c r="E1903" i="1" s="1"/>
  <c r="G1902" i="1" a="1"/>
  <c r="G1902" i="1" s="1"/>
  <c r="F1902" i="1" a="1"/>
  <c r="F1902" i="1" s="1"/>
  <c r="E1902" i="1" a="1"/>
  <c r="E1902" i="1" s="1"/>
  <c r="G1901" i="1" a="1"/>
  <c r="G1901" i="1" s="1"/>
  <c r="F1901" i="1" a="1"/>
  <c r="F1901" i="1" s="1"/>
  <c r="E1901" i="1" a="1"/>
  <c r="E1901" i="1" s="1"/>
  <c r="G1900" i="1" a="1"/>
  <c r="G1900" i="1" s="1"/>
  <c r="F1900" i="1"/>
  <c r="F1900" i="1" a="1"/>
  <c r="E1900" i="1" a="1"/>
  <c r="E1900" i="1" s="1"/>
  <c r="G1899" i="1" a="1"/>
  <c r="G1899" i="1" s="1"/>
  <c r="F1899" i="1" a="1"/>
  <c r="F1899" i="1" s="1"/>
  <c r="E1899" i="1" a="1"/>
  <c r="E1899" i="1" s="1"/>
  <c r="G1898" i="1" a="1"/>
  <c r="G1898" i="1" s="1"/>
  <c r="F1898" i="1" a="1"/>
  <c r="F1898" i="1" s="1"/>
  <c r="E1898" i="1" a="1"/>
  <c r="E1898" i="1" s="1"/>
  <c r="G1897" i="1" a="1"/>
  <c r="G1897" i="1" s="1"/>
  <c r="F1897" i="1" a="1"/>
  <c r="F1897" i="1" s="1"/>
  <c r="E1897" i="1" a="1"/>
  <c r="E1897" i="1" s="1"/>
  <c r="G1896" i="1" a="1"/>
  <c r="G1896" i="1" s="1"/>
  <c r="F1896" i="1" a="1"/>
  <c r="F1896" i="1" s="1"/>
  <c r="E1896" i="1" a="1"/>
  <c r="E1896" i="1" s="1"/>
  <c r="G1895" i="1" a="1"/>
  <c r="G1895" i="1" s="1"/>
  <c r="F1895" i="1" a="1"/>
  <c r="F1895" i="1" s="1"/>
  <c r="E1895" i="1" a="1"/>
  <c r="E1895" i="1" s="1"/>
  <c r="G1894" i="1" a="1"/>
  <c r="G1894" i="1" s="1"/>
  <c r="F1894" i="1" a="1"/>
  <c r="F1894" i="1" s="1"/>
  <c r="E1894" i="1" a="1"/>
  <c r="E1894" i="1" s="1"/>
  <c r="G1893" i="1" a="1"/>
  <c r="G1893" i="1" s="1"/>
  <c r="F1893" i="1" a="1"/>
  <c r="F1893" i="1" s="1"/>
  <c r="E1893" i="1" a="1"/>
  <c r="E1893" i="1" s="1"/>
  <c r="G1892" i="1" a="1"/>
  <c r="G1892" i="1" s="1"/>
  <c r="F1892" i="1" a="1"/>
  <c r="F1892" i="1" s="1"/>
  <c r="E1892" i="1" a="1"/>
  <c r="E1892" i="1" s="1"/>
  <c r="G1891" i="1" a="1"/>
  <c r="G1891" i="1" s="1"/>
  <c r="F1891" i="1" a="1"/>
  <c r="F1891" i="1" s="1"/>
  <c r="E1891" i="1" a="1"/>
  <c r="E1891" i="1" s="1"/>
  <c r="G1890" i="1"/>
  <c r="G1890" i="1" a="1"/>
  <c r="F1890" i="1" a="1"/>
  <c r="F1890" i="1" s="1"/>
  <c r="E1890" i="1" a="1"/>
  <c r="E1890" i="1" s="1"/>
  <c r="G1889" i="1" a="1"/>
  <c r="G1889" i="1" s="1"/>
  <c r="F1889" i="1" a="1"/>
  <c r="F1889" i="1" s="1"/>
  <c r="E1889" i="1" a="1"/>
  <c r="E1889" i="1" s="1"/>
  <c r="G1888" i="1" a="1"/>
  <c r="G1888" i="1" s="1"/>
  <c r="F1888" i="1" a="1"/>
  <c r="F1888" i="1" s="1"/>
  <c r="E1888" i="1" a="1"/>
  <c r="E1888" i="1" s="1"/>
  <c r="G1887" i="1"/>
  <c r="G1887" i="1" a="1"/>
  <c r="F1887" i="1" a="1"/>
  <c r="F1887" i="1" s="1"/>
  <c r="E1887" i="1" a="1"/>
  <c r="E1887" i="1" s="1"/>
  <c r="G1886" i="1"/>
  <c r="G1886" i="1" a="1"/>
  <c r="F1886" i="1" a="1"/>
  <c r="F1886" i="1" s="1"/>
  <c r="E1886" i="1" a="1"/>
  <c r="E1886" i="1" s="1"/>
  <c r="G1885" i="1" a="1"/>
  <c r="G1885" i="1" s="1"/>
  <c r="F1885" i="1" a="1"/>
  <c r="F1885" i="1" s="1"/>
  <c r="E1885" i="1"/>
  <c r="E1885" i="1" a="1"/>
  <c r="G1884" i="1" a="1"/>
  <c r="G1884" i="1" s="1"/>
  <c r="F1884" i="1" a="1"/>
  <c r="F1884" i="1" s="1"/>
  <c r="E1884" i="1" a="1"/>
  <c r="E1884" i="1" s="1"/>
  <c r="G1883" i="1" a="1"/>
  <c r="G1883" i="1" s="1"/>
  <c r="F1883" i="1" a="1"/>
  <c r="F1883" i="1" s="1"/>
  <c r="E1883" i="1" a="1"/>
  <c r="E1883" i="1" s="1"/>
  <c r="G1882" i="1" a="1"/>
  <c r="G1882" i="1" s="1"/>
  <c r="F1882" i="1"/>
  <c r="F1882" i="1" a="1"/>
  <c r="E1882" i="1" a="1"/>
  <c r="E1882" i="1" s="1"/>
  <c r="G1881" i="1" a="1"/>
  <c r="G1881" i="1" s="1"/>
  <c r="F1881" i="1" a="1"/>
  <c r="F1881" i="1" s="1"/>
  <c r="E1881" i="1" a="1"/>
  <c r="E1881" i="1" s="1"/>
  <c r="G1880" i="1" a="1"/>
  <c r="G1880" i="1" s="1"/>
  <c r="F1880" i="1" a="1"/>
  <c r="F1880" i="1" s="1"/>
  <c r="E1880" i="1" a="1"/>
  <c r="E1880" i="1" s="1"/>
  <c r="G1879" i="1" a="1"/>
  <c r="G1879" i="1" s="1"/>
  <c r="F1879" i="1" a="1"/>
  <c r="F1879" i="1" s="1"/>
  <c r="E1879" i="1" a="1"/>
  <c r="E1879" i="1" s="1"/>
  <c r="G1878" i="1" a="1"/>
  <c r="G1878" i="1" s="1"/>
  <c r="F1878" i="1" a="1"/>
  <c r="F1878" i="1" s="1"/>
  <c r="E1878" i="1" a="1"/>
  <c r="E1878" i="1" s="1"/>
  <c r="G1877" i="1" a="1"/>
  <c r="G1877" i="1" s="1"/>
  <c r="F1877" i="1" a="1"/>
  <c r="F1877" i="1" s="1"/>
  <c r="E1877" i="1" a="1"/>
  <c r="E1877" i="1" s="1"/>
  <c r="G1876" i="1" a="1"/>
  <c r="G1876" i="1" s="1"/>
  <c r="F1876" i="1" a="1"/>
  <c r="F1876" i="1" s="1"/>
  <c r="E1876" i="1" a="1"/>
  <c r="E1876" i="1" s="1"/>
  <c r="G1875" i="1"/>
  <c r="G1875" i="1" a="1"/>
  <c r="F1875" i="1" a="1"/>
  <c r="F1875" i="1" s="1"/>
  <c r="E1875" i="1" a="1"/>
  <c r="E1875" i="1" s="1"/>
  <c r="G1874" i="1" a="1"/>
  <c r="G1874" i="1" s="1"/>
  <c r="F1874" i="1" a="1"/>
  <c r="F1874" i="1" s="1"/>
  <c r="E1874" i="1" a="1"/>
  <c r="E1874" i="1" s="1"/>
  <c r="G1873" i="1" a="1"/>
  <c r="G1873" i="1" s="1"/>
  <c r="F1873" i="1" a="1"/>
  <c r="F1873" i="1" s="1"/>
  <c r="E1873" i="1" a="1"/>
  <c r="E1873" i="1" s="1"/>
  <c r="G1872" i="1" a="1"/>
  <c r="G1872" i="1" s="1"/>
  <c r="F1872" i="1" a="1"/>
  <c r="F1872" i="1" s="1"/>
  <c r="E1872" i="1" a="1"/>
  <c r="E1872" i="1" s="1"/>
  <c r="G1871" i="1" a="1"/>
  <c r="G1871" i="1" s="1"/>
  <c r="F1871" i="1" a="1"/>
  <c r="F1871" i="1" s="1"/>
  <c r="E1871" i="1" a="1"/>
  <c r="E1871" i="1" s="1"/>
  <c r="G1870" i="1" a="1"/>
  <c r="G1870" i="1" s="1"/>
  <c r="F1870" i="1" a="1"/>
  <c r="F1870" i="1" s="1"/>
  <c r="E1870" i="1" a="1"/>
  <c r="E1870" i="1" s="1"/>
  <c r="G1869" i="1" a="1"/>
  <c r="G1869" i="1" s="1"/>
  <c r="F1869" i="1" a="1"/>
  <c r="F1869" i="1" s="1"/>
  <c r="E1869" i="1" a="1"/>
  <c r="E1869" i="1" s="1"/>
  <c r="G1868" i="1" a="1"/>
  <c r="G1868" i="1" s="1"/>
  <c r="F1868" i="1" a="1"/>
  <c r="F1868" i="1" s="1"/>
  <c r="E1868" i="1" a="1"/>
  <c r="E1868" i="1" s="1"/>
  <c r="G1867" i="1" a="1"/>
  <c r="G1867" i="1" s="1"/>
  <c r="F1867" i="1" a="1"/>
  <c r="F1867" i="1" s="1"/>
  <c r="E1867" i="1" a="1"/>
  <c r="E1867" i="1" s="1"/>
  <c r="G1866" i="1" a="1"/>
  <c r="G1866" i="1" s="1"/>
  <c r="F1866" i="1" a="1"/>
  <c r="F1866" i="1" s="1"/>
  <c r="E1866" i="1" a="1"/>
  <c r="E1866" i="1" s="1"/>
  <c r="G1865" i="1" a="1"/>
  <c r="G1865" i="1" s="1"/>
  <c r="F1865" i="1" a="1"/>
  <c r="F1865" i="1" s="1"/>
  <c r="E1865" i="1" a="1"/>
  <c r="E1865" i="1" s="1"/>
  <c r="G1864" i="1" a="1"/>
  <c r="G1864" i="1" s="1"/>
  <c r="F1864" i="1" a="1"/>
  <c r="F1864" i="1" s="1"/>
  <c r="E1864" i="1" a="1"/>
  <c r="E1864" i="1" s="1"/>
  <c r="G1863" i="1" a="1"/>
  <c r="G1863" i="1" s="1"/>
  <c r="F1863" i="1" a="1"/>
  <c r="F1863" i="1" s="1"/>
  <c r="E1863" i="1" a="1"/>
  <c r="E1863" i="1" s="1"/>
  <c r="G1862" i="1" a="1"/>
  <c r="G1862" i="1" s="1"/>
  <c r="F1862" i="1" a="1"/>
  <c r="F1862" i="1" s="1"/>
  <c r="E1862" i="1" a="1"/>
  <c r="E1862" i="1" s="1"/>
  <c r="G1861" i="1" a="1"/>
  <c r="G1861" i="1" s="1"/>
  <c r="F1861" i="1" a="1"/>
  <c r="F1861" i="1" s="1"/>
  <c r="E1861" i="1" a="1"/>
  <c r="E1861" i="1" s="1"/>
  <c r="G1860" i="1" a="1"/>
  <c r="G1860" i="1" s="1"/>
  <c r="F1860" i="1" a="1"/>
  <c r="F1860" i="1" s="1"/>
  <c r="E1860" i="1" a="1"/>
  <c r="E1860" i="1" s="1"/>
  <c r="G1859" i="1" a="1"/>
  <c r="G1859" i="1" s="1"/>
  <c r="F1859" i="1" a="1"/>
  <c r="F1859" i="1" s="1"/>
  <c r="E1859" i="1" a="1"/>
  <c r="E1859" i="1" s="1"/>
  <c r="G1858" i="1" a="1"/>
  <c r="G1858" i="1" s="1"/>
  <c r="F1858" i="1" a="1"/>
  <c r="F1858" i="1" s="1"/>
  <c r="E1858" i="1" a="1"/>
  <c r="E1858" i="1" s="1"/>
  <c r="G1857" i="1" a="1"/>
  <c r="G1857" i="1" s="1"/>
  <c r="F1857" i="1" a="1"/>
  <c r="F1857" i="1" s="1"/>
  <c r="E1857" i="1" a="1"/>
  <c r="E1857" i="1" s="1"/>
  <c r="G1856" i="1" a="1"/>
  <c r="G1856" i="1" s="1"/>
  <c r="F1856" i="1" a="1"/>
  <c r="F1856" i="1" s="1"/>
  <c r="E1856" i="1" a="1"/>
  <c r="E1856" i="1" s="1"/>
  <c r="G1855" i="1" a="1"/>
  <c r="G1855" i="1" s="1"/>
  <c r="F1855" i="1" a="1"/>
  <c r="F1855" i="1" s="1"/>
  <c r="E1855" i="1" a="1"/>
  <c r="E1855" i="1" s="1"/>
  <c r="G1854" i="1" a="1"/>
  <c r="G1854" i="1" s="1"/>
  <c r="F1854" i="1" a="1"/>
  <c r="F1854" i="1" s="1"/>
  <c r="E1854" i="1" a="1"/>
  <c r="E1854" i="1" s="1"/>
  <c r="G1853" i="1" a="1"/>
  <c r="G1853" i="1" s="1"/>
  <c r="F1853" i="1" a="1"/>
  <c r="F1853" i="1" s="1"/>
  <c r="E1853" i="1" a="1"/>
  <c r="E1853" i="1" s="1"/>
  <c r="G1852" i="1" a="1"/>
  <c r="G1852" i="1" s="1"/>
  <c r="F1852" i="1" a="1"/>
  <c r="F1852" i="1" s="1"/>
  <c r="E1852" i="1" a="1"/>
  <c r="E1852" i="1" s="1"/>
  <c r="G1851" i="1" a="1"/>
  <c r="G1851" i="1" s="1"/>
  <c r="F1851" i="1"/>
  <c r="F1851" i="1" a="1"/>
  <c r="E1851" i="1" a="1"/>
  <c r="E1851" i="1" s="1"/>
  <c r="G1850" i="1" a="1"/>
  <c r="G1850" i="1" s="1"/>
  <c r="F1850" i="1" a="1"/>
  <c r="F1850" i="1" s="1"/>
  <c r="E1850" i="1" a="1"/>
  <c r="E1850" i="1" s="1"/>
  <c r="G1849" i="1" a="1"/>
  <c r="G1849" i="1" s="1"/>
  <c r="F1849" i="1" a="1"/>
  <c r="F1849" i="1" s="1"/>
  <c r="E1849" i="1" a="1"/>
  <c r="E1849" i="1" s="1"/>
  <c r="G1848" i="1" a="1"/>
  <c r="G1848" i="1" s="1"/>
  <c r="F1848" i="1" a="1"/>
  <c r="F1848" i="1" s="1"/>
  <c r="E1848" i="1"/>
  <c r="E1848" i="1" a="1"/>
  <c r="G1847" i="1" a="1"/>
  <c r="G1847" i="1" s="1"/>
  <c r="F1847" i="1" a="1"/>
  <c r="F1847" i="1" s="1"/>
  <c r="E1847" i="1" a="1"/>
  <c r="E1847" i="1" s="1"/>
  <c r="G1846" i="1" a="1"/>
  <c r="G1846" i="1" s="1"/>
  <c r="F1846" i="1" a="1"/>
  <c r="F1846" i="1" s="1"/>
  <c r="E1846" i="1" a="1"/>
  <c r="E1846" i="1" s="1"/>
  <c r="G1845" i="1" a="1"/>
  <c r="G1845" i="1" s="1"/>
  <c r="F1845" i="1" a="1"/>
  <c r="F1845" i="1" s="1"/>
  <c r="E1845" i="1" a="1"/>
  <c r="E1845" i="1" s="1"/>
  <c r="G1844" i="1" a="1"/>
  <c r="G1844" i="1" s="1"/>
  <c r="F1844" i="1" a="1"/>
  <c r="F1844" i="1" s="1"/>
  <c r="E1844" i="1" a="1"/>
  <c r="E1844" i="1" s="1"/>
  <c r="G1843" i="1"/>
  <c r="G1843" i="1" a="1"/>
  <c r="F1843" i="1" a="1"/>
  <c r="F1843" i="1" s="1"/>
  <c r="E1843" i="1" a="1"/>
  <c r="E1843" i="1" s="1"/>
  <c r="G1842" i="1" a="1"/>
  <c r="G1842" i="1" s="1"/>
  <c r="F1842" i="1" a="1"/>
  <c r="F1842" i="1" s="1"/>
  <c r="E1842" i="1" a="1"/>
  <c r="E1842" i="1" s="1"/>
  <c r="G1841" i="1" a="1"/>
  <c r="G1841" i="1" s="1"/>
  <c r="F1841" i="1" a="1"/>
  <c r="F1841" i="1" s="1"/>
  <c r="E1841" i="1" a="1"/>
  <c r="E1841" i="1" s="1"/>
  <c r="G1840" i="1" a="1"/>
  <c r="G1840" i="1" s="1"/>
  <c r="F1840" i="1" a="1"/>
  <c r="F1840" i="1" s="1"/>
  <c r="E1840" i="1" a="1"/>
  <c r="E1840" i="1" s="1"/>
  <c r="G1839" i="1" a="1"/>
  <c r="G1839" i="1" s="1"/>
  <c r="F1839" i="1"/>
  <c r="F1839" i="1" a="1"/>
  <c r="E1839" i="1" a="1"/>
  <c r="E1839" i="1" s="1"/>
  <c r="G1838" i="1" a="1"/>
  <c r="G1838" i="1" s="1"/>
  <c r="F1838" i="1" a="1"/>
  <c r="F1838" i="1" s="1"/>
  <c r="E1838" i="1" a="1"/>
  <c r="E1838" i="1" s="1"/>
  <c r="G1837" i="1" a="1"/>
  <c r="G1837" i="1" s="1"/>
  <c r="F1837" i="1" a="1"/>
  <c r="F1837" i="1" s="1"/>
  <c r="E1837" i="1" a="1"/>
  <c r="E1837" i="1" s="1"/>
  <c r="G1836" i="1" a="1"/>
  <c r="G1836" i="1" s="1"/>
  <c r="F1836" i="1" a="1"/>
  <c r="F1836" i="1" s="1"/>
  <c r="E1836" i="1" a="1"/>
  <c r="E1836" i="1" s="1"/>
  <c r="G1835" i="1" a="1"/>
  <c r="G1835" i="1" s="1"/>
  <c r="F1835" i="1" a="1"/>
  <c r="F1835" i="1" s="1"/>
  <c r="E1835" i="1" a="1"/>
  <c r="E1835" i="1" s="1"/>
  <c r="G1834" i="1" a="1"/>
  <c r="G1834" i="1" s="1"/>
  <c r="F1834" i="1" a="1"/>
  <c r="F1834" i="1" s="1"/>
  <c r="E1834" i="1" a="1"/>
  <c r="E1834" i="1" s="1"/>
  <c r="G1833" i="1" a="1"/>
  <c r="G1833" i="1" s="1"/>
  <c r="F1833" i="1" a="1"/>
  <c r="F1833" i="1" s="1"/>
  <c r="E1833" i="1"/>
  <c r="E1833" i="1" a="1"/>
  <c r="G1832" i="1" a="1"/>
  <c r="G1832" i="1" s="1"/>
  <c r="F1832" i="1" a="1"/>
  <c r="F1832" i="1" s="1"/>
  <c r="E1832" i="1" a="1"/>
  <c r="E1832" i="1" s="1"/>
  <c r="G1831" i="1" a="1"/>
  <c r="G1831" i="1" s="1"/>
  <c r="F1831" i="1" a="1"/>
  <c r="F1831" i="1" s="1"/>
  <c r="E1831" i="1" a="1"/>
  <c r="E1831" i="1" s="1"/>
  <c r="G1830" i="1" a="1"/>
  <c r="G1830" i="1" s="1"/>
  <c r="F1830" i="1" a="1"/>
  <c r="F1830" i="1" s="1"/>
  <c r="E1830" i="1" a="1"/>
  <c r="E1830" i="1" s="1"/>
  <c r="G1829" i="1" a="1"/>
  <c r="G1829" i="1" s="1"/>
  <c r="F1829" i="1" a="1"/>
  <c r="F1829" i="1" s="1"/>
  <c r="E1829" i="1" a="1"/>
  <c r="E1829" i="1" s="1"/>
  <c r="G1828" i="1" a="1"/>
  <c r="G1828" i="1" s="1"/>
  <c r="F1828" i="1" a="1"/>
  <c r="F1828" i="1" s="1"/>
  <c r="E1828" i="1" a="1"/>
  <c r="E1828" i="1" s="1"/>
  <c r="G1827" i="1" a="1"/>
  <c r="G1827" i="1" s="1"/>
  <c r="F1827" i="1" a="1"/>
  <c r="F1827" i="1" s="1"/>
  <c r="E1827" i="1" a="1"/>
  <c r="E1827" i="1" s="1"/>
  <c r="G1826" i="1" a="1"/>
  <c r="G1826" i="1" s="1"/>
  <c r="F1826" i="1" a="1"/>
  <c r="F1826" i="1" s="1"/>
  <c r="E1826" i="1" a="1"/>
  <c r="E1826" i="1" s="1"/>
  <c r="G1825" i="1" a="1"/>
  <c r="G1825" i="1" s="1"/>
  <c r="F1825" i="1"/>
  <c r="F1825" i="1" a="1"/>
  <c r="E1825" i="1" a="1"/>
  <c r="E1825" i="1" s="1"/>
  <c r="G1824" i="1" a="1"/>
  <c r="G1824" i="1" s="1"/>
  <c r="F1824" i="1" a="1"/>
  <c r="F1824" i="1" s="1"/>
  <c r="E1824" i="1" a="1"/>
  <c r="E1824" i="1" s="1"/>
  <c r="G1823" i="1" a="1"/>
  <c r="G1823" i="1" s="1"/>
  <c r="F1823" i="1" a="1"/>
  <c r="F1823" i="1" s="1"/>
  <c r="E1823" i="1" a="1"/>
  <c r="E1823" i="1" s="1"/>
  <c r="G1822" i="1" a="1"/>
  <c r="G1822" i="1" s="1"/>
  <c r="F1822" i="1" a="1"/>
  <c r="F1822" i="1" s="1"/>
  <c r="E1822" i="1" a="1"/>
  <c r="E1822" i="1" s="1"/>
  <c r="G1821" i="1"/>
  <c r="G1821" i="1" a="1"/>
  <c r="F1821" i="1" a="1"/>
  <c r="F1821" i="1" s="1"/>
  <c r="E1821" i="1" a="1"/>
  <c r="E1821" i="1" s="1"/>
  <c r="G1820" i="1" a="1"/>
  <c r="G1820" i="1" s="1"/>
  <c r="F1820" i="1" a="1"/>
  <c r="F1820" i="1" s="1"/>
  <c r="E1820" i="1" a="1"/>
  <c r="E1820" i="1" s="1"/>
  <c r="G1819" i="1" a="1"/>
  <c r="G1819" i="1" s="1"/>
  <c r="F1819" i="1" a="1"/>
  <c r="F1819" i="1" s="1"/>
  <c r="E1819" i="1"/>
  <c r="E1819" i="1" a="1"/>
  <c r="G1818" i="1" a="1"/>
  <c r="G1818" i="1" s="1"/>
  <c r="F1818" i="1"/>
  <c r="F1818" i="1" a="1"/>
  <c r="E1818" i="1"/>
  <c r="E1818" i="1" a="1"/>
  <c r="G1817" i="1" a="1"/>
  <c r="G1817" i="1" s="1"/>
  <c r="F1817" i="1" a="1"/>
  <c r="F1817" i="1" s="1"/>
  <c r="E1817" i="1" a="1"/>
  <c r="E1817" i="1" s="1"/>
  <c r="G1816" i="1" a="1"/>
  <c r="G1816" i="1" s="1"/>
  <c r="F1816" i="1" a="1"/>
  <c r="F1816" i="1" s="1"/>
  <c r="E1816" i="1"/>
  <c r="E1816" i="1" a="1"/>
  <c r="G1815" i="1" a="1"/>
  <c r="G1815" i="1" s="1"/>
  <c r="F1815" i="1" a="1"/>
  <c r="F1815" i="1" s="1"/>
  <c r="E1815" i="1" a="1"/>
  <c r="E1815" i="1" s="1"/>
  <c r="G1814" i="1" a="1"/>
  <c r="G1814" i="1" s="1"/>
  <c r="F1814" i="1" a="1"/>
  <c r="F1814" i="1" s="1"/>
  <c r="E1814" i="1" a="1"/>
  <c r="E1814" i="1" s="1"/>
  <c r="G1813" i="1" a="1"/>
  <c r="G1813" i="1" s="1"/>
  <c r="F1813" i="1" a="1"/>
  <c r="F1813" i="1" s="1"/>
  <c r="E1813" i="1" a="1"/>
  <c r="E1813" i="1" s="1"/>
  <c r="G1812" i="1" a="1"/>
  <c r="G1812" i="1" s="1"/>
  <c r="F1812" i="1" a="1"/>
  <c r="F1812" i="1" s="1"/>
  <c r="E1812" i="1" a="1"/>
  <c r="E1812" i="1" s="1"/>
  <c r="G1811" i="1" a="1"/>
  <c r="G1811" i="1" s="1"/>
  <c r="F1811" i="1" a="1"/>
  <c r="F1811" i="1" s="1"/>
  <c r="E1811" i="1" a="1"/>
  <c r="E1811" i="1" s="1"/>
  <c r="G1810" i="1" a="1"/>
  <c r="G1810" i="1" s="1"/>
  <c r="F1810" i="1" a="1"/>
  <c r="F1810" i="1" s="1"/>
  <c r="E1810" i="1" a="1"/>
  <c r="E1810" i="1" s="1"/>
  <c r="G1809" i="1" a="1"/>
  <c r="G1809" i="1" s="1"/>
  <c r="F1809" i="1"/>
  <c r="F1809" i="1" a="1"/>
  <c r="E1809" i="1" a="1"/>
  <c r="E1809" i="1" s="1"/>
  <c r="G1808" i="1" a="1"/>
  <c r="G1808" i="1" s="1"/>
  <c r="F1808" i="1"/>
  <c r="F1808" i="1" a="1"/>
  <c r="E1808" i="1" a="1"/>
  <c r="E1808" i="1" s="1"/>
  <c r="G1807" i="1" a="1"/>
  <c r="G1807" i="1" s="1"/>
  <c r="F1807" i="1"/>
  <c r="F1807" i="1" a="1"/>
  <c r="E1807" i="1" a="1"/>
  <c r="E1807" i="1" s="1"/>
  <c r="G1806" i="1" a="1"/>
  <c r="G1806" i="1" s="1"/>
  <c r="F1806" i="1" a="1"/>
  <c r="F1806" i="1" s="1"/>
  <c r="E1806" i="1" a="1"/>
  <c r="E1806" i="1" s="1"/>
  <c r="G1805" i="1" a="1"/>
  <c r="G1805" i="1" s="1"/>
  <c r="F1805" i="1"/>
  <c r="F1805" i="1" a="1"/>
  <c r="E1805" i="1" a="1"/>
  <c r="E1805" i="1" s="1"/>
  <c r="G1804" i="1" a="1"/>
  <c r="G1804" i="1" s="1"/>
  <c r="F1804" i="1" a="1"/>
  <c r="F1804" i="1" s="1"/>
  <c r="E1804" i="1" a="1"/>
  <c r="E1804" i="1" s="1"/>
  <c r="G1803" i="1" a="1"/>
  <c r="G1803" i="1" s="1"/>
  <c r="F1803" i="1" a="1"/>
  <c r="F1803" i="1" s="1"/>
  <c r="E1803" i="1" a="1"/>
  <c r="E1803" i="1" s="1"/>
  <c r="G1802" i="1" a="1"/>
  <c r="G1802" i="1" s="1"/>
  <c r="F1802" i="1"/>
  <c r="F1802" i="1" a="1"/>
  <c r="E1802" i="1" a="1"/>
  <c r="E1802" i="1" s="1"/>
  <c r="G1801" i="1" a="1"/>
  <c r="G1801" i="1" s="1"/>
  <c r="F1801" i="1" a="1"/>
  <c r="F1801" i="1" s="1"/>
  <c r="E1801" i="1" a="1"/>
  <c r="E1801" i="1" s="1"/>
  <c r="G1800" i="1" a="1"/>
  <c r="G1800" i="1" s="1"/>
  <c r="F1800" i="1" a="1"/>
  <c r="F1800" i="1" s="1"/>
  <c r="E1800" i="1"/>
  <c r="E1800" i="1" a="1"/>
  <c r="G1799" i="1" a="1"/>
  <c r="G1799" i="1" s="1"/>
  <c r="F1799" i="1" a="1"/>
  <c r="F1799" i="1" s="1"/>
  <c r="E1799" i="1" a="1"/>
  <c r="E1799" i="1" s="1"/>
  <c r="G1798" i="1" a="1"/>
  <c r="G1798" i="1" s="1"/>
  <c r="F1798" i="1" a="1"/>
  <c r="F1798" i="1" s="1"/>
  <c r="E1798" i="1" a="1"/>
  <c r="E1798" i="1" s="1"/>
  <c r="G1797" i="1" a="1"/>
  <c r="G1797" i="1" s="1"/>
  <c r="F1797" i="1" a="1"/>
  <c r="F1797" i="1" s="1"/>
  <c r="E1797" i="1" a="1"/>
  <c r="E1797" i="1" s="1"/>
  <c r="G1796" i="1" a="1"/>
  <c r="G1796" i="1" s="1"/>
  <c r="F1796" i="1" a="1"/>
  <c r="F1796" i="1" s="1"/>
  <c r="E1796" i="1" a="1"/>
  <c r="E1796" i="1" s="1"/>
  <c r="G1795" i="1" a="1"/>
  <c r="G1795" i="1" s="1"/>
  <c r="F1795" i="1" a="1"/>
  <c r="F1795" i="1" s="1"/>
  <c r="E1795" i="1" a="1"/>
  <c r="E1795" i="1" s="1"/>
  <c r="G1794" i="1" a="1"/>
  <c r="G1794" i="1" s="1"/>
  <c r="F1794" i="1" a="1"/>
  <c r="F1794" i="1" s="1"/>
  <c r="E1794" i="1" a="1"/>
  <c r="E1794" i="1" s="1"/>
  <c r="G1793" i="1" a="1"/>
  <c r="G1793" i="1" s="1"/>
  <c r="F1793" i="1" a="1"/>
  <c r="F1793" i="1" s="1"/>
  <c r="E1793" i="1" a="1"/>
  <c r="E1793" i="1" s="1"/>
  <c r="G1792" i="1" a="1"/>
  <c r="G1792" i="1" s="1"/>
  <c r="F1792" i="1" a="1"/>
  <c r="F1792" i="1" s="1"/>
  <c r="E1792" i="1" a="1"/>
  <c r="E1792" i="1" s="1"/>
  <c r="G1791" i="1" a="1"/>
  <c r="G1791" i="1" s="1"/>
  <c r="F1791" i="1" a="1"/>
  <c r="F1791" i="1" s="1"/>
  <c r="E1791" i="1" a="1"/>
  <c r="E1791" i="1" s="1"/>
  <c r="G1790" i="1"/>
  <c r="G1790" i="1" a="1"/>
  <c r="F1790" i="1" a="1"/>
  <c r="F1790" i="1" s="1"/>
  <c r="E1790" i="1" a="1"/>
  <c r="E1790" i="1" s="1"/>
  <c r="G1789" i="1" a="1"/>
  <c r="G1789" i="1" s="1"/>
  <c r="F1789" i="1" a="1"/>
  <c r="F1789" i="1" s="1"/>
  <c r="E1789" i="1" a="1"/>
  <c r="E1789" i="1" s="1"/>
  <c r="G1788" i="1" a="1"/>
  <c r="G1788" i="1" s="1"/>
  <c r="F1788" i="1" a="1"/>
  <c r="F1788" i="1" s="1"/>
  <c r="E1788" i="1" a="1"/>
  <c r="E1788" i="1" s="1"/>
  <c r="G1787" i="1" a="1"/>
  <c r="G1787" i="1" s="1"/>
  <c r="F1787" i="1" a="1"/>
  <c r="F1787" i="1" s="1"/>
  <c r="E1787" i="1" a="1"/>
  <c r="E1787" i="1" s="1"/>
  <c r="G1786" i="1" a="1"/>
  <c r="G1786" i="1" s="1"/>
  <c r="F1786" i="1" a="1"/>
  <c r="F1786" i="1" s="1"/>
  <c r="E1786" i="1" a="1"/>
  <c r="E1786" i="1" s="1"/>
  <c r="G1785" i="1" a="1"/>
  <c r="G1785" i="1" s="1"/>
  <c r="F1785" i="1" a="1"/>
  <c r="F1785" i="1" s="1"/>
  <c r="E1785" i="1" a="1"/>
  <c r="E1785" i="1" s="1"/>
  <c r="G1784" i="1" a="1"/>
  <c r="G1784" i="1" s="1"/>
  <c r="F1784" i="1" a="1"/>
  <c r="F1784" i="1" s="1"/>
  <c r="E1784" i="1" a="1"/>
  <c r="E1784" i="1" s="1"/>
  <c r="G1783" i="1" a="1"/>
  <c r="G1783" i="1" s="1"/>
  <c r="F1783" i="1" a="1"/>
  <c r="F1783" i="1" s="1"/>
  <c r="E1783" i="1" a="1"/>
  <c r="E1783" i="1" s="1"/>
  <c r="G1782" i="1" a="1"/>
  <c r="G1782" i="1" s="1"/>
  <c r="F1782" i="1" a="1"/>
  <c r="F1782" i="1" s="1"/>
  <c r="E1782" i="1" a="1"/>
  <c r="E1782" i="1" s="1"/>
  <c r="G1781" i="1" a="1"/>
  <c r="G1781" i="1" s="1"/>
  <c r="F1781" i="1" a="1"/>
  <c r="F1781" i="1" s="1"/>
  <c r="E1781" i="1" a="1"/>
  <c r="E1781" i="1" s="1"/>
  <c r="G1780" i="1" a="1"/>
  <c r="G1780" i="1" s="1"/>
  <c r="F1780" i="1" a="1"/>
  <c r="F1780" i="1" s="1"/>
  <c r="E1780" i="1" a="1"/>
  <c r="E1780" i="1" s="1"/>
  <c r="G1779" i="1" a="1"/>
  <c r="G1779" i="1" s="1"/>
  <c r="F1779" i="1" a="1"/>
  <c r="F1779" i="1" s="1"/>
  <c r="E1779" i="1" a="1"/>
  <c r="E1779" i="1" s="1"/>
  <c r="G1778" i="1" a="1"/>
  <c r="G1778" i="1" s="1"/>
  <c r="F1778" i="1" a="1"/>
  <c r="F1778" i="1" s="1"/>
  <c r="E1778" i="1" a="1"/>
  <c r="E1778" i="1" s="1"/>
  <c r="G1777" i="1" a="1"/>
  <c r="G1777" i="1" s="1"/>
  <c r="F1777" i="1" a="1"/>
  <c r="F1777" i="1" s="1"/>
  <c r="E1777" i="1" a="1"/>
  <c r="E1777" i="1" s="1"/>
  <c r="G1776" i="1" a="1"/>
  <c r="G1776" i="1" s="1"/>
  <c r="F1776" i="1" a="1"/>
  <c r="F1776" i="1" s="1"/>
  <c r="E1776" i="1"/>
  <c r="E1776" i="1" a="1"/>
  <c r="G1775" i="1" a="1"/>
  <c r="G1775" i="1" s="1"/>
  <c r="F1775" i="1" a="1"/>
  <c r="F1775" i="1" s="1"/>
  <c r="E1775" i="1" a="1"/>
  <c r="E1775" i="1" s="1"/>
  <c r="G1774" i="1" a="1"/>
  <c r="G1774" i="1" s="1"/>
  <c r="F1774" i="1" a="1"/>
  <c r="F1774" i="1" s="1"/>
  <c r="E1774" i="1" a="1"/>
  <c r="E1774" i="1" s="1"/>
  <c r="G1773" i="1" a="1"/>
  <c r="G1773" i="1" s="1"/>
  <c r="F1773" i="1" a="1"/>
  <c r="F1773" i="1" s="1"/>
  <c r="E1773" i="1"/>
  <c r="E1773" i="1" a="1"/>
  <c r="G1772" i="1" a="1"/>
  <c r="G1772" i="1" s="1"/>
  <c r="F1772" i="1" a="1"/>
  <c r="F1772" i="1" s="1"/>
  <c r="E1772" i="1" a="1"/>
  <c r="E1772" i="1" s="1"/>
  <c r="G1771" i="1" a="1"/>
  <c r="G1771" i="1" s="1"/>
  <c r="F1771" i="1" a="1"/>
  <c r="F1771" i="1" s="1"/>
  <c r="E1771" i="1" a="1"/>
  <c r="E1771" i="1" s="1"/>
  <c r="G1770" i="1" a="1"/>
  <c r="G1770" i="1" s="1"/>
  <c r="F1770" i="1" a="1"/>
  <c r="F1770" i="1" s="1"/>
  <c r="E1770" i="1"/>
  <c r="E1770" i="1" a="1"/>
  <c r="G1769" i="1" a="1"/>
  <c r="G1769" i="1" s="1"/>
  <c r="F1769" i="1" a="1"/>
  <c r="F1769" i="1" s="1"/>
  <c r="E1769" i="1"/>
  <c r="E1769" i="1" a="1"/>
  <c r="G1768" i="1" a="1"/>
  <c r="G1768" i="1" s="1"/>
  <c r="F1768" i="1" a="1"/>
  <c r="F1768" i="1" s="1"/>
  <c r="E1768" i="1" a="1"/>
  <c r="E1768" i="1" s="1"/>
  <c r="G1767" i="1" a="1"/>
  <c r="G1767" i="1" s="1"/>
  <c r="F1767" i="1" a="1"/>
  <c r="F1767" i="1" s="1"/>
  <c r="E1767" i="1" a="1"/>
  <c r="E1767" i="1" s="1"/>
  <c r="G1766" i="1" a="1"/>
  <c r="G1766" i="1" s="1"/>
  <c r="F1766" i="1" a="1"/>
  <c r="F1766" i="1" s="1"/>
  <c r="E1766" i="1" a="1"/>
  <c r="E1766" i="1" s="1"/>
  <c r="G1765" i="1" a="1"/>
  <c r="G1765" i="1" s="1"/>
  <c r="F1765" i="1" a="1"/>
  <c r="F1765" i="1" s="1"/>
  <c r="E1765" i="1" a="1"/>
  <c r="E1765" i="1" s="1"/>
  <c r="G1764" i="1" a="1"/>
  <c r="G1764" i="1" s="1"/>
  <c r="F1764" i="1" a="1"/>
  <c r="F1764" i="1" s="1"/>
  <c r="E1764" i="1" a="1"/>
  <c r="E1764" i="1" s="1"/>
  <c r="G1763" i="1" a="1"/>
  <c r="G1763" i="1" s="1"/>
  <c r="F1763" i="1" a="1"/>
  <c r="F1763" i="1" s="1"/>
  <c r="E1763" i="1" a="1"/>
  <c r="E1763" i="1" s="1"/>
  <c r="G1762" i="1"/>
  <c r="G1762" i="1" a="1"/>
  <c r="F1762" i="1" a="1"/>
  <c r="F1762" i="1" s="1"/>
  <c r="E1762" i="1" a="1"/>
  <c r="E1762" i="1" s="1"/>
  <c r="G1761" i="1" a="1"/>
  <c r="G1761" i="1" s="1"/>
  <c r="F1761" i="1" a="1"/>
  <c r="F1761" i="1" s="1"/>
  <c r="E1761" i="1" a="1"/>
  <c r="E1761" i="1" s="1"/>
  <c r="G1760" i="1" a="1"/>
  <c r="G1760" i="1" s="1"/>
  <c r="F1760" i="1"/>
  <c r="F1760" i="1" a="1"/>
  <c r="E1760" i="1" a="1"/>
  <c r="E1760" i="1" s="1"/>
  <c r="G1759" i="1" a="1"/>
  <c r="G1759" i="1" s="1"/>
  <c r="F1759" i="1" a="1"/>
  <c r="F1759" i="1" s="1"/>
  <c r="E1759" i="1" a="1"/>
  <c r="E1759" i="1" s="1"/>
  <c r="G1758" i="1" a="1"/>
  <c r="G1758" i="1" s="1"/>
  <c r="F1758" i="1" a="1"/>
  <c r="F1758" i="1" s="1"/>
  <c r="E1758" i="1" a="1"/>
  <c r="E1758" i="1" s="1"/>
  <c r="G1757" i="1" a="1"/>
  <c r="G1757" i="1" s="1"/>
  <c r="F1757" i="1" a="1"/>
  <c r="F1757" i="1" s="1"/>
  <c r="E1757" i="1" a="1"/>
  <c r="E1757" i="1" s="1"/>
  <c r="G1756" i="1" a="1"/>
  <c r="G1756" i="1" s="1"/>
  <c r="F1756" i="1" a="1"/>
  <c r="F1756" i="1" s="1"/>
  <c r="E1756" i="1" a="1"/>
  <c r="E1756" i="1" s="1"/>
  <c r="G1755" i="1" a="1"/>
  <c r="G1755" i="1" s="1"/>
  <c r="F1755" i="1" a="1"/>
  <c r="F1755" i="1" s="1"/>
  <c r="E1755" i="1" a="1"/>
  <c r="E1755" i="1" s="1"/>
  <c r="G1754" i="1"/>
  <c r="G1754" i="1" a="1"/>
  <c r="F1754" i="1" a="1"/>
  <c r="F1754" i="1" s="1"/>
  <c r="E1754" i="1" a="1"/>
  <c r="E1754" i="1" s="1"/>
  <c r="G1753" i="1" a="1"/>
  <c r="G1753" i="1" s="1"/>
  <c r="F1753" i="1" a="1"/>
  <c r="F1753" i="1" s="1"/>
  <c r="E1753" i="1"/>
  <c r="E1753" i="1" a="1"/>
  <c r="G1752" i="1" a="1"/>
  <c r="G1752" i="1" s="1"/>
  <c r="F1752" i="1" a="1"/>
  <c r="F1752" i="1" s="1"/>
  <c r="E1752" i="1" a="1"/>
  <c r="E1752" i="1" s="1"/>
  <c r="G1751" i="1" a="1"/>
  <c r="G1751" i="1" s="1"/>
  <c r="F1751" i="1" a="1"/>
  <c r="F1751" i="1" s="1"/>
  <c r="E1751" i="1" a="1"/>
  <c r="E1751" i="1" s="1"/>
  <c r="G1750" i="1" a="1"/>
  <c r="G1750" i="1" s="1"/>
  <c r="F1750" i="1" a="1"/>
  <c r="F1750" i="1" s="1"/>
  <c r="E1750" i="1" a="1"/>
  <c r="E1750" i="1" s="1"/>
  <c r="G1749" i="1" a="1"/>
  <c r="G1749" i="1" s="1"/>
  <c r="F1749" i="1" a="1"/>
  <c r="F1749" i="1" s="1"/>
  <c r="E1749" i="1" a="1"/>
  <c r="E1749" i="1" s="1"/>
  <c r="G1748" i="1" a="1"/>
  <c r="G1748" i="1" s="1"/>
  <c r="F1748" i="1" a="1"/>
  <c r="F1748" i="1" s="1"/>
  <c r="E1748" i="1" a="1"/>
  <c r="E1748" i="1" s="1"/>
  <c r="G1747" i="1" a="1"/>
  <c r="G1747" i="1" s="1"/>
  <c r="F1747" i="1" a="1"/>
  <c r="F1747" i="1" s="1"/>
  <c r="E1747" i="1" a="1"/>
  <c r="E1747" i="1" s="1"/>
  <c r="G1746" i="1" a="1"/>
  <c r="G1746" i="1" s="1"/>
  <c r="F1746" i="1" a="1"/>
  <c r="F1746" i="1" s="1"/>
  <c r="E1746" i="1" a="1"/>
  <c r="E1746" i="1" s="1"/>
  <c r="G1745" i="1" a="1"/>
  <c r="G1745" i="1" s="1"/>
  <c r="F1745" i="1" a="1"/>
  <c r="F1745" i="1" s="1"/>
  <c r="E1745" i="1" a="1"/>
  <c r="E1745" i="1" s="1"/>
  <c r="G1744" i="1" a="1"/>
  <c r="G1744" i="1" s="1"/>
  <c r="F1744" i="1" a="1"/>
  <c r="F1744" i="1" s="1"/>
  <c r="E1744" i="1" a="1"/>
  <c r="E1744" i="1" s="1"/>
  <c r="G1743" i="1" a="1"/>
  <c r="G1743" i="1" s="1"/>
  <c r="F1743" i="1" a="1"/>
  <c r="F1743" i="1" s="1"/>
  <c r="E1743" i="1" a="1"/>
  <c r="E1743" i="1" s="1"/>
  <c r="G1742" i="1"/>
  <c r="G1742" i="1" a="1"/>
  <c r="F1742" i="1" a="1"/>
  <c r="F1742" i="1" s="1"/>
  <c r="E1742" i="1" a="1"/>
  <c r="E1742" i="1" s="1"/>
  <c r="G1741" i="1" a="1"/>
  <c r="G1741" i="1" s="1"/>
  <c r="F1741" i="1" a="1"/>
  <c r="F1741" i="1" s="1"/>
  <c r="E1741" i="1" a="1"/>
  <c r="E1741" i="1" s="1"/>
  <c r="G1740" i="1" a="1"/>
  <c r="G1740" i="1" s="1"/>
  <c r="F1740" i="1" a="1"/>
  <c r="F1740" i="1" s="1"/>
  <c r="E1740" i="1" a="1"/>
  <c r="E1740" i="1" s="1"/>
  <c r="G1739" i="1" a="1"/>
  <c r="G1739" i="1" s="1"/>
  <c r="F1739" i="1" a="1"/>
  <c r="F1739" i="1" s="1"/>
  <c r="E1739" i="1" a="1"/>
  <c r="E1739" i="1" s="1"/>
  <c r="G1738" i="1" a="1"/>
  <c r="G1738" i="1" s="1"/>
  <c r="F1738" i="1" a="1"/>
  <c r="F1738" i="1" s="1"/>
  <c r="E1738" i="1" a="1"/>
  <c r="E1738" i="1" s="1"/>
  <c r="G1737" i="1" a="1"/>
  <c r="G1737" i="1" s="1"/>
  <c r="F1737" i="1" a="1"/>
  <c r="F1737" i="1" s="1"/>
  <c r="E1737" i="1" a="1"/>
  <c r="E1737" i="1" s="1"/>
  <c r="G1736" i="1" a="1"/>
  <c r="G1736" i="1" s="1"/>
  <c r="F1736" i="1" a="1"/>
  <c r="F1736" i="1" s="1"/>
  <c r="E1736" i="1" a="1"/>
  <c r="E1736" i="1" s="1"/>
  <c r="G1735" i="1" a="1"/>
  <c r="G1735" i="1" s="1"/>
  <c r="F1735" i="1" a="1"/>
  <c r="F1735" i="1" s="1"/>
  <c r="E1735" i="1" a="1"/>
  <c r="E1735" i="1" s="1"/>
  <c r="G1734" i="1" a="1"/>
  <c r="G1734" i="1" s="1"/>
  <c r="F1734" i="1"/>
  <c r="F1734" i="1" a="1"/>
  <c r="E1734" i="1" a="1"/>
  <c r="E1734" i="1" s="1"/>
  <c r="G1733" i="1" a="1"/>
  <c r="G1733" i="1" s="1"/>
  <c r="F1733" i="1" a="1"/>
  <c r="F1733" i="1" s="1"/>
  <c r="E1733" i="1" a="1"/>
  <c r="E1733" i="1" s="1"/>
  <c r="G1732" i="1" a="1"/>
  <c r="G1732" i="1" s="1"/>
  <c r="F1732" i="1" a="1"/>
  <c r="F1732" i="1" s="1"/>
  <c r="E1732" i="1" a="1"/>
  <c r="E1732" i="1" s="1"/>
  <c r="G1731" i="1" a="1"/>
  <c r="G1731" i="1" s="1"/>
  <c r="F1731" i="1" a="1"/>
  <c r="F1731" i="1" s="1"/>
  <c r="E1731" i="1" a="1"/>
  <c r="E1731" i="1" s="1"/>
  <c r="G1730" i="1" a="1"/>
  <c r="G1730" i="1" s="1"/>
  <c r="F1730" i="1" a="1"/>
  <c r="F1730" i="1" s="1"/>
  <c r="E1730" i="1" a="1"/>
  <c r="E1730" i="1" s="1"/>
  <c r="G1729" i="1" a="1"/>
  <c r="G1729" i="1" s="1"/>
  <c r="F1729" i="1" a="1"/>
  <c r="F1729" i="1" s="1"/>
  <c r="E1729" i="1" a="1"/>
  <c r="E1729" i="1" s="1"/>
  <c r="G1728" i="1" a="1"/>
  <c r="G1728" i="1" s="1"/>
  <c r="F1728" i="1" a="1"/>
  <c r="F1728" i="1" s="1"/>
  <c r="E1728" i="1" a="1"/>
  <c r="E1728" i="1" s="1"/>
  <c r="G1727" i="1" a="1"/>
  <c r="G1727" i="1" s="1"/>
  <c r="F1727" i="1" a="1"/>
  <c r="F1727" i="1" s="1"/>
  <c r="E1727" i="1" a="1"/>
  <c r="E1727" i="1" s="1"/>
  <c r="G1726" i="1" a="1"/>
  <c r="G1726" i="1" s="1"/>
  <c r="F1726" i="1" a="1"/>
  <c r="F1726" i="1" s="1"/>
  <c r="E1726" i="1" a="1"/>
  <c r="E1726" i="1" s="1"/>
  <c r="G1725" i="1" a="1"/>
  <c r="G1725" i="1" s="1"/>
  <c r="F1725" i="1" a="1"/>
  <c r="F1725" i="1" s="1"/>
  <c r="E1725" i="1" a="1"/>
  <c r="E1725" i="1" s="1"/>
  <c r="G1724" i="1" a="1"/>
  <c r="G1724" i="1" s="1"/>
  <c r="F1724" i="1" a="1"/>
  <c r="F1724" i="1" s="1"/>
  <c r="E1724" i="1" a="1"/>
  <c r="E1724" i="1" s="1"/>
  <c r="G1723" i="1" a="1"/>
  <c r="G1723" i="1" s="1"/>
  <c r="F1723" i="1" a="1"/>
  <c r="F1723" i="1" s="1"/>
  <c r="E1723" i="1" a="1"/>
  <c r="E1723" i="1" s="1"/>
  <c r="G1722" i="1" a="1"/>
  <c r="G1722" i="1" s="1"/>
  <c r="F1722" i="1" a="1"/>
  <c r="F1722" i="1" s="1"/>
  <c r="E1722" i="1" a="1"/>
  <c r="E1722" i="1" s="1"/>
  <c r="G1721" i="1" a="1"/>
  <c r="G1721" i="1" s="1"/>
  <c r="F1721" i="1" a="1"/>
  <c r="F1721" i="1" s="1"/>
  <c r="E1721" i="1" a="1"/>
  <c r="E1721" i="1" s="1"/>
  <c r="G1720" i="1"/>
  <c r="G1720" i="1" a="1"/>
  <c r="F1720" i="1" a="1"/>
  <c r="F1720" i="1" s="1"/>
  <c r="E1720" i="1" a="1"/>
  <c r="E1720" i="1" s="1"/>
  <c r="G1719" i="1" a="1"/>
  <c r="G1719" i="1" s="1"/>
  <c r="F1719" i="1" a="1"/>
  <c r="F1719" i="1" s="1"/>
  <c r="E1719" i="1" a="1"/>
  <c r="E1719" i="1" s="1"/>
  <c r="G1718" i="1" a="1"/>
  <c r="G1718" i="1" s="1"/>
  <c r="F1718" i="1"/>
  <c r="F1718" i="1" a="1"/>
  <c r="E1718" i="1" a="1"/>
  <c r="E1718" i="1" s="1"/>
  <c r="G1717" i="1" a="1"/>
  <c r="G1717" i="1" s="1"/>
  <c r="F1717" i="1" a="1"/>
  <c r="F1717" i="1" s="1"/>
  <c r="E1717" i="1" a="1"/>
  <c r="E1717" i="1" s="1"/>
  <c r="G1716" i="1" a="1"/>
  <c r="G1716" i="1" s="1"/>
  <c r="F1716" i="1" a="1"/>
  <c r="F1716" i="1" s="1"/>
  <c r="E1716" i="1" a="1"/>
  <c r="E1716" i="1" s="1"/>
  <c r="G1715" i="1" a="1"/>
  <c r="G1715" i="1" s="1"/>
  <c r="F1715" i="1" a="1"/>
  <c r="F1715" i="1" s="1"/>
  <c r="E1715" i="1" a="1"/>
  <c r="E1715" i="1" s="1"/>
  <c r="G1714" i="1" a="1"/>
  <c r="G1714" i="1" s="1"/>
  <c r="F1714" i="1" a="1"/>
  <c r="F1714" i="1" s="1"/>
  <c r="E1714" i="1" a="1"/>
  <c r="E1714" i="1" s="1"/>
  <c r="G1713" i="1" a="1"/>
  <c r="G1713" i="1" s="1"/>
  <c r="F1713" i="1" a="1"/>
  <c r="F1713" i="1" s="1"/>
  <c r="E1713" i="1" a="1"/>
  <c r="E1713" i="1" s="1"/>
  <c r="G1712" i="1" a="1"/>
  <c r="G1712" i="1" s="1"/>
  <c r="F1712" i="1" a="1"/>
  <c r="F1712" i="1" s="1"/>
  <c r="E1712" i="1" a="1"/>
  <c r="E1712" i="1" s="1"/>
  <c r="G1711" i="1" a="1"/>
  <c r="G1711" i="1" s="1"/>
  <c r="F1711" i="1" a="1"/>
  <c r="F1711" i="1" s="1"/>
  <c r="E1711" i="1" a="1"/>
  <c r="E1711" i="1" s="1"/>
  <c r="G1710" i="1" a="1"/>
  <c r="G1710" i="1" s="1"/>
  <c r="F1710" i="1" a="1"/>
  <c r="F1710" i="1" s="1"/>
  <c r="E1710" i="1" a="1"/>
  <c r="E1710" i="1" s="1"/>
  <c r="G1709" i="1" a="1"/>
  <c r="G1709" i="1" s="1"/>
  <c r="F1709" i="1" a="1"/>
  <c r="F1709" i="1" s="1"/>
  <c r="E1709" i="1" a="1"/>
  <c r="E1709" i="1" s="1"/>
  <c r="G1708" i="1" a="1"/>
  <c r="G1708" i="1" s="1"/>
  <c r="F1708" i="1" a="1"/>
  <c r="F1708" i="1" s="1"/>
  <c r="E1708" i="1" a="1"/>
  <c r="E1708" i="1" s="1"/>
  <c r="G1707" i="1" a="1"/>
  <c r="G1707" i="1" s="1"/>
  <c r="F1707" i="1" a="1"/>
  <c r="F1707" i="1" s="1"/>
  <c r="E1707" i="1" a="1"/>
  <c r="E1707" i="1" s="1"/>
  <c r="G1706" i="1" a="1"/>
  <c r="G1706" i="1" s="1"/>
  <c r="F1706" i="1" a="1"/>
  <c r="F1706" i="1" s="1"/>
  <c r="E1706" i="1" a="1"/>
  <c r="E1706" i="1" s="1"/>
  <c r="G1705" i="1" a="1"/>
  <c r="G1705" i="1" s="1"/>
  <c r="F1705" i="1" a="1"/>
  <c r="F1705" i="1" s="1"/>
  <c r="E1705" i="1" a="1"/>
  <c r="E1705" i="1" s="1"/>
  <c r="G1704" i="1"/>
  <c r="G1704" i="1" a="1"/>
  <c r="F1704" i="1" a="1"/>
  <c r="F1704" i="1" s="1"/>
  <c r="E1704" i="1" a="1"/>
  <c r="E1704" i="1" s="1"/>
  <c r="G1703" i="1" a="1"/>
  <c r="G1703" i="1" s="1"/>
  <c r="F1703" i="1" a="1"/>
  <c r="F1703" i="1" s="1"/>
  <c r="E1703" i="1" a="1"/>
  <c r="E1703" i="1" s="1"/>
  <c r="G1702" i="1" a="1"/>
  <c r="G1702" i="1" s="1"/>
  <c r="F1702" i="1" a="1"/>
  <c r="F1702" i="1" s="1"/>
  <c r="E1702" i="1" a="1"/>
  <c r="E1702" i="1" s="1"/>
  <c r="G1701" i="1" a="1"/>
  <c r="G1701" i="1" s="1"/>
  <c r="F1701" i="1" a="1"/>
  <c r="F1701" i="1" s="1"/>
  <c r="E1701" i="1" a="1"/>
  <c r="E1701" i="1" s="1"/>
  <c r="G1700" i="1" a="1"/>
  <c r="G1700" i="1" s="1"/>
  <c r="F1700" i="1" a="1"/>
  <c r="F1700" i="1" s="1"/>
  <c r="E1700" i="1" a="1"/>
  <c r="E1700" i="1" s="1"/>
  <c r="G1699" i="1" a="1"/>
  <c r="G1699" i="1" s="1"/>
  <c r="F1699" i="1" a="1"/>
  <c r="F1699" i="1" s="1"/>
  <c r="E1699" i="1" a="1"/>
  <c r="E1699" i="1" s="1"/>
  <c r="G1698" i="1" a="1"/>
  <c r="G1698" i="1" s="1"/>
  <c r="F1698" i="1" a="1"/>
  <c r="F1698" i="1" s="1"/>
  <c r="E1698" i="1" a="1"/>
  <c r="E1698" i="1" s="1"/>
  <c r="G1697" i="1" a="1"/>
  <c r="G1697" i="1" s="1"/>
  <c r="F1697" i="1" a="1"/>
  <c r="F1697" i="1" s="1"/>
  <c r="E1697" i="1" a="1"/>
  <c r="E1697" i="1" s="1"/>
  <c r="G1696" i="1" a="1"/>
  <c r="G1696" i="1" s="1"/>
  <c r="F1696" i="1" a="1"/>
  <c r="F1696" i="1" s="1"/>
  <c r="E1696" i="1" a="1"/>
  <c r="E1696" i="1" s="1"/>
  <c r="G1695" i="1" a="1"/>
  <c r="G1695" i="1" s="1"/>
  <c r="F1695" i="1" a="1"/>
  <c r="F1695" i="1" s="1"/>
  <c r="E1695" i="1" a="1"/>
  <c r="E1695" i="1" s="1"/>
  <c r="G1694" i="1" a="1"/>
  <c r="G1694" i="1" s="1"/>
  <c r="F1694" i="1" a="1"/>
  <c r="F1694" i="1" s="1"/>
  <c r="E1694" i="1" a="1"/>
  <c r="E1694" i="1" s="1"/>
  <c r="G1693" i="1" a="1"/>
  <c r="G1693" i="1" s="1"/>
  <c r="F1693" i="1" a="1"/>
  <c r="F1693" i="1" s="1"/>
  <c r="E1693" i="1" a="1"/>
  <c r="E1693" i="1" s="1"/>
  <c r="G1692" i="1" a="1"/>
  <c r="G1692" i="1" s="1"/>
  <c r="F1692" i="1" a="1"/>
  <c r="F1692" i="1" s="1"/>
  <c r="E1692" i="1" a="1"/>
  <c r="E1692" i="1" s="1"/>
  <c r="G1691" i="1" a="1"/>
  <c r="G1691" i="1" s="1"/>
  <c r="F1691" i="1" a="1"/>
  <c r="F1691" i="1" s="1"/>
  <c r="E1691" i="1" a="1"/>
  <c r="E1691" i="1" s="1"/>
  <c r="G1690" i="1" a="1"/>
  <c r="G1690" i="1" s="1"/>
  <c r="F1690" i="1" a="1"/>
  <c r="F1690" i="1" s="1"/>
  <c r="E1690" i="1" a="1"/>
  <c r="E1690" i="1" s="1"/>
  <c r="G1689" i="1" a="1"/>
  <c r="G1689" i="1" s="1"/>
  <c r="F1689" i="1" a="1"/>
  <c r="F1689" i="1" s="1"/>
  <c r="E1689" i="1" a="1"/>
  <c r="E1689" i="1" s="1"/>
  <c r="G1688" i="1" a="1"/>
  <c r="G1688" i="1" s="1"/>
  <c r="F1688" i="1" a="1"/>
  <c r="F1688" i="1" s="1"/>
  <c r="E1688" i="1" a="1"/>
  <c r="E1688" i="1" s="1"/>
  <c r="G1687" i="1" a="1"/>
  <c r="G1687" i="1" s="1"/>
  <c r="F1687" i="1" a="1"/>
  <c r="F1687" i="1" s="1"/>
  <c r="E1687" i="1" a="1"/>
  <c r="E1687" i="1" s="1"/>
  <c r="G1686" i="1" a="1"/>
  <c r="G1686" i="1" s="1"/>
  <c r="F1686" i="1" a="1"/>
  <c r="F1686" i="1" s="1"/>
  <c r="E1686" i="1" a="1"/>
  <c r="E1686" i="1" s="1"/>
  <c r="G1685" i="1" a="1"/>
  <c r="G1685" i="1" s="1"/>
  <c r="F1685" i="1" a="1"/>
  <c r="F1685" i="1" s="1"/>
  <c r="E1685" i="1" a="1"/>
  <c r="E1685" i="1" s="1"/>
  <c r="G1684" i="1" a="1"/>
  <c r="G1684" i="1" s="1"/>
  <c r="F1684" i="1" a="1"/>
  <c r="F1684" i="1" s="1"/>
  <c r="E1684" i="1" a="1"/>
  <c r="E1684" i="1" s="1"/>
  <c r="G1683" i="1" a="1"/>
  <c r="G1683" i="1" s="1"/>
  <c r="F1683" i="1" a="1"/>
  <c r="F1683" i="1" s="1"/>
  <c r="E1683" i="1"/>
  <c r="E1683" i="1" a="1"/>
  <c r="G1682" i="1" a="1"/>
  <c r="G1682" i="1" s="1"/>
  <c r="F1682" i="1" a="1"/>
  <c r="F1682" i="1" s="1"/>
  <c r="E1682" i="1" a="1"/>
  <c r="E1682" i="1" s="1"/>
  <c r="G1681" i="1" a="1"/>
  <c r="G1681" i="1" s="1"/>
  <c r="F1681" i="1" a="1"/>
  <c r="F1681" i="1" s="1"/>
  <c r="E1681" i="1" a="1"/>
  <c r="E1681" i="1" s="1"/>
  <c r="G1680" i="1" a="1"/>
  <c r="G1680" i="1" s="1"/>
  <c r="F1680" i="1" a="1"/>
  <c r="F1680" i="1" s="1"/>
  <c r="E1680" i="1" a="1"/>
  <c r="E1680" i="1" s="1"/>
  <c r="G1679" i="1" a="1"/>
  <c r="G1679" i="1" s="1"/>
  <c r="F1679" i="1" a="1"/>
  <c r="F1679" i="1" s="1"/>
  <c r="E1679" i="1" a="1"/>
  <c r="E1679" i="1" s="1"/>
  <c r="G1678" i="1" a="1"/>
  <c r="G1678" i="1" s="1"/>
  <c r="F1678" i="1" a="1"/>
  <c r="F1678" i="1" s="1"/>
  <c r="E1678" i="1" a="1"/>
  <c r="E1678" i="1" s="1"/>
  <c r="G1677" i="1" a="1"/>
  <c r="G1677" i="1" s="1"/>
  <c r="F1677" i="1" a="1"/>
  <c r="F1677" i="1" s="1"/>
  <c r="E1677" i="1" a="1"/>
  <c r="E1677" i="1" s="1"/>
  <c r="G1676" i="1" a="1"/>
  <c r="G1676" i="1" s="1"/>
  <c r="F1676" i="1" a="1"/>
  <c r="F1676" i="1" s="1"/>
  <c r="E1676" i="1" a="1"/>
  <c r="E1676" i="1" s="1"/>
  <c r="G1675" i="1" a="1"/>
  <c r="G1675" i="1" s="1"/>
  <c r="F1675" i="1" a="1"/>
  <c r="F1675" i="1" s="1"/>
  <c r="E1675" i="1" a="1"/>
  <c r="E1675" i="1" s="1"/>
  <c r="G1674" i="1" a="1"/>
  <c r="G1674" i="1" s="1"/>
  <c r="F1674" i="1" a="1"/>
  <c r="F1674" i="1" s="1"/>
  <c r="E1674" i="1" a="1"/>
  <c r="E1674" i="1" s="1"/>
  <c r="G1673" i="1" a="1"/>
  <c r="G1673" i="1" s="1"/>
  <c r="F1673" i="1" a="1"/>
  <c r="F1673" i="1" s="1"/>
  <c r="E1673" i="1" a="1"/>
  <c r="E1673" i="1" s="1"/>
  <c r="G1672" i="1" a="1"/>
  <c r="G1672" i="1" s="1"/>
  <c r="F1672" i="1" a="1"/>
  <c r="F1672" i="1" s="1"/>
  <c r="E1672" i="1" a="1"/>
  <c r="E1672" i="1" s="1"/>
  <c r="G1671" i="1" a="1"/>
  <c r="G1671" i="1" s="1"/>
  <c r="F1671" i="1" a="1"/>
  <c r="F1671" i="1" s="1"/>
  <c r="E1671" i="1" a="1"/>
  <c r="E1671" i="1" s="1"/>
  <c r="G1670" i="1" a="1"/>
  <c r="G1670" i="1" s="1"/>
  <c r="F1670" i="1" a="1"/>
  <c r="F1670" i="1" s="1"/>
  <c r="E1670" i="1" a="1"/>
  <c r="E1670" i="1" s="1"/>
  <c r="G1669" i="1" a="1"/>
  <c r="G1669" i="1" s="1"/>
  <c r="F1669" i="1" a="1"/>
  <c r="F1669" i="1" s="1"/>
  <c r="E1669" i="1" a="1"/>
  <c r="E1669" i="1" s="1"/>
  <c r="G1668" i="1" a="1"/>
  <c r="G1668" i="1" s="1"/>
  <c r="F1668" i="1" a="1"/>
  <c r="F1668" i="1" s="1"/>
  <c r="E1668" i="1" a="1"/>
  <c r="E1668" i="1" s="1"/>
  <c r="G1667" i="1" a="1"/>
  <c r="G1667" i="1" s="1"/>
  <c r="F1667" i="1" a="1"/>
  <c r="F1667" i="1" s="1"/>
  <c r="E1667" i="1" a="1"/>
  <c r="E1667" i="1" s="1"/>
  <c r="G1666" i="1" a="1"/>
  <c r="G1666" i="1" s="1"/>
  <c r="F1666" i="1" a="1"/>
  <c r="F1666" i="1" s="1"/>
  <c r="E1666" i="1" a="1"/>
  <c r="E1666" i="1" s="1"/>
  <c r="G1665" i="1" a="1"/>
  <c r="G1665" i="1" s="1"/>
  <c r="F1665" i="1" a="1"/>
  <c r="F1665" i="1" s="1"/>
  <c r="E1665" i="1" a="1"/>
  <c r="E1665" i="1" s="1"/>
  <c r="G1664" i="1" a="1"/>
  <c r="G1664" i="1" s="1"/>
  <c r="F1664" i="1" a="1"/>
  <c r="F1664" i="1" s="1"/>
  <c r="E1664" i="1" a="1"/>
  <c r="E1664" i="1" s="1"/>
  <c r="G1663" i="1" a="1"/>
  <c r="G1663" i="1" s="1"/>
  <c r="F1663" i="1" a="1"/>
  <c r="F1663" i="1" s="1"/>
  <c r="E1663" i="1" a="1"/>
  <c r="E1663" i="1" s="1"/>
  <c r="G1662" i="1"/>
  <c r="G1662" i="1" a="1"/>
  <c r="F1662" i="1" a="1"/>
  <c r="F1662" i="1" s="1"/>
  <c r="E1662" i="1" a="1"/>
  <c r="E1662" i="1" s="1"/>
  <c r="G1661" i="1" a="1"/>
  <c r="G1661" i="1" s="1"/>
  <c r="F1661" i="1" a="1"/>
  <c r="F1661" i="1" s="1"/>
  <c r="E1661" i="1" a="1"/>
  <c r="E1661" i="1" s="1"/>
  <c r="G1660" i="1" a="1"/>
  <c r="G1660" i="1" s="1"/>
  <c r="F1660" i="1" a="1"/>
  <c r="F1660" i="1" s="1"/>
  <c r="E1660" i="1" a="1"/>
  <c r="E1660" i="1" s="1"/>
  <c r="G1659" i="1" a="1"/>
  <c r="G1659" i="1" s="1"/>
  <c r="F1659" i="1"/>
  <c r="F1659" i="1" a="1"/>
  <c r="E1659" i="1" a="1"/>
  <c r="E1659" i="1" s="1"/>
  <c r="G1658" i="1" a="1"/>
  <c r="G1658" i="1" s="1"/>
  <c r="F1658" i="1" a="1"/>
  <c r="F1658" i="1" s="1"/>
  <c r="E1658" i="1" a="1"/>
  <c r="E1658" i="1" s="1"/>
  <c r="G1657" i="1" a="1"/>
  <c r="G1657" i="1" s="1"/>
  <c r="F1657" i="1" a="1"/>
  <c r="F1657" i="1" s="1"/>
  <c r="E1657" i="1" a="1"/>
  <c r="E1657" i="1" s="1"/>
  <c r="G1656" i="1" a="1"/>
  <c r="G1656" i="1" s="1"/>
  <c r="F1656" i="1" a="1"/>
  <c r="F1656" i="1" s="1"/>
  <c r="E1656" i="1" a="1"/>
  <c r="E1656" i="1" s="1"/>
  <c r="G1655" i="1" a="1"/>
  <c r="G1655" i="1" s="1"/>
  <c r="F1655" i="1" a="1"/>
  <c r="F1655" i="1" s="1"/>
  <c r="E1655" i="1" a="1"/>
  <c r="E1655" i="1" s="1"/>
  <c r="G1654" i="1" a="1"/>
  <c r="G1654" i="1" s="1"/>
  <c r="F1654" i="1" a="1"/>
  <c r="F1654" i="1" s="1"/>
  <c r="E1654" i="1" a="1"/>
  <c r="E1654" i="1" s="1"/>
  <c r="G1653" i="1" a="1"/>
  <c r="G1653" i="1" s="1"/>
  <c r="F1653" i="1" a="1"/>
  <c r="F1653" i="1" s="1"/>
  <c r="E1653" i="1" a="1"/>
  <c r="E1653" i="1" s="1"/>
  <c r="G1652" i="1" a="1"/>
  <c r="G1652" i="1" s="1"/>
  <c r="F1652" i="1" a="1"/>
  <c r="F1652" i="1" s="1"/>
  <c r="E1652" i="1" a="1"/>
  <c r="E1652" i="1" s="1"/>
  <c r="G1651" i="1" a="1"/>
  <c r="G1651" i="1" s="1"/>
  <c r="F1651" i="1" a="1"/>
  <c r="F1651" i="1" s="1"/>
  <c r="E1651" i="1" a="1"/>
  <c r="E1651" i="1" s="1"/>
  <c r="G1650" i="1" a="1"/>
  <c r="G1650" i="1" s="1"/>
  <c r="F1650" i="1" a="1"/>
  <c r="F1650" i="1" s="1"/>
  <c r="E1650" i="1" a="1"/>
  <c r="E1650" i="1" s="1"/>
  <c r="G1649" i="1" a="1"/>
  <c r="G1649" i="1" s="1"/>
  <c r="F1649" i="1" a="1"/>
  <c r="F1649" i="1" s="1"/>
  <c r="E1649" i="1" a="1"/>
  <c r="E1649" i="1" s="1"/>
  <c r="G1648" i="1" a="1"/>
  <c r="G1648" i="1" s="1"/>
  <c r="F1648" i="1" a="1"/>
  <c r="F1648" i="1" s="1"/>
  <c r="E1648" i="1" a="1"/>
  <c r="E1648" i="1" s="1"/>
  <c r="G1647" i="1" a="1"/>
  <c r="G1647" i="1" s="1"/>
  <c r="F1647" i="1" a="1"/>
  <c r="F1647" i="1" s="1"/>
  <c r="E1647" i="1" a="1"/>
  <c r="E1647" i="1" s="1"/>
  <c r="G1646" i="1" a="1"/>
  <c r="G1646" i="1" s="1"/>
  <c r="F1646" i="1" a="1"/>
  <c r="F1646" i="1" s="1"/>
  <c r="E1646" i="1" a="1"/>
  <c r="E1646" i="1" s="1"/>
  <c r="G1645" i="1" a="1"/>
  <c r="G1645" i="1" s="1"/>
  <c r="F1645" i="1" a="1"/>
  <c r="F1645" i="1" s="1"/>
  <c r="E1645" i="1" a="1"/>
  <c r="E1645" i="1" s="1"/>
  <c r="G1644" i="1" a="1"/>
  <c r="G1644" i="1" s="1"/>
  <c r="F1644" i="1"/>
  <c r="F1644" i="1" a="1"/>
  <c r="E1644" i="1" a="1"/>
  <c r="E1644" i="1" s="1"/>
  <c r="G1643" i="1" a="1"/>
  <c r="G1643" i="1" s="1"/>
  <c r="F1643" i="1"/>
  <c r="F1643" i="1" a="1"/>
  <c r="E1643" i="1" a="1"/>
  <c r="E1643" i="1" s="1"/>
  <c r="G1642" i="1" a="1"/>
  <c r="G1642" i="1" s="1"/>
  <c r="F1642" i="1" a="1"/>
  <c r="F1642" i="1" s="1"/>
  <c r="E1642" i="1" a="1"/>
  <c r="E1642" i="1" s="1"/>
  <c r="G1641" i="1" a="1"/>
  <c r="G1641" i="1" s="1"/>
  <c r="F1641" i="1" a="1"/>
  <c r="F1641" i="1" s="1"/>
  <c r="E1641" i="1" a="1"/>
  <c r="E1641" i="1" s="1"/>
  <c r="G1640" i="1" a="1"/>
  <c r="G1640" i="1" s="1"/>
  <c r="F1640" i="1" a="1"/>
  <c r="F1640" i="1" s="1"/>
  <c r="E1640" i="1" a="1"/>
  <c r="E1640" i="1" s="1"/>
  <c r="G1639" i="1" a="1"/>
  <c r="G1639" i="1" s="1"/>
  <c r="F1639" i="1" a="1"/>
  <c r="F1639" i="1" s="1"/>
  <c r="E1639" i="1" a="1"/>
  <c r="E1639" i="1" s="1"/>
  <c r="G1638" i="1" a="1"/>
  <c r="G1638" i="1" s="1"/>
  <c r="F1638" i="1" a="1"/>
  <c r="F1638" i="1" s="1"/>
  <c r="E1638" i="1" a="1"/>
  <c r="E1638" i="1" s="1"/>
  <c r="G1637" i="1" a="1"/>
  <c r="G1637" i="1" s="1"/>
  <c r="F1637" i="1" a="1"/>
  <c r="F1637" i="1" s="1"/>
  <c r="E1637" i="1" a="1"/>
  <c r="E1637" i="1" s="1"/>
  <c r="G1636" i="1" a="1"/>
  <c r="G1636" i="1" s="1"/>
  <c r="F1636" i="1" a="1"/>
  <c r="F1636" i="1" s="1"/>
  <c r="E1636" i="1" a="1"/>
  <c r="E1636" i="1" s="1"/>
  <c r="G1635" i="1" a="1"/>
  <c r="G1635" i="1" s="1"/>
  <c r="F1635" i="1" a="1"/>
  <c r="F1635" i="1" s="1"/>
  <c r="E1635" i="1" a="1"/>
  <c r="E1635" i="1" s="1"/>
  <c r="G1634" i="1" a="1"/>
  <c r="G1634" i="1" s="1"/>
  <c r="F1634" i="1" a="1"/>
  <c r="F1634" i="1" s="1"/>
  <c r="E1634" i="1" a="1"/>
  <c r="E1634" i="1" s="1"/>
  <c r="G1633" i="1" a="1"/>
  <c r="G1633" i="1" s="1"/>
  <c r="F1633" i="1" a="1"/>
  <c r="F1633" i="1" s="1"/>
  <c r="E1633" i="1" a="1"/>
  <c r="E1633" i="1" s="1"/>
  <c r="G1632" i="1" a="1"/>
  <c r="G1632" i="1" s="1"/>
  <c r="F1632" i="1" a="1"/>
  <c r="F1632" i="1" s="1"/>
  <c r="E1632" i="1" a="1"/>
  <c r="E1632" i="1" s="1"/>
  <c r="G1631" i="1" a="1"/>
  <c r="G1631" i="1" s="1"/>
  <c r="F1631" i="1" a="1"/>
  <c r="F1631" i="1" s="1"/>
  <c r="E1631" i="1" a="1"/>
  <c r="E1631" i="1" s="1"/>
  <c r="G1630" i="1" a="1"/>
  <c r="G1630" i="1" s="1"/>
  <c r="F1630" i="1" a="1"/>
  <c r="F1630" i="1" s="1"/>
  <c r="E1630" i="1" a="1"/>
  <c r="E1630" i="1" s="1"/>
  <c r="G1629" i="1" a="1"/>
  <c r="G1629" i="1" s="1"/>
  <c r="F1629" i="1" a="1"/>
  <c r="F1629" i="1" s="1"/>
  <c r="E1629" i="1" a="1"/>
  <c r="E1629" i="1" s="1"/>
  <c r="G1628" i="1" a="1"/>
  <c r="G1628" i="1" s="1"/>
  <c r="F1628" i="1" a="1"/>
  <c r="F1628" i="1" s="1"/>
  <c r="E1628" i="1" a="1"/>
  <c r="E1628" i="1" s="1"/>
  <c r="G1627" i="1" a="1"/>
  <c r="G1627" i="1" s="1"/>
  <c r="F1627" i="1" a="1"/>
  <c r="F1627" i="1" s="1"/>
  <c r="E1627" i="1" a="1"/>
  <c r="E1627" i="1" s="1"/>
  <c r="G1626" i="1" a="1"/>
  <c r="G1626" i="1" s="1"/>
  <c r="F1626" i="1" a="1"/>
  <c r="F1626" i="1" s="1"/>
  <c r="E1626" i="1" a="1"/>
  <c r="E1626" i="1" s="1"/>
  <c r="G1625" i="1" a="1"/>
  <c r="G1625" i="1" s="1"/>
  <c r="F1625" i="1" a="1"/>
  <c r="F1625" i="1" s="1"/>
  <c r="E1625" i="1" a="1"/>
  <c r="E1625" i="1" s="1"/>
  <c r="G1624" i="1" a="1"/>
  <c r="G1624" i="1" s="1"/>
  <c r="F1624" i="1" a="1"/>
  <c r="F1624" i="1" s="1"/>
  <c r="E1624" i="1" a="1"/>
  <c r="E1624" i="1" s="1"/>
  <c r="G1623" i="1" a="1"/>
  <c r="G1623" i="1" s="1"/>
  <c r="F1623" i="1" a="1"/>
  <c r="F1623" i="1" s="1"/>
  <c r="E1623" i="1" a="1"/>
  <c r="E1623" i="1" s="1"/>
  <c r="G1622" i="1" a="1"/>
  <c r="G1622" i="1" s="1"/>
  <c r="F1622" i="1" a="1"/>
  <c r="F1622" i="1" s="1"/>
  <c r="E1622" i="1" a="1"/>
  <c r="E1622" i="1" s="1"/>
  <c r="G1621" i="1" a="1"/>
  <c r="G1621" i="1" s="1"/>
  <c r="F1621" i="1" a="1"/>
  <c r="F1621" i="1" s="1"/>
  <c r="E1621" i="1" a="1"/>
  <c r="E1621" i="1" s="1"/>
  <c r="G1620" i="1" a="1"/>
  <c r="G1620" i="1" s="1"/>
  <c r="F1620" i="1" a="1"/>
  <c r="F1620" i="1" s="1"/>
  <c r="E1620" i="1" a="1"/>
  <c r="E1620" i="1" s="1"/>
  <c r="G1619" i="1" a="1"/>
  <c r="G1619" i="1" s="1"/>
  <c r="F1619" i="1" a="1"/>
  <c r="F1619" i="1" s="1"/>
  <c r="E1619" i="1" a="1"/>
  <c r="E1619" i="1" s="1"/>
  <c r="G1618" i="1" a="1"/>
  <c r="G1618" i="1" s="1"/>
  <c r="F1618" i="1" a="1"/>
  <c r="F1618" i="1" s="1"/>
  <c r="E1618" i="1" a="1"/>
  <c r="E1618" i="1" s="1"/>
  <c r="G1617" i="1" a="1"/>
  <c r="G1617" i="1" s="1"/>
  <c r="F1617" i="1" a="1"/>
  <c r="F1617" i="1" s="1"/>
  <c r="E1617" i="1" a="1"/>
  <c r="E1617" i="1" s="1"/>
  <c r="G1616" i="1" a="1"/>
  <c r="G1616" i="1" s="1"/>
  <c r="F1616" i="1" a="1"/>
  <c r="F1616" i="1" s="1"/>
  <c r="E1616" i="1" a="1"/>
  <c r="E1616" i="1" s="1"/>
  <c r="G1615" i="1" a="1"/>
  <c r="G1615" i="1" s="1"/>
  <c r="F1615" i="1" a="1"/>
  <c r="F1615" i="1" s="1"/>
  <c r="E1615" i="1" a="1"/>
  <c r="E1615" i="1" s="1"/>
  <c r="G1614" i="1" a="1"/>
  <c r="G1614" i="1" s="1"/>
  <c r="F1614" i="1" a="1"/>
  <c r="F1614" i="1" s="1"/>
  <c r="E1614" i="1" a="1"/>
  <c r="E1614" i="1" s="1"/>
  <c r="G1613" i="1" a="1"/>
  <c r="G1613" i="1" s="1"/>
  <c r="F1613" i="1" a="1"/>
  <c r="F1613" i="1" s="1"/>
  <c r="E1613" i="1" a="1"/>
  <c r="E1613" i="1" s="1"/>
  <c r="G1612" i="1" a="1"/>
  <c r="G1612" i="1" s="1"/>
  <c r="F1612" i="1" a="1"/>
  <c r="F1612" i="1" s="1"/>
  <c r="E1612" i="1" a="1"/>
  <c r="E1612" i="1" s="1"/>
  <c r="G1611" i="1" a="1"/>
  <c r="G1611" i="1" s="1"/>
  <c r="F1611" i="1" a="1"/>
  <c r="F1611" i="1" s="1"/>
  <c r="E1611" i="1" a="1"/>
  <c r="E1611" i="1" s="1"/>
  <c r="G1610" i="1" a="1"/>
  <c r="G1610" i="1" s="1"/>
  <c r="F1610" i="1" a="1"/>
  <c r="F1610" i="1" s="1"/>
  <c r="E1610" i="1" a="1"/>
  <c r="E1610" i="1" s="1"/>
  <c r="G1609" i="1" a="1"/>
  <c r="G1609" i="1" s="1"/>
  <c r="F1609" i="1" a="1"/>
  <c r="F1609" i="1" s="1"/>
  <c r="E1609" i="1" a="1"/>
  <c r="E1609" i="1" s="1"/>
  <c r="G1608" i="1" a="1"/>
  <c r="G1608" i="1" s="1"/>
  <c r="F1608" i="1" a="1"/>
  <c r="F1608" i="1" s="1"/>
  <c r="E1608" i="1" a="1"/>
  <c r="E1608" i="1" s="1"/>
  <c r="G1607" i="1" a="1"/>
  <c r="G1607" i="1" s="1"/>
  <c r="F1607" i="1" a="1"/>
  <c r="F1607" i="1" s="1"/>
  <c r="E1607" i="1" a="1"/>
  <c r="E1607" i="1" s="1"/>
  <c r="G1606" i="1" a="1"/>
  <c r="G1606" i="1" s="1"/>
  <c r="F1606" i="1" a="1"/>
  <c r="F1606" i="1" s="1"/>
  <c r="E1606" i="1" a="1"/>
  <c r="E1606" i="1" s="1"/>
  <c r="G1605" i="1" a="1"/>
  <c r="G1605" i="1" s="1"/>
  <c r="F1605" i="1" a="1"/>
  <c r="F1605" i="1" s="1"/>
  <c r="E1605" i="1" a="1"/>
  <c r="E1605" i="1" s="1"/>
  <c r="G1604" i="1" a="1"/>
  <c r="G1604" i="1" s="1"/>
  <c r="F1604" i="1" a="1"/>
  <c r="F1604" i="1" s="1"/>
  <c r="E1604" i="1" a="1"/>
  <c r="E1604" i="1" s="1"/>
  <c r="G1603" i="1" a="1"/>
  <c r="G1603" i="1" s="1"/>
  <c r="F1603" i="1" a="1"/>
  <c r="F1603" i="1" s="1"/>
  <c r="E1603" i="1" a="1"/>
  <c r="E1603" i="1" s="1"/>
  <c r="G1602" i="1" a="1"/>
  <c r="G1602" i="1" s="1"/>
  <c r="F1602" i="1" a="1"/>
  <c r="F1602" i="1" s="1"/>
  <c r="E1602" i="1" a="1"/>
  <c r="E1602" i="1" s="1"/>
  <c r="G1601" i="1" a="1"/>
  <c r="G1601" i="1" s="1"/>
  <c r="F1601" i="1" a="1"/>
  <c r="F1601" i="1" s="1"/>
  <c r="E1601" i="1" a="1"/>
  <c r="E1601" i="1" s="1"/>
  <c r="G1600" i="1" a="1"/>
  <c r="G1600" i="1" s="1"/>
  <c r="F1600" i="1" a="1"/>
  <c r="F1600" i="1" s="1"/>
  <c r="E1600" i="1" a="1"/>
  <c r="E1600" i="1" s="1"/>
  <c r="G1599" i="1" a="1"/>
  <c r="G1599" i="1" s="1"/>
  <c r="F1599" i="1" a="1"/>
  <c r="F1599" i="1" s="1"/>
  <c r="E1599" i="1" a="1"/>
  <c r="E1599" i="1" s="1"/>
  <c r="G1598" i="1" a="1"/>
  <c r="G1598" i="1" s="1"/>
  <c r="F1598" i="1" a="1"/>
  <c r="F1598" i="1" s="1"/>
  <c r="E1598" i="1" a="1"/>
  <c r="E1598" i="1" s="1"/>
  <c r="G1597" i="1" a="1"/>
  <c r="G1597" i="1" s="1"/>
  <c r="F1597" i="1" a="1"/>
  <c r="F1597" i="1" s="1"/>
  <c r="E1597" i="1" a="1"/>
  <c r="E1597" i="1" s="1"/>
  <c r="G1596" i="1" a="1"/>
  <c r="G1596" i="1" s="1"/>
  <c r="F1596" i="1" a="1"/>
  <c r="F1596" i="1" s="1"/>
  <c r="E1596" i="1" a="1"/>
  <c r="E1596" i="1" s="1"/>
  <c r="G1595" i="1"/>
  <c r="G1595" i="1" a="1"/>
  <c r="F1595" i="1" a="1"/>
  <c r="F1595" i="1" s="1"/>
  <c r="E1595" i="1" a="1"/>
  <c r="E1595" i="1" s="1"/>
  <c r="G1594" i="1"/>
  <c r="G1594" i="1" a="1"/>
  <c r="F1594" i="1" a="1"/>
  <c r="F1594" i="1" s="1"/>
  <c r="E1594" i="1" a="1"/>
  <c r="E1594" i="1" s="1"/>
  <c r="G1593" i="1" a="1"/>
  <c r="G1593" i="1" s="1"/>
  <c r="F1593" i="1" a="1"/>
  <c r="F1593" i="1" s="1"/>
  <c r="E1593" i="1" a="1"/>
  <c r="E1593" i="1" s="1"/>
  <c r="G1592" i="1" a="1"/>
  <c r="G1592" i="1" s="1"/>
  <c r="F1592" i="1"/>
  <c r="F1592" i="1" a="1"/>
  <c r="E1592" i="1" a="1"/>
  <c r="E1592" i="1" s="1"/>
  <c r="G1591" i="1" a="1"/>
  <c r="G1591" i="1" s="1"/>
  <c r="F1591" i="1" a="1"/>
  <c r="F1591" i="1" s="1"/>
  <c r="E1591" i="1" a="1"/>
  <c r="E1591" i="1" s="1"/>
  <c r="G1590" i="1" a="1"/>
  <c r="G1590" i="1" s="1"/>
  <c r="F1590" i="1" a="1"/>
  <c r="F1590" i="1" s="1"/>
  <c r="E1590" i="1" a="1"/>
  <c r="E1590" i="1" s="1"/>
  <c r="G1589" i="1" a="1"/>
  <c r="G1589" i="1" s="1"/>
  <c r="F1589" i="1" a="1"/>
  <c r="F1589" i="1" s="1"/>
  <c r="E1589" i="1" a="1"/>
  <c r="E1589" i="1" s="1"/>
  <c r="G1588" i="1" a="1"/>
  <c r="G1588" i="1" s="1"/>
  <c r="F1588" i="1" a="1"/>
  <c r="F1588" i="1" s="1"/>
  <c r="E1588" i="1" a="1"/>
  <c r="E1588" i="1" s="1"/>
  <c r="G1587" i="1" a="1"/>
  <c r="G1587" i="1" s="1"/>
  <c r="F1587" i="1" a="1"/>
  <c r="F1587" i="1" s="1"/>
  <c r="E1587" i="1" a="1"/>
  <c r="E1587" i="1" s="1"/>
  <c r="G1586" i="1" a="1"/>
  <c r="G1586" i="1" s="1"/>
  <c r="F1586" i="1" a="1"/>
  <c r="F1586" i="1" s="1"/>
  <c r="E1586" i="1" a="1"/>
  <c r="E1586" i="1" s="1"/>
  <c r="G1585" i="1" a="1"/>
  <c r="G1585" i="1" s="1"/>
  <c r="F1585" i="1" a="1"/>
  <c r="F1585" i="1" s="1"/>
  <c r="E1585" i="1" a="1"/>
  <c r="E1585" i="1" s="1"/>
  <c r="G1584" i="1" a="1"/>
  <c r="G1584" i="1" s="1"/>
  <c r="F1584" i="1" a="1"/>
  <c r="F1584" i="1" s="1"/>
  <c r="E1584" i="1" a="1"/>
  <c r="E1584" i="1" s="1"/>
  <c r="G1583" i="1" a="1"/>
  <c r="G1583" i="1" s="1"/>
  <c r="F1583" i="1" a="1"/>
  <c r="F1583" i="1" s="1"/>
  <c r="E1583" i="1" a="1"/>
  <c r="E1583" i="1" s="1"/>
  <c r="G1582" i="1" a="1"/>
  <c r="G1582" i="1" s="1"/>
  <c r="F1582" i="1" a="1"/>
  <c r="F1582" i="1" s="1"/>
  <c r="E1582" i="1" a="1"/>
  <c r="E1582" i="1" s="1"/>
  <c r="G1581" i="1" a="1"/>
  <c r="G1581" i="1" s="1"/>
  <c r="F1581" i="1" a="1"/>
  <c r="F1581" i="1" s="1"/>
  <c r="E1581" i="1" a="1"/>
  <c r="E1581" i="1" s="1"/>
  <c r="G1580" i="1" a="1"/>
  <c r="G1580" i="1" s="1"/>
  <c r="F1580" i="1" a="1"/>
  <c r="F1580" i="1" s="1"/>
  <c r="E1580" i="1" a="1"/>
  <c r="E1580" i="1" s="1"/>
  <c r="G1579" i="1" a="1"/>
  <c r="G1579" i="1" s="1"/>
  <c r="F1579" i="1"/>
  <c r="F1579" i="1" a="1"/>
  <c r="E1579" i="1" a="1"/>
  <c r="E1579" i="1" s="1"/>
  <c r="G1578" i="1" a="1"/>
  <c r="G1578" i="1" s="1"/>
  <c r="F1578" i="1" a="1"/>
  <c r="F1578" i="1" s="1"/>
  <c r="E1578" i="1" a="1"/>
  <c r="E1578" i="1" s="1"/>
  <c r="G1577" i="1" a="1"/>
  <c r="G1577" i="1" s="1"/>
  <c r="F1577" i="1" a="1"/>
  <c r="F1577" i="1" s="1"/>
  <c r="E1577" i="1" a="1"/>
  <c r="E1577" i="1" s="1"/>
  <c r="G1576" i="1" a="1"/>
  <c r="G1576" i="1" s="1"/>
  <c r="F1576" i="1" a="1"/>
  <c r="F1576" i="1" s="1"/>
  <c r="E1576" i="1" a="1"/>
  <c r="E1576" i="1" s="1"/>
  <c r="G1575" i="1" a="1"/>
  <c r="G1575" i="1" s="1"/>
  <c r="F1575" i="1" a="1"/>
  <c r="F1575" i="1" s="1"/>
  <c r="E1575" i="1" a="1"/>
  <c r="E1575" i="1" s="1"/>
  <c r="G1574" i="1" a="1"/>
  <c r="G1574" i="1" s="1"/>
  <c r="F1574" i="1"/>
  <c r="F1574" i="1" a="1"/>
  <c r="E1574" i="1" a="1"/>
  <c r="E1574" i="1" s="1"/>
  <c r="G1573" i="1" a="1"/>
  <c r="G1573" i="1" s="1"/>
  <c r="F1573" i="1" a="1"/>
  <c r="F1573" i="1" s="1"/>
  <c r="E1573" i="1" a="1"/>
  <c r="E1573" i="1" s="1"/>
  <c r="G1572" i="1" a="1"/>
  <c r="G1572" i="1" s="1"/>
  <c r="F1572" i="1" a="1"/>
  <c r="F1572" i="1" s="1"/>
  <c r="E1572" i="1" a="1"/>
  <c r="E1572" i="1" s="1"/>
  <c r="G1571" i="1" a="1"/>
  <c r="G1571" i="1" s="1"/>
  <c r="F1571" i="1" a="1"/>
  <c r="F1571" i="1" s="1"/>
  <c r="E1571" i="1" a="1"/>
  <c r="E1571" i="1" s="1"/>
  <c r="G1570" i="1" a="1"/>
  <c r="G1570" i="1" s="1"/>
  <c r="F1570" i="1" a="1"/>
  <c r="F1570" i="1" s="1"/>
  <c r="E1570" i="1" a="1"/>
  <c r="E1570" i="1" s="1"/>
  <c r="G1569" i="1" a="1"/>
  <c r="G1569" i="1" s="1"/>
  <c r="F1569" i="1" a="1"/>
  <c r="F1569" i="1" s="1"/>
  <c r="E1569" i="1" a="1"/>
  <c r="E1569" i="1" s="1"/>
  <c r="G1568" i="1" a="1"/>
  <c r="G1568" i="1" s="1"/>
  <c r="F1568" i="1" a="1"/>
  <c r="F1568" i="1" s="1"/>
  <c r="E1568" i="1" a="1"/>
  <c r="E1568" i="1" s="1"/>
  <c r="G1567" i="1" a="1"/>
  <c r="G1567" i="1" s="1"/>
  <c r="F1567" i="1" a="1"/>
  <c r="F1567" i="1" s="1"/>
  <c r="E1567" i="1" a="1"/>
  <c r="E1567" i="1" s="1"/>
  <c r="G1566" i="1" a="1"/>
  <c r="G1566" i="1" s="1"/>
  <c r="F1566" i="1" a="1"/>
  <c r="F1566" i="1" s="1"/>
  <c r="E1566" i="1" a="1"/>
  <c r="E1566" i="1" s="1"/>
  <c r="G1565" i="1" a="1"/>
  <c r="G1565" i="1" s="1"/>
  <c r="F1565" i="1" a="1"/>
  <c r="F1565" i="1" s="1"/>
  <c r="E1565" i="1" a="1"/>
  <c r="E1565" i="1" s="1"/>
  <c r="G1564" i="1" a="1"/>
  <c r="G1564" i="1" s="1"/>
  <c r="F1564" i="1" a="1"/>
  <c r="F1564" i="1" s="1"/>
  <c r="E1564" i="1" a="1"/>
  <c r="E1564" i="1" s="1"/>
  <c r="G1563" i="1" a="1"/>
  <c r="G1563" i="1" s="1"/>
  <c r="F1563" i="1"/>
  <c r="F1563" i="1" a="1"/>
  <c r="E1563" i="1" a="1"/>
  <c r="E1563" i="1" s="1"/>
  <c r="G1562" i="1" a="1"/>
  <c r="G1562" i="1" s="1"/>
  <c r="F1562" i="1" a="1"/>
  <c r="F1562" i="1" s="1"/>
  <c r="E1562" i="1" a="1"/>
  <c r="E1562" i="1" s="1"/>
  <c r="G1561" i="1" a="1"/>
  <c r="G1561" i="1" s="1"/>
  <c r="F1561" i="1" a="1"/>
  <c r="F1561" i="1" s="1"/>
  <c r="E1561" i="1" a="1"/>
  <c r="E1561" i="1" s="1"/>
  <c r="G1560" i="1" a="1"/>
  <c r="G1560" i="1" s="1"/>
  <c r="F1560" i="1" a="1"/>
  <c r="F1560" i="1" s="1"/>
  <c r="E1560" i="1" a="1"/>
  <c r="E1560" i="1" s="1"/>
  <c r="G1559" i="1" a="1"/>
  <c r="G1559" i="1" s="1"/>
  <c r="F1559" i="1" a="1"/>
  <c r="F1559" i="1" s="1"/>
  <c r="E1559" i="1" a="1"/>
  <c r="E1559" i="1" s="1"/>
  <c r="G1558" i="1" a="1"/>
  <c r="G1558" i="1" s="1"/>
  <c r="F1558" i="1" a="1"/>
  <c r="F1558" i="1" s="1"/>
  <c r="E1558" i="1" a="1"/>
  <c r="E1558" i="1" s="1"/>
  <c r="G1557" i="1" a="1"/>
  <c r="G1557" i="1" s="1"/>
  <c r="F1557" i="1" a="1"/>
  <c r="F1557" i="1" s="1"/>
  <c r="E1557" i="1" a="1"/>
  <c r="E1557" i="1" s="1"/>
  <c r="G1556" i="1" a="1"/>
  <c r="G1556" i="1" s="1"/>
  <c r="F1556" i="1" a="1"/>
  <c r="F1556" i="1" s="1"/>
  <c r="E1556" i="1" a="1"/>
  <c r="E1556" i="1" s="1"/>
  <c r="G1555" i="1" a="1"/>
  <c r="G1555" i="1" s="1"/>
  <c r="F1555" i="1" a="1"/>
  <c r="F1555" i="1" s="1"/>
  <c r="E1555" i="1" a="1"/>
  <c r="E1555" i="1" s="1"/>
  <c r="G1554" i="1"/>
  <c r="G1554" i="1" a="1"/>
  <c r="F1554" i="1" a="1"/>
  <c r="F1554" i="1" s="1"/>
  <c r="E1554" i="1" a="1"/>
  <c r="E1554" i="1" s="1"/>
  <c r="G1553" i="1" a="1"/>
  <c r="G1553" i="1" s="1"/>
  <c r="F1553" i="1" a="1"/>
  <c r="F1553" i="1" s="1"/>
  <c r="E1553" i="1" a="1"/>
  <c r="E1553" i="1" s="1"/>
  <c r="G1552" i="1" a="1"/>
  <c r="G1552" i="1" s="1"/>
  <c r="F1552" i="1" a="1"/>
  <c r="F1552" i="1" s="1"/>
  <c r="E1552" i="1" a="1"/>
  <c r="E1552" i="1" s="1"/>
  <c r="G1551" i="1" a="1"/>
  <c r="G1551" i="1" s="1"/>
  <c r="F1551" i="1" a="1"/>
  <c r="F1551" i="1" s="1"/>
  <c r="E1551" i="1" a="1"/>
  <c r="E1551" i="1" s="1"/>
  <c r="G1550" i="1" a="1"/>
  <c r="G1550" i="1" s="1"/>
  <c r="F1550" i="1" a="1"/>
  <c r="F1550" i="1" s="1"/>
  <c r="E1550" i="1" a="1"/>
  <c r="E1550" i="1" s="1"/>
  <c r="G1549" i="1" a="1"/>
  <c r="G1549" i="1" s="1"/>
  <c r="F1549" i="1" a="1"/>
  <c r="F1549" i="1" s="1"/>
  <c r="E1549" i="1" a="1"/>
  <c r="E1549" i="1" s="1"/>
  <c r="G1548" i="1" a="1"/>
  <c r="G1548" i="1" s="1"/>
  <c r="F1548" i="1" a="1"/>
  <c r="F1548" i="1" s="1"/>
  <c r="E1548" i="1" a="1"/>
  <c r="E1548" i="1" s="1"/>
  <c r="G1547" i="1" a="1"/>
  <c r="G1547" i="1" s="1"/>
  <c r="F1547" i="1" a="1"/>
  <c r="F1547" i="1" s="1"/>
  <c r="E1547" i="1" a="1"/>
  <c r="E1547" i="1" s="1"/>
  <c r="G1546" i="1" a="1"/>
  <c r="G1546" i="1" s="1"/>
  <c r="F1546" i="1" a="1"/>
  <c r="F1546" i="1" s="1"/>
  <c r="E1546" i="1" a="1"/>
  <c r="E1546" i="1" s="1"/>
  <c r="G1545" i="1" a="1"/>
  <c r="G1545" i="1" s="1"/>
  <c r="F1545" i="1" a="1"/>
  <c r="F1545" i="1" s="1"/>
  <c r="E1545" i="1" a="1"/>
  <c r="E1545" i="1" s="1"/>
  <c r="G1544" i="1" a="1"/>
  <c r="G1544" i="1" s="1"/>
  <c r="F1544" i="1" a="1"/>
  <c r="F1544" i="1" s="1"/>
  <c r="E1544" i="1" a="1"/>
  <c r="E1544" i="1" s="1"/>
  <c r="G1543" i="1" a="1"/>
  <c r="G1543" i="1" s="1"/>
  <c r="F1543" i="1" a="1"/>
  <c r="F1543" i="1" s="1"/>
  <c r="E1543" i="1" a="1"/>
  <c r="E1543" i="1" s="1"/>
  <c r="G1542" i="1" a="1"/>
  <c r="G1542" i="1" s="1"/>
  <c r="F1542" i="1" a="1"/>
  <c r="F1542" i="1" s="1"/>
  <c r="E1542" i="1" a="1"/>
  <c r="E1542" i="1" s="1"/>
  <c r="G1541" i="1" a="1"/>
  <c r="G1541" i="1" s="1"/>
  <c r="F1541" i="1" a="1"/>
  <c r="F1541" i="1" s="1"/>
  <c r="E1541" i="1" a="1"/>
  <c r="E1541" i="1" s="1"/>
  <c r="G1540" i="1" a="1"/>
  <c r="G1540" i="1" s="1"/>
  <c r="F1540" i="1" a="1"/>
  <c r="F1540" i="1" s="1"/>
  <c r="E1540" i="1" a="1"/>
  <c r="E1540" i="1" s="1"/>
  <c r="G1539" i="1" a="1"/>
  <c r="G1539" i="1" s="1"/>
  <c r="F1539" i="1" a="1"/>
  <c r="F1539" i="1" s="1"/>
  <c r="E1539" i="1" a="1"/>
  <c r="E1539" i="1" s="1"/>
  <c r="G1538" i="1" a="1"/>
  <c r="G1538" i="1" s="1"/>
  <c r="F1538" i="1" a="1"/>
  <c r="F1538" i="1" s="1"/>
  <c r="E1538" i="1" a="1"/>
  <c r="E1538" i="1" s="1"/>
  <c r="G1537" i="1" a="1"/>
  <c r="G1537" i="1" s="1"/>
  <c r="F1537" i="1" a="1"/>
  <c r="F1537" i="1" s="1"/>
  <c r="E1537" i="1" a="1"/>
  <c r="E1537" i="1" s="1"/>
  <c r="G1536" i="1" a="1"/>
  <c r="G1536" i="1" s="1"/>
  <c r="F1536" i="1" a="1"/>
  <c r="F1536" i="1" s="1"/>
  <c r="E1536" i="1" a="1"/>
  <c r="E1536" i="1" s="1"/>
  <c r="G1535" i="1" a="1"/>
  <c r="G1535" i="1" s="1"/>
  <c r="F1535" i="1" a="1"/>
  <c r="F1535" i="1" s="1"/>
  <c r="E1535" i="1" a="1"/>
  <c r="E1535" i="1" s="1"/>
  <c r="G1534" i="1" a="1"/>
  <c r="G1534" i="1" s="1"/>
  <c r="F1534" i="1" a="1"/>
  <c r="F1534" i="1" s="1"/>
  <c r="E1534" i="1" a="1"/>
  <c r="E1534" i="1" s="1"/>
  <c r="G1533" i="1" a="1"/>
  <c r="G1533" i="1" s="1"/>
  <c r="F1533" i="1" a="1"/>
  <c r="F1533" i="1" s="1"/>
  <c r="E1533" i="1" a="1"/>
  <c r="E1533" i="1" s="1"/>
  <c r="G1532" i="1"/>
  <c r="G1532" i="1" a="1"/>
  <c r="F1532" i="1" a="1"/>
  <c r="F1532" i="1" s="1"/>
  <c r="E1532" i="1" a="1"/>
  <c r="E1532" i="1" s="1"/>
  <c r="G1531" i="1"/>
  <c r="G1531" i="1" a="1"/>
  <c r="F1531" i="1" a="1"/>
  <c r="F1531" i="1" s="1"/>
  <c r="E1531" i="1" a="1"/>
  <c r="E1531" i="1" s="1"/>
  <c r="G1530" i="1" a="1"/>
  <c r="G1530" i="1" s="1"/>
  <c r="F1530" i="1" a="1"/>
  <c r="F1530" i="1" s="1"/>
  <c r="E1530" i="1" a="1"/>
  <c r="E1530" i="1" s="1"/>
  <c r="G1529" i="1" a="1"/>
  <c r="G1529" i="1" s="1"/>
  <c r="F1529" i="1" a="1"/>
  <c r="F1529" i="1" s="1"/>
  <c r="E1529" i="1" a="1"/>
  <c r="E1529" i="1" s="1"/>
  <c r="G1528" i="1" a="1"/>
  <c r="G1528" i="1" s="1"/>
  <c r="F1528" i="1" a="1"/>
  <c r="F1528" i="1" s="1"/>
  <c r="E1528" i="1" a="1"/>
  <c r="E1528" i="1" s="1"/>
  <c r="G1527" i="1" a="1"/>
  <c r="G1527" i="1" s="1"/>
  <c r="F1527" i="1" a="1"/>
  <c r="F1527" i="1" s="1"/>
  <c r="E1527" i="1" a="1"/>
  <c r="E1527" i="1" s="1"/>
  <c r="G1526" i="1" a="1"/>
  <c r="G1526" i="1" s="1"/>
  <c r="F1526" i="1" a="1"/>
  <c r="F1526" i="1" s="1"/>
  <c r="E1526" i="1" a="1"/>
  <c r="E1526" i="1" s="1"/>
  <c r="G1525" i="1" a="1"/>
  <c r="G1525" i="1" s="1"/>
  <c r="F1525" i="1" a="1"/>
  <c r="F1525" i="1" s="1"/>
  <c r="E1525" i="1" a="1"/>
  <c r="E1525" i="1" s="1"/>
  <c r="G1524" i="1" a="1"/>
  <c r="G1524" i="1" s="1"/>
  <c r="F1524" i="1" a="1"/>
  <c r="F1524" i="1" s="1"/>
  <c r="E1524" i="1" a="1"/>
  <c r="E1524" i="1" s="1"/>
  <c r="G1523" i="1" a="1"/>
  <c r="G1523" i="1" s="1"/>
  <c r="F1523" i="1" a="1"/>
  <c r="F1523" i="1" s="1"/>
  <c r="E1523" i="1" a="1"/>
  <c r="E1523" i="1" s="1"/>
  <c r="G1522" i="1" a="1"/>
  <c r="G1522" i="1" s="1"/>
  <c r="F1522" i="1" a="1"/>
  <c r="F1522" i="1" s="1"/>
  <c r="E1522" i="1" a="1"/>
  <c r="E1522" i="1" s="1"/>
  <c r="G1521" i="1" a="1"/>
  <c r="G1521" i="1" s="1"/>
  <c r="F1521" i="1" a="1"/>
  <c r="F1521" i="1" s="1"/>
  <c r="E1521" i="1" a="1"/>
  <c r="E1521" i="1" s="1"/>
  <c r="G1520" i="1" a="1"/>
  <c r="G1520" i="1" s="1"/>
  <c r="F1520" i="1" a="1"/>
  <c r="F1520" i="1" s="1"/>
  <c r="E1520" i="1" a="1"/>
  <c r="E1520" i="1" s="1"/>
  <c r="G1519" i="1" a="1"/>
  <c r="G1519" i="1" s="1"/>
  <c r="F1519" i="1" a="1"/>
  <c r="F1519" i="1" s="1"/>
  <c r="E1519" i="1" a="1"/>
  <c r="E1519" i="1" s="1"/>
  <c r="G1518" i="1" a="1"/>
  <c r="G1518" i="1" s="1"/>
  <c r="F1518" i="1" a="1"/>
  <c r="F1518" i="1" s="1"/>
  <c r="E1518" i="1" a="1"/>
  <c r="E1518" i="1" s="1"/>
  <c r="G1517" i="1" a="1"/>
  <c r="G1517" i="1" s="1"/>
  <c r="F1517" i="1" a="1"/>
  <c r="F1517" i="1" s="1"/>
  <c r="E1517" i="1" a="1"/>
  <c r="E1517" i="1" s="1"/>
  <c r="G1516" i="1" a="1"/>
  <c r="G1516" i="1" s="1"/>
  <c r="F1516" i="1" a="1"/>
  <c r="F1516" i="1" s="1"/>
  <c r="E1516" i="1" a="1"/>
  <c r="E1516" i="1" s="1"/>
  <c r="G1515" i="1" a="1"/>
  <c r="G1515" i="1" s="1"/>
  <c r="F1515" i="1" a="1"/>
  <c r="F1515" i="1" s="1"/>
  <c r="E1515" i="1" a="1"/>
  <c r="E1515" i="1" s="1"/>
  <c r="G1514" i="1" a="1"/>
  <c r="G1514" i="1" s="1"/>
  <c r="F1514" i="1" a="1"/>
  <c r="F1514" i="1" s="1"/>
  <c r="E1514" i="1" a="1"/>
  <c r="E1514" i="1" s="1"/>
  <c r="G1513" i="1" a="1"/>
  <c r="G1513" i="1" s="1"/>
  <c r="F1513" i="1" a="1"/>
  <c r="F1513" i="1" s="1"/>
  <c r="E1513" i="1"/>
  <c r="E1513" i="1" a="1"/>
  <c r="G1512" i="1" a="1"/>
  <c r="G1512" i="1" s="1"/>
  <c r="F1512" i="1" a="1"/>
  <c r="F1512" i="1" s="1"/>
  <c r="E1512" i="1" a="1"/>
  <c r="E1512" i="1" s="1"/>
  <c r="G1511" i="1" a="1"/>
  <c r="G1511" i="1" s="1"/>
  <c r="F1511" i="1" a="1"/>
  <c r="F1511" i="1" s="1"/>
  <c r="E1511" i="1" a="1"/>
  <c r="E1511" i="1" s="1"/>
  <c r="G1510" i="1" a="1"/>
  <c r="G1510" i="1" s="1"/>
  <c r="F1510" i="1" a="1"/>
  <c r="F1510" i="1" s="1"/>
  <c r="E1510" i="1" a="1"/>
  <c r="E1510" i="1" s="1"/>
  <c r="G1509" i="1" a="1"/>
  <c r="G1509" i="1" s="1"/>
  <c r="F1509" i="1" a="1"/>
  <c r="F1509" i="1" s="1"/>
  <c r="E1509" i="1" a="1"/>
  <c r="E1509" i="1" s="1"/>
  <c r="G1508" i="1" a="1"/>
  <c r="G1508" i="1" s="1"/>
  <c r="F1508" i="1" a="1"/>
  <c r="F1508" i="1" s="1"/>
  <c r="E1508" i="1" a="1"/>
  <c r="E1508" i="1" s="1"/>
  <c r="G1507" i="1" a="1"/>
  <c r="G1507" i="1" s="1"/>
  <c r="F1507" i="1" a="1"/>
  <c r="F1507" i="1" s="1"/>
  <c r="E1507" i="1" a="1"/>
  <c r="E1507" i="1" s="1"/>
  <c r="G1506" i="1" a="1"/>
  <c r="G1506" i="1" s="1"/>
  <c r="F1506" i="1" a="1"/>
  <c r="F1506" i="1" s="1"/>
  <c r="E1506" i="1" a="1"/>
  <c r="E1506" i="1" s="1"/>
  <c r="G1505" i="1" a="1"/>
  <c r="G1505" i="1" s="1"/>
  <c r="F1505" i="1" a="1"/>
  <c r="F1505" i="1" s="1"/>
  <c r="E1505" i="1" a="1"/>
  <c r="E1505" i="1" s="1"/>
  <c r="G1504" i="1" a="1"/>
  <c r="G1504" i="1" s="1"/>
  <c r="F1504" i="1" a="1"/>
  <c r="F1504" i="1" s="1"/>
  <c r="E1504" i="1" a="1"/>
  <c r="E1504" i="1" s="1"/>
  <c r="G1503" i="1" a="1"/>
  <c r="G1503" i="1" s="1"/>
  <c r="F1503" i="1" a="1"/>
  <c r="F1503" i="1" s="1"/>
  <c r="E1503" i="1" a="1"/>
  <c r="E1503" i="1" s="1"/>
  <c r="G1502" i="1" a="1"/>
  <c r="G1502" i="1" s="1"/>
  <c r="F1502" i="1" a="1"/>
  <c r="F1502" i="1" s="1"/>
  <c r="E1502" i="1" a="1"/>
  <c r="E1502" i="1" s="1"/>
  <c r="G1501" i="1" a="1"/>
  <c r="G1501" i="1" s="1"/>
  <c r="F1501" i="1" a="1"/>
  <c r="F1501" i="1" s="1"/>
  <c r="E1501" i="1" a="1"/>
  <c r="E1501" i="1" s="1"/>
  <c r="G1500" i="1" a="1"/>
  <c r="G1500" i="1" s="1"/>
  <c r="F1500" i="1" a="1"/>
  <c r="F1500" i="1" s="1"/>
  <c r="E1500" i="1" a="1"/>
  <c r="E1500" i="1" s="1"/>
  <c r="G1499" i="1" a="1"/>
  <c r="G1499" i="1" s="1"/>
  <c r="F1499" i="1" a="1"/>
  <c r="F1499" i="1" s="1"/>
  <c r="E1499" i="1" a="1"/>
  <c r="E1499" i="1" s="1"/>
  <c r="G1498" i="1" a="1"/>
  <c r="G1498" i="1" s="1"/>
  <c r="F1498" i="1" a="1"/>
  <c r="F1498" i="1" s="1"/>
  <c r="E1498" i="1"/>
  <c r="E1498" i="1" a="1"/>
  <c r="G1497" i="1" a="1"/>
  <c r="G1497" i="1" s="1"/>
  <c r="F1497" i="1" a="1"/>
  <c r="F1497" i="1" s="1"/>
  <c r="E1497" i="1" a="1"/>
  <c r="E1497" i="1" s="1"/>
  <c r="G1496" i="1"/>
  <c r="G1496" i="1" a="1"/>
  <c r="F1496" i="1" a="1"/>
  <c r="F1496" i="1" s="1"/>
  <c r="E1496" i="1" a="1"/>
  <c r="E1496" i="1" s="1"/>
  <c r="G1495" i="1" a="1"/>
  <c r="G1495" i="1" s="1"/>
  <c r="F1495" i="1" a="1"/>
  <c r="F1495" i="1" s="1"/>
  <c r="E1495" i="1" a="1"/>
  <c r="E1495" i="1" s="1"/>
  <c r="G1494" i="1" a="1"/>
  <c r="G1494" i="1" s="1"/>
  <c r="F1494" i="1" a="1"/>
  <c r="F1494" i="1" s="1"/>
  <c r="E1494" i="1" a="1"/>
  <c r="E1494" i="1" s="1"/>
  <c r="G1493" i="1" a="1"/>
  <c r="G1493" i="1" s="1"/>
  <c r="F1493" i="1" a="1"/>
  <c r="F1493" i="1" s="1"/>
  <c r="E1493" i="1" a="1"/>
  <c r="E1493" i="1" s="1"/>
  <c r="G1492" i="1" a="1"/>
  <c r="G1492" i="1" s="1"/>
  <c r="F1492" i="1" a="1"/>
  <c r="F1492" i="1" s="1"/>
  <c r="E1492" i="1" a="1"/>
  <c r="E1492" i="1" s="1"/>
  <c r="G1491" i="1" a="1"/>
  <c r="G1491" i="1" s="1"/>
  <c r="F1491" i="1" a="1"/>
  <c r="F1491" i="1" s="1"/>
  <c r="E1491" i="1" a="1"/>
  <c r="E1491" i="1" s="1"/>
  <c r="G1490" i="1" a="1"/>
  <c r="G1490" i="1" s="1"/>
  <c r="F1490" i="1" a="1"/>
  <c r="F1490" i="1" s="1"/>
  <c r="E1490" i="1" a="1"/>
  <c r="E1490" i="1" s="1"/>
  <c r="G1489" i="1" a="1"/>
  <c r="G1489" i="1" s="1"/>
  <c r="F1489" i="1" a="1"/>
  <c r="F1489" i="1" s="1"/>
  <c r="E1489" i="1" a="1"/>
  <c r="E1489" i="1" s="1"/>
  <c r="G1488" i="1" a="1"/>
  <c r="G1488" i="1" s="1"/>
  <c r="F1488" i="1" a="1"/>
  <c r="F1488" i="1" s="1"/>
  <c r="E1488" i="1" a="1"/>
  <c r="E1488" i="1" s="1"/>
  <c r="G1487" i="1" a="1"/>
  <c r="G1487" i="1" s="1"/>
  <c r="F1487" i="1" a="1"/>
  <c r="F1487" i="1" s="1"/>
  <c r="E1487" i="1" a="1"/>
  <c r="E1487" i="1" s="1"/>
  <c r="G1486" i="1" a="1"/>
  <c r="G1486" i="1" s="1"/>
  <c r="F1486" i="1" a="1"/>
  <c r="F1486" i="1" s="1"/>
  <c r="E1486" i="1" a="1"/>
  <c r="E1486" i="1" s="1"/>
  <c r="G1485" i="1" a="1"/>
  <c r="G1485" i="1" s="1"/>
  <c r="F1485" i="1" a="1"/>
  <c r="F1485" i="1" s="1"/>
  <c r="E1485" i="1" a="1"/>
  <c r="E1485" i="1" s="1"/>
  <c r="G1484" i="1" a="1"/>
  <c r="G1484" i="1" s="1"/>
  <c r="F1484" i="1" a="1"/>
  <c r="F1484" i="1" s="1"/>
  <c r="E1484" i="1" a="1"/>
  <c r="E1484" i="1" s="1"/>
  <c r="G1483" i="1" a="1"/>
  <c r="G1483" i="1" s="1"/>
  <c r="F1483" i="1" a="1"/>
  <c r="F1483" i="1" s="1"/>
  <c r="E1483" i="1" a="1"/>
  <c r="E1483" i="1" s="1"/>
  <c r="G1482" i="1" a="1"/>
  <c r="G1482" i="1" s="1"/>
  <c r="F1482" i="1" a="1"/>
  <c r="F1482" i="1" s="1"/>
  <c r="E1482" i="1" a="1"/>
  <c r="E1482" i="1" s="1"/>
  <c r="G1481" i="1" a="1"/>
  <c r="G1481" i="1" s="1"/>
  <c r="F1481" i="1" a="1"/>
  <c r="F1481" i="1" s="1"/>
  <c r="E1481" i="1" a="1"/>
  <c r="E1481" i="1" s="1"/>
  <c r="G1480" i="1" a="1"/>
  <c r="G1480" i="1" s="1"/>
  <c r="F1480" i="1" a="1"/>
  <c r="F1480" i="1" s="1"/>
  <c r="E1480" i="1" a="1"/>
  <c r="E1480" i="1" s="1"/>
  <c r="G1479" i="1"/>
  <c r="G1479" i="1" a="1"/>
  <c r="F1479" i="1" a="1"/>
  <c r="F1479" i="1" s="1"/>
  <c r="E1479" i="1" a="1"/>
  <c r="E1479" i="1" s="1"/>
  <c r="G1478" i="1" a="1"/>
  <c r="G1478" i="1" s="1"/>
  <c r="F1478" i="1" a="1"/>
  <c r="F1478" i="1" s="1"/>
  <c r="E1478" i="1" a="1"/>
  <c r="E1478" i="1" s="1"/>
  <c r="G1477" i="1" a="1"/>
  <c r="G1477" i="1" s="1"/>
  <c r="F1477" i="1" a="1"/>
  <c r="F1477" i="1" s="1"/>
  <c r="E1477" i="1" a="1"/>
  <c r="E1477" i="1" s="1"/>
  <c r="G1476" i="1" a="1"/>
  <c r="G1476" i="1" s="1"/>
  <c r="F1476" i="1" a="1"/>
  <c r="F1476" i="1" s="1"/>
  <c r="E1476" i="1" a="1"/>
  <c r="E1476" i="1" s="1"/>
  <c r="G1475" i="1" a="1"/>
  <c r="G1475" i="1" s="1"/>
  <c r="F1475" i="1" a="1"/>
  <c r="F1475" i="1" s="1"/>
  <c r="E1475" i="1" a="1"/>
  <c r="E1475" i="1" s="1"/>
  <c r="G1474" i="1" a="1"/>
  <c r="G1474" i="1" s="1"/>
  <c r="F1474" i="1" a="1"/>
  <c r="F1474" i="1" s="1"/>
  <c r="E1474" i="1" a="1"/>
  <c r="E1474" i="1" s="1"/>
  <c r="G1473" i="1" a="1"/>
  <c r="G1473" i="1" s="1"/>
  <c r="F1473" i="1" a="1"/>
  <c r="F1473" i="1" s="1"/>
  <c r="E1473" i="1" a="1"/>
  <c r="E1473" i="1" s="1"/>
  <c r="G1472" i="1" a="1"/>
  <c r="G1472" i="1" s="1"/>
  <c r="F1472" i="1" a="1"/>
  <c r="F1472" i="1" s="1"/>
  <c r="E1472" i="1" a="1"/>
  <c r="E1472" i="1" s="1"/>
  <c r="G1471" i="1" a="1"/>
  <c r="G1471" i="1" s="1"/>
  <c r="F1471" i="1" a="1"/>
  <c r="F1471" i="1" s="1"/>
  <c r="E1471" i="1" a="1"/>
  <c r="E1471" i="1" s="1"/>
  <c r="G1470" i="1" a="1"/>
  <c r="G1470" i="1" s="1"/>
  <c r="F1470" i="1" a="1"/>
  <c r="F1470" i="1" s="1"/>
  <c r="E1470" i="1" a="1"/>
  <c r="E1470" i="1" s="1"/>
  <c r="G1469" i="1" a="1"/>
  <c r="G1469" i="1" s="1"/>
  <c r="F1469" i="1" a="1"/>
  <c r="F1469" i="1" s="1"/>
  <c r="E1469" i="1" a="1"/>
  <c r="E1469" i="1" s="1"/>
  <c r="G1468" i="1" a="1"/>
  <c r="G1468" i="1" s="1"/>
  <c r="F1468" i="1" a="1"/>
  <c r="F1468" i="1" s="1"/>
  <c r="E1468" i="1" a="1"/>
  <c r="E1468" i="1" s="1"/>
  <c r="G1467" i="1" a="1"/>
  <c r="G1467" i="1" s="1"/>
  <c r="F1467" i="1" a="1"/>
  <c r="F1467" i="1" s="1"/>
  <c r="E1467" i="1" a="1"/>
  <c r="E1467" i="1" s="1"/>
  <c r="G1466" i="1" a="1"/>
  <c r="G1466" i="1" s="1"/>
  <c r="F1466" i="1" a="1"/>
  <c r="F1466" i="1" s="1"/>
  <c r="E1466" i="1" a="1"/>
  <c r="E1466" i="1" s="1"/>
  <c r="G1465" i="1" a="1"/>
  <c r="G1465" i="1" s="1"/>
  <c r="F1465" i="1" a="1"/>
  <c r="F1465" i="1" s="1"/>
  <c r="E1465" i="1" a="1"/>
  <c r="E1465" i="1" s="1"/>
  <c r="G1464" i="1" a="1"/>
  <c r="G1464" i="1" s="1"/>
  <c r="F1464" i="1" a="1"/>
  <c r="F1464" i="1" s="1"/>
  <c r="E1464" i="1" a="1"/>
  <c r="E1464" i="1" s="1"/>
  <c r="G1463" i="1" a="1"/>
  <c r="G1463" i="1" s="1"/>
  <c r="F1463" i="1" a="1"/>
  <c r="F1463" i="1" s="1"/>
  <c r="E1463" i="1" a="1"/>
  <c r="E1463" i="1" s="1"/>
  <c r="G1462" i="1" a="1"/>
  <c r="G1462" i="1" s="1"/>
  <c r="F1462" i="1"/>
  <c r="F1462" i="1" a="1"/>
  <c r="E1462" i="1" a="1"/>
  <c r="E1462" i="1" s="1"/>
  <c r="G1461" i="1" a="1"/>
  <c r="G1461" i="1" s="1"/>
  <c r="F1461" i="1" a="1"/>
  <c r="F1461" i="1" s="1"/>
  <c r="E1461" i="1" a="1"/>
  <c r="E1461" i="1" s="1"/>
  <c r="G1460" i="1" a="1"/>
  <c r="G1460" i="1" s="1"/>
  <c r="F1460" i="1" a="1"/>
  <c r="F1460" i="1" s="1"/>
  <c r="E1460" i="1" a="1"/>
  <c r="E1460" i="1" s="1"/>
  <c r="G1459" i="1" a="1"/>
  <c r="G1459" i="1" s="1"/>
  <c r="F1459" i="1" a="1"/>
  <c r="F1459" i="1" s="1"/>
  <c r="E1459" i="1" a="1"/>
  <c r="E1459" i="1" s="1"/>
  <c r="G1458" i="1" a="1"/>
  <c r="G1458" i="1" s="1"/>
  <c r="F1458" i="1" a="1"/>
  <c r="F1458" i="1" s="1"/>
  <c r="E1458" i="1" a="1"/>
  <c r="E1458" i="1" s="1"/>
  <c r="G1457" i="1" a="1"/>
  <c r="G1457" i="1" s="1"/>
  <c r="F1457" i="1" a="1"/>
  <c r="F1457" i="1" s="1"/>
  <c r="E1457" i="1" a="1"/>
  <c r="E1457" i="1" s="1"/>
  <c r="G1456" i="1" a="1"/>
  <c r="G1456" i="1" s="1"/>
  <c r="F1456" i="1" a="1"/>
  <c r="F1456" i="1" s="1"/>
  <c r="E1456" i="1" a="1"/>
  <c r="E1456" i="1" s="1"/>
  <c r="G1455" i="1" a="1"/>
  <c r="G1455" i="1" s="1"/>
  <c r="F1455" i="1" a="1"/>
  <c r="F1455" i="1" s="1"/>
  <c r="E1455" i="1" a="1"/>
  <c r="E1455" i="1" s="1"/>
  <c r="G1454" i="1" a="1"/>
  <c r="G1454" i="1" s="1"/>
  <c r="F1454" i="1" a="1"/>
  <c r="F1454" i="1" s="1"/>
  <c r="E1454" i="1" a="1"/>
  <c r="E1454" i="1" s="1"/>
  <c r="G1453" i="1" a="1"/>
  <c r="G1453" i="1" s="1"/>
  <c r="F1453" i="1" a="1"/>
  <c r="F1453" i="1" s="1"/>
  <c r="E1453" i="1" a="1"/>
  <c r="E1453" i="1" s="1"/>
  <c r="G1452" i="1" a="1"/>
  <c r="G1452" i="1" s="1"/>
  <c r="F1452" i="1" a="1"/>
  <c r="F1452" i="1" s="1"/>
  <c r="E1452" i="1" a="1"/>
  <c r="E1452" i="1" s="1"/>
  <c r="G1451" i="1" a="1"/>
  <c r="G1451" i="1" s="1"/>
  <c r="F1451" i="1" a="1"/>
  <c r="F1451" i="1" s="1"/>
  <c r="E1451" i="1" a="1"/>
  <c r="E1451" i="1" s="1"/>
  <c r="G1450" i="1" a="1"/>
  <c r="G1450" i="1" s="1"/>
  <c r="F1450" i="1" a="1"/>
  <c r="F1450" i="1" s="1"/>
  <c r="E1450" i="1" a="1"/>
  <c r="E1450" i="1" s="1"/>
  <c r="G1449" i="1" a="1"/>
  <c r="G1449" i="1" s="1"/>
  <c r="F1449" i="1" a="1"/>
  <c r="F1449" i="1" s="1"/>
  <c r="E1449" i="1" a="1"/>
  <c r="E1449" i="1" s="1"/>
  <c r="G1448" i="1"/>
  <c r="G1448" i="1" a="1"/>
  <c r="F1448" i="1" a="1"/>
  <c r="F1448" i="1" s="1"/>
  <c r="E1448" i="1" a="1"/>
  <c r="E1448" i="1" s="1"/>
  <c r="G1447" i="1" a="1"/>
  <c r="G1447" i="1" s="1"/>
  <c r="F1447" i="1" a="1"/>
  <c r="F1447" i="1" s="1"/>
  <c r="E1447" i="1" a="1"/>
  <c r="E1447" i="1" s="1"/>
  <c r="G1446" i="1" a="1"/>
  <c r="G1446" i="1" s="1"/>
  <c r="F1446" i="1" a="1"/>
  <c r="F1446" i="1" s="1"/>
  <c r="E1446" i="1" a="1"/>
  <c r="E1446" i="1" s="1"/>
  <c r="G1445" i="1" a="1"/>
  <c r="G1445" i="1" s="1"/>
  <c r="F1445" i="1" a="1"/>
  <c r="F1445" i="1" s="1"/>
  <c r="E1445" i="1" a="1"/>
  <c r="E1445" i="1" s="1"/>
  <c r="G1444" i="1" a="1"/>
  <c r="G1444" i="1" s="1"/>
  <c r="F1444" i="1" a="1"/>
  <c r="F1444" i="1" s="1"/>
  <c r="E1444" i="1" a="1"/>
  <c r="E1444" i="1" s="1"/>
  <c r="G1443" i="1" a="1"/>
  <c r="G1443" i="1" s="1"/>
  <c r="F1443" i="1" a="1"/>
  <c r="F1443" i="1" s="1"/>
  <c r="E1443" i="1" a="1"/>
  <c r="E1443" i="1" s="1"/>
  <c r="G1442" i="1" a="1"/>
  <c r="G1442" i="1" s="1"/>
  <c r="F1442" i="1" a="1"/>
  <c r="F1442" i="1" s="1"/>
  <c r="E1442" i="1" a="1"/>
  <c r="E1442" i="1" s="1"/>
  <c r="G1441" i="1" a="1"/>
  <c r="G1441" i="1" s="1"/>
  <c r="F1441" i="1" a="1"/>
  <c r="F1441" i="1" s="1"/>
  <c r="E1441" i="1" a="1"/>
  <c r="E1441" i="1" s="1"/>
  <c r="G1440" i="1" a="1"/>
  <c r="G1440" i="1" s="1"/>
  <c r="F1440" i="1" a="1"/>
  <c r="F1440" i="1" s="1"/>
  <c r="E1440" i="1" a="1"/>
  <c r="E1440" i="1" s="1"/>
  <c r="G1439" i="1" a="1"/>
  <c r="G1439" i="1" s="1"/>
  <c r="F1439" i="1" a="1"/>
  <c r="F1439" i="1" s="1"/>
  <c r="E1439" i="1" a="1"/>
  <c r="E1439" i="1" s="1"/>
  <c r="G1438" i="1" a="1"/>
  <c r="G1438" i="1" s="1"/>
  <c r="F1438" i="1" a="1"/>
  <c r="F1438" i="1" s="1"/>
  <c r="E1438" i="1" a="1"/>
  <c r="E1438" i="1" s="1"/>
  <c r="G1437" i="1"/>
  <c r="G1437" i="1" a="1"/>
  <c r="F1437" i="1" a="1"/>
  <c r="F1437" i="1" s="1"/>
  <c r="E1437" i="1" a="1"/>
  <c r="E1437" i="1" s="1"/>
  <c r="G1436" i="1"/>
  <c r="G1436" i="1" a="1"/>
  <c r="F1436" i="1" a="1"/>
  <c r="F1436" i="1" s="1"/>
  <c r="E1436" i="1" a="1"/>
  <c r="E1436" i="1" s="1"/>
  <c r="G1435" i="1" a="1"/>
  <c r="G1435" i="1" s="1"/>
  <c r="F1435" i="1" a="1"/>
  <c r="F1435" i="1" s="1"/>
  <c r="E1435" i="1" a="1"/>
  <c r="E1435" i="1" s="1"/>
  <c r="G1434" i="1" a="1"/>
  <c r="G1434" i="1" s="1"/>
  <c r="F1434" i="1" a="1"/>
  <c r="F1434" i="1" s="1"/>
  <c r="E1434" i="1" a="1"/>
  <c r="E1434" i="1" s="1"/>
  <c r="G1433" i="1" a="1"/>
  <c r="G1433" i="1" s="1"/>
  <c r="F1433" i="1" a="1"/>
  <c r="F1433" i="1" s="1"/>
  <c r="E1433" i="1" a="1"/>
  <c r="E1433" i="1" s="1"/>
  <c r="G1432" i="1" a="1"/>
  <c r="G1432" i="1" s="1"/>
  <c r="F1432" i="1" a="1"/>
  <c r="F1432" i="1" s="1"/>
  <c r="E1432" i="1" a="1"/>
  <c r="E1432" i="1" s="1"/>
  <c r="G1431" i="1" a="1"/>
  <c r="G1431" i="1" s="1"/>
  <c r="F1431" i="1" a="1"/>
  <c r="F1431" i="1" s="1"/>
  <c r="E1431" i="1" a="1"/>
  <c r="E1431" i="1" s="1"/>
  <c r="G1430" i="1" a="1"/>
  <c r="G1430" i="1" s="1"/>
  <c r="F1430" i="1" a="1"/>
  <c r="F1430" i="1" s="1"/>
  <c r="E1430" i="1" a="1"/>
  <c r="E1430" i="1" s="1"/>
  <c r="G1429" i="1" a="1"/>
  <c r="G1429" i="1" s="1"/>
  <c r="F1429" i="1" a="1"/>
  <c r="F1429" i="1" s="1"/>
  <c r="E1429" i="1" a="1"/>
  <c r="E1429" i="1" s="1"/>
  <c r="G1428" i="1" a="1"/>
  <c r="G1428" i="1" s="1"/>
  <c r="F1428" i="1" a="1"/>
  <c r="F1428" i="1" s="1"/>
  <c r="E1428" i="1"/>
  <c r="E1428" i="1" a="1"/>
  <c r="G1427" i="1" a="1"/>
  <c r="G1427" i="1" s="1"/>
  <c r="F1427" i="1" a="1"/>
  <c r="F1427" i="1" s="1"/>
  <c r="E1427" i="1" a="1"/>
  <c r="E1427" i="1" s="1"/>
  <c r="G1426" i="1" a="1"/>
  <c r="G1426" i="1" s="1"/>
  <c r="F1426" i="1" a="1"/>
  <c r="F1426" i="1" s="1"/>
  <c r="E1426" i="1" a="1"/>
  <c r="E1426" i="1" s="1"/>
  <c r="G1425" i="1" a="1"/>
  <c r="G1425" i="1" s="1"/>
  <c r="F1425" i="1" a="1"/>
  <c r="F1425" i="1" s="1"/>
  <c r="E1425" i="1" a="1"/>
  <c r="E1425" i="1" s="1"/>
  <c r="G1424" i="1" a="1"/>
  <c r="G1424" i="1" s="1"/>
  <c r="F1424" i="1"/>
  <c r="F1424" i="1" a="1"/>
  <c r="E1424" i="1" a="1"/>
  <c r="E1424" i="1" s="1"/>
  <c r="G1423" i="1" a="1"/>
  <c r="G1423" i="1" s="1"/>
  <c r="F1423" i="1" a="1"/>
  <c r="F1423" i="1" s="1"/>
  <c r="E1423" i="1" a="1"/>
  <c r="E1423" i="1" s="1"/>
  <c r="G1422" i="1" a="1"/>
  <c r="G1422" i="1" s="1"/>
  <c r="F1422" i="1" a="1"/>
  <c r="F1422" i="1" s="1"/>
  <c r="E1422" i="1" a="1"/>
  <c r="E1422" i="1" s="1"/>
  <c r="G1421" i="1" a="1"/>
  <c r="G1421" i="1" s="1"/>
  <c r="F1421" i="1" a="1"/>
  <c r="F1421" i="1" s="1"/>
  <c r="E1421" i="1" a="1"/>
  <c r="E1421" i="1" s="1"/>
  <c r="G1420" i="1" a="1"/>
  <c r="G1420" i="1" s="1"/>
  <c r="F1420" i="1" a="1"/>
  <c r="F1420" i="1" s="1"/>
  <c r="E1420" i="1" a="1"/>
  <c r="E1420" i="1" s="1"/>
  <c r="G1419" i="1" a="1"/>
  <c r="G1419" i="1" s="1"/>
  <c r="F1419" i="1" a="1"/>
  <c r="F1419" i="1" s="1"/>
  <c r="E1419" i="1" a="1"/>
  <c r="E1419" i="1" s="1"/>
  <c r="G1418" i="1" a="1"/>
  <c r="G1418" i="1" s="1"/>
  <c r="F1418" i="1" a="1"/>
  <c r="F1418" i="1" s="1"/>
  <c r="E1418" i="1" a="1"/>
  <c r="E1418" i="1" s="1"/>
  <c r="G1417" i="1" a="1"/>
  <c r="G1417" i="1" s="1"/>
  <c r="F1417" i="1" a="1"/>
  <c r="F1417" i="1" s="1"/>
  <c r="E1417" i="1" a="1"/>
  <c r="E1417" i="1" s="1"/>
  <c r="G1416" i="1" a="1"/>
  <c r="G1416" i="1" s="1"/>
  <c r="F1416" i="1" a="1"/>
  <c r="F1416" i="1" s="1"/>
  <c r="E1416" i="1" a="1"/>
  <c r="E1416" i="1" s="1"/>
  <c r="G1415" i="1" a="1"/>
  <c r="G1415" i="1" s="1"/>
  <c r="F1415" i="1" a="1"/>
  <c r="F1415" i="1" s="1"/>
  <c r="E1415" i="1" a="1"/>
  <c r="E1415" i="1" s="1"/>
  <c r="G1414" i="1" a="1"/>
  <c r="G1414" i="1" s="1"/>
  <c r="F1414" i="1" a="1"/>
  <c r="F1414" i="1" s="1"/>
  <c r="E1414" i="1" a="1"/>
  <c r="E1414" i="1" s="1"/>
  <c r="G1413" i="1" a="1"/>
  <c r="G1413" i="1" s="1"/>
  <c r="F1413" i="1" a="1"/>
  <c r="F1413" i="1" s="1"/>
  <c r="E1413" i="1" a="1"/>
  <c r="E1413" i="1" s="1"/>
  <c r="G1412" i="1" a="1"/>
  <c r="G1412" i="1" s="1"/>
  <c r="F1412" i="1" a="1"/>
  <c r="F1412" i="1" s="1"/>
  <c r="E1412" i="1"/>
  <c r="E1412" i="1" a="1"/>
  <c r="G1411" i="1" a="1"/>
  <c r="G1411" i="1" s="1"/>
  <c r="F1411" i="1" a="1"/>
  <c r="F1411" i="1" s="1"/>
  <c r="E1411" i="1" a="1"/>
  <c r="E1411" i="1" s="1"/>
  <c r="G1410" i="1" a="1"/>
  <c r="G1410" i="1" s="1"/>
  <c r="F1410" i="1" a="1"/>
  <c r="F1410" i="1" s="1"/>
  <c r="E1410" i="1" a="1"/>
  <c r="E1410" i="1" s="1"/>
  <c r="G1409" i="1" a="1"/>
  <c r="G1409" i="1" s="1"/>
  <c r="F1409" i="1" a="1"/>
  <c r="F1409" i="1" s="1"/>
  <c r="E1409" i="1" a="1"/>
  <c r="E1409" i="1" s="1"/>
  <c r="G1408" i="1" a="1"/>
  <c r="G1408" i="1" s="1"/>
  <c r="F1408" i="1"/>
  <c r="F1408" i="1" a="1"/>
  <c r="E1408" i="1" a="1"/>
  <c r="E1408" i="1" s="1"/>
  <c r="G1407" i="1" a="1"/>
  <c r="G1407" i="1" s="1"/>
  <c r="F1407" i="1" a="1"/>
  <c r="F1407" i="1" s="1"/>
  <c r="E1407" i="1" a="1"/>
  <c r="E1407" i="1" s="1"/>
  <c r="G1406" i="1" a="1"/>
  <c r="G1406" i="1" s="1"/>
  <c r="F1406" i="1" a="1"/>
  <c r="F1406" i="1" s="1"/>
  <c r="E1406" i="1" a="1"/>
  <c r="E1406" i="1" s="1"/>
  <c r="G1405" i="1" a="1"/>
  <c r="G1405" i="1" s="1"/>
  <c r="F1405" i="1" a="1"/>
  <c r="F1405" i="1" s="1"/>
  <c r="E1405" i="1" a="1"/>
  <c r="E1405" i="1" s="1"/>
  <c r="G1404" i="1" a="1"/>
  <c r="G1404" i="1" s="1"/>
  <c r="F1404" i="1" a="1"/>
  <c r="F1404" i="1" s="1"/>
  <c r="E1404" i="1" a="1"/>
  <c r="E1404" i="1" s="1"/>
  <c r="G1403" i="1" a="1"/>
  <c r="G1403" i="1" s="1"/>
  <c r="F1403" i="1" a="1"/>
  <c r="F1403" i="1" s="1"/>
  <c r="E1403" i="1" a="1"/>
  <c r="E1403" i="1" s="1"/>
  <c r="G1402" i="1" a="1"/>
  <c r="G1402" i="1" s="1"/>
  <c r="F1402" i="1" a="1"/>
  <c r="F1402" i="1" s="1"/>
  <c r="E1402" i="1" a="1"/>
  <c r="E1402" i="1" s="1"/>
  <c r="G1401" i="1" a="1"/>
  <c r="G1401" i="1" s="1"/>
  <c r="F1401" i="1" a="1"/>
  <c r="F1401" i="1" s="1"/>
  <c r="E1401" i="1" a="1"/>
  <c r="E1401" i="1" s="1"/>
  <c r="G1400" i="1" a="1"/>
  <c r="G1400" i="1" s="1"/>
  <c r="F1400" i="1" a="1"/>
  <c r="F1400" i="1" s="1"/>
  <c r="E1400" i="1" a="1"/>
  <c r="E1400" i="1" s="1"/>
  <c r="G1399" i="1" a="1"/>
  <c r="G1399" i="1" s="1"/>
  <c r="F1399" i="1" a="1"/>
  <c r="F1399" i="1" s="1"/>
  <c r="E1399" i="1" a="1"/>
  <c r="E1399" i="1" s="1"/>
  <c r="G1398" i="1" a="1"/>
  <c r="G1398" i="1" s="1"/>
  <c r="F1398" i="1" a="1"/>
  <c r="F1398" i="1" s="1"/>
  <c r="E1398" i="1"/>
  <c r="E1398" i="1" a="1"/>
  <c r="G1397" i="1" a="1"/>
  <c r="G1397" i="1" s="1"/>
  <c r="F1397" i="1" a="1"/>
  <c r="F1397" i="1" s="1"/>
  <c r="E1397" i="1" a="1"/>
  <c r="E1397" i="1" s="1"/>
  <c r="G1396" i="1" a="1"/>
  <c r="G1396" i="1" s="1"/>
  <c r="F1396" i="1" a="1"/>
  <c r="F1396" i="1" s="1"/>
  <c r="E1396" i="1" a="1"/>
  <c r="E1396" i="1" s="1"/>
  <c r="G1395" i="1" a="1"/>
  <c r="G1395" i="1" s="1"/>
  <c r="F1395" i="1" a="1"/>
  <c r="F1395" i="1" s="1"/>
  <c r="E1395" i="1" a="1"/>
  <c r="E1395" i="1" s="1"/>
  <c r="G1394" i="1" a="1"/>
  <c r="G1394" i="1" s="1"/>
  <c r="F1394" i="1" a="1"/>
  <c r="F1394" i="1" s="1"/>
  <c r="E1394" i="1" a="1"/>
  <c r="E1394" i="1" s="1"/>
  <c r="G1393" i="1" a="1"/>
  <c r="G1393" i="1" s="1"/>
  <c r="F1393" i="1" a="1"/>
  <c r="F1393" i="1" s="1"/>
  <c r="E1393" i="1" a="1"/>
  <c r="E1393" i="1" s="1"/>
  <c r="G1392" i="1" a="1"/>
  <c r="G1392" i="1" s="1"/>
  <c r="F1392" i="1"/>
  <c r="F1392" i="1" a="1"/>
  <c r="E1392" i="1" a="1"/>
  <c r="E1392" i="1" s="1"/>
  <c r="G1391" i="1" a="1"/>
  <c r="G1391" i="1" s="1"/>
  <c r="F1391" i="1" a="1"/>
  <c r="F1391" i="1" s="1"/>
  <c r="E1391" i="1" a="1"/>
  <c r="E1391" i="1" s="1"/>
  <c r="G1390" i="1" a="1"/>
  <c r="G1390" i="1" s="1"/>
  <c r="F1390" i="1" a="1"/>
  <c r="F1390" i="1" s="1"/>
  <c r="E1390" i="1" a="1"/>
  <c r="E1390" i="1" s="1"/>
  <c r="G1389" i="1" a="1"/>
  <c r="G1389" i="1" s="1"/>
  <c r="F1389" i="1" a="1"/>
  <c r="F1389" i="1" s="1"/>
  <c r="E1389" i="1" a="1"/>
  <c r="E1389" i="1" s="1"/>
  <c r="G1388" i="1" a="1"/>
  <c r="G1388" i="1" s="1"/>
  <c r="F1388" i="1" a="1"/>
  <c r="F1388" i="1" s="1"/>
  <c r="E1388" i="1" a="1"/>
  <c r="E1388" i="1" s="1"/>
  <c r="G1387" i="1" a="1"/>
  <c r="G1387" i="1" s="1"/>
  <c r="F1387" i="1" a="1"/>
  <c r="F1387" i="1" s="1"/>
  <c r="E1387" i="1" a="1"/>
  <c r="E1387" i="1" s="1"/>
  <c r="G1386" i="1" a="1"/>
  <c r="G1386" i="1" s="1"/>
  <c r="F1386" i="1" a="1"/>
  <c r="F1386" i="1" s="1"/>
  <c r="E1386" i="1" a="1"/>
  <c r="E1386" i="1" s="1"/>
  <c r="G1385" i="1" a="1"/>
  <c r="G1385" i="1" s="1"/>
  <c r="F1385" i="1" a="1"/>
  <c r="F1385" i="1" s="1"/>
  <c r="E1385" i="1" a="1"/>
  <c r="E1385" i="1" s="1"/>
  <c r="G1384" i="1" a="1"/>
  <c r="G1384" i="1" s="1"/>
  <c r="F1384" i="1" a="1"/>
  <c r="F1384" i="1" s="1"/>
  <c r="E1384" i="1" a="1"/>
  <c r="E1384" i="1" s="1"/>
  <c r="G1383" i="1" a="1"/>
  <c r="G1383" i="1" s="1"/>
  <c r="F1383" i="1" a="1"/>
  <c r="F1383" i="1" s="1"/>
  <c r="E1383" i="1" a="1"/>
  <c r="E1383" i="1" s="1"/>
  <c r="G1382" i="1" a="1"/>
  <c r="G1382" i="1" s="1"/>
  <c r="F1382" i="1" a="1"/>
  <c r="F1382" i="1" s="1"/>
  <c r="E1382" i="1" a="1"/>
  <c r="E1382" i="1" s="1"/>
  <c r="G1381" i="1" a="1"/>
  <c r="G1381" i="1" s="1"/>
  <c r="F1381" i="1" a="1"/>
  <c r="F1381" i="1" s="1"/>
  <c r="E1381" i="1" a="1"/>
  <c r="E1381" i="1" s="1"/>
  <c r="G1380" i="1" a="1"/>
  <c r="G1380" i="1" s="1"/>
  <c r="F1380" i="1" a="1"/>
  <c r="F1380" i="1" s="1"/>
  <c r="E1380" i="1"/>
  <c r="E1380" i="1" a="1"/>
  <c r="G1379" i="1" a="1"/>
  <c r="G1379" i="1" s="1"/>
  <c r="F1379" i="1" a="1"/>
  <c r="F1379" i="1" s="1"/>
  <c r="E1379" i="1" a="1"/>
  <c r="E1379" i="1" s="1"/>
  <c r="G1378" i="1" a="1"/>
  <c r="G1378" i="1" s="1"/>
  <c r="F1378" i="1" a="1"/>
  <c r="F1378" i="1" s="1"/>
  <c r="E1378" i="1" a="1"/>
  <c r="E1378" i="1" s="1"/>
  <c r="G1377" i="1" a="1"/>
  <c r="G1377" i="1" s="1"/>
  <c r="F1377" i="1" a="1"/>
  <c r="F1377" i="1" s="1"/>
  <c r="E1377" i="1" a="1"/>
  <c r="E1377" i="1" s="1"/>
  <c r="G1376" i="1" a="1"/>
  <c r="G1376" i="1" s="1"/>
  <c r="F1376" i="1" a="1"/>
  <c r="F1376" i="1" s="1"/>
  <c r="E1376" i="1" a="1"/>
  <c r="E1376" i="1" s="1"/>
  <c r="G1375" i="1" a="1"/>
  <c r="G1375" i="1" s="1"/>
  <c r="F1375" i="1" a="1"/>
  <c r="F1375" i="1" s="1"/>
  <c r="E1375" i="1" a="1"/>
  <c r="E1375" i="1" s="1"/>
  <c r="G1374" i="1" a="1"/>
  <c r="G1374" i="1" s="1"/>
  <c r="F1374" i="1" a="1"/>
  <c r="F1374" i="1" s="1"/>
  <c r="E1374" i="1" a="1"/>
  <c r="E1374" i="1" s="1"/>
  <c r="G1373" i="1" a="1"/>
  <c r="G1373" i="1" s="1"/>
  <c r="F1373" i="1" a="1"/>
  <c r="F1373" i="1" s="1"/>
  <c r="E1373" i="1" a="1"/>
  <c r="E1373" i="1" s="1"/>
  <c r="G1372" i="1" a="1"/>
  <c r="G1372" i="1" s="1"/>
  <c r="F1372" i="1" a="1"/>
  <c r="F1372" i="1" s="1"/>
  <c r="E1372" i="1" a="1"/>
  <c r="E1372" i="1" s="1"/>
  <c r="G1371" i="1"/>
  <c r="G1371" i="1" a="1"/>
  <c r="F1371" i="1" a="1"/>
  <c r="F1371" i="1" s="1"/>
  <c r="E1371" i="1" a="1"/>
  <c r="E1371" i="1" s="1"/>
  <c r="G1370" i="1" a="1"/>
  <c r="G1370" i="1" s="1"/>
  <c r="F1370" i="1" a="1"/>
  <c r="F1370" i="1" s="1"/>
  <c r="E1370" i="1" a="1"/>
  <c r="E1370" i="1" s="1"/>
  <c r="G1369" i="1" a="1"/>
  <c r="G1369" i="1" s="1"/>
  <c r="F1369" i="1" a="1"/>
  <c r="F1369" i="1" s="1"/>
  <c r="E1369" i="1" a="1"/>
  <c r="E1369" i="1" s="1"/>
  <c r="G1368" i="1" a="1"/>
  <c r="G1368" i="1" s="1"/>
  <c r="F1368" i="1" a="1"/>
  <c r="F1368" i="1" s="1"/>
  <c r="E1368" i="1" a="1"/>
  <c r="E1368" i="1" s="1"/>
  <c r="G1367" i="1"/>
  <c r="G1367" i="1" a="1"/>
  <c r="F1367" i="1" a="1"/>
  <c r="F1367" i="1" s="1"/>
  <c r="E1367" i="1" a="1"/>
  <c r="E1367" i="1" s="1"/>
  <c r="G1366" i="1" a="1"/>
  <c r="G1366" i="1" s="1"/>
  <c r="F1366" i="1" a="1"/>
  <c r="F1366" i="1" s="1"/>
  <c r="E1366" i="1" a="1"/>
  <c r="E1366" i="1" s="1"/>
  <c r="G1365" i="1" a="1"/>
  <c r="G1365" i="1" s="1"/>
  <c r="F1365" i="1" a="1"/>
  <c r="F1365" i="1" s="1"/>
  <c r="E1365" i="1" a="1"/>
  <c r="E1365" i="1" s="1"/>
  <c r="G1364" i="1" a="1"/>
  <c r="G1364" i="1" s="1"/>
  <c r="F1364" i="1" a="1"/>
  <c r="F1364" i="1" s="1"/>
  <c r="E1364" i="1" a="1"/>
  <c r="E1364" i="1" s="1"/>
  <c r="G1363" i="1" a="1"/>
  <c r="G1363" i="1" s="1"/>
  <c r="F1363" i="1" a="1"/>
  <c r="F1363" i="1" s="1"/>
  <c r="E1363" i="1" a="1"/>
  <c r="E1363" i="1" s="1"/>
  <c r="G1362" i="1" a="1"/>
  <c r="G1362" i="1" s="1"/>
  <c r="F1362" i="1" a="1"/>
  <c r="F1362" i="1" s="1"/>
  <c r="E1362" i="1" a="1"/>
  <c r="E1362" i="1" s="1"/>
  <c r="G1361" i="1" a="1"/>
  <c r="G1361" i="1" s="1"/>
  <c r="F1361" i="1" a="1"/>
  <c r="F1361" i="1" s="1"/>
  <c r="E1361" i="1" a="1"/>
  <c r="E1361" i="1" s="1"/>
  <c r="G1360" i="1" a="1"/>
  <c r="G1360" i="1" s="1"/>
  <c r="F1360" i="1" a="1"/>
  <c r="F1360" i="1" s="1"/>
  <c r="E1360" i="1" a="1"/>
  <c r="E1360" i="1" s="1"/>
  <c r="G1359" i="1" a="1"/>
  <c r="G1359" i="1" s="1"/>
  <c r="F1359" i="1" a="1"/>
  <c r="F1359" i="1" s="1"/>
  <c r="E1359" i="1" a="1"/>
  <c r="E1359" i="1" s="1"/>
  <c r="G1358" i="1" a="1"/>
  <c r="G1358" i="1" s="1"/>
  <c r="F1358" i="1" a="1"/>
  <c r="F1358" i="1" s="1"/>
  <c r="E1358" i="1" a="1"/>
  <c r="E1358" i="1" s="1"/>
  <c r="G1357" i="1" a="1"/>
  <c r="G1357" i="1" s="1"/>
  <c r="F1357" i="1" a="1"/>
  <c r="F1357" i="1" s="1"/>
  <c r="E1357" i="1" a="1"/>
  <c r="E1357" i="1" s="1"/>
  <c r="G1356" i="1" a="1"/>
  <c r="G1356" i="1" s="1"/>
  <c r="F1356" i="1" a="1"/>
  <c r="F1356" i="1" s="1"/>
  <c r="E1356" i="1" a="1"/>
  <c r="E1356" i="1" s="1"/>
  <c r="G1355" i="1" a="1"/>
  <c r="G1355" i="1" s="1"/>
  <c r="F1355" i="1" a="1"/>
  <c r="F1355" i="1" s="1"/>
  <c r="E1355" i="1" a="1"/>
  <c r="E1355" i="1" s="1"/>
  <c r="G1354" i="1"/>
  <c r="G1354" i="1" a="1"/>
  <c r="F1354" i="1" a="1"/>
  <c r="F1354" i="1" s="1"/>
  <c r="E1354" i="1" a="1"/>
  <c r="E1354" i="1" s="1"/>
  <c r="G1353" i="1" a="1"/>
  <c r="G1353" i="1" s="1"/>
  <c r="F1353" i="1" a="1"/>
  <c r="F1353" i="1" s="1"/>
  <c r="E1353" i="1" a="1"/>
  <c r="E1353" i="1" s="1"/>
  <c r="G1352" i="1" a="1"/>
  <c r="G1352" i="1" s="1"/>
  <c r="F1352" i="1" a="1"/>
  <c r="F1352" i="1" s="1"/>
  <c r="E1352" i="1" a="1"/>
  <c r="E1352" i="1" s="1"/>
  <c r="G1351" i="1" a="1"/>
  <c r="G1351" i="1" s="1"/>
  <c r="F1351" i="1" a="1"/>
  <c r="F1351" i="1" s="1"/>
  <c r="E1351" i="1" a="1"/>
  <c r="E1351" i="1" s="1"/>
  <c r="G1350" i="1" a="1"/>
  <c r="G1350" i="1" s="1"/>
  <c r="F1350" i="1" a="1"/>
  <c r="F1350" i="1" s="1"/>
  <c r="E1350" i="1" a="1"/>
  <c r="E1350" i="1" s="1"/>
  <c r="G1349" i="1" a="1"/>
  <c r="G1349" i="1" s="1"/>
  <c r="F1349" i="1" a="1"/>
  <c r="F1349" i="1" s="1"/>
  <c r="E1349" i="1" a="1"/>
  <c r="E1349" i="1" s="1"/>
  <c r="G1348" i="1" a="1"/>
  <c r="G1348" i="1" s="1"/>
  <c r="F1348" i="1" a="1"/>
  <c r="F1348" i="1" s="1"/>
  <c r="E1348" i="1" a="1"/>
  <c r="E1348" i="1" s="1"/>
  <c r="G1347" i="1" a="1"/>
  <c r="G1347" i="1" s="1"/>
  <c r="F1347" i="1" a="1"/>
  <c r="F1347" i="1" s="1"/>
  <c r="E1347" i="1" a="1"/>
  <c r="E1347" i="1" s="1"/>
  <c r="G1346" i="1" a="1"/>
  <c r="G1346" i="1" s="1"/>
  <c r="F1346" i="1" a="1"/>
  <c r="F1346" i="1" s="1"/>
  <c r="E1346" i="1" a="1"/>
  <c r="E1346" i="1" s="1"/>
  <c r="G1345" i="1" a="1"/>
  <c r="G1345" i="1" s="1"/>
  <c r="F1345" i="1" a="1"/>
  <c r="F1345" i="1" s="1"/>
  <c r="E1345" i="1" a="1"/>
  <c r="E1345" i="1" s="1"/>
  <c r="G1344" i="1" a="1"/>
  <c r="G1344" i="1" s="1"/>
  <c r="F1344" i="1" a="1"/>
  <c r="F1344" i="1" s="1"/>
  <c r="E1344" i="1" a="1"/>
  <c r="E1344" i="1" s="1"/>
  <c r="G1343" i="1" a="1"/>
  <c r="G1343" i="1" s="1"/>
  <c r="F1343" i="1" a="1"/>
  <c r="F1343" i="1" s="1"/>
  <c r="E1343" i="1" a="1"/>
  <c r="E1343" i="1" s="1"/>
  <c r="G1342" i="1" a="1"/>
  <c r="G1342" i="1" s="1"/>
  <c r="F1342" i="1" a="1"/>
  <c r="F1342" i="1" s="1"/>
  <c r="E1342" i="1" a="1"/>
  <c r="E1342" i="1" s="1"/>
  <c r="G1341" i="1" a="1"/>
  <c r="G1341" i="1" s="1"/>
  <c r="F1341" i="1" a="1"/>
  <c r="F1341" i="1" s="1"/>
  <c r="E1341" i="1" a="1"/>
  <c r="E1341" i="1" s="1"/>
  <c r="G1340" i="1"/>
  <c r="G1340" i="1" a="1"/>
  <c r="F1340" i="1" a="1"/>
  <c r="F1340" i="1" s="1"/>
  <c r="E1340" i="1" a="1"/>
  <c r="E1340" i="1" s="1"/>
  <c r="G1339" i="1" a="1"/>
  <c r="G1339" i="1" s="1"/>
  <c r="F1339" i="1" a="1"/>
  <c r="F1339" i="1" s="1"/>
  <c r="E1339" i="1" a="1"/>
  <c r="E1339" i="1" s="1"/>
  <c r="G1338" i="1" a="1"/>
  <c r="G1338" i="1" s="1"/>
  <c r="F1338" i="1" a="1"/>
  <c r="F1338" i="1" s="1"/>
  <c r="E1338" i="1" a="1"/>
  <c r="E1338" i="1" s="1"/>
  <c r="G1337" i="1" a="1"/>
  <c r="G1337" i="1" s="1"/>
  <c r="F1337" i="1" a="1"/>
  <c r="F1337" i="1" s="1"/>
  <c r="E1337" i="1" a="1"/>
  <c r="E1337" i="1" s="1"/>
  <c r="G1336" i="1" a="1"/>
  <c r="G1336" i="1" s="1"/>
  <c r="F1336" i="1" a="1"/>
  <c r="F1336" i="1" s="1"/>
  <c r="E1336" i="1" a="1"/>
  <c r="E1336" i="1" s="1"/>
  <c r="G1335" i="1" a="1"/>
  <c r="G1335" i="1" s="1"/>
  <c r="F1335" i="1" a="1"/>
  <c r="F1335" i="1" s="1"/>
  <c r="E1335" i="1" a="1"/>
  <c r="E1335" i="1" s="1"/>
  <c r="G1334" i="1" a="1"/>
  <c r="G1334" i="1" s="1"/>
  <c r="F1334" i="1" a="1"/>
  <c r="F1334" i="1" s="1"/>
  <c r="E1334" i="1" a="1"/>
  <c r="E1334" i="1" s="1"/>
  <c r="G1333" i="1" a="1"/>
  <c r="G1333" i="1" s="1"/>
  <c r="F1333" i="1" a="1"/>
  <c r="F1333" i="1" s="1"/>
  <c r="E1333" i="1" a="1"/>
  <c r="E1333" i="1" s="1"/>
  <c r="G1332" i="1" a="1"/>
  <c r="G1332" i="1" s="1"/>
  <c r="F1332" i="1" a="1"/>
  <c r="F1332" i="1" s="1"/>
  <c r="E1332" i="1" a="1"/>
  <c r="E1332" i="1" s="1"/>
  <c r="G1331" i="1" a="1"/>
  <c r="G1331" i="1" s="1"/>
  <c r="F1331" i="1" a="1"/>
  <c r="F1331" i="1" s="1"/>
  <c r="E1331" i="1" a="1"/>
  <c r="E1331" i="1" s="1"/>
  <c r="G1330" i="1" a="1"/>
  <c r="G1330" i="1" s="1"/>
  <c r="F1330" i="1" a="1"/>
  <c r="F1330" i="1" s="1"/>
  <c r="E1330" i="1" a="1"/>
  <c r="E1330" i="1" s="1"/>
  <c r="G1329" i="1" a="1"/>
  <c r="G1329" i="1" s="1"/>
  <c r="F1329" i="1" a="1"/>
  <c r="F1329" i="1" s="1"/>
  <c r="E1329" i="1" a="1"/>
  <c r="E1329" i="1" s="1"/>
  <c r="G1328" i="1" a="1"/>
  <c r="G1328" i="1" s="1"/>
  <c r="F1328" i="1"/>
  <c r="F1328" i="1" a="1"/>
  <c r="E1328" i="1" a="1"/>
  <c r="E1328" i="1" s="1"/>
  <c r="G1327" i="1" a="1"/>
  <c r="G1327" i="1" s="1"/>
  <c r="F1327" i="1" a="1"/>
  <c r="F1327" i="1" s="1"/>
  <c r="E1327" i="1" a="1"/>
  <c r="E1327" i="1" s="1"/>
  <c r="G1326" i="1" a="1"/>
  <c r="G1326" i="1" s="1"/>
  <c r="F1326" i="1" a="1"/>
  <c r="F1326" i="1" s="1"/>
  <c r="E1326" i="1" a="1"/>
  <c r="E1326" i="1" s="1"/>
  <c r="G1325" i="1" a="1"/>
  <c r="G1325" i="1" s="1"/>
  <c r="F1325" i="1" a="1"/>
  <c r="F1325" i="1" s="1"/>
  <c r="E1325" i="1" a="1"/>
  <c r="E1325" i="1" s="1"/>
  <c r="G1324" i="1" a="1"/>
  <c r="G1324" i="1" s="1"/>
  <c r="F1324" i="1" a="1"/>
  <c r="F1324" i="1" s="1"/>
  <c r="E1324" i="1" a="1"/>
  <c r="E1324" i="1" s="1"/>
  <c r="G1323" i="1" a="1"/>
  <c r="G1323" i="1" s="1"/>
  <c r="F1323" i="1" a="1"/>
  <c r="F1323" i="1" s="1"/>
  <c r="E1323" i="1" a="1"/>
  <c r="E1323" i="1" s="1"/>
  <c r="G1322" i="1" a="1"/>
  <c r="G1322" i="1" s="1"/>
  <c r="F1322" i="1" a="1"/>
  <c r="F1322" i="1" s="1"/>
  <c r="E1322" i="1"/>
  <c r="E1322" i="1" a="1"/>
  <c r="G1321" i="1" a="1"/>
  <c r="G1321" i="1" s="1"/>
  <c r="F1321" i="1" a="1"/>
  <c r="F1321" i="1" s="1"/>
  <c r="E1321" i="1"/>
  <c r="E1321" i="1" a="1"/>
  <c r="G1320" i="1" a="1"/>
  <c r="G1320" i="1" s="1"/>
  <c r="F1320" i="1" a="1"/>
  <c r="F1320" i="1" s="1"/>
  <c r="E1320" i="1" a="1"/>
  <c r="E1320" i="1" s="1"/>
  <c r="G1319" i="1" a="1"/>
  <c r="G1319" i="1" s="1"/>
  <c r="F1319" i="1" a="1"/>
  <c r="F1319" i="1" s="1"/>
  <c r="E1319" i="1" a="1"/>
  <c r="E1319" i="1" s="1"/>
  <c r="G1318" i="1" a="1"/>
  <c r="G1318" i="1" s="1"/>
  <c r="F1318" i="1" a="1"/>
  <c r="F1318" i="1" s="1"/>
  <c r="E1318" i="1"/>
  <c r="E1318" i="1" a="1"/>
  <c r="G1317" i="1" a="1"/>
  <c r="G1317" i="1" s="1"/>
  <c r="F1317" i="1" a="1"/>
  <c r="F1317" i="1" s="1"/>
  <c r="E1317" i="1" a="1"/>
  <c r="E1317" i="1" s="1"/>
  <c r="G1316" i="1" a="1"/>
  <c r="G1316" i="1" s="1"/>
  <c r="F1316" i="1" a="1"/>
  <c r="F1316" i="1" s="1"/>
  <c r="E1316" i="1" a="1"/>
  <c r="E1316" i="1" s="1"/>
  <c r="G1315" i="1" a="1"/>
  <c r="G1315" i="1" s="1"/>
  <c r="F1315" i="1" a="1"/>
  <c r="F1315" i="1" s="1"/>
  <c r="E1315" i="1" a="1"/>
  <c r="E1315" i="1" s="1"/>
  <c r="G1314" i="1" a="1"/>
  <c r="G1314" i="1" s="1"/>
  <c r="F1314" i="1" a="1"/>
  <c r="F1314" i="1" s="1"/>
  <c r="E1314" i="1" a="1"/>
  <c r="E1314" i="1" s="1"/>
  <c r="G1313" i="1" a="1"/>
  <c r="G1313" i="1" s="1"/>
  <c r="F1313" i="1" a="1"/>
  <c r="F1313" i="1" s="1"/>
  <c r="E1313" i="1" a="1"/>
  <c r="E1313" i="1" s="1"/>
  <c r="G1312" i="1" a="1"/>
  <c r="G1312" i="1" s="1"/>
  <c r="F1312" i="1" a="1"/>
  <c r="F1312" i="1" s="1"/>
  <c r="E1312" i="1" a="1"/>
  <c r="E1312" i="1" s="1"/>
  <c r="G1311" i="1" a="1"/>
  <c r="G1311" i="1" s="1"/>
  <c r="F1311" i="1" a="1"/>
  <c r="F1311" i="1" s="1"/>
  <c r="E1311" i="1" a="1"/>
  <c r="E1311" i="1" s="1"/>
  <c r="G1310" i="1" a="1"/>
  <c r="G1310" i="1" s="1"/>
  <c r="F1310" i="1" a="1"/>
  <c r="F1310" i="1" s="1"/>
  <c r="E1310" i="1" a="1"/>
  <c r="E1310" i="1" s="1"/>
  <c r="G1309" i="1" a="1"/>
  <c r="G1309" i="1" s="1"/>
  <c r="F1309" i="1" a="1"/>
  <c r="F1309" i="1" s="1"/>
  <c r="E1309" i="1" a="1"/>
  <c r="E1309" i="1" s="1"/>
  <c r="G1308" i="1" a="1"/>
  <c r="G1308" i="1" s="1"/>
  <c r="F1308" i="1" a="1"/>
  <c r="F1308" i="1" s="1"/>
  <c r="E1308" i="1" a="1"/>
  <c r="E1308" i="1" s="1"/>
  <c r="G1307" i="1" a="1"/>
  <c r="G1307" i="1" s="1"/>
  <c r="F1307" i="1" a="1"/>
  <c r="F1307" i="1" s="1"/>
  <c r="E1307" i="1" a="1"/>
  <c r="E1307" i="1" s="1"/>
  <c r="G1306" i="1" a="1"/>
  <c r="G1306" i="1" s="1"/>
  <c r="F1306" i="1" a="1"/>
  <c r="F1306" i="1" s="1"/>
  <c r="E1306" i="1" a="1"/>
  <c r="E1306" i="1" s="1"/>
  <c r="G1305" i="1" a="1"/>
  <c r="G1305" i="1" s="1"/>
  <c r="F1305" i="1" a="1"/>
  <c r="F1305" i="1" s="1"/>
  <c r="E1305" i="1" a="1"/>
  <c r="E1305" i="1" s="1"/>
  <c r="G1304" i="1" a="1"/>
  <c r="G1304" i="1" s="1"/>
  <c r="F1304" i="1" a="1"/>
  <c r="F1304" i="1" s="1"/>
  <c r="E1304" i="1" a="1"/>
  <c r="E1304" i="1" s="1"/>
  <c r="G1303" i="1"/>
  <c r="G1303" i="1" a="1"/>
  <c r="F1303" i="1" a="1"/>
  <c r="F1303" i="1" s="1"/>
  <c r="E1303" i="1" a="1"/>
  <c r="E1303" i="1" s="1"/>
  <c r="G1302" i="1" a="1"/>
  <c r="G1302" i="1" s="1"/>
  <c r="F1302" i="1" a="1"/>
  <c r="F1302" i="1" s="1"/>
  <c r="E1302" i="1" a="1"/>
  <c r="E1302" i="1" s="1"/>
  <c r="G1301" i="1" a="1"/>
  <c r="G1301" i="1" s="1"/>
  <c r="F1301" i="1" a="1"/>
  <c r="F1301" i="1" s="1"/>
  <c r="E1301" i="1" a="1"/>
  <c r="E1301" i="1" s="1"/>
  <c r="G1300" i="1" a="1"/>
  <c r="G1300" i="1" s="1"/>
  <c r="F1300" i="1" a="1"/>
  <c r="F1300" i="1" s="1"/>
  <c r="E1300" i="1"/>
  <c r="E1300" i="1" a="1"/>
  <c r="G1299" i="1" a="1"/>
  <c r="G1299" i="1" s="1"/>
  <c r="F1299" i="1" a="1"/>
  <c r="F1299" i="1" s="1"/>
  <c r="E1299" i="1" a="1"/>
  <c r="E1299" i="1" s="1"/>
  <c r="G1298" i="1" a="1"/>
  <c r="G1298" i="1" s="1"/>
  <c r="F1298" i="1" a="1"/>
  <c r="F1298" i="1" s="1"/>
  <c r="E1298" i="1" a="1"/>
  <c r="E1298" i="1" s="1"/>
  <c r="G1297" i="1" a="1"/>
  <c r="G1297" i="1" s="1"/>
  <c r="F1297" i="1" a="1"/>
  <c r="F1297" i="1" s="1"/>
  <c r="E1297" i="1" a="1"/>
  <c r="E1297" i="1" s="1"/>
  <c r="G1296" i="1" a="1"/>
  <c r="G1296" i="1" s="1"/>
  <c r="F1296" i="1" a="1"/>
  <c r="F1296" i="1" s="1"/>
  <c r="E1296" i="1" a="1"/>
  <c r="E1296" i="1" s="1"/>
  <c r="G1295" i="1" a="1"/>
  <c r="G1295" i="1" s="1"/>
  <c r="F1295" i="1" a="1"/>
  <c r="F1295" i="1" s="1"/>
  <c r="E1295" i="1" a="1"/>
  <c r="E1295" i="1" s="1"/>
  <c r="G1294" i="1" a="1"/>
  <c r="G1294" i="1" s="1"/>
  <c r="F1294" i="1" a="1"/>
  <c r="F1294" i="1" s="1"/>
  <c r="E1294" i="1" a="1"/>
  <c r="E1294" i="1" s="1"/>
  <c r="G1293" i="1"/>
  <c r="G1293" i="1" a="1"/>
  <c r="F1293" i="1" a="1"/>
  <c r="F1293" i="1" s="1"/>
  <c r="E1293" i="1" a="1"/>
  <c r="E1293" i="1" s="1"/>
  <c r="G1292" i="1"/>
  <c r="G1292" i="1" a="1"/>
  <c r="F1292" i="1" a="1"/>
  <c r="F1292" i="1" s="1"/>
  <c r="E1292" i="1" a="1"/>
  <c r="E1292" i="1" s="1"/>
  <c r="G1291" i="1" a="1"/>
  <c r="G1291" i="1" s="1"/>
  <c r="F1291" i="1" a="1"/>
  <c r="F1291" i="1" s="1"/>
  <c r="E1291" i="1" a="1"/>
  <c r="E1291" i="1" s="1"/>
  <c r="G1290" i="1" a="1"/>
  <c r="G1290" i="1" s="1"/>
  <c r="F1290" i="1" a="1"/>
  <c r="F1290" i="1" s="1"/>
  <c r="E1290" i="1" a="1"/>
  <c r="E1290" i="1" s="1"/>
  <c r="G1289" i="1" a="1"/>
  <c r="G1289" i="1" s="1"/>
  <c r="F1289" i="1" a="1"/>
  <c r="F1289" i="1" s="1"/>
  <c r="E1289" i="1" a="1"/>
  <c r="E1289" i="1" s="1"/>
  <c r="G1288" i="1" a="1"/>
  <c r="G1288" i="1" s="1"/>
  <c r="F1288" i="1" a="1"/>
  <c r="F1288" i="1" s="1"/>
  <c r="E1288" i="1" a="1"/>
  <c r="E1288" i="1" s="1"/>
  <c r="G1287" i="1"/>
  <c r="G1287" i="1" a="1"/>
  <c r="F1287" i="1" a="1"/>
  <c r="F1287" i="1" s="1"/>
  <c r="E1287" i="1" a="1"/>
  <c r="E1287" i="1" s="1"/>
  <c r="G1286" i="1" a="1"/>
  <c r="G1286" i="1" s="1"/>
  <c r="F1286" i="1" a="1"/>
  <c r="F1286" i="1" s="1"/>
  <c r="E1286" i="1" a="1"/>
  <c r="E1286" i="1" s="1"/>
  <c r="G1285" i="1" a="1"/>
  <c r="G1285" i="1" s="1"/>
  <c r="F1285" i="1" a="1"/>
  <c r="F1285" i="1" s="1"/>
  <c r="E1285" i="1" a="1"/>
  <c r="E1285" i="1" s="1"/>
  <c r="G1284" i="1" a="1"/>
  <c r="G1284" i="1" s="1"/>
  <c r="F1284" i="1" a="1"/>
  <c r="F1284" i="1" s="1"/>
  <c r="E1284" i="1" a="1"/>
  <c r="E1284" i="1" s="1"/>
  <c r="G1283" i="1" a="1"/>
  <c r="G1283" i="1" s="1"/>
  <c r="F1283" i="1" a="1"/>
  <c r="F1283" i="1" s="1"/>
  <c r="E1283" i="1" a="1"/>
  <c r="E1283" i="1" s="1"/>
  <c r="G1282" i="1"/>
  <c r="G1282" i="1" a="1"/>
  <c r="F1282" i="1" a="1"/>
  <c r="F1282" i="1" s="1"/>
  <c r="E1282" i="1" a="1"/>
  <c r="E1282" i="1" s="1"/>
  <c r="G1281" i="1" a="1"/>
  <c r="G1281" i="1" s="1"/>
  <c r="F1281" i="1" a="1"/>
  <c r="F1281" i="1" s="1"/>
  <c r="E1281" i="1" a="1"/>
  <c r="E1281" i="1" s="1"/>
  <c r="G1280" i="1" a="1"/>
  <c r="G1280" i="1" s="1"/>
  <c r="F1280" i="1" a="1"/>
  <c r="F1280" i="1" s="1"/>
  <c r="E1280" i="1" a="1"/>
  <c r="E1280" i="1" s="1"/>
  <c r="G1279" i="1" a="1"/>
  <c r="G1279" i="1" s="1"/>
  <c r="F1279" i="1" a="1"/>
  <c r="F1279" i="1" s="1"/>
  <c r="E1279" i="1" a="1"/>
  <c r="E1279" i="1" s="1"/>
  <c r="G1278" i="1" a="1"/>
  <c r="G1278" i="1" s="1"/>
  <c r="F1278" i="1" a="1"/>
  <c r="F1278" i="1" s="1"/>
  <c r="E1278" i="1"/>
  <c r="E1278" i="1" a="1"/>
  <c r="G1277" i="1" a="1"/>
  <c r="G1277" i="1" s="1"/>
  <c r="F1277" i="1" a="1"/>
  <c r="F1277" i="1" s="1"/>
  <c r="E1277" i="1" a="1"/>
  <c r="E1277" i="1" s="1"/>
  <c r="G1276" i="1" a="1"/>
  <c r="G1276" i="1" s="1"/>
  <c r="F1276" i="1"/>
  <c r="F1276" i="1" a="1"/>
  <c r="E1276" i="1" a="1"/>
  <c r="E1276" i="1" s="1"/>
  <c r="G1275" i="1" a="1"/>
  <c r="G1275" i="1" s="1"/>
  <c r="F1275" i="1"/>
  <c r="F1275" i="1" a="1"/>
  <c r="E1275" i="1" a="1"/>
  <c r="E1275" i="1" s="1"/>
  <c r="G1274" i="1" a="1"/>
  <c r="G1274" i="1" s="1"/>
  <c r="F1274" i="1" a="1"/>
  <c r="F1274" i="1" s="1"/>
  <c r="E1274" i="1" a="1"/>
  <c r="E1274" i="1" s="1"/>
  <c r="G1273" i="1" a="1"/>
  <c r="G1273" i="1" s="1"/>
  <c r="F1273" i="1" a="1"/>
  <c r="F1273" i="1" s="1"/>
  <c r="E1273" i="1" a="1"/>
  <c r="E1273" i="1" s="1"/>
  <c r="G1272" i="1" a="1"/>
  <c r="G1272" i="1" s="1"/>
  <c r="F1272" i="1" a="1"/>
  <c r="F1272" i="1" s="1"/>
  <c r="E1272" i="1" a="1"/>
  <c r="E1272" i="1" s="1"/>
  <c r="G1271" i="1" a="1"/>
  <c r="G1271" i="1" s="1"/>
  <c r="F1271" i="1" a="1"/>
  <c r="F1271" i="1" s="1"/>
  <c r="E1271" i="1" a="1"/>
  <c r="E1271" i="1" s="1"/>
  <c r="G1270" i="1" a="1"/>
  <c r="G1270" i="1" s="1"/>
  <c r="F1270" i="1" a="1"/>
  <c r="F1270" i="1" s="1"/>
  <c r="E1270" i="1" a="1"/>
  <c r="E1270" i="1" s="1"/>
  <c r="G1269" i="1" a="1"/>
  <c r="G1269" i="1" s="1"/>
  <c r="F1269" i="1" a="1"/>
  <c r="F1269" i="1" s="1"/>
  <c r="E1269" i="1" a="1"/>
  <c r="E1269" i="1" s="1"/>
  <c r="G1268" i="1" a="1"/>
  <c r="G1268" i="1" s="1"/>
  <c r="F1268" i="1" a="1"/>
  <c r="F1268" i="1" s="1"/>
  <c r="E1268" i="1" a="1"/>
  <c r="E1268" i="1" s="1"/>
  <c r="G1267" i="1" a="1"/>
  <c r="G1267" i="1" s="1"/>
  <c r="F1267" i="1" a="1"/>
  <c r="F1267" i="1" s="1"/>
  <c r="E1267" i="1" a="1"/>
  <c r="E1267" i="1" s="1"/>
  <c r="G1266" i="1" a="1"/>
  <c r="G1266" i="1" s="1"/>
  <c r="F1266" i="1" a="1"/>
  <c r="F1266" i="1" s="1"/>
  <c r="E1266" i="1" a="1"/>
  <c r="E1266" i="1" s="1"/>
  <c r="G1265" i="1" a="1"/>
  <c r="G1265" i="1" s="1"/>
  <c r="F1265" i="1" a="1"/>
  <c r="F1265" i="1" s="1"/>
  <c r="E1265" i="1" a="1"/>
  <c r="E1265" i="1" s="1"/>
  <c r="G1264" i="1" a="1"/>
  <c r="G1264" i="1" s="1"/>
  <c r="F1264" i="1" a="1"/>
  <c r="F1264" i="1" s="1"/>
  <c r="E1264" i="1" a="1"/>
  <c r="E1264" i="1" s="1"/>
  <c r="G1263" i="1" a="1"/>
  <c r="G1263" i="1" s="1"/>
  <c r="F1263" i="1" a="1"/>
  <c r="F1263" i="1" s="1"/>
  <c r="E1263" i="1" a="1"/>
  <c r="E1263" i="1" s="1"/>
  <c r="G1262" i="1" a="1"/>
  <c r="G1262" i="1" s="1"/>
  <c r="F1262" i="1" a="1"/>
  <c r="F1262" i="1" s="1"/>
  <c r="E1262" i="1" a="1"/>
  <c r="E1262" i="1" s="1"/>
  <c r="G1261" i="1" a="1"/>
  <c r="G1261" i="1" s="1"/>
  <c r="F1261" i="1" a="1"/>
  <c r="F1261" i="1" s="1"/>
  <c r="E1261" i="1" a="1"/>
  <c r="E1261" i="1" s="1"/>
  <c r="G1260" i="1" a="1"/>
  <c r="G1260" i="1" s="1"/>
  <c r="F1260" i="1" a="1"/>
  <c r="F1260" i="1" s="1"/>
  <c r="E1260" i="1" a="1"/>
  <c r="E1260" i="1" s="1"/>
  <c r="G1259" i="1" a="1"/>
  <c r="G1259" i="1" s="1"/>
  <c r="F1259" i="1" a="1"/>
  <c r="F1259" i="1" s="1"/>
  <c r="E1259" i="1" a="1"/>
  <c r="E1259" i="1" s="1"/>
  <c r="G1258" i="1" a="1"/>
  <c r="G1258" i="1" s="1"/>
  <c r="F1258" i="1" a="1"/>
  <c r="F1258" i="1" s="1"/>
  <c r="E1258" i="1" a="1"/>
  <c r="E1258" i="1" s="1"/>
  <c r="G1257" i="1" a="1"/>
  <c r="G1257" i="1" s="1"/>
  <c r="F1257" i="1" a="1"/>
  <c r="F1257" i="1" s="1"/>
  <c r="E1257" i="1"/>
  <c r="E1257" i="1" a="1"/>
  <c r="G1256" i="1" a="1"/>
  <c r="G1256" i="1" s="1"/>
  <c r="F1256" i="1" a="1"/>
  <c r="F1256" i="1" s="1"/>
  <c r="E1256" i="1" a="1"/>
  <c r="E1256" i="1" s="1"/>
  <c r="G1255" i="1" a="1"/>
  <c r="G1255" i="1" s="1"/>
  <c r="F1255" i="1" a="1"/>
  <c r="F1255" i="1" s="1"/>
  <c r="E1255" i="1" a="1"/>
  <c r="E1255" i="1" s="1"/>
  <c r="G1254" i="1" a="1"/>
  <c r="G1254" i="1" s="1"/>
  <c r="F1254" i="1" a="1"/>
  <c r="F1254" i="1" s="1"/>
  <c r="E1254" i="1" a="1"/>
  <c r="E1254" i="1" s="1"/>
  <c r="G1253" i="1" a="1"/>
  <c r="G1253" i="1" s="1"/>
  <c r="F1253" i="1" a="1"/>
  <c r="F1253" i="1" s="1"/>
  <c r="E1253" i="1" a="1"/>
  <c r="E1253" i="1" s="1"/>
  <c r="G1252" i="1" a="1"/>
  <c r="G1252" i="1" s="1"/>
  <c r="F1252" i="1" a="1"/>
  <c r="F1252" i="1" s="1"/>
  <c r="E1252" i="1"/>
  <c r="E1252" i="1" a="1"/>
  <c r="G1251" i="1" a="1"/>
  <c r="G1251" i="1" s="1"/>
  <c r="F1251" i="1" a="1"/>
  <c r="F1251" i="1" s="1"/>
  <c r="E1251" i="1" a="1"/>
  <c r="E1251" i="1" s="1"/>
  <c r="G1250" i="1" a="1"/>
  <c r="G1250" i="1" s="1"/>
  <c r="F1250" i="1" a="1"/>
  <c r="F1250" i="1" s="1"/>
  <c r="E1250" i="1" a="1"/>
  <c r="E1250" i="1" s="1"/>
  <c r="G1249" i="1" a="1"/>
  <c r="G1249" i="1" s="1"/>
  <c r="F1249" i="1" a="1"/>
  <c r="F1249" i="1" s="1"/>
  <c r="E1249" i="1" a="1"/>
  <c r="E1249" i="1" s="1"/>
  <c r="G1248" i="1" a="1"/>
  <c r="G1248" i="1" s="1"/>
  <c r="F1248" i="1" a="1"/>
  <c r="F1248" i="1" s="1"/>
  <c r="E1248" i="1" a="1"/>
  <c r="E1248" i="1" s="1"/>
  <c r="G1247" i="1" a="1"/>
  <c r="G1247" i="1" s="1"/>
  <c r="F1247" i="1" a="1"/>
  <c r="F1247" i="1" s="1"/>
  <c r="E1247" i="1" a="1"/>
  <c r="E1247" i="1" s="1"/>
  <c r="G1246" i="1" a="1"/>
  <c r="G1246" i="1" s="1"/>
  <c r="F1246" i="1" a="1"/>
  <c r="F1246" i="1" s="1"/>
  <c r="E1246" i="1" a="1"/>
  <c r="E1246" i="1" s="1"/>
  <c r="G1245" i="1" a="1"/>
  <c r="G1245" i="1" s="1"/>
  <c r="F1245" i="1" a="1"/>
  <c r="F1245" i="1" s="1"/>
  <c r="E1245" i="1" a="1"/>
  <c r="E1245" i="1" s="1"/>
  <c r="G1244" i="1" a="1"/>
  <c r="G1244" i="1" s="1"/>
  <c r="F1244" i="1" a="1"/>
  <c r="F1244" i="1" s="1"/>
  <c r="E1244" i="1" a="1"/>
  <c r="E1244" i="1" s="1"/>
  <c r="G1243" i="1" a="1"/>
  <c r="G1243" i="1" s="1"/>
  <c r="F1243" i="1" a="1"/>
  <c r="F1243" i="1" s="1"/>
  <c r="E1243" i="1" a="1"/>
  <c r="E1243" i="1" s="1"/>
  <c r="G1242" i="1"/>
  <c r="G1242" i="1" a="1"/>
  <c r="F1242" i="1" a="1"/>
  <c r="F1242" i="1" s="1"/>
  <c r="E1242" i="1" a="1"/>
  <c r="E1242" i="1" s="1"/>
  <c r="G1241" i="1" a="1"/>
  <c r="G1241" i="1" s="1"/>
  <c r="F1241" i="1" a="1"/>
  <c r="F1241" i="1" s="1"/>
  <c r="E1241" i="1"/>
  <c r="E1241" i="1" a="1"/>
  <c r="G1240" i="1" a="1"/>
  <c r="G1240" i="1" s="1"/>
  <c r="F1240" i="1" a="1"/>
  <c r="F1240" i="1" s="1"/>
  <c r="E1240" i="1" a="1"/>
  <c r="E1240" i="1" s="1"/>
  <c r="G1239" i="1"/>
  <c r="G1239" i="1" a="1"/>
  <c r="F1239" i="1" a="1"/>
  <c r="F1239" i="1" s="1"/>
  <c r="E1239" i="1" a="1"/>
  <c r="E1239" i="1" s="1"/>
  <c r="G1238" i="1" a="1"/>
  <c r="G1238" i="1" s="1"/>
  <c r="F1238" i="1" a="1"/>
  <c r="F1238" i="1" s="1"/>
  <c r="E1238" i="1" a="1"/>
  <c r="E1238" i="1" s="1"/>
  <c r="G1237" i="1" a="1"/>
  <c r="G1237" i="1" s="1"/>
  <c r="F1237" i="1" a="1"/>
  <c r="F1237" i="1" s="1"/>
  <c r="E1237" i="1" a="1"/>
  <c r="E1237" i="1" s="1"/>
  <c r="G1236" i="1" a="1"/>
  <c r="G1236" i="1" s="1"/>
  <c r="F1236" i="1" a="1"/>
  <c r="F1236" i="1" s="1"/>
  <c r="E1236" i="1" a="1"/>
  <c r="E1236" i="1" s="1"/>
  <c r="G1235" i="1" a="1"/>
  <c r="G1235" i="1" s="1"/>
  <c r="F1235" i="1" a="1"/>
  <c r="F1235" i="1" s="1"/>
  <c r="E1235" i="1" a="1"/>
  <c r="E1235" i="1" s="1"/>
  <c r="G1234" i="1" a="1"/>
  <c r="G1234" i="1" s="1"/>
  <c r="F1234" i="1" a="1"/>
  <c r="F1234" i="1" s="1"/>
  <c r="E1234" i="1" a="1"/>
  <c r="E1234" i="1" s="1"/>
  <c r="G1233" i="1" a="1"/>
  <c r="G1233" i="1" s="1"/>
  <c r="F1233" i="1" a="1"/>
  <c r="F1233" i="1" s="1"/>
  <c r="E1233" i="1" a="1"/>
  <c r="E1233" i="1" s="1"/>
  <c r="G1232" i="1" a="1"/>
  <c r="G1232" i="1" s="1"/>
  <c r="F1232" i="1" a="1"/>
  <c r="F1232" i="1" s="1"/>
  <c r="E1232" i="1" a="1"/>
  <c r="E1232" i="1" s="1"/>
  <c r="G1231" i="1" a="1"/>
  <c r="G1231" i="1" s="1"/>
  <c r="F1231" i="1" a="1"/>
  <c r="F1231" i="1" s="1"/>
  <c r="E1231" i="1" a="1"/>
  <c r="E1231" i="1" s="1"/>
  <c r="G1230" i="1" a="1"/>
  <c r="G1230" i="1" s="1"/>
  <c r="F1230" i="1" a="1"/>
  <c r="F1230" i="1" s="1"/>
  <c r="E1230" i="1" a="1"/>
  <c r="E1230" i="1" s="1"/>
  <c r="G1229" i="1" a="1"/>
  <c r="G1229" i="1" s="1"/>
  <c r="F1229" i="1" a="1"/>
  <c r="F1229" i="1" s="1"/>
  <c r="E1229" i="1" a="1"/>
  <c r="E1229" i="1" s="1"/>
  <c r="G1228" i="1" a="1"/>
  <c r="G1228" i="1" s="1"/>
  <c r="F1228" i="1" a="1"/>
  <c r="F1228" i="1" s="1"/>
  <c r="E1228" i="1" a="1"/>
  <c r="E1228" i="1" s="1"/>
  <c r="G1227" i="1" a="1"/>
  <c r="G1227" i="1" s="1"/>
  <c r="F1227" i="1"/>
  <c r="F1227" i="1" a="1"/>
  <c r="E1227" i="1" a="1"/>
  <c r="E1227" i="1" s="1"/>
  <c r="G1226" i="1" a="1"/>
  <c r="G1226" i="1" s="1"/>
  <c r="F1226" i="1" a="1"/>
  <c r="F1226" i="1" s="1"/>
  <c r="E1226" i="1"/>
  <c r="E1226" i="1" a="1"/>
  <c r="G1225" i="1" a="1"/>
  <c r="G1225" i="1" s="1"/>
  <c r="F1225" i="1" a="1"/>
  <c r="F1225" i="1" s="1"/>
  <c r="E1225" i="1" a="1"/>
  <c r="E1225" i="1" s="1"/>
  <c r="G1224" i="1" a="1"/>
  <c r="G1224" i="1" s="1"/>
  <c r="F1224" i="1" a="1"/>
  <c r="F1224" i="1" s="1"/>
  <c r="E1224" i="1" a="1"/>
  <c r="E1224" i="1" s="1"/>
  <c r="G1223" i="1" a="1"/>
  <c r="G1223" i="1" s="1"/>
  <c r="F1223" i="1" a="1"/>
  <c r="F1223" i="1" s="1"/>
  <c r="E1223" i="1" a="1"/>
  <c r="E1223" i="1" s="1"/>
  <c r="G1222" i="1" a="1"/>
  <c r="G1222" i="1" s="1"/>
  <c r="F1222" i="1" a="1"/>
  <c r="F1222" i="1" s="1"/>
  <c r="E1222" i="1" a="1"/>
  <c r="E1222" i="1" s="1"/>
  <c r="G1221" i="1" a="1"/>
  <c r="G1221" i="1" s="1"/>
  <c r="F1221" i="1" a="1"/>
  <c r="F1221" i="1" s="1"/>
  <c r="E1221" i="1" a="1"/>
  <c r="E1221" i="1" s="1"/>
  <c r="G1220" i="1" a="1"/>
  <c r="G1220" i="1" s="1"/>
  <c r="F1220" i="1" a="1"/>
  <c r="F1220" i="1" s="1"/>
  <c r="E1220" i="1" a="1"/>
  <c r="E1220" i="1" s="1"/>
  <c r="G1219" i="1" a="1"/>
  <c r="G1219" i="1" s="1"/>
  <c r="F1219" i="1" a="1"/>
  <c r="F1219" i="1" s="1"/>
  <c r="E1219" i="1" a="1"/>
  <c r="E1219" i="1" s="1"/>
  <c r="G1218" i="1" a="1"/>
  <c r="G1218" i="1" s="1"/>
  <c r="F1218" i="1" a="1"/>
  <c r="F1218" i="1" s="1"/>
  <c r="E1218" i="1" a="1"/>
  <c r="E1218" i="1" s="1"/>
  <c r="G1217" i="1" a="1"/>
  <c r="G1217" i="1" s="1"/>
  <c r="F1217" i="1" a="1"/>
  <c r="F1217" i="1" s="1"/>
  <c r="E1217" i="1" a="1"/>
  <c r="E1217" i="1" s="1"/>
  <c r="G1216" i="1" a="1"/>
  <c r="G1216" i="1" s="1"/>
  <c r="F1216" i="1" a="1"/>
  <c r="F1216" i="1" s="1"/>
  <c r="E1216" i="1" a="1"/>
  <c r="E1216" i="1" s="1"/>
  <c r="G1215" i="1" a="1"/>
  <c r="G1215" i="1" s="1"/>
  <c r="F1215" i="1" a="1"/>
  <c r="F1215" i="1" s="1"/>
  <c r="E1215" i="1" a="1"/>
  <c r="E1215" i="1" s="1"/>
  <c r="G1214" i="1" a="1"/>
  <c r="G1214" i="1" s="1"/>
  <c r="F1214" i="1" a="1"/>
  <c r="F1214" i="1" s="1"/>
  <c r="E1214" i="1" a="1"/>
  <c r="E1214" i="1" s="1"/>
  <c r="G1213" i="1" a="1"/>
  <c r="G1213" i="1" s="1"/>
  <c r="F1213" i="1" a="1"/>
  <c r="F1213" i="1" s="1"/>
  <c r="E1213" i="1" a="1"/>
  <c r="E1213" i="1" s="1"/>
  <c r="G1212" i="1" a="1"/>
  <c r="G1212" i="1" s="1"/>
  <c r="F1212" i="1" a="1"/>
  <c r="F1212" i="1" s="1"/>
  <c r="E1212" i="1" a="1"/>
  <c r="E1212" i="1" s="1"/>
  <c r="G1211" i="1" a="1"/>
  <c r="G1211" i="1" s="1"/>
  <c r="F1211" i="1" a="1"/>
  <c r="F1211" i="1" s="1"/>
  <c r="E1211" i="1" a="1"/>
  <c r="E1211" i="1" s="1"/>
  <c r="G1210" i="1" a="1"/>
  <c r="G1210" i="1" s="1"/>
  <c r="F1210" i="1" a="1"/>
  <c r="F1210" i="1" s="1"/>
  <c r="E1210" i="1" a="1"/>
  <c r="E1210" i="1" s="1"/>
  <c r="G1209" i="1" a="1"/>
  <c r="G1209" i="1" s="1"/>
  <c r="F1209" i="1" a="1"/>
  <c r="F1209" i="1" s="1"/>
  <c r="E1209" i="1"/>
  <c r="E1209" i="1" a="1"/>
  <c r="G1208" i="1" a="1"/>
  <c r="G1208" i="1" s="1"/>
  <c r="F1208" i="1"/>
  <c r="F1208" i="1" a="1"/>
  <c r="E1208" i="1" a="1"/>
  <c r="E1208" i="1" s="1"/>
  <c r="G1207" i="1" a="1"/>
  <c r="G1207" i="1" s="1"/>
  <c r="F1207" i="1" a="1"/>
  <c r="F1207" i="1" s="1"/>
  <c r="E1207" i="1" a="1"/>
  <c r="E1207" i="1" s="1"/>
  <c r="G1206" i="1" a="1"/>
  <c r="G1206" i="1" s="1"/>
  <c r="F1206" i="1" a="1"/>
  <c r="F1206" i="1" s="1"/>
  <c r="E1206" i="1" a="1"/>
  <c r="E1206" i="1" s="1"/>
  <c r="G1205" i="1" a="1"/>
  <c r="G1205" i="1" s="1"/>
  <c r="F1205" i="1" a="1"/>
  <c r="F1205" i="1" s="1"/>
  <c r="E1205" i="1" a="1"/>
  <c r="E1205" i="1" s="1"/>
  <c r="G1204" i="1" a="1"/>
  <c r="G1204" i="1" s="1"/>
  <c r="F1204" i="1" a="1"/>
  <c r="F1204" i="1" s="1"/>
  <c r="E1204" i="1" a="1"/>
  <c r="E1204" i="1" s="1"/>
  <c r="G1203" i="1" a="1"/>
  <c r="G1203" i="1" s="1"/>
  <c r="F1203" i="1" a="1"/>
  <c r="F1203" i="1" s="1"/>
  <c r="E1203" i="1" a="1"/>
  <c r="E1203" i="1" s="1"/>
  <c r="G1202" i="1" a="1"/>
  <c r="G1202" i="1" s="1"/>
  <c r="F1202" i="1" a="1"/>
  <c r="F1202" i="1" s="1"/>
  <c r="E1202" i="1" a="1"/>
  <c r="E1202" i="1" s="1"/>
  <c r="G1201" i="1" a="1"/>
  <c r="G1201" i="1" s="1"/>
  <c r="F1201" i="1" a="1"/>
  <c r="F1201" i="1" s="1"/>
  <c r="E1201" i="1" a="1"/>
  <c r="E1201" i="1" s="1"/>
  <c r="G1200" i="1" a="1"/>
  <c r="G1200" i="1" s="1"/>
  <c r="F1200" i="1" a="1"/>
  <c r="F1200" i="1" s="1"/>
  <c r="E1200" i="1" a="1"/>
  <c r="E1200" i="1" s="1"/>
  <c r="G1199" i="1" a="1"/>
  <c r="G1199" i="1" s="1"/>
  <c r="F1199" i="1" a="1"/>
  <c r="F1199" i="1" s="1"/>
  <c r="E1199" i="1" a="1"/>
  <c r="E1199" i="1" s="1"/>
  <c r="G1198" i="1" a="1"/>
  <c r="G1198" i="1" s="1"/>
  <c r="F1198" i="1" a="1"/>
  <c r="F1198" i="1" s="1"/>
  <c r="E1198" i="1" a="1"/>
  <c r="E1198" i="1" s="1"/>
  <c r="G1197" i="1" a="1"/>
  <c r="G1197" i="1" s="1"/>
  <c r="F1197" i="1" a="1"/>
  <c r="F1197" i="1" s="1"/>
  <c r="E1197" i="1" a="1"/>
  <c r="E1197" i="1" s="1"/>
  <c r="G1196" i="1" a="1"/>
  <c r="G1196" i="1" s="1"/>
  <c r="F1196" i="1"/>
  <c r="F1196" i="1" a="1"/>
  <c r="E1196" i="1" a="1"/>
  <c r="E1196" i="1" s="1"/>
  <c r="G1195" i="1" a="1"/>
  <c r="G1195" i="1" s="1"/>
  <c r="F1195" i="1" a="1"/>
  <c r="F1195" i="1" s="1"/>
  <c r="E1195" i="1" a="1"/>
  <c r="E1195" i="1" s="1"/>
  <c r="G1194" i="1" a="1"/>
  <c r="G1194" i="1" s="1"/>
  <c r="F1194" i="1" a="1"/>
  <c r="F1194" i="1" s="1"/>
  <c r="E1194" i="1" a="1"/>
  <c r="E1194" i="1" s="1"/>
  <c r="G1193" i="1" a="1"/>
  <c r="G1193" i="1" s="1"/>
  <c r="F1193" i="1" a="1"/>
  <c r="F1193" i="1" s="1"/>
  <c r="E1193" i="1" a="1"/>
  <c r="E1193" i="1" s="1"/>
  <c r="G1192" i="1" a="1"/>
  <c r="G1192" i="1" s="1"/>
  <c r="F1192" i="1" a="1"/>
  <c r="F1192" i="1" s="1"/>
  <c r="E1192" i="1" a="1"/>
  <c r="E1192" i="1" s="1"/>
  <c r="G1191" i="1" a="1"/>
  <c r="G1191" i="1" s="1"/>
  <c r="F1191" i="1" a="1"/>
  <c r="F1191" i="1" s="1"/>
  <c r="E1191" i="1" a="1"/>
  <c r="E1191" i="1" s="1"/>
  <c r="G1190" i="1" a="1"/>
  <c r="G1190" i="1" s="1"/>
  <c r="F1190" i="1" a="1"/>
  <c r="F1190" i="1" s="1"/>
  <c r="E1190" i="1" a="1"/>
  <c r="E1190" i="1" s="1"/>
  <c r="G1189" i="1" a="1"/>
  <c r="G1189" i="1" s="1"/>
  <c r="F1189" i="1" a="1"/>
  <c r="F1189" i="1" s="1"/>
  <c r="E1189" i="1" a="1"/>
  <c r="E1189" i="1" s="1"/>
  <c r="G1188" i="1" a="1"/>
  <c r="G1188" i="1" s="1"/>
  <c r="F1188" i="1" a="1"/>
  <c r="F1188" i="1" s="1"/>
  <c r="E1188" i="1" a="1"/>
  <c r="E1188" i="1" s="1"/>
  <c r="G1187" i="1" a="1"/>
  <c r="G1187" i="1" s="1"/>
  <c r="F1187" i="1" a="1"/>
  <c r="F1187" i="1" s="1"/>
  <c r="E1187" i="1" a="1"/>
  <c r="E1187" i="1" s="1"/>
  <c r="G1186" i="1" a="1"/>
  <c r="G1186" i="1" s="1"/>
  <c r="F1186" i="1" a="1"/>
  <c r="F1186" i="1" s="1"/>
  <c r="E1186" i="1" a="1"/>
  <c r="E1186" i="1" s="1"/>
  <c r="G1185" i="1" a="1"/>
  <c r="G1185" i="1" s="1"/>
  <c r="F1185" i="1" a="1"/>
  <c r="F1185" i="1" s="1"/>
  <c r="E1185" i="1" a="1"/>
  <c r="E1185" i="1" s="1"/>
  <c r="G1184" i="1" a="1"/>
  <c r="G1184" i="1" s="1"/>
  <c r="F1184" i="1" a="1"/>
  <c r="F1184" i="1" s="1"/>
  <c r="E1184" i="1" a="1"/>
  <c r="E1184" i="1" s="1"/>
  <c r="G1183" i="1" a="1"/>
  <c r="G1183" i="1" s="1"/>
  <c r="F1183" i="1" a="1"/>
  <c r="F1183" i="1" s="1"/>
  <c r="E1183" i="1" a="1"/>
  <c r="E1183" i="1" s="1"/>
  <c r="G1182" i="1" a="1"/>
  <c r="G1182" i="1" s="1"/>
  <c r="F1182" i="1" a="1"/>
  <c r="F1182" i="1" s="1"/>
  <c r="E1182" i="1" a="1"/>
  <c r="E1182" i="1" s="1"/>
  <c r="G1181" i="1" a="1"/>
  <c r="G1181" i="1" s="1"/>
  <c r="F1181" i="1" a="1"/>
  <c r="F1181" i="1" s="1"/>
  <c r="E1181" i="1" a="1"/>
  <c r="E1181" i="1" s="1"/>
  <c r="G1180" i="1" a="1"/>
  <c r="G1180" i="1" s="1"/>
  <c r="F1180" i="1" a="1"/>
  <c r="F1180" i="1" s="1"/>
  <c r="E1180" i="1" a="1"/>
  <c r="E1180" i="1" s="1"/>
  <c r="G1179" i="1" a="1"/>
  <c r="G1179" i="1" s="1"/>
  <c r="F1179" i="1"/>
  <c r="F1179" i="1" a="1"/>
  <c r="E1179" i="1" a="1"/>
  <c r="E1179" i="1" s="1"/>
  <c r="G1178" i="1" a="1"/>
  <c r="G1178" i="1" s="1"/>
  <c r="F1178" i="1" a="1"/>
  <c r="F1178" i="1" s="1"/>
  <c r="E1178" i="1" a="1"/>
  <c r="E1178" i="1" s="1"/>
  <c r="G1177" i="1" a="1"/>
  <c r="G1177" i="1" s="1"/>
  <c r="F1177" i="1" a="1"/>
  <c r="F1177" i="1" s="1"/>
  <c r="E1177" i="1" a="1"/>
  <c r="E1177" i="1" s="1"/>
  <c r="G1176" i="1" a="1"/>
  <c r="G1176" i="1" s="1"/>
  <c r="F1176" i="1" a="1"/>
  <c r="F1176" i="1" s="1"/>
  <c r="E1176" i="1" a="1"/>
  <c r="E1176" i="1" s="1"/>
  <c r="G1175" i="1" a="1"/>
  <c r="G1175" i="1" s="1"/>
  <c r="F1175" i="1" a="1"/>
  <c r="F1175" i="1" s="1"/>
  <c r="E1175" i="1" a="1"/>
  <c r="E1175" i="1" s="1"/>
  <c r="G1174" i="1" a="1"/>
  <c r="G1174" i="1" s="1"/>
  <c r="F1174" i="1"/>
  <c r="F1174" i="1" a="1"/>
  <c r="E1174" i="1" a="1"/>
  <c r="E1174" i="1" s="1"/>
  <c r="G1173" i="1" a="1"/>
  <c r="G1173" i="1" s="1"/>
  <c r="F1173" i="1" a="1"/>
  <c r="F1173" i="1" s="1"/>
  <c r="E1173" i="1" a="1"/>
  <c r="E1173" i="1" s="1"/>
  <c r="G1172" i="1" a="1"/>
  <c r="G1172" i="1" s="1"/>
  <c r="F1172" i="1" a="1"/>
  <c r="F1172" i="1" s="1"/>
  <c r="E1172" i="1"/>
  <c r="E1172" i="1" a="1"/>
  <c r="G1171" i="1" a="1"/>
  <c r="G1171" i="1" s="1"/>
  <c r="F1171" i="1" a="1"/>
  <c r="F1171" i="1" s="1"/>
  <c r="E1171" i="1" a="1"/>
  <c r="E1171" i="1" s="1"/>
  <c r="G1170" i="1" a="1"/>
  <c r="G1170" i="1" s="1"/>
  <c r="F1170" i="1" a="1"/>
  <c r="F1170" i="1" s="1"/>
  <c r="E1170" i="1" a="1"/>
  <c r="E1170" i="1" s="1"/>
  <c r="G1169" i="1" a="1"/>
  <c r="G1169" i="1" s="1"/>
  <c r="F1169" i="1" a="1"/>
  <c r="F1169" i="1" s="1"/>
  <c r="E1169" i="1" a="1"/>
  <c r="E1169" i="1" s="1"/>
  <c r="G1168" i="1" a="1"/>
  <c r="G1168" i="1" s="1"/>
  <c r="F1168" i="1"/>
  <c r="F1168" i="1" a="1"/>
  <c r="E1168" i="1" a="1"/>
  <c r="E1168" i="1" s="1"/>
  <c r="G1167" i="1" a="1"/>
  <c r="G1167" i="1" s="1"/>
  <c r="F1167" i="1" a="1"/>
  <c r="F1167" i="1" s="1"/>
  <c r="E1167" i="1" a="1"/>
  <c r="E1167" i="1" s="1"/>
  <c r="G1166" i="1" a="1"/>
  <c r="G1166" i="1" s="1"/>
  <c r="F1166" i="1" a="1"/>
  <c r="F1166" i="1" s="1"/>
  <c r="E1166" i="1" a="1"/>
  <c r="E1166" i="1" s="1"/>
  <c r="G1165" i="1" a="1"/>
  <c r="G1165" i="1" s="1"/>
  <c r="F1165" i="1" a="1"/>
  <c r="F1165" i="1" s="1"/>
  <c r="E1165" i="1" a="1"/>
  <c r="E1165" i="1" s="1"/>
  <c r="G1164" i="1" a="1"/>
  <c r="G1164" i="1" s="1"/>
  <c r="F1164" i="1" a="1"/>
  <c r="F1164" i="1" s="1"/>
  <c r="E1164" i="1" a="1"/>
  <c r="E1164" i="1" s="1"/>
  <c r="G1163" i="1" a="1"/>
  <c r="G1163" i="1" s="1"/>
  <c r="F1163" i="1" a="1"/>
  <c r="F1163" i="1" s="1"/>
  <c r="E1163" i="1" a="1"/>
  <c r="E1163" i="1" s="1"/>
  <c r="G1162" i="1" a="1"/>
  <c r="G1162" i="1" s="1"/>
  <c r="F1162" i="1" a="1"/>
  <c r="F1162" i="1" s="1"/>
  <c r="E1162" i="1" a="1"/>
  <c r="E1162" i="1" s="1"/>
  <c r="G1161" i="1" a="1"/>
  <c r="G1161" i="1" s="1"/>
  <c r="F1161" i="1" a="1"/>
  <c r="F1161" i="1" s="1"/>
  <c r="E1161" i="1" a="1"/>
  <c r="E1161" i="1" s="1"/>
  <c r="G1160" i="1" a="1"/>
  <c r="G1160" i="1" s="1"/>
  <c r="F1160" i="1" a="1"/>
  <c r="F1160" i="1" s="1"/>
  <c r="E1160" i="1" a="1"/>
  <c r="E1160" i="1" s="1"/>
  <c r="G1159" i="1" a="1"/>
  <c r="G1159" i="1" s="1"/>
  <c r="F1159" i="1" a="1"/>
  <c r="F1159" i="1" s="1"/>
  <c r="E1159" i="1" a="1"/>
  <c r="E1159" i="1" s="1"/>
  <c r="G1158" i="1" a="1"/>
  <c r="G1158" i="1" s="1"/>
  <c r="F1158" i="1" a="1"/>
  <c r="F1158" i="1" s="1"/>
  <c r="E1158" i="1"/>
  <c r="E1158" i="1" a="1"/>
  <c r="G1157" i="1" a="1"/>
  <c r="G1157" i="1" s="1"/>
  <c r="F1157" i="1" a="1"/>
  <c r="F1157" i="1" s="1"/>
  <c r="E1157" i="1" a="1"/>
  <c r="E1157" i="1" s="1"/>
  <c r="G1156" i="1" a="1"/>
  <c r="G1156" i="1" s="1"/>
  <c r="F1156" i="1" a="1"/>
  <c r="F1156" i="1" s="1"/>
  <c r="E1156" i="1" a="1"/>
  <c r="E1156" i="1" s="1"/>
  <c r="G1155" i="1" a="1"/>
  <c r="G1155" i="1" s="1"/>
  <c r="F1155" i="1" a="1"/>
  <c r="F1155" i="1" s="1"/>
  <c r="E1155" i="1" a="1"/>
  <c r="E1155" i="1" s="1"/>
  <c r="G1154" i="1" a="1"/>
  <c r="G1154" i="1" s="1"/>
  <c r="F1154" i="1" a="1"/>
  <c r="F1154" i="1" s="1"/>
  <c r="E1154" i="1" a="1"/>
  <c r="E1154" i="1" s="1"/>
  <c r="G1153" i="1" a="1"/>
  <c r="G1153" i="1" s="1"/>
  <c r="F1153" i="1" a="1"/>
  <c r="F1153" i="1" s="1"/>
  <c r="E1153" i="1" a="1"/>
  <c r="E1153" i="1" s="1"/>
  <c r="G1152" i="1" a="1"/>
  <c r="G1152" i="1" s="1"/>
  <c r="F1152" i="1" a="1"/>
  <c r="F1152" i="1" s="1"/>
  <c r="E1152" i="1" a="1"/>
  <c r="E1152" i="1" s="1"/>
  <c r="G1151" i="1" a="1"/>
  <c r="G1151" i="1" s="1"/>
  <c r="F1151" i="1" a="1"/>
  <c r="F1151" i="1" s="1"/>
  <c r="E1151" i="1" a="1"/>
  <c r="E1151" i="1" s="1"/>
  <c r="G1150" i="1" a="1"/>
  <c r="G1150" i="1" s="1"/>
  <c r="F1150" i="1" a="1"/>
  <c r="F1150" i="1" s="1"/>
  <c r="E1150" i="1" a="1"/>
  <c r="E1150" i="1" s="1"/>
  <c r="G1149" i="1" a="1"/>
  <c r="G1149" i="1" s="1"/>
  <c r="F1149" i="1" a="1"/>
  <c r="F1149" i="1" s="1"/>
  <c r="E1149" i="1" a="1"/>
  <c r="E1149" i="1" s="1"/>
  <c r="G1148" i="1" a="1"/>
  <c r="G1148" i="1" s="1"/>
  <c r="F1148" i="1" a="1"/>
  <c r="F1148" i="1" s="1"/>
  <c r="E1148" i="1" a="1"/>
  <c r="E1148" i="1" s="1"/>
  <c r="G1147" i="1"/>
  <c r="G1147" i="1" a="1"/>
  <c r="F1147" i="1" a="1"/>
  <c r="F1147" i="1" s="1"/>
  <c r="E1147" i="1" a="1"/>
  <c r="E1147" i="1" s="1"/>
  <c r="G1146" i="1" a="1"/>
  <c r="G1146" i="1" s="1"/>
  <c r="F1146" i="1" a="1"/>
  <c r="F1146" i="1" s="1"/>
  <c r="E1146" i="1" a="1"/>
  <c r="E1146" i="1" s="1"/>
  <c r="G1145" i="1" a="1"/>
  <c r="G1145" i="1" s="1"/>
  <c r="F1145" i="1" a="1"/>
  <c r="F1145" i="1" s="1"/>
  <c r="E1145" i="1" a="1"/>
  <c r="E1145" i="1" s="1"/>
  <c r="G1144" i="1" a="1"/>
  <c r="G1144" i="1" s="1"/>
  <c r="F1144" i="1" a="1"/>
  <c r="F1144" i="1" s="1"/>
  <c r="E1144" i="1" a="1"/>
  <c r="E1144" i="1" s="1"/>
  <c r="G1143" i="1" a="1"/>
  <c r="G1143" i="1" s="1"/>
  <c r="F1143" i="1" a="1"/>
  <c r="F1143" i="1" s="1"/>
  <c r="E1143" i="1" a="1"/>
  <c r="E1143" i="1" s="1"/>
  <c r="G1142" i="1" a="1"/>
  <c r="G1142" i="1" s="1"/>
  <c r="F1142" i="1" a="1"/>
  <c r="F1142" i="1" s="1"/>
  <c r="E1142" i="1" a="1"/>
  <c r="E1142" i="1" s="1"/>
  <c r="G1141" i="1" a="1"/>
  <c r="G1141" i="1" s="1"/>
  <c r="F1141" i="1" a="1"/>
  <c r="F1141" i="1" s="1"/>
  <c r="E1141" i="1" a="1"/>
  <c r="E1141" i="1" s="1"/>
  <c r="G1140" i="1" a="1"/>
  <c r="G1140" i="1" s="1"/>
  <c r="F1140" i="1" a="1"/>
  <c r="F1140" i="1" s="1"/>
  <c r="E1140" i="1"/>
  <c r="E1140" i="1" a="1"/>
  <c r="G1139" i="1" a="1"/>
  <c r="G1139" i="1" s="1"/>
  <c r="F1139" i="1" a="1"/>
  <c r="F1139" i="1" s="1"/>
  <c r="E1139" i="1" a="1"/>
  <c r="E1139" i="1" s="1"/>
  <c r="G1138" i="1" a="1"/>
  <c r="G1138" i="1" s="1"/>
  <c r="F1138" i="1" a="1"/>
  <c r="F1138" i="1" s="1"/>
  <c r="E1138" i="1" a="1"/>
  <c r="E1138" i="1" s="1"/>
  <c r="G1137" i="1" a="1"/>
  <c r="G1137" i="1" s="1"/>
  <c r="F1137" i="1" a="1"/>
  <c r="F1137" i="1" s="1"/>
  <c r="E1137" i="1" a="1"/>
  <c r="E1137" i="1" s="1"/>
  <c r="G1136" i="1" a="1"/>
  <c r="G1136" i="1" s="1"/>
  <c r="F1136" i="1" a="1"/>
  <c r="F1136" i="1" s="1"/>
  <c r="E1136" i="1" a="1"/>
  <c r="E1136" i="1" s="1"/>
  <c r="G1135" i="1" a="1"/>
  <c r="G1135" i="1" s="1"/>
  <c r="F1135" i="1" a="1"/>
  <c r="F1135" i="1" s="1"/>
  <c r="E1135" i="1" a="1"/>
  <c r="E1135" i="1" s="1"/>
  <c r="G1134" i="1" a="1"/>
  <c r="G1134" i="1" s="1"/>
  <c r="F1134" i="1" a="1"/>
  <c r="F1134" i="1" s="1"/>
  <c r="E1134" i="1" a="1"/>
  <c r="E1134" i="1" s="1"/>
  <c r="G1133" i="1" a="1"/>
  <c r="G1133" i="1" s="1"/>
  <c r="F1133" i="1" a="1"/>
  <c r="F1133" i="1" s="1"/>
  <c r="E1133" i="1" a="1"/>
  <c r="E1133" i="1" s="1"/>
  <c r="G1132" i="1" a="1"/>
  <c r="G1132" i="1" s="1"/>
  <c r="F1132" i="1"/>
  <c r="F1132" i="1" a="1"/>
  <c r="E1132" i="1" a="1"/>
  <c r="E1132" i="1" s="1"/>
  <c r="G1131" i="1" a="1"/>
  <c r="G1131" i="1" s="1"/>
  <c r="F1131" i="1" a="1"/>
  <c r="F1131" i="1" s="1"/>
  <c r="E1131" i="1" a="1"/>
  <c r="E1131" i="1" s="1"/>
  <c r="G1130" i="1" a="1"/>
  <c r="G1130" i="1" s="1"/>
  <c r="F1130" i="1" a="1"/>
  <c r="F1130" i="1" s="1"/>
  <c r="E1130" i="1" a="1"/>
  <c r="E1130" i="1" s="1"/>
  <c r="G1129" i="1" a="1"/>
  <c r="G1129" i="1" s="1"/>
  <c r="F1129" i="1" a="1"/>
  <c r="F1129" i="1" s="1"/>
  <c r="E1129" i="1"/>
  <c r="E1129" i="1" a="1"/>
  <c r="G1128" i="1" a="1"/>
  <c r="G1128" i="1" s="1"/>
  <c r="F1128" i="1"/>
  <c r="F1128" i="1" a="1"/>
  <c r="E1128" i="1" a="1"/>
  <c r="E1128" i="1" s="1"/>
  <c r="G1127" i="1" a="1"/>
  <c r="G1127" i="1" s="1"/>
  <c r="F1127" i="1" a="1"/>
  <c r="F1127" i="1" s="1"/>
  <c r="E1127" i="1" a="1"/>
  <c r="E1127" i="1" s="1"/>
  <c r="G1126" i="1" a="1"/>
  <c r="G1126" i="1" s="1"/>
  <c r="F1126" i="1" a="1"/>
  <c r="F1126" i="1" s="1"/>
  <c r="E1126" i="1" a="1"/>
  <c r="E1126" i="1" s="1"/>
  <c r="G1125" i="1" a="1"/>
  <c r="G1125" i="1" s="1"/>
  <c r="F1125" i="1" a="1"/>
  <c r="F1125" i="1" s="1"/>
  <c r="E1125" i="1" a="1"/>
  <c r="E1125" i="1" s="1"/>
  <c r="G1124" i="1" a="1"/>
  <c r="G1124" i="1" s="1"/>
  <c r="F1124" i="1" a="1"/>
  <c r="F1124" i="1" s="1"/>
  <c r="E1124" i="1" a="1"/>
  <c r="E1124" i="1" s="1"/>
  <c r="G1123" i="1" a="1"/>
  <c r="G1123" i="1" s="1"/>
  <c r="F1123" i="1" a="1"/>
  <c r="F1123" i="1" s="1"/>
  <c r="E1123" i="1" a="1"/>
  <c r="E1123" i="1" s="1"/>
  <c r="G1122" i="1"/>
  <c r="G1122" i="1" a="1"/>
  <c r="F1122" i="1" a="1"/>
  <c r="F1122" i="1" s="1"/>
  <c r="E1122" i="1" a="1"/>
  <c r="E1122" i="1" s="1"/>
  <c r="G1121" i="1" a="1"/>
  <c r="G1121" i="1" s="1"/>
  <c r="F1121" i="1" a="1"/>
  <c r="F1121" i="1" s="1"/>
  <c r="E1121" i="1" a="1"/>
  <c r="E1121" i="1" s="1"/>
  <c r="G1120" i="1" a="1"/>
  <c r="G1120" i="1" s="1"/>
  <c r="F1120" i="1" a="1"/>
  <c r="F1120" i="1" s="1"/>
  <c r="E1120" i="1" a="1"/>
  <c r="E1120" i="1" s="1"/>
  <c r="G1119" i="1" a="1"/>
  <c r="G1119" i="1" s="1"/>
  <c r="F1119" i="1" a="1"/>
  <c r="F1119" i="1" s="1"/>
  <c r="E1119" i="1" a="1"/>
  <c r="E1119" i="1" s="1"/>
  <c r="G1118" i="1" a="1"/>
  <c r="G1118" i="1" s="1"/>
  <c r="F1118" i="1" a="1"/>
  <c r="F1118" i="1" s="1"/>
  <c r="E1118" i="1" a="1"/>
  <c r="E1118" i="1" s="1"/>
  <c r="G1117" i="1" a="1"/>
  <c r="G1117" i="1" s="1"/>
  <c r="F1117" i="1" a="1"/>
  <c r="F1117" i="1" s="1"/>
  <c r="E1117" i="1" a="1"/>
  <c r="E1117" i="1" s="1"/>
  <c r="G1116" i="1" a="1"/>
  <c r="G1116" i="1" s="1"/>
  <c r="F1116" i="1" a="1"/>
  <c r="F1116" i="1" s="1"/>
  <c r="E1116" i="1" a="1"/>
  <c r="E1116" i="1" s="1"/>
  <c r="G1115" i="1" a="1"/>
  <c r="G1115" i="1" s="1"/>
  <c r="F1115" i="1" a="1"/>
  <c r="F1115" i="1" s="1"/>
  <c r="E1115" i="1" a="1"/>
  <c r="E1115" i="1" s="1"/>
  <c r="G1114" i="1" a="1"/>
  <c r="G1114" i="1" s="1"/>
  <c r="F1114" i="1" a="1"/>
  <c r="F1114" i="1" s="1"/>
  <c r="E1114" i="1" a="1"/>
  <c r="E1114" i="1" s="1"/>
  <c r="G1113" i="1" a="1"/>
  <c r="G1113" i="1" s="1"/>
  <c r="F1113" i="1" a="1"/>
  <c r="F1113" i="1" s="1"/>
  <c r="E1113" i="1" a="1"/>
  <c r="E1113" i="1" s="1"/>
  <c r="G1112" i="1" a="1"/>
  <c r="G1112" i="1" s="1"/>
  <c r="F1112" i="1" a="1"/>
  <c r="F1112" i="1" s="1"/>
  <c r="E1112" i="1" a="1"/>
  <c r="E1112" i="1" s="1"/>
  <c r="G1111" i="1"/>
  <c r="G1111" i="1" a="1"/>
  <c r="F1111" i="1" a="1"/>
  <c r="F1111" i="1" s="1"/>
  <c r="E1111" i="1" a="1"/>
  <c r="E1111" i="1" s="1"/>
  <c r="G1110" i="1" a="1"/>
  <c r="G1110" i="1" s="1"/>
  <c r="F1110" i="1" a="1"/>
  <c r="F1110" i="1" s="1"/>
  <c r="E1110" i="1" a="1"/>
  <c r="E1110" i="1" s="1"/>
  <c r="G1109" i="1" a="1"/>
  <c r="G1109" i="1" s="1"/>
  <c r="F1109" i="1" a="1"/>
  <c r="F1109" i="1" s="1"/>
  <c r="E1109" i="1" a="1"/>
  <c r="E1109" i="1" s="1"/>
  <c r="G1108" i="1" a="1"/>
  <c r="G1108" i="1" s="1"/>
  <c r="F1108" i="1" a="1"/>
  <c r="F1108" i="1" s="1"/>
  <c r="E1108" i="1" a="1"/>
  <c r="E1108" i="1" s="1"/>
  <c r="G1107" i="1" a="1"/>
  <c r="G1107" i="1" s="1"/>
  <c r="F1107" i="1" a="1"/>
  <c r="F1107" i="1" s="1"/>
  <c r="E1107" i="1" a="1"/>
  <c r="E1107" i="1" s="1"/>
  <c r="G1106" i="1" a="1"/>
  <c r="G1106" i="1" s="1"/>
  <c r="F1106" i="1" a="1"/>
  <c r="F1106" i="1" s="1"/>
  <c r="E1106" i="1" a="1"/>
  <c r="E1106" i="1" s="1"/>
  <c r="G1105" i="1" a="1"/>
  <c r="G1105" i="1" s="1"/>
  <c r="F1105" i="1" a="1"/>
  <c r="F1105" i="1" s="1"/>
  <c r="E1105" i="1" a="1"/>
  <c r="E1105" i="1" s="1"/>
  <c r="G1104" i="1" a="1"/>
  <c r="G1104" i="1" s="1"/>
  <c r="F1104" i="1" a="1"/>
  <c r="F1104" i="1" s="1"/>
  <c r="E1104" i="1" a="1"/>
  <c r="E1104" i="1" s="1"/>
  <c r="G1103" i="1" a="1"/>
  <c r="G1103" i="1" s="1"/>
  <c r="F1103" i="1" a="1"/>
  <c r="F1103" i="1" s="1"/>
  <c r="E1103" i="1" a="1"/>
  <c r="E1103" i="1" s="1"/>
  <c r="G1102" i="1" a="1"/>
  <c r="G1102" i="1" s="1"/>
  <c r="F1102" i="1" a="1"/>
  <c r="F1102" i="1" s="1"/>
  <c r="E1102" i="1" a="1"/>
  <c r="E1102" i="1" s="1"/>
  <c r="G1101" i="1" a="1"/>
  <c r="G1101" i="1" s="1"/>
  <c r="F1101" i="1" a="1"/>
  <c r="F1101" i="1" s="1"/>
  <c r="E1101" i="1" a="1"/>
  <c r="E1101" i="1" s="1"/>
  <c r="G1100" i="1" a="1"/>
  <c r="G1100" i="1" s="1"/>
  <c r="F1100" i="1" a="1"/>
  <c r="F1100" i="1" s="1"/>
  <c r="E1100" i="1" a="1"/>
  <c r="E1100" i="1" s="1"/>
  <c r="G1099" i="1" a="1"/>
  <c r="G1099" i="1" s="1"/>
  <c r="F1099" i="1" a="1"/>
  <c r="F1099" i="1" s="1"/>
  <c r="E1099" i="1" a="1"/>
  <c r="E1099" i="1" s="1"/>
  <c r="G1098" i="1" a="1"/>
  <c r="G1098" i="1" s="1"/>
  <c r="F1098" i="1" a="1"/>
  <c r="F1098" i="1" s="1"/>
  <c r="E1098" i="1" a="1"/>
  <c r="E1098" i="1" s="1"/>
  <c r="G1097" i="1" a="1"/>
  <c r="G1097" i="1" s="1"/>
  <c r="F1097" i="1" a="1"/>
  <c r="F1097" i="1" s="1"/>
  <c r="E1097" i="1" a="1"/>
  <c r="E1097" i="1" s="1"/>
  <c r="G1096" i="1" a="1"/>
  <c r="G1096" i="1" s="1"/>
  <c r="F1096" i="1" a="1"/>
  <c r="F1096" i="1" s="1"/>
  <c r="E1096" i="1" a="1"/>
  <c r="E1096" i="1" s="1"/>
  <c r="G1095" i="1" a="1"/>
  <c r="G1095" i="1" s="1"/>
  <c r="F1095" i="1" a="1"/>
  <c r="F1095" i="1" s="1"/>
  <c r="E1095" i="1" a="1"/>
  <c r="E1095" i="1" s="1"/>
  <c r="G1094" i="1" a="1"/>
  <c r="G1094" i="1" s="1"/>
  <c r="F1094" i="1" a="1"/>
  <c r="F1094" i="1" s="1"/>
  <c r="E1094" i="1"/>
  <c r="E1094" i="1" a="1"/>
  <c r="G1093" i="1" a="1"/>
  <c r="G1093" i="1" s="1"/>
  <c r="F1093" i="1" a="1"/>
  <c r="F1093" i="1" s="1"/>
  <c r="E1093" i="1" a="1"/>
  <c r="E1093" i="1" s="1"/>
  <c r="G1092" i="1" a="1"/>
  <c r="G1092" i="1" s="1"/>
  <c r="F1092" i="1" a="1"/>
  <c r="F1092" i="1" s="1"/>
  <c r="E1092" i="1" a="1"/>
  <c r="E1092" i="1" s="1"/>
  <c r="G1091" i="1" a="1"/>
  <c r="G1091" i="1" s="1"/>
  <c r="F1091" i="1" a="1"/>
  <c r="F1091" i="1" s="1"/>
  <c r="E1091" i="1" a="1"/>
  <c r="E1091" i="1" s="1"/>
  <c r="G1090" i="1" a="1"/>
  <c r="G1090" i="1" s="1"/>
  <c r="F1090" i="1" a="1"/>
  <c r="F1090" i="1" s="1"/>
  <c r="E1090" i="1" a="1"/>
  <c r="E1090" i="1" s="1"/>
  <c r="G1089" i="1" a="1"/>
  <c r="G1089" i="1" s="1"/>
  <c r="F1089" i="1" a="1"/>
  <c r="F1089" i="1" s="1"/>
  <c r="E1089" i="1" a="1"/>
  <c r="E1089" i="1" s="1"/>
  <c r="G1088" i="1" a="1"/>
  <c r="G1088" i="1" s="1"/>
  <c r="F1088" i="1"/>
  <c r="F1088" i="1" a="1"/>
  <c r="E1088" i="1" a="1"/>
  <c r="E1088" i="1" s="1"/>
  <c r="G1087" i="1" a="1"/>
  <c r="G1087" i="1" s="1"/>
  <c r="F1087" i="1" a="1"/>
  <c r="F1087" i="1" s="1"/>
  <c r="E1087" i="1" a="1"/>
  <c r="E1087" i="1" s="1"/>
  <c r="G1086" i="1" a="1"/>
  <c r="G1086" i="1" s="1"/>
  <c r="F1086" i="1" a="1"/>
  <c r="F1086" i="1" s="1"/>
  <c r="E1086" i="1" a="1"/>
  <c r="E1086" i="1" s="1"/>
  <c r="G1085" i="1" a="1"/>
  <c r="G1085" i="1" s="1"/>
  <c r="F1085" i="1" a="1"/>
  <c r="F1085" i="1" s="1"/>
  <c r="E1085" i="1" a="1"/>
  <c r="E1085" i="1" s="1"/>
  <c r="G1084" i="1" a="1"/>
  <c r="G1084" i="1" s="1"/>
  <c r="F1084" i="1" a="1"/>
  <c r="F1084" i="1" s="1"/>
  <c r="E1084" i="1" a="1"/>
  <c r="E1084" i="1" s="1"/>
  <c r="G1083" i="1" a="1"/>
  <c r="G1083" i="1" s="1"/>
  <c r="F1083" i="1" a="1"/>
  <c r="F1083" i="1" s="1"/>
  <c r="E1083" i="1" a="1"/>
  <c r="E1083" i="1" s="1"/>
  <c r="G1082" i="1" a="1"/>
  <c r="G1082" i="1" s="1"/>
  <c r="F1082" i="1" a="1"/>
  <c r="F1082" i="1" s="1"/>
  <c r="E1082" i="1" a="1"/>
  <c r="E1082" i="1" s="1"/>
  <c r="G1081" i="1" a="1"/>
  <c r="G1081" i="1" s="1"/>
  <c r="F1081" i="1" a="1"/>
  <c r="F1081" i="1" s="1"/>
  <c r="E1081" i="1"/>
  <c r="E1081" i="1" a="1"/>
  <c r="G1080" i="1" a="1"/>
  <c r="G1080" i="1" s="1"/>
  <c r="F1080" i="1" a="1"/>
  <c r="F1080" i="1" s="1"/>
  <c r="E1080" i="1" a="1"/>
  <c r="E1080" i="1" s="1"/>
  <c r="G1079" i="1" a="1"/>
  <c r="G1079" i="1" s="1"/>
  <c r="F1079" i="1" a="1"/>
  <c r="F1079" i="1" s="1"/>
  <c r="E1079" i="1" a="1"/>
  <c r="E1079" i="1" s="1"/>
  <c r="G1078" i="1" a="1"/>
  <c r="G1078" i="1" s="1"/>
  <c r="F1078" i="1" a="1"/>
  <c r="F1078" i="1" s="1"/>
  <c r="E1078" i="1" a="1"/>
  <c r="E1078" i="1" s="1"/>
  <c r="G1077" i="1" a="1"/>
  <c r="G1077" i="1" s="1"/>
  <c r="F1077" i="1" a="1"/>
  <c r="F1077" i="1" s="1"/>
  <c r="E1077" i="1" a="1"/>
  <c r="E1077" i="1" s="1"/>
  <c r="G1076" i="1" a="1"/>
  <c r="G1076" i="1" s="1"/>
  <c r="F1076" i="1" a="1"/>
  <c r="F1076" i="1" s="1"/>
  <c r="E1076" i="1" a="1"/>
  <c r="E1076" i="1" s="1"/>
  <c r="G1075" i="1" a="1"/>
  <c r="G1075" i="1" s="1"/>
  <c r="F1075" i="1" a="1"/>
  <c r="F1075" i="1" s="1"/>
  <c r="E1075" i="1" a="1"/>
  <c r="E1075" i="1" s="1"/>
  <c r="G1074" i="1" a="1"/>
  <c r="G1074" i="1" s="1"/>
  <c r="F1074" i="1" a="1"/>
  <c r="F1074" i="1" s="1"/>
  <c r="E1074" i="1" a="1"/>
  <c r="E1074" i="1" s="1"/>
  <c r="G1073" i="1" a="1"/>
  <c r="G1073" i="1" s="1"/>
  <c r="F1073" i="1" a="1"/>
  <c r="F1073" i="1" s="1"/>
  <c r="E1073" i="1" a="1"/>
  <c r="E1073" i="1" s="1"/>
  <c r="G1072" i="1" a="1"/>
  <c r="G1072" i="1" s="1"/>
  <c r="F1072" i="1" a="1"/>
  <c r="F1072" i="1" s="1"/>
  <c r="E1072" i="1" a="1"/>
  <c r="E1072" i="1" s="1"/>
  <c r="G1071" i="1" a="1"/>
  <c r="G1071" i="1" s="1"/>
  <c r="F1071" i="1" a="1"/>
  <c r="F1071" i="1" s="1"/>
  <c r="E1071" i="1" a="1"/>
  <c r="E1071" i="1" s="1"/>
  <c r="G1070" i="1" a="1"/>
  <c r="G1070" i="1" s="1"/>
  <c r="F1070" i="1" a="1"/>
  <c r="F1070" i="1" s="1"/>
  <c r="E1070" i="1" a="1"/>
  <c r="E1070" i="1" s="1"/>
  <c r="G1069" i="1" a="1"/>
  <c r="G1069" i="1" s="1"/>
  <c r="F1069" i="1" a="1"/>
  <c r="F1069" i="1" s="1"/>
  <c r="E1069" i="1" a="1"/>
  <c r="E1069" i="1" s="1"/>
  <c r="G1068" i="1" a="1"/>
  <c r="G1068" i="1" s="1"/>
  <c r="F1068" i="1" a="1"/>
  <c r="F1068" i="1" s="1"/>
  <c r="E1068" i="1" a="1"/>
  <c r="E1068" i="1" s="1"/>
  <c r="G1067" i="1" a="1"/>
  <c r="G1067" i="1" s="1"/>
  <c r="F1067" i="1"/>
  <c r="F1067" i="1" a="1"/>
  <c r="E1067" i="1" a="1"/>
  <c r="E1067" i="1" s="1"/>
  <c r="G1066" i="1" a="1"/>
  <c r="G1066" i="1" s="1"/>
  <c r="F1066" i="1" a="1"/>
  <c r="F1066" i="1" s="1"/>
  <c r="E1066" i="1" a="1"/>
  <c r="E1066" i="1" s="1"/>
  <c r="G1065" i="1" a="1"/>
  <c r="G1065" i="1" s="1"/>
  <c r="F1065" i="1" a="1"/>
  <c r="F1065" i="1" s="1"/>
  <c r="E1065" i="1" a="1"/>
  <c r="E1065" i="1" s="1"/>
  <c r="G1064" i="1" a="1"/>
  <c r="G1064" i="1" s="1"/>
  <c r="F1064" i="1" a="1"/>
  <c r="F1064" i="1" s="1"/>
  <c r="E1064" i="1" a="1"/>
  <c r="E1064" i="1" s="1"/>
  <c r="G1063" i="1" a="1"/>
  <c r="G1063" i="1" s="1"/>
  <c r="F1063" i="1" a="1"/>
  <c r="F1063" i="1" s="1"/>
  <c r="E1063" i="1" a="1"/>
  <c r="E1063" i="1" s="1"/>
  <c r="G1062" i="1" a="1"/>
  <c r="G1062" i="1" s="1"/>
  <c r="F1062" i="1" a="1"/>
  <c r="F1062" i="1" s="1"/>
  <c r="E1062" i="1" a="1"/>
  <c r="E1062" i="1" s="1"/>
  <c r="G1061" i="1" a="1"/>
  <c r="G1061" i="1" s="1"/>
  <c r="F1061" i="1" a="1"/>
  <c r="F1061" i="1" s="1"/>
  <c r="E1061" i="1" a="1"/>
  <c r="E1061" i="1" s="1"/>
  <c r="G1060" i="1" a="1"/>
  <c r="G1060" i="1" s="1"/>
  <c r="F1060" i="1" a="1"/>
  <c r="F1060" i="1" s="1"/>
  <c r="E1060" i="1" a="1"/>
  <c r="E1060" i="1" s="1"/>
  <c r="G1059" i="1" a="1"/>
  <c r="G1059" i="1" s="1"/>
  <c r="F1059" i="1" a="1"/>
  <c r="F1059" i="1" s="1"/>
  <c r="E1059" i="1" a="1"/>
  <c r="E1059" i="1" s="1"/>
  <c r="G1058" i="1" a="1"/>
  <c r="G1058" i="1" s="1"/>
  <c r="F1058" i="1" a="1"/>
  <c r="F1058" i="1" s="1"/>
  <c r="E1058" i="1" a="1"/>
  <c r="E1058" i="1" s="1"/>
  <c r="G1057" i="1" a="1"/>
  <c r="G1057" i="1" s="1"/>
  <c r="F1057" i="1" a="1"/>
  <c r="F1057" i="1" s="1"/>
  <c r="E1057" i="1" a="1"/>
  <c r="E1057" i="1" s="1"/>
  <c r="G1056" i="1" a="1"/>
  <c r="G1056" i="1" s="1"/>
  <c r="F1056" i="1" a="1"/>
  <c r="F1056" i="1" s="1"/>
  <c r="E1056" i="1" a="1"/>
  <c r="E1056" i="1" s="1"/>
  <c r="G1055" i="1" a="1"/>
  <c r="G1055" i="1" s="1"/>
  <c r="F1055" i="1" a="1"/>
  <c r="F1055" i="1" s="1"/>
  <c r="E1055" i="1" a="1"/>
  <c r="E1055" i="1" s="1"/>
  <c r="G1054" i="1" a="1"/>
  <c r="G1054" i="1" s="1"/>
  <c r="F1054" i="1" a="1"/>
  <c r="F1054" i="1" s="1"/>
  <c r="E1054" i="1" a="1"/>
  <c r="E1054" i="1" s="1"/>
  <c r="G1053" i="1" a="1"/>
  <c r="G1053" i="1" s="1"/>
  <c r="F1053" i="1" a="1"/>
  <c r="F1053" i="1" s="1"/>
  <c r="E1053" i="1" a="1"/>
  <c r="E1053" i="1" s="1"/>
  <c r="G1052" i="1" a="1"/>
  <c r="G1052" i="1" s="1"/>
  <c r="F1052" i="1" a="1"/>
  <c r="F1052" i="1" s="1"/>
  <c r="E1052" i="1" a="1"/>
  <c r="E1052" i="1" s="1"/>
  <c r="G1051" i="1"/>
  <c r="G1051" i="1" a="1"/>
  <c r="F1051" i="1"/>
  <c r="F1051" i="1" a="1"/>
  <c r="E1051" i="1" a="1"/>
  <c r="E1051" i="1" s="1"/>
  <c r="G1050" i="1" a="1"/>
  <c r="G1050" i="1" s="1"/>
  <c r="F1050" i="1" a="1"/>
  <c r="F1050" i="1" s="1"/>
  <c r="E1050" i="1" a="1"/>
  <c r="E1050" i="1" s="1"/>
  <c r="G1049" i="1" a="1"/>
  <c r="G1049" i="1" s="1"/>
  <c r="F1049" i="1" a="1"/>
  <c r="F1049" i="1" s="1"/>
  <c r="E1049" i="1" a="1"/>
  <c r="E1049" i="1" s="1"/>
  <c r="G1048" i="1" a="1"/>
  <c r="G1048" i="1" s="1"/>
  <c r="F1048" i="1"/>
  <c r="F1048" i="1" a="1"/>
  <c r="E1048" i="1" a="1"/>
  <c r="E1048" i="1" s="1"/>
  <c r="G1047" i="1" a="1"/>
  <c r="G1047" i="1" s="1"/>
  <c r="F1047" i="1" a="1"/>
  <c r="F1047" i="1" s="1"/>
  <c r="E1047" i="1" a="1"/>
  <c r="E1047" i="1" s="1"/>
  <c r="G1046" i="1" a="1"/>
  <c r="G1046" i="1" s="1"/>
  <c r="F1046" i="1" a="1"/>
  <c r="F1046" i="1" s="1"/>
  <c r="E1046" i="1" a="1"/>
  <c r="E1046" i="1" s="1"/>
  <c r="G1045" i="1" a="1"/>
  <c r="G1045" i="1" s="1"/>
  <c r="F1045" i="1" a="1"/>
  <c r="F1045" i="1" s="1"/>
  <c r="E1045" i="1" a="1"/>
  <c r="E1045" i="1" s="1"/>
  <c r="G1044" i="1" a="1"/>
  <c r="G1044" i="1" s="1"/>
  <c r="F1044" i="1" a="1"/>
  <c r="F1044" i="1" s="1"/>
  <c r="E1044" i="1" a="1"/>
  <c r="E1044" i="1" s="1"/>
  <c r="G1043" i="1" a="1"/>
  <c r="G1043" i="1" s="1"/>
  <c r="F1043" i="1" a="1"/>
  <c r="F1043" i="1" s="1"/>
  <c r="E1043" i="1" a="1"/>
  <c r="E1043" i="1" s="1"/>
  <c r="G1042" i="1" a="1"/>
  <c r="G1042" i="1" s="1"/>
  <c r="F1042" i="1" a="1"/>
  <c r="F1042" i="1" s="1"/>
  <c r="E1042" i="1" a="1"/>
  <c r="E1042" i="1" s="1"/>
  <c r="G1041" i="1" a="1"/>
  <c r="G1041" i="1" s="1"/>
  <c r="F1041" i="1" a="1"/>
  <c r="F1041" i="1" s="1"/>
  <c r="E1041" i="1" a="1"/>
  <c r="E1041" i="1" s="1"/>
  <c r="G1040" i="1" a="1"/>
  <c r="G1040" i="1" s="1"/>
  <c r="F1040" i="1" a="1"/>
  <c r="F1040" i="1" s="1"/>
  <c r="E1040" i="1" a="1"/>
  <c r="E1040" i="1" s="1"/>
  <c r="G1039" i="1" a="1"/>
  <c r="G1039" i="1" s="1"/>
  <c r="F1039" i="1" a="1"/>
  <c r="F1039" i="1" s="1"/>
  <c r="E1039" i="1" a="1"/>
  <c r="E1039" i="1" s="1"/>
  <c r="G1038" i="1" a="1"/>
  <c r="G1038" i="1" s="1"/>
  <c r="F1038" i="1" a="1"/>
  <c r="F1038" i="1" s="1"/>
  <c r="E1038" i="1" a="1"/>
  <c r="E1038" i="1" s="1"/>
  <c r="G1037" i="1" a="1"/>
  <c r="G1037" i="1" s="1"/>
  <c r="F1037" i="1" a="1"/>
  <c r="F1037" i="1" s="1"/>
  <c r="E1037" i="1" a="1"/>
  <c r="E1037" i="1" s="1"/>
  <c r="G1036" i="1" a="1"/>
  <c r="G1036" i="1" s="1"/>
  <c r="F1036" i="1"/>
  <c r="F1036" i="1" a="1"/>
  <c r="E1036" i="1" a="1"/>
  <c r="E1036" i="1" s="1"/>
  <c r="G1035" i="1" a="1"/>
  <c r="G1035" i="1" s="1"/>
  <c r="F1035" i="1"/>
  <c r="F1035" i="1" a="1"/>
  <c r="E1035" i="1" a="1"/>
  <c r="E1035" i="1" s="1"/>
  <c r="G1034" i="1" a="1"/>
  <c r="G1034" i="1" s="1"/>
  <c r="F1034" i="1" a="1"/>
  <c r="F1034" i="1" s="1"/>
  <c r="E1034" i="1" a="1"/>
  <c r="E1034" i="1" s="1"/>
  <c r="G1033" i="1" a="1"/>
  <c r="G1033" i="1" s="1"/>
  <c r="F1033" i="1" a="1"/>
  <c r="F1033" i="1" s="1"/>
  <c r="E1033" i="1" a="1"/>
  <c r="E1033" i="1" s="1"/>
  <c r="G1032" i="1" a="1"/>
  <c r="G1032" i="1" s="1"/>
  <c r="F1032" i="1" a="1"/>
  <c r="F1032" i="1" s="1"/>
  <c r="E1032" i="1" a="1"/>
  <c r="E1032" i="1" s="1"/>
  <c r="G1031" i="1"/>
  <c r="G1031" i="1" a="1"/>
  <c r="F1031" i="1" a="1"/>
  <c r="F1031" i="1" s="1"/>
  <c r="E1031" i="1" a="1"/>
  <c r="E1031" i="1" s="1"/>
  <c r="G1030" i="1" a="1"/>
  <c r="G1030" i="1" s="1"/>
  <c r="F1030" i="1"/>
  <c r="F1030" i="1" a="1"/>
  <c r="E1030" i="1" a="1"/>
  <c r="E1030" i="1" s="1"/>
  <c r="G1029" i="1" a="1"/>
  <c r="G1029" i="1" s="1"/>
  <c r="F1029" i="1" a="1"/>
  <c r="F1029" i="1" s="1"/>
  <c r="E1029" i="1" a="1"/>
  <c r="E1029" i="1" s="1"/>
  <c r="G1028" i="1" a="1"/>
  <c r="G1028" i="1" s="1"/>
  <c r="F1028" i="1" a="1"/>
  <c r="F1028" i="1" s="1"/>
  <c r="E1028" i="1" a="1"/>
  <c r="E1028" i="1" s="1"/>
  <c r="G1027" i="1" a="1"/>
  <c r="G1027" i="1" s="1"/>
  <c r="F1027" i="1" a="1"/>
  <c r="F1027" i="1" s="1"/>
  <c r="E1027" i="1" a="1"/>
  <c r="E1027" i="1" s="1"/>
  <c r="G1026" i="1" a="1"/>
  <c r="G1026" i="1" s="1"/>
  <c r="F1026" i="1" a="1"/>
  <c r="F1026" i="1" s="1"/>
  <c r="E1026" i="1" a="1"/>
  <c r="E1026" i="1" s="1"/>
  <c r="G1025" i="1" a="1"/>
  <c r="G1025" i="1" s="1"/>
  <c r="F1025" i="1" a="1"/>
  <c r="F1025" i="1" s="1"/>
  <c r="E1025" i="1" a="1"/>
  <c r="E1025" i="1" s="1"/>
  <c r="G1024" i="1" a="1"/>
  <c r="G1024" i="1" s="1"/>
  <c r="F1024" i="1" a="1"/>
  <c r="F1024" i="1" s="1"/>
  <c r="E1024" i="1" a="1"/>
  <c r="E1024" i="1" s="1"/>
  <c r="G1023" i="1" a="1"/>
  <c r="G1023" i="1" s="1"/>
  <c r="F1023" i="1" a="1"/>
  <c r="F1023" i="1" s="1"/>
  <c r="E1023" i="1" a="1"/>
  <c r="E1023" i="1" s="1"/>
  <c r="G1022" i="1" a="1"/>
  <c r="G1022" i="1" s="1"/>
  <c r="F1022" i="1" a="1"/>
  <c r="F1022" i="1" s="1"/>
  <c r="E1022" i="1" a="1"/>
  <c r="E1022" i="1" s="1"/>
  <c r="G1021" i="1" a="1"/>
  <c r="G1021" i="1" s="1"/>
  <c r="F1021" i="1" a="1"/>
  <c r="F1021" i="1" s="1"/>
  <c r="E1021" i="1" a="1"/>
  <c r="E1021" i="1" s="1"/>
  <c r="G1020" i="1" a="1"/>
  <c r="G1020" i="1" s="1"/>
  <c r="F1020" i="1" a="1"/>
  <c r="F1020" i="1" s="1"/>
  <c r="E1020" i="1" a="1"/>
  <c r="E1020" i="1" s="1"/>
  <c r="G1019" i="1" a="1"/>
  <c r="G1019" i="1" s="1"/>
  <c r="F1019" i="1" a="1"/>
  <c r="F1019" i="1" s="1"/>
  <c r="E1019" i="1" a="1"/>
  <c r="E1019" i="1" s="1"/>
  <c r="G1018" i="1"/>
  <c r="G1018" i="1" a="1"/>
  <c r="F1018" i="1" a="1"/>
  <c r="F1018" i="1" s="1"/>
  <c r="E1018" i="1" a="1"/>
  <c r="E1018" i="1" s="1"/>
  <c r="G1017" i="1" a="1"/>
  <c r="G1017" i="1" s="1"/>
  <c r="F1017" i="1" a="1"/>
  <c r="F1017" i="1" s="1"/>
  <c r="E1017" i="1" a="1"/>
  <c r="E1017" i="1" s="1"/>
  <c r="G1016" i="1" a="1"/>
  <c r="G1016" i="1" s="1"/>
  <c r="F1016" i="1" a="1"/>
  <c r="F1016" i="1" s="1"/>
  <c r="E1016" i="1" a="1"/>
  <c r="E1016" i="1" s="1"/>
  <c r="G1015" i="1" a="1"/>
  <c r="G1015" i="1" s="1"/>
  <c r="F1015" i="1" a="1"/>
  <c r="F1015" i="1" s="1"/>
  <c r="E1015" i="1" a="1"/>
  <c r="E1015" i="1" s="1"/>
  <c r="G1014" i="1" a="1"/>
  <c r="G1014" i="1" s="1"/>
  <c r="F1014" i="1" a="1"/>
  <c r="F1014" i="1" s="1"/>
  <c r="E1014" i="1" a="1"/>
  <c r="E1014" i="1" s="1"/>
  <c r="G1013" i="1" a="1"/>
  <c r="G1013" i="1" s="1"/>
  <c r="F1013" i="1" a="1"/>
  <c r="F1013" i="1" s="1"/>
  <c r="E1013" i="1" a="1"/>
  <c r="E1013" i="1" s="1"/>
  <c r="G1012" i="1" a="1"/>
  <c r="G1012" i="1" s="1"/>
  <c r="F1012" i="1" a="1"/>
  <c r="F1012" i="1" s="1"/>
  <c r="E1012" i="1"/>
  <c r="E1012" i="1" a="1"/>
  <c r="G1011" i="1" a="1"/>
  <c r="G1011" i="1" s="1"/>
  <c r="F1011" i="1" a="1"/>
  <c r="F1011" i="1" s="1"/>
  <c r="E1011" i="1" a="1"/>
  <c r="E1011" i="1" s="1"/>
  <c r="G1010" i="1"/>
  <c r="G1010" i="1" a="1"/>
  <c r="F1010" i="1" a="1"/>
  <c r="F1010" i="1" s="1"/>
  <c r="E1010" i="1" a="1"/>
  <c r="E1010" i="1" s="1"/>
  <c r="G1009" i="1" a="1"/>
  <c r="G1009" i="1" s="1"/>
  <c r="F1009" i="1" a="1"/>
  <c r="F1009" i="1" s="1"/>
  <c r="E1009" i="1" a="1"/>
  <c r="E1009" i="1" s="1"/>
  <c r="G1008" i="1" a="1"/>
  <c r="G1008" i="1" s="1"/>
  <c r="F1008" i="1" a="1"/>
  <c r="F1008" i="1" s="1"/>
  <c r="E1008" i="1" a="1"/>
  <c r="E1008" i="1" s="1"/>
  <c r="G1007" i="1" a="1"/>
  <c r="G1007" i="1" s="1"/>
  <c r="F1007" i="1" a="1"/>
  <c r="F1007" i="1" s="1"/>
  <c r="E1007" i="1" a="1"/>
  <c r="E1007" i="1" s="1"/>
  <c r="G1006" i="1" a="1"/>
  <c r="G1006" i="1" s="1"/>
  <c r="F1006" i="1" a="1"/>
  <c r="F1006" i="1" s="1"/>
  <c r="E1006" i="1" a="1"/>
  <c r="E1006" i="1" s="1"/>
  <c r="G1005" i="1" a="1"/>
  <c r="G1005" i="1" s="1"/>
  <c r="F1005" i="1" a="1"/>
  <c r="F1005" i="1" s="1"/>
  <c r="E1005" i="1" a="1"/>
  <c r="E1005" i="1" s="1"/>
  <c r="G1004" i="1" a="1"/>
  <c r="G1004" i="1" s="1"/>
  <c r="F1004" i="1" a="1"/>
  <c r="F1004" i="1" s="1"/>
  <c r="E1004" i="1" a="1"/>
  <c r="E1004" i="1" s="1"/>
  <c r="G1003" i="1"/>
  <c r="G1003" i="1" a="1"/>
  <c r="F1003" i="1" a="1"/>
  <c r="F1003" i="1" s="1"/>
  <c r="E1003" i="1" a="1"/>
  <c r="E1003" i="1" s="1"/>
  <c r="G1002" i="1" a="1"/>
  <c r="G1002" i="1" s="1"/>
  <c r="F1002" i="1" a="1"/>
  <c r="F1002" i="1" s="1"/>
  <c r="E1002" i="1" a="1"/>
  <c r="E1002" i="1" s="1"/>
  <c r="G1001" i="1" a="1"/>
  <c r="G1001" i="1" s="1"/>
  <c r="F1001" i="1" a="1"/>
  <c r="F1001" i="1" s="1"/>
  <c r="E1001" i="1" a="1"/>
  <c r="E1001" i="1" s="1"/>
  <c r="G1000" i="1" a="1"/>
  <c r="G1000" i="1" s="1"/>
  <c r="F1000" i="1" a="1"/>
  <c r="F1000" i="1" s="1"/>
  <c r="E1000" i="1" a="1"/>
  <c r="E1000" i="1" s="1"/>
  <c r="G999" i="1" a="1"/>
  <c r="G999" i="1" s="1"/>
  <c r="F999" i="1" a="1"/>
  <c r="F999" i="1" s="1"/>
  <c r="E999" i="1" a="1"/>
  <c r="E999" i="1" s="1"/>
  <c r="G998" i="1" a="1"/>
  <c r="G998" i="1" s="1"/>
  <c r="F998" i="1" a="1"/>
  <c r="F998" i="1" s="1"/>
  <c r="E998" i="1" a="1"/>
  <c r="E998" i="1" s="1"/>
  <c r="G997" i="1" a="1"/>
  <c r="G997" i="1" s="1"/>
  <c r="F997" i="1" a="1"/>
  <c r="F997" i="1" s="1"/>
  <c r="E997" i="1" a="1"/>
  <c r="E997" i="1" s="1"/>
  <c r="G996" i="1" a="1"/>
  <c r="G996" i="1" s="1"/>
  <c r="F996" i="1" a="1"/>
  <c r="F996" i="1" s="1"/>
  <c r="E996" i="1" a="1"/>
  <c r="E996" i="1" s="1"/>
  <c r="G995" i="1" a="1"/>
  <c r="G995" i="1" s="1"/>
  <c r="F995" i="1" a="1"/>
  <c r="F995" i="1" s="1"/>
  <c r="E995" i="1" a="1"/>
  <c r="E995" i="1" s="1"/>
  <c r="G994" i="1" a="1"/>
  <c r="G994" i="1" s="1"/>
  <c r="F994" i="1" a="1"/>
  <c r="F994" i="1" s="1"/>
  <c r="E994" i="1" a="1"/>
  <c r="E994" i="1" s="1"/>
  <c r="G993" i="1" a="1"/>
  <c r="G993" i="1" s="1"/>
  <c r="F993" i="1" a="1"/>
  <c r="F993" i="1" s="1"/>
  <c r="E993" i="1" a="1"/>
  <c r="E993" i="1" s="1"/>
  <c r="G992" i="1" a="1"/>
  <c r="G992" i="1" s="1"/>
  <c r="F992" i="1" a="1"/>
  <c r="F992" i="1" s="1"/>
  <c r="E992" i="1" a="1"/>
  <c r="E992" i="1" s="1"/>
  <c r="G991" i="1" a="1"/>
  <c r="G991" i="1" s="1"/>
  <c r="F991" i="1" a="1"/>
  <c r="F991" i="1" s="1"/>
  <c r="E991" i="1" a="1"/>
  <c r="E991" i="1" s="1"/>
  <c r="G990" i="1" a="1"/>
  <c r="G990" i="1" s="1"/>
  <c r="F990" i="1" a="1"/>
  <c r="F990" i="1" s="1"/>
  <c r="E990" i="1" a="1"/>
  <c r="E990" i="1" s="1"/>
  <c r="G989" i="1" a="1"/>
  <c r="G989" i="1" s="1"/>
  <c r="F989" i="1" a="1"/>
  <c r="F989" i="1" s="1"/>
  <c r="E989" i="1" a="1"/>
  <c r="E989" i="1" s="1"/>
  <c r="G988" i="1" a="1"/>
  <c r="G988" i="1" s="1"/>
  <c r="F988" i="1" a="1"/>
  <c r="F988" i="1" s="1"/>
  <c r="E988" i="1" a="1"/>
  <c r="E988" i="1" s="1"/>
  <c r="G987" i="1"/>
  <c r="G987" i="1" a="1"/>
  <c r="F987" i="1" a="1"/>
  <c r="F987" i="1" s="1"/>
  <c r="E987" i="1" a="1"/>
  <c r="E987" i="1" s="1"/>
  <c r="G986" i="1" a="1"/>
  <c r="G986" i="1" s="1"/>
  <c r="F986" i="1" a="1"/>
  <c r="F986" i="1" s="1"/>
  <c r="E986" i="1" a="1"/>
  <c r="E986" i="1" s="1"/>
  <c r="G985" i="1" a="1"/>
  <c r="G985" i="1" s="1"/>
  <c r="F985" i="1"/>
  <c r="F985" i="1" a="1"/>
  <c r="E985" i="1" a="1"/>
  <c r="E985" i="1" s="1"/>
  <c r="G984" i="1" a="1"/>
  <c r="G984" i="1" s="1"/>
  <c r="F984" i="1" a="1"/>
  <c r="F984" i="1" s="1"/>
  <c r="E984" i="1" a="1"/>
  <c r="E984" i="1" s="1"/>
  <c r="G983" i="1" a="1"/>
  <c r="G983" i="1" s="1"/>
  <c r="F983" i="1" a="1"/>
  <c r="F983" i="1" s="1"/>
  <c r="E983" i="1" a="1"/>
  <c r="E983" i="1" s="1"/>
  <c r="G982" i="1" a="1"/>
  <c r="G982" i="1" s="1"/>
  <c r="F982" i="1" a="1"/>
  <c r="F982" i="1" s="1"/>
  <c r="E982" i="1" a="1"/>
  <c r="E982" i="1" s="1"/>
  <c r="G981" i="1" a="1"/>
  <c r="G981" i="1" s="1"/>
  <c r="F981" i="1" a="1"/>
  <c r="F981" i="1" s="1"/>
  <c r="E981" i="1" a="1"/>
  <c r="E981" i="1" s="1"/>
  <c r="G980" i="1" a="1"/>
  <c r="G980" i="1" s="1"/>
  <c r="F980" i="1" a="1"/>
  <c r="F980" i="1" s="1"/>
  <c r="E980" i="1" a="1"/>
  <c r="E980" i="1" s="1"/>
  <c r="G979" i="1" a="1"/>
  <c r="G979" i="1" s="1"/>
  <c r="F979" i="1" a="1"/>
  <c r="F979" i="1" s="1"/>
  <c r="E979" i="1" a="1"/>
  <c r="E979" i="1" s="1"/>
  <c r="G978" i="1" a="1"/>
  <c r="G978" i="1" s="1"/>
  <c r="F978" i="1" a="1"/>
  <c r="F978" i="1" s="1"/>
  <c r="E978" i="1" a="1"/>
  <c r="E978" i="1" s="1"/>
  <c r="G977" i="1" a="1"/>
  <c r="G977" i="1" s="1"/>
  <c r="F977" i="1" a="1"/>
  <c r="F977" i="1" s="1"/>
  <c r="E977" i="1" a="1"/>
  <c r="E977" i="1" s="1"/>
  <c r="G976" i="1" a="1"/>
  <c r="G976" i="1" s="1"/>
  <c r="F976" i="1" a="1"/>
  <c r="F976" i="1" s="1"/>
  <c r="E976" i="1" a="1"/>
  <c r="E976" i="1" s="1"/>
  <c r="G975" i="1" a="1"/>
  <c r="G975" i="1" s="1"/>
  <c r="F975" i="1" a="1"/>
  <c r="F975" i="1" s="1"/>
  <c r="E975" i="1" a="1"/>
  <c r="E975" i="1" s="1"/>
  <c r="G974" i="1" a="1"/>
  <c r="G974" i="1" s="1"/>
  <c r="F974" i="1" a="1"/>
  <c r="F974" i="1" s="1"/>
  <c r="E974" i="1" a="1"/>
  <c r="E974" i="1" s="1"/>
  <c r="G973" i="1" a="1"/>
  <c r="G973" i="1" s="1"/>
  <c r="F973" i="1" a="1"/>
  <c r="F973" i="1" s="1"/>
  <c r="E973" i="1" a="1"/>
  <c r="E973" i="1" s="1"/>
  <c r="G972" i="1" a="1"/>
  <c r="G972" i="1" s="1"/>
  <c r="F972" i="1" a="1"/>
  <c r="F972" i="1" s="1"/>
  <c r="E972" i="1" a="1"/>
  <c r="E972" i="1" s="1"/>
  <c r="G971" i="1" a="1"/>
  <c r="G971" i="1" s="1"/>
  <c r="F971" i="1" a="1"/>
  <c r="F971" i="1" s="1"/>
  <c r="E971" i="1" a="1"/>
  <c r="E971" i="1" s="1"/>
  <c r="G970" i="1" a="1"/>
  <c r="G970" i="1" s="1"/>
  <c r="F970" i="1" a="1"/>
  <c r="F970" i="1" s="1"/>
  <c r="E970" i="1" a="1"/>
  <c r="E970" i="1" s="1"/>
  <c r="G969" i="1" a="1"/>
  <c r="G969" i="1" s="1"/>
  <c r="F969" i="1"/>
  <c r="F969" i="1" a="1"/>
  <c r="E969" i="1" a="1"/>
  <c r="E969" i="1" s="1"/>
  <c r="G968" i="1"/>
  <c r="G968" i="1" a="1"/>
  <c r="F968" i="1" a="1"/>
  <c r="F968" i="1" s="1"/>
  <c r="E968" i="1" a="1"/>
  <c r="E968" i="1" s="1"/>
  <c r="G967" i="1" a="1"/>
  <c r="G967" i="1" s="1"/>
  <c r="F967" i="1" a="1"/>
  <c r="F967" i="1" s="1"/>
  <c r="E967" i="1" a="1"/>
  <c r="E967" i="1" s="1"/>
  <c r="G966" i="1" a="1"/>
  <c r="G966" i="1" s="1"/>
  <c r="F966" i="1" a="1"/>
  <c r="F966" i="1" s="1"/>
  <c r="E966" i="1" a="1"/>
  <c r="E966" i="1" s="1"/>
  <c r="G965" i="1" a="1"/>
  <c r="G965" i="1" s="1"/>
  <c r="F965" i="1" a="1"/>
  <c r="F965" i="1" s="1"/>
  <c r="E965" i="1" a="1"/>
  <c r="E965" i="1" s="1"/>
  <c r="G964" i="1" a="1"/>
  <c r="G964" i="1" s="1"/>
  <c r="F964" i="1" a="1"/>
  <c r="F964" i="1" s="1"/>
  <c r="E964" i="1" a="1"/>
  <c r="E964" i="1" s="1"/>
  <c r="G963" i="1" a="1"/>
  <c r="G963" i="1" s="1"/>
  <c r="F963" i="1" a="1"/>
  <c r="F963" i="1" s="1"/>
  <c r="E963" i="1" a="1"/>
  <c r="E963" i="1" s="1"/>
  <c r="G962" i="1"/>
  <c r="G962" i="1" a="1"/>
  <c r="F962" i="1" a="1"/>
  <c r="F962" i="1" s="1"/>
  <c r="E962" i="1" a="1"/>
  <c r="E962" i="1" s="1"/>
  <c r="G961" i="1" a="1"/>
  <c r="G961" i="1" s="1"/>
  <c r="F961" i="1" a="1"/>
  <c r="F961" i="1" s="1"/>
  <c r="E961" i="1" a="1"/>
  <c r="E961" i="1" s="1"/>
  <c r="G960" i="1" a="1"/>
  <c r="G960" i="1" s="1"/>
  <c r="F960" i="1" a="1"/>
  <c r="F960" i="1" s="1"/>
  <c r="E960" i="1" a="1"/>
  <c r="E960" i="1" s="1"/>
  <c r="G959" i="1" a="1"/>
  <c r="G959" i="1" s="1"/>
  <c r="F959" i="1" a="1"/>
  <c r="F959" i="1" s="1"/>
  <c r="E959" i="1" a="1"/>
  <c r="E959" i="1" s="1"/>
  <c r="G958" i="1" a="1"/>
  <c r="G958" i="1" s="1"/>
  <c r="F958" i="1" a="1"/>
  <c r="F958" i="1" s="1"/>
  <c r="E958" i="1" a="1"/>
  <c r="E958" i="1" s="1"/>
  <c r="G957" i="1" a="1"/>
  <c r="G957" i="1" s="1"/>
  <c r="F957" i="1" a="1"/>
  <c r="F957" i="1" s="1"/>
  <c r="E957" i="1" a="1"/>
  <c r="E957" i="1" s="1"/>
  <c r="G956" i="1" a="1"/>
  <c r="G956" i="1" s="1"/>
  <c r="F956" i="1" a="1"/>
  <c r="F956" i="1" s="1"/>
  <c r="E956" i="1" a="1"/>
  <c r="E956" i="1" s="1"/>
  <c r="G955" i="1"/>
  <c r="G955" i="1" a="1"/>
  <c r="F955" i="1" a="1"/>
  <c r="F955" i="1" s="1"/>
  <c r="E955" i="1" a="1"/>
  <c r="E955" i="1" s="1"/>
  <c r="G954" i="1" a="1"/>
  <c r="G954" i="1" s="1"/>
  <c r="F954" i="1" a="1"/>
  <c r="F954" i="1" s="1"/>
  <c r="E954" i="1" a="1"/>
  <c r="E954" i="1" s="1"/>
  <c r="G953" i="1" a="1"/>
  <c r="G953" i="1" s="1"/>
  <c r="F953" i="1" a="1"/>
  <c r="F953" i="1" s="1"/>
  <c r="E953" i="1" a="1"/>
  <c r="E953" i="1" s="1"/>
  <c r="G952" i="1" a="1"/>
  <c r="G952" i="1" s="1"/>
  <c r="F952" i="1" a="1"/>
  <c r="F952" i="1" s="1"/>
  <c r="E952" i="1" a="1"/>
  <c r="E952" i="1" s="1"/>
  <c r="G951" i="1" a="1"/>
  <c r="G951" i="1" s="1"/>
  <c r="F951" i="1" a="1"/>
  <c r="F951" i="1" s="1"/>
  <c r="E951" i="1" a="1"/>
  <c r="E951" i="1" s="1"/>
  <c r="G950" i="1" a="1"/>
  <c r="G950" i="1" s="1"/>
  <c r="F950" i="1"/>
  <c r="F950" i="1" a="1"/>
  <c r="E950" i="1" a="1"/>
  <c r="E950" i="1" s="1"/>
  <c r="G949" i="1" a="1"/>
  <c r="G949" i="1" s="1"/>
  <c r="F949" i="1"/>
  <c r="F949" i="1" a="1"/>
  <c r="E949" i="1" a="1"/>
  <c r="E949" i="1" s="1"/>
  <c r="G948" i="1" a="1"/>
  <c r="G948" i="1" s="1"/>
  <c r="F948" i="1" a="1"/>
  <c r="F948" i="1" s="1"/>
  <c r="E948" i="1" a="1"/>
  <c r="E948" i="1" s="1"/>
  <c r="G947" i="1" a="1"/>
  <c r="G947" i="1" s="1"/>
  <c r="F947" i="1" a="1"/>
  <c r="F947" i="1" s="1"/>
  <c r="E947" i="1" a="1"/>
  <c r="E947" i="1" s="1"/>
  <c r="G946" i="1" a="1"/>
  <c r="G946" i="1" s="1"/>
  <c r="F946" i="1" a="1"/>
  <c r="F946" i="1" s="1"/>
  <c r="E946" i="1" a="1"/>
  <c r="E946" i="1" s="1"/>
  <c r="G945" i="1" a="1"/>
  <c r="G945" i="1" s="1"/>
  <c r="F945" i="1" a="1"/>
  <c r="F945" i="1" s="1"/>
  <c r="E945" i="1" a="1"/>
  <c r="E945" i="1" s="1"/>
  <c r="G944" i="1" a="1"/>
  <c r="G944" i="1" s="1"/>
  <c r="F944" i="1"/>
  <c r="F944" i="1" a="1"/>
  <c r="E944" i="1" a="1"/>
  <c r="E944" i="1" s="1"/>
  <c r="G943" i="1" a="1"/>
  <c r="G943" i="1" s="1"/>
  <c r="F943" i="1" a="1"/>
  <c r="F943" i="1" s="1"/>
  <c r="E943" i="1" a="1"/>
  <c r="E943" i="1" s="1"/>
  <c r="G942" i="1" a="1"/>
  <c r="G942" i="1" s="1"/>
  <c r="F942" i="1" a="1"/>
  <c r="F942" i="1" s="1"/>
  <c r="E942" i="1" a="1"/>
  <c r="E942" i="1" s="1"/>
  <c r="G941" i="1" a="1"/>
  <c r="G941" i="1" s="1"/>
  <c r="F941" i="1" a="1"/>
  <c r="F941" i="1" s="1"/>
  <c r="E941" i="1" a="1"/>
  <c r="E941" i="1" s="1"/>
  <c r="G940" i="1" a="1"/>
  <c r="G940" i="1" s="1"/>
  <c r="F940" i="1" a="1"/>
  <c r="F940" i="1" s="1"/>
  <c r="E940" i="1" a="1"/>
  <c r="E940" i="1" s="1"/>
  <c r="G939" i="1" a="1"/>
  <c r="G939" i="1" s="1"/>
  <c r="F939" i="1"/>
  <c r="F939" i="1" a="1"/>
  <c r="E939" i="1" a="1"/>
  <c r="E939" i="1" s="1"/>
  <c r="G938" i="1" a="1"/>
  <c r="G938" i="1" s="1"/>
  <c r="F938" i="1" a="1"/>
  <c r="F938" i="1" s="1"/>
  <c r="E938" i="1" a="1"/>
  <c r="E938" i="1" s="1"/>
  <c r="G937" i="1" a="1"/>
  <c r="G937" i="1" s="1"/>
  <c r="F937" i="1" a="1"/>
  <c r="F937" i="1" s="1"/>
  <c r="E937" i="1" a="1"/>
  <c r="E937" i="1" s="1"/>
  <c r="G936" i="1" a="1"/>
  <c r="G936" i="1" s="1"/>
  <c r="F936" i="1"/>
  <c r="F936" i="1" a="1"/>
  <c r="E936" i="1" a="1"/>
  <c r="E936" i="1" s="1"/>
  <c r="G935" i="1" a="1"/>
  <c r="G935" i="1" s="1"/>
  <c r="F935" i="1" a="1"/>
  <c r="F935" i="1" s="1"/>
  <c r="E935" i="1" a="1"/>
  <c r="E935" i="1" s="1"/>
  <c r="G934" i="1" a="1"/>
  <c r="G934" i="1" s="1"/>
  <c r="F934" i="1" a="1"/>
  <c r="F934" i="1" s="1"/>
  <c r="E934" i="1" a="1"/>
  <c r="E934" i="1" s="1"/>
  <c r="G933" i="1" a="1"/>
  <c r="G933" i="1" s="1"/>
  <c r="F933" i="1" a="1"/>
  <c r="F933" i="1" s="1"/>
  <c r="E933" i="1" a="1"/>
  <c r="E933" i="1" s="1"/>
  <c r="G932" i="1" a="1"/>
  <c r="G932" i="1" s="1"/>
  <c r="F932" i="1" a="1"/>
  <c r="F932" i="1" s="1"/>
  <c r="E932" i="1" a="1"/>
  <c r="E932" i="1" s="1"/>
  <c r="G931" i="1" a="1"/>
  <c r="G931" i="1" s="1"/>
  <c r="F931" i="1" a="1"/>
  <c r="F931" i="1" s="1"/>
  <c r="E931" i="1" a="1"/>
  <c r="E931" i="1" s="1"/>
  <c r="G930" i="1" a="1"/>
  <c r="G930" i="1" s="1"/>
  <c r="F930" i="1" a="1"/>
  <c r="F930" i="1" s="1"/>
  <c r="E930" i="1" a="1"/>
  <c r="E930" i="1" s="1"/>
  <c r="G929" i="1" a="1"/>
  <c r="G929" i="1" s="1"/>
  <c r="F929" i="1" a="1"/>
  <c r="F929" i="1" s="1"/>
  <c r="E929" i="1" a="1"/>
  <c r="E929" i="1" s="1"/>
  <c r="G928" i="1" a="1"/>
  <c r="G928" i="1" s="1"/>
  <c r="F928" i="1"/>
  <c r="F928" i="1" a="1"/>
  <c r="E928" i="1" a="1"/>
  <c r="E928" i="1" s="1"/>
  <c r="G927" i="1" a="1"/>
  <c r="G927" i="1" s="1"/>
  <c r="F927" i="1" a="1"/>
  <c r="F927" i="1" s="1"/>
  <c r="E927" i="1" a="1"/>
  <c r="E927" i="1" s="1"/>
  <c r="G926" i="1" a="1"/>
  <c r="G926" i="1" s="1"/>
  <c r="F926" i="1" a="1"/>
  <c r="F926" i="1" s="1"/>
  <c r="E926" i="1" a="1"/>
  <c r="E926" i="1" s="1"/>
  <c r="G925" i="1"/>
  <c r="G925" i="1" a="1"/>
  <c r="F925" i="1" a="1"/>
  <c r="F925" i="1" s="1"/>
  <c r="E925" i="1" a="1"/>
  <c r="E925" i="1" s="1"/>
  <c r="G924" i="1" a="1"/>
  <c r="G924" i="1" s="1"/>
  <c r="F924" i="1" a="1"/>
  <c r="F924" i="1" s="1"/>
  <c r="E924" i="1" a="1"/>
  <c r="E924" i="1" s="1"/>
  <c r="G923" i="1" a="1"/>
  <c r="G923" i="1" s="1"/>
  <c r="F923" i="1" a="1"/>
  <c r="F923" i="1" s="1"/>
  <c r="E923" i="1" a="1"/>
  <c r="E923" i="1" s="1"/>
  <c r="G922" i="1" a="1"/>
  <c r="G922" i="1" s="1"/>
  <c r="F922" i="1" a="1"/>
  <c r="F922" i="1" s="1"/>
  <c r="E922" i="1"/>
  <c r="E922" i="1" a="1"/>
  <c r="G921" i="1" a="1"/>
  <c r="G921" i="1" s="1"/>
  <c r="F921" i="1" a="1"/>
  <c r="F921" i="1" s="1"/>
  <c r="E921" i="1" a="1"/>
  <c r="E921" i="1" s="1"/>
  <c r="G920" i="1" a="1"/>
  <c r="G920" i="1" s="1"/>
  <c r="F920" i="1" a="1"/>
  <c r="F920" i="1" s="1"/>
  <c r="E920" i="1" a="1"/>
  <c r="E920" i="1" s="1"/>
  <c r="G919" i="1"/>
  <c r="G919" i="1" a="1"/>
  <c r="F919" i="1" a="1"/>
  <c r="F919" i="1" s="1"/>
  <c r="E919" i="1" a="1"/>
  <c r="E919" i="1" s="1"/>
  <c r="G918" i="1" a="1"/>
  <c r="G918" i="1" s="1"/>
  <c r="F918" i="1" a="1"/>
  <c r="F918" i="1" s="1"/>
  <c r="E918" i="1" a="1"/>
  <c r="E918" i="1" s="1"/>
  <c r="G917" i="1" a="1"/>
  <c r="G917" i="1" s="1"/>
  <c r="F917" i="1" a="1"/>
  <c r="F917" i="1" s="1"/>
  <c r="E917" i="1" a="1"/>
  <c r="E917" i="1" s="1"/>
  <c r="G916" i="1" a="1"/>
  <c r="G916" i="1" s="1"/>
  <c r="F916" i="1" a="1"/>
  <c r="F916" i="1" s="1"/>
  <c r="E916" i="1"/>
  <c r="E916" i="1" a="1"/>
  <c r="G915" i="1" a="1"/>
  <c r="G915" i="1" s="1"/>
  <c r="F915" i="1" a="1"/>
  <c r="F915" i="1" s="1"/>
  <c r="E915" i="1" a="1"/>
  <c r="E915" i="1" s="1"/>
  <c r="G914" i="1" a="1"/>
  <c r="G914" i="1" s="1"/>
  <c r="F914" i="1" a="1"/>
  <c r="F914" i="1" s="1"/>
  <c r="E914" i="1" a="1"/>
  <c r="E914" i="1" s="1"/>
  <c r="G913" i="1" a="1"/>
  <c r="G913" i="1" s="1"/>
  <c r="F913" i="1" a="1"/>
  <c r="F913" i="1" s="1"/>
  <c r="E913" i="1" a="1"/>
  <c r="E913" i="1" s="1"/>
  <c r="G912" i="1" a="1"/>
  <c r="G912" i="1" s="1"/>
  <c r="F912" i="1"/>
  <c r="F912" i="1" a="1"/>
  <c r="E912" i="1" a="1"/>
  <c r="E912" i="1" s="1"/>
  <c r="G911" i="1" a="1"/>
  <c r="G911" i="1" s="1"/>
  <c r="F911" i="1" a="1"/>
  <c r="F911" i="1" s="1"/>
  <c r="E911" i="1" a="1"/>
  <c r="E911" i="1" s="1"/>
  <c r="G910" i="1" a="1"/>
  <c r="G910" i="1" s="1"/>
  <c r="F910" i="1" a="1"/>
  <c r="F910" i="1" s="1"/>
  <c r="E910" i="1" a="1"/>
  <c r="E910" i="1" s="1"/>
  <c r="G909" i="1" a="1"/>
  <c r="G909" i="1" s="1"/>
  <c r="F909" i="1" a="1"/>
  <c r="F909" i="1" s="1"/>
  <c r="E909" i="1" a="1"/>
  <c r="E909" i="1" s="1"/>
  <c r="G908" i="1" a="1"/>
  <c r="G908" i="1" s="1"/>
  <c r="F908" i="1" a="1"/>
  <c r="F908" i="1" s="1"/>
  <c r="E908" i="1" a="1"/>
  <c r="E908" i="1" s="1"/>
  <c r="G907" i="1" a="1"/>
  <c r="G907" i="1" s="1"/>
  <c r="F907" i="1" a="1"/>
  <c r="F907" i="1" s="1"/>
  <c r="E907" i="1" a="1"/>
  <c r="E907" i="1" s="1"/>
  <c r="G906" i="1" a="1"/>
  <c r="G906" i="1" s="1"/>
  <c r="F906" i="1" a="1"/>
  <c r="F906" i="1" s="1"/>
  <c r="E906" i="1" a="1"/>
  <c r="E906" i="1" s="1"/>
  <c r="G905" i="1" a="1"/>
  <c r="G905" i="1" s="1"/>
  <c r="F905" i="1" a="1"/>
  <c r="F905" i="1" s="1"/>
  <c r="E905" i="1" a="1"/>
  <c r="E905" i="1" s="1"/>
  <c r="G904" i="1" a="1"/>
  <c r="G904" i="1" s="1"/>
  <c r="F904" i="1" a="1"/>
  <c r="F904" i="1" s="1"/>
  <c r="E904" i="1" a="1"/>
  <c r="E904" i="1" s="1"/>
  <c r="G903" i="1" a="1"/>
  <c r="G903" i="1" s="1"/>
  <c r="F903" i="1" a="1"/>
  <c r="F903" i="1" s="1"/>
  <c r="E903" i="1" a="1"/>
  <c r="E903" i="1" s="1"/>
  <c r="G902" i="1" a="1"/>
  <c r="G902" i="1" s="1"/>
  <c r="F902" i="1" a="1"/>
  <c r="F902" i="1" s="1"/>
  <c r="E902" i="1" a="1"/>
  <c r="E902" i="1" s="1"/>
  <c r="G901" i="1" a="1"/>
  <c r="G901" i="1" s="1"/>
  <c r="F901" i="1" a="1"/>
  <c r="F901" i="1" s="1"/>
  <c r="E901" i="1" a="1"/>
  <c r="E901" i="1" s="1"/>
  <c r="G900" i="1" a="1"/>
  <c r="G900" i="1" s="1"/>
  <c r="F900" i="1" a="1"/>
  <c r="F900" i="1" s="1"/>
  <c r="E900" i="1" a="1"/>
  <c r="E900" i="1" s="1"/>
  <c r="G899" i="1" a="1"/>
  <c r="G899" i="1" s="1"/>
  <c r="F899" i="1" a="1"/>
  <c r="F899" i="1" s="1"/>
  <c r="E899" i="1" a="1"/>
  <c r="E899" i="1" s="1"/>
  <c r="G898" i="1" a="1"/>
  <c r="G898" i="1" s="1"/>
  <c r="F898" i="1" a="1"/>
  <c r="F898" i="1" s="1"/>
  <c r="E898" i="1" a="1"/>
  <c r="E898" i="1" s="1"/>
  <c r="G897" i="1" a="1"/>
  <c r="G897" i="1" s="1"/>
  <c r="F897" i="1" a="1"/>
  <c r="F897" i="1" s="1"/>
  <c r="E897" i="1" a="1"/>
  <c r="E897" i="1" s="1"/>
  <c r="G896" i="1" a="1"/>
  <c r="G896" i="1" s="1"/>
  <c r="F896" i="1" a="1"/>
  <c r="F896" i="1" s="1"/>
  <c r="E896" i="1" a="1"/>
  <c r="E896" i="1" s="1"/>
  <c r="G895" i="1" a="1"/>
  <c r="G895" i="1" s="1"/>
  <c r="F895" i="1" a="1"/>
  <c r="F895" i="1" s="1"/>
  <c r="E895" i="1" a="1"/>
  <c r="E895" i="1" s="1"/>
  <c r="G894" i="1" a="1"/>
  <c r="G894" i="1" s="1"/>
  <c r="F894" i="1" a="1"/>
  <c r="F894" i="1" s="1"/>
  <c r="E894" i="1" a="1"/>
  <c r="E894" i="1" s="1"/>
  <c r="G893" i="1"/>
  <c r="G893" i="1" a="1"/>
  <c r="F893" i="1" a="1"/>
  <c r="F893" i="1" s="1"/>
  <c r="E893" i="1" a="1"/>
  <c r="E893" i="1" s="1"/>
  <c r="G892" i="1" a="1"/>
  <c r="G892" i="1" s="1"/>
  <c r="F892" i="1" a="1"/>
  <c r="F892" i="1" s="1"/>
  <c r="E892" i="1" a="1"/>
  <c r="E892" i="1" s="1"/>
  <c r="G891" i="1" a="1"/>
  <c r="G891" i="1" s="1"/>
  <c r="F891" i="1" a="1"/>
  <c r="F891" i="1" s="1"/>
  <c r="E891" i="1" a="1"/>
  <c r="E891" i="1" s="1"/>
  <c r="G890" i="1" a="1"/>
  <c r="G890" i="1" s="1"/>
  <c r="F890" i="1" a="1"/>
  <c r="F890" i="1" s="1"/>
  <c r="E890" i="1" a="1"/>
  <c r="E890" i="1" s="1"/>
  <c r="G889" i="1" a="1"/>
  <c r="G889" i="1" s="1"/>
  <c r="F889" i="1" a="1"/>
  <c r="F889" i="1" s="1"/>
  <c r="E889" i="1" a="1"/>
  <c r="E889" i="1" s="1"/>
  <c r="G888" i="1" a="1"/>
  <c r="G888" i="1" s="1"/>
  <c r="F888" i="1" a="1"/>
  <c r="F888" i="1" s="1"/>
  <c r="E888" i="1" a="1"/>
  <c r="E888" i="1" s="1"/>
  <c r="G887" i="1" a="1"/>
  <c r="G887" i="1" s="1"/>
  <c r="F887" i="1" a="1"/>
  <c r="F887" i="1" s="1"/>
  <c r="E887" i="1" a="1"/>
  <c r="E887" i="1" s="1"/>
  <c r="G886" i="1" a="1"/>
  <c r="G886" i="1" s="1"/>
  <c r="F886" i="1"/>
  <c r="F886" i="1" a="1"/>
  <c r="E886" i="1"/>
  <c r="E886" i="1" a="1"/>
  <c r="G885" i="1" a="1"/>
  <c r="G885" i="1" s="1"/>
  <c r="F885" i="1" a="1"/>
  <c r="F885" i="1" s="1"/>
  <c r="E885" i="1" a="1"/>
  <c r="E885" i="1" s="1"/>
  <c r="G884" i="1" a="1"/>
  <c r="G884" i="1" s="1"/>
  <c r="F884" i="1" a="1"/>
  <c r="F884" i="1" s="1"/>
  <c r="E884" i="1" a="1"/>
  <c r="E884" i="1" s="1"/>
  <c r="G883" i="1" a="1"/>
  <c r="G883" i="1" s="1"/>
  <c r="F883" i="1" a="1"/>
  <c r="F883" i="1" s="1"/>
  <c r="E883" i="1" a="1"/>
  <c r="E883" i="1" s="1"/>
  <c r="G882" i="1" a="1"/>
  <c r="G882" i="1" s="1"/>
  <c r="F882" i="1" a="1"/>
  <c r="F882" i="1" s="1"/>
  <c r="E882" i="1" a="1"/>
  <c r="E882" i="1" s="1"/>
  <c r="G881" i="1" a="1"/>
  <c r="G881" i="1" s="1"/>
  <c r="F881" i="1" a="1"/>
  <c r="F881" i="1" s="1"/>
  <c r="E881" i="1" a="1"/>
  <c r="E881" i="1" s="1"/>
  <c r="G880" i="1" a="1"/>
  <c r="G880" i="1" s="1"/>
  <c r="F880" i="1" a="1"/>
  <c r="F880" i="1" s="1"/>
  <c r="E880" i="1" a="1"/>
  <c r="E880" i="1" s="1"/>
  <c r="G879" i="1" a="1"/>
  <c r="G879" i="1" s="1"/>
  <c r="F879" i="1" a="1"/>
  <c r="F879" i="1" s="1"/>
  <c r="E879" i="1" a="1"/>
  <c r="E879" i="1" s="1"/>
  <c r="G878" i="1" a="1"/>
  <c r="G878" i="1" s="1"/>
  <c r="F878" i="1" a="1"/>
  <c r="F878" i="1" s="1"/>
  <c r="E878" i="1" a="1"/>
  <c r="E878" i="1" s="1"/>
  <c r="G877" i="1" a="1"/>
  <c r="G877" i="1" s="1"/>
  <c r="F877" i="1" a="1"/>
  <c r="F877" i="1" s="1"/>
  <c r="E877" i="1" a="1"/>
  <c r="E877" i="1" s="1"/>
  <c r="G876" i="1" a="1"/>
  <c r="G876" i="1" s="1"/>
  <c r="F876" i="1" a="1"/>
  <c r="F876" i="1" s="1"/>
  <c r="E876" i="1" a="1"/>
  <c r="E876" i="1" s="1"/>
  <c r="G875" i="1" a="1"/>
  <c r="G875" i="1" s="1"/>
  <c r="F875" i="1" a="1"/>
  <c r="F875" i="1" s="1"/>
  <c r="E875" i="1" a="1"/>
  <c r="E875" i="1" s="1"/>
  <c r="G874" i="1" a="1"/>
  <c r="G874" i="1" s="1"/>
  <c r="F874" i="1" a="1"/>
  <c r="F874" i="1" s="1"/>
  <c r="E874" i="1" a="1"/>
  <c r="E874" i="1" s="1"/>
  <c r="G873" i="1" a="1"/>
  <c r="G873" i="1" s="1"/>
  <c r="F873" i="1" a="1"/>
  <c r="F873" i="1" s="1"/>
  <c r="E873" i="1" a="1"/>
  <c r="E873" i="1" s="1"/>
  <c r="G872" i="1" a="1"/>
  <c r="G872" i="1" s="1"/>
  <c r="F872" i="1" a="1"/>
  <c r="F872" i="1" s="1"/>
  <c r="E872" i="1" a="1"/>
  <c r="E872" i="1" s="1"/>
  <c r="G871" i="1" a="1"/>
  <c r="G871" i="1" s="1"/>
  <c r="F871" i="1" a="1"/>
  <c r="F871" i="1" s="1"/>
  <c r="E871" i="1" a="1"/>
  <c r="E871" i="1" s="1"/>
  <c r="G870" i="1" a="1"/>
  <c r="G870" i="1" s="1"/>
  <c r="F870" i="1" a="1"/>
  <c r="F870" i="1" s="1"/>
  <c r="E870" i="1" a="1"/>
  <c r="E870" i="1" s="1"/>
  <c r="G869" i="1" a="1"/>
  <c r="G869" i="1" s="1"/>
  <c r="F869" i="1" a="1"/>
  <c r="F869" i="1" s="1"/>
  <c r="E869" i="1" a="1"/>
  <c r="E869" i="1" s="1"/>
  <c r="G868" i="1" a="1"/>
  <c r="G868" i="1" s="1"/>
  <c r="F868" i="1" a="1"/>
  <c r="F868" i="1" s="1"/>
  <c r="E868" i="1" a="1"/>
  <c r="E868" i="1" s="1"/>
  <c r="G867" i="1" a="1"/>
  <c r="G867" i="1" s="1"/>
  <c r="F867" i="1" a="1"/>
  <c r="F867" i="1" s="1"/>
  <c r="E867" i="1" a="1"/>
  <c r="E867" i="1" s="1"/>
  <c r="G866" i="1" a="1"/>
  <c r="G866" i="1" s="1"/>
  <c r="F866" i="1" a="1"/>
  <c r="F866" i="1" s="1"/>
  <c r="E866" i="1" a="1"/>
  <c r="E866" i="1" s="1"/>
  <c r="G865" i="1" a="1"/>
  <c r="G865" i="1" s="1"/>
  <c r="F865" i="1" a="1"/>
  <c r="F865" i="1" s="1"/>
  <c r="E865" i="1" a="1"/>
  <c r="E865" i="1" s="1"/>
  <c r="G864" i="1" a="1"/>
  <c r="G864" i="1" s="1"/>
  <c r="F864" i="1"/>
  <c r="F864" i="1" a="1"/>
  <c r="E864" i="1" a="1"/>
  <c r="E864" i="1" s="1"/>
  <c r="G863" i="1"/>
  <c r="G863" i="1" a="1"/>
  <c r="F863" i="1" a="1"/>
  <c r="F863" i="1" s="1"/>
  <c r="E863" i="1" a="1"/>
  <c r="E863" i="1" s="1"/>
  <c r="G862" i="1" a="1"/>
  <c r="G862" i="1" s="1"/>
  <c r="F862" i="1" a="1"/>
  <c r="F862" i="1" s="1"/>
  <c r="E862" i="1" a="1"/>
  <c r="E862" i="1" s="1"/>
  <c r="G861" i="1" a="1"/>
  <c r="G861" i="1" s="1"/>
  <c r="F861" i="1" a="1"/>
  <c r="F861" i="1" s="1"/>
  <c r="E861" i="1" a="1"/>
  <c r="E861" i="1" s="1"/>
  <c r="G860" i="1" a="1"/>
  <c r="G860" i="1" s="1"/>
  <c r="F860" i="1" a="1"/>
  <c r="F860" i="1" s="1"/>
  <c r="E860" i="1" a="1"/>
  <c r="E860" i="1" s="1"/>
  <c r="G859" i="1" a="1"/>
  <c r="G859" i="1" s="1"/>
  <c r="F859" i="1" a="1"/>
  <c r="F859" i="1" s="1"/>
  <c r="E859" i="1" a="1"/>
  <c r="E859" i="1" s="1"/>
  <c r="G858" i="1" a="1"/>
  <c r="G858" i="1" s="1"/>
  <c r="F858" i="1" a="1"/>
  <c r="F858" i="1" s="1"/>
  <c r="E858" i="1" a="1"/>
  <c r="E858" i="1" s="1"/>
  <c r="G857" i="1" a="1"/>
  <c r="G857" i="1" s="1"/>
  <c r="F857" i="1" a="1"/>
  <c r="F857" i="1" s="1"/>
  <c r="E857" i="1" a="1"/>
  <c r="E857" i="1" s="1"/>
  <c r="G856" i="1" a="1"/>
  <c r="G856" i="1" s="1"/>
  <c r="F856" i="1" a="1"/>
  <c r="F856" i="1" s="1"/>
  <c r="E856" i="1" a="1"/>
  <c r="E856" i="1" s="1"/>
  <c r="G855" i="1" a="1"/>
  <c r="G855" i="1" s="1"/>
  <c r="F855" i="1" a="1"/>
  <c r="F855" i="1" s="1"/>
  <c r="E855" i="1" a="1"/>
  <c r="E855" i="1" s="1"/>
  <c r="G854" i="1" a="1"/>
  <c r="G854" i="1" s="1"/>
  <c r="F854" i="1" a="1"/>
  <c r="F854" i="1" s="1"/>
  <c r="E854" i="1" a="1"/>
  <c r="E854" i="1" s="1"/>
  <c r="G853" i="1" a="1"/>
  <c r="G853" i="1" s="1"/>
  <c r="F853" i="1" a="1"/>
  <c r="F853" i="1" s="1"/>
  <c r="E853" i="1" a="1"/>
  <c r="E853" i="1" s="1"/>
  <c r="G852" i="1" a="1"/>
  <c r="G852" i="1" s="1"/>
  <c r="F852" i="1" a="1"/>
  <c r="F852" i="1" s="1"/>
  <c r="E852" i="1" a="1"/>
  <c r="E852" i="1" s="1"/>
  <c r="G851" i="1" a="1"/>
  <c r="G851" i="1" s="1"/>
  <c r="F851" i="1" a="1"/>
  <c r="F851" i="1" s="1"/>
  <c r="E851" i="1" a="1"/>
  <c r="E851" i="1" s="1"/>
  <c r="G850" i="1" a="1"/>
  <c r="G850" i="1" s="1"/>
  <c r="F850" i="1" a="1"/>
  <c r="F850" i="1" s="1"/>
  <c r="E850" i="1" a="1"/>
  <c r="E850" i="1" s="1"/>
  <c r="G849" i="1" a="1"/>
  <c r="G849" i="1" s="1"/>
  <c r="F849" i="1" a="1"/>
  <c r="F849" i="1" s="1"/>
  <c r="E849" i="1" a="1"/>
  <c r="E849" i="1" s="1"/>
  <c r="G848" i="1" a="1"/>
  <c r="G848" i="1" s="1"/>
  <c r="F848" i="1" a="1"/>
  <c r="F848" i="1" s="1"/>
  <c r="E848" i="1" a="1"/>
  <c r="E848" i="1" s="1"/>
  <c r="G847" i="1" a="1"/>
  <c r="G847" i="1" s="1"/>
  <c r="F847" i="1" a="1"/>
  <c r="F847" i="1" s="1"/>
  <c r="E847" i="1" a="1"/>
  <c r="E847" i="1" s="1"/>
  <c r="G846" i="1" a="1"/>
  <c r="G846" i="1" s="1"/>
  <c r="F846" i="1" a="1"/>
  <c r="F846" i="1" s="1"/>
  <c r="E846" i="1" a="1"/>
  <c r="E846" i="1" s="1"/>
  <c r="G845" i="1" a="1"/>
  <c r="G845" i="1" s="1"/>
  <c r="F845" i="1"/>
  <c r="F845" i="1" a="1"/>
  <c r="E845" i="1" a="1"/>
  <c r="E845" i="1" s="1"/>
  <c r="G844" i="1" a="1"/>
  <c r="G844" i="1" s="1"/>
  <c r="F844" i="1" a="1"/>
  <c r="F844" i="1" s="1"/>
  <c r="E844" i="1" a="1"/>
  <c r="E844" i="1" s="1"/>
  <c r="G843" i="1"/>
  <c r="G843" i="1" a="1"/>
  <c r="F843" i="1" a="1"/>
  <c r="F843" i="1" s="1"/>
  <c r="E843" i="1" a="1"/>
  <c r="E843" i="1" s="1"/>
  <c r="G842" i="1" a="1"/>
  <c r="G842" i="1" s="1"/>
  <c r="F842" i="1" a="1"/>
  <c r="F842" i="1" s="1"/>
  <c r="E842" i="1" a="1"/>
  <c r="E842" i="1" s="1"/>
  <c r="G841" i="1" a="1"/>
  <c r="G841" i="1" s="1"/>
  <c r="F841" i="1" a="1"/>
  <c r="F841" i="1" s="1"/>
  <c r="E841" i="1" a="1"/>
  <c r="E841" i="1" s="1"/>
  <c r="G840" i="1" a="1"/>
  <c r="G840" i="1" s="1"/>
  <c r="F840" i="1" a="1"/>
  <c r="F840" i="1" s="1"/>
  <c r="E840" i="1" a="1"/>
  <c r="E840" i="1" s="1"/>
  <c r="G839" i="1" a="1"/>
  <c r="G839" i="1" s="1"/>
  <c r="F839" i="1" a="1"/>
  <c r="F839" i="1" s="1"/>
  <c r="E839" i="1" a="1"/>
  <c r="E839" i="1" s="1"/>
  <c r="G838" i="1" a="1"/>
  <c r="G838" i="1" s="1"/>
  <c r="F838" i="1" a="1"/>
  <c r="F838" i="1" s="1"/>
  <c r="E838" i="1" a="1"/>
  <c r="E838" i="1" s="1"/>
  <c r="G837" i="1" a="1"/>
  <c r="G837" i="1" s="1"/>
  <c r="F837" i="1" a="1"/>
  <c r="F837" i="1" s="1"/>
  <c r="E837" i="1" a="1"/>
  <c r="E837" i="1" s="1"/>
  <c r="G836" i="1" a="1"/>
  <c r="G836" i="1" s="1"/>
  <c r="F836" i="1" a="1"/>
  <c r="F836" i="1" s="1"/>
  <c r="E836" i="1" a="1"/>
  <c r="E836" i="1" s="1"/>
  <c r="G835" i="1" a="1"/>
  <c r="G835" i="1" s="1"/>
  <c r="F835" i="1" a="1"/>
  <c r="F835" i="1" s="1"/>
  <c r="E835" i="1" a="1"/>
  <c r="E835" i="1" s="1"/>
  <c r="G834" i="1" a="1"/>
  <c r="G834" i="1" s="1"/>
  <c r="F834" i="1" a="1"/>
  <c r="F834" i="1" s="1"/>
  <c r="E834" i="1" a="1"/>
  <c r="E834" i="1" s="1"/>
  <c r="G833" i="1"/>
  <c r="G833" i="1" a="1"/>
  <c r="F833" i="1" a="1"/>
  <c r="F833" i="1" s="1"/>
  <c r="E833" i="1" a="1"/>
  <c r="E833" i="1" s="1"/>
  <c r="G832" i="1" a="1"/>
  <c r="G832" i="1" s="1"/>
  <c r="F832" i="1" a="1"/>
  <c r="F832" i="1" s="1"/>
  <c r="E832" i="1" a="1"/>
  <c r="E832" i="1" s="1"/>
  <c r="G831" i="1" a="1"/>
  <c r="G831" i="1" s="1"/>
  <c r="F831" i="1" a="1"/>
  <c r="F831" i="1" s="1"/>
  <c r="E831" i="1" a="1"/>
  <c r="E831" i="1" s="1"/>
  <c r="G830" i="1" a="1"/>
  <c r="G830" i="1" s="1"/>
  <c r="F830" i="1" a="1"/>
  <c r="F830" i="1" s="1"/>
  <c r="E830" i="1" a="1"/>
  <c r="E830" i="1" s="1"/>
  <c r="G829" i="1" a="1"/>
  <c r="G829" i="1" s="1"/>
  <c r="F829" i="1" a="1"/>
  <c r="F829" i="1" s="1"/>
  <c r="E829" i="1" a="1"/>
  <c r="E829" i="1" s="1"/>
  <c r="G828" i="1" a="1"/>
  <c r="G828" i="1" s="1"/>
  <c r="F828" i="1" a="1"/>
  <c r="F828" i="1" s="1"/>
  <c r="E828" i="1" a="1"/>
  <c r="E828" i="1" s="1"/>
  <c r="G827" i="1" a="1"/>
  <c r="G827" i="1" s="1"/>
  <c r="F827" i="1" a="1"/>
  <c r="F827" i="1" s="1"/>
  <c r="E827" i="1" a="1"/>
  <c r="E827" i="1" s="1"/>
  <c r="G826" i="1" a="1"/>
  <c r="G826" i="1" s="1"/>
  <c r="F826" i="1" a="1"/>
  <c r="F826" i="1" s="1"/>
  <c r="E826" i="1" a="1"/>
  <c r="E826" i="1" s="1"/>
  <c r="G825" i="1" a="1"/>
  <c r="G825" i="1" s="1"/>
  <c r="F825" i="1"/>
  <c r="F825" i="1" a="1"/>
  <c r="E825" i="1" a="1"/>
  <c r="E825" i="1" s="1"/>
  <c r="G824" i="1" a="1"/>
  <c r="G824" i="1" s="1"/>
  <c r="F824" i="1" a="1"/>
  <c r="F824" i="1" s="1"/>
  <c r="E824" i="1" a="1"/>
  <c r="E824" i="1" s="1"/>
  <c r="G823" i="1" a="1"/>
  <c r="G823" i="1" s="1"/>
  <c r="F823" i="1" a="1"/>
  <c r="F823" i="1" s="1"/>
  <c r="E823" i="1" a="1"/>
  <c r="E823" i="1" s="1"/>
  <c r="G822" i="1" a="1"/>
  <c r="G822" i="1" s="1"/>
  <c r="F822" i="1" a="1"/>
  <c r="F822" i="1" s="1"/>
  <c r="E822" i="1" a="1"/>
  <c r="E822" i="1" s="1"/>
  <c r="G821" i="1" a="1"/>
  <c r="G821" i="1" s="1"/>
  <c r="F821" i="1" a="1"/>
  <c r="F821" i="1" s="1"/>
  <c r="E821" i="1" a="1"/>
  <c r="E821" i="1" s="1"/>
  <c r="G820" i="1" a="1"/>
  <c r="G820" i="1" s="1"/>
  <c r="F820" i="1" a="1"/>
  <c r="F820" i="1" s="1"/>
  <c r="E820" i="1" a="1"/>
  <c r="E820" i="1" s="1"/>
  <c r="G819" i="1" a="1"/>
  <c r="G819" i="1" s="1"/>
  <c r="F819" i="1" a="1"/>
  <c r="F819" i="1" s="1"/>
  <c r="E819" i="1"/>
  <c r="E819" i="1" a="1"/>
  <c r="G818" i="1" a="1"/>
  <c r="G818" i="1" s="1"/>
  <c r="F818" i="1" a="1"/>
  <c r="F818" i="1" s="1"/>
  <c r="E818" i="1" a="1"/>
  <c r="E818" i="1" s="1"/>
  <c r="G817" i="1" a="1"/>
  <c r="G817" i="1" s="1"/>
  <c r="F817" i="1" a="1"/>
  <c r="F817" i="1" s="1"/>
  <c r="E817" i="1" a="1"/>
  <c r="E817" i="1" s="1"/>
  <c r="G816" i="1" a="1"/>
  <c r="G816" i="1" s="1"/>
  <c r="F816" i="1" a="1"/>
  <c r="F816" i="1" s="1"/>
  <c r="E816" i="1" a="1"/>
  <c r="E816" i="1" s="1"/>
  <c r="G815" i="1" a="1"/>
  <c r="G815" i="1" s="1"/>
  <c r="F815" i="1" a="1"/>
  <c r="F815" i="1" s="1"/>
  <c r="E815" i="1" a="1"/>
  <c r="E815" i="1" s="1"/>
  <c r="G814" i="1" a="1"/>
  <c r="G814" i="1" s="1"/>
  <c r="F814" i="1" a="1"/>
  <c r="F814" i="1" s="1"/>
  <c r="E814" i="1"/>
  <c r="E814" i="1" a="1"/>
  <c r="G813" i="1" a="1"/>
  <c r="G813" i="1" s="1"/>
  <c r="F813" i="1" a="1"/>
  <c r="F813" i="1" s="1"/>
  <c r="E813" i="1" a="1"/>
  <c r="E813" i="1" s="1"/>
  <c r="G812" i="1" a="1"/>
  <c r="G812" i="1" s="1"/>
  <c r="F812" i="1" a="1"/>
  <c r="F812" i="1" s="1"/>
  <c r="E812" i="1" a="1"/>
  <c r="E812" i="1" s="1"/>
  <c r="G811" i="1" a="1"/>
  <c r="G811" i="1" s="1"/>
  <c r="F811" i="1" a="1"/>
  <c r="F811" i="1" s="1"/>
  <c r="E811" i="1" a="1"/>
  <c r="E811" i="1" s="1"/>
  <c r="G810" i="1" a="1"/>
  <c r="G810" i="1" s="1"/>
  <c r="F810" i="1" a="1"/>
  <c r="F810" i="1" s="1"/>
  <c r="E810" i="1" a="1"/>
  <c r="E810" i="1" s="1"/>
  <c r="G809" i="1" a="1"/>
  <c r="G809" i="1" s="1"/>
  <c r="F809" i="1" a="1"/>
  <c r="F809" i="1" s="1"/>
  <c r="E809" i="1" a="1"/>
  <c r="E809" i="1" s="1"/>
  <c r="G808" i="1" a="1"/>
  <c r="G808" i="1" s="1"/>
  <c r="F808" i="1" a="1"/>
  <c r="F808" i="1" s="1"/>
  <c r="E808" i="1" a="1"/>
  <c r="E808" i="1" s="1"/>
  <c r="G807" i="1"/>
  <c r="G807" i="1" a="1"/>
  <c r="F807" i="1" a="1"/>
  <c r="F807" i="1" s="1"/>
  <c r="E807" i="1" a="1"/>
  <c r="E807" i="1" s="1"/>
  <c r="G806" i="1" a="1"/>
  <c r="G806" i="1" s="1"/>
  <c r="F806" i="1" a="1"/>
  <c r="F806" i="1" s="1"/>
  <c r="E806" i="1" a="1"/>
  <c r="E806" i="1" s="1"/>
  <c r="G805" i="1" a="1"/>
  <c r="G805" i="1" s="1"/>
  <c r="F805" i="1" a="1"/>
  <c r="F805" i="1" s="1"/>
  <c r="E805" i="1" a="1"/>
  <c r="E805" i="1" s="1"/>
  <c r="G804" i="1" a="1"/>
  <c r="G804" i="1" s="1"/>
  <c r="F804" i="1" a="1"/>
  <c r="F804" i="1" s="1"/>
  <c r="E804" i="1" a="1"/>
  <c r="E804" i="1" s="1"/>
  <c r="G803" i="1" a="1"/>
  <c r="G803" i="1" s="1"/>
  <c r="F803" i="1" a="1"/>
  <c r="F803" i="1" s="1"/>
  <c r="E803" i="1" a="1"/>
  <c r="E803" i="1" s="1"/>
  <c r="G802" i="1" a="1"/>
  <c r="G802" i="1" s="1"/>
  <c r="F802" i="1" a="1"/>
  <c r="F802" i="1" s="1"/>
  <c r="E802" i="1" a="1"/>
  <c r="E802" i="1" s="1"/>
  <c r="G801" i="1"/>
  <c r="G801" i="1" a="1"/>
  <c r="F801" i="1" a="1"/>
  <c r="F801" i="1" s="1"/>
  <c r="E801" i="1" a="1"/>
  <c r="E801" i="1" s="1"/>
  <c r="G800" i="1" a="1"/>
  <c r="G800" i="1" s="1"/>
  <c r="F800" i="1" a="1"/>
  <c r="F800" i="1" s="1"/>
  <c r="E800" i="1" a="1"/>
  <c r="E800" i="1" s="1"/>
  <c r="G799" i="1" a="1"/>
  <c r="G799" i="1" s="1"/>
  <c r="F799" i="1" a="1"/>
  <c r="F799" i="1" s="1"/>
  <c r="E799" i="1" a="1"/>
  <c r="E799" i="1" s="1"/>
  <c r="G798" i="1" a="1"/>
  <c r="G798" i="1" s="1"/>
  <c r="F798" i="1" a="1"/>
  <c r="F798" i="1" s="1"/>
  <c r="E798" i="1" a="1"/>
  <c r="E798" i="1" s="1"/>
  <c r="G797" i="1" a="1"/>
  <c r="G797" i="1" s="1"/>
  <c r="F797" i="1" a="1"/>
  <c r="F797" i="1" s="1"/>
  <c r="E797" i="1" a="1"/>
  <c r="E797" i="1" s="1"/>
  <c r="G796" i="1" a="1"/>
  <c r="G796" i="1" s="1"/>
  <c r="F796" i="1" a="1"/>
  <c r="F796" i="1" s="1"/>
  <c r="E796" i="1" a="1"/>
  <c r="E796" i="1" s="1"/>
  <c r="G795" i="1" a="1"/>
  <c r="G795" i="1" s="1"/>
  <c r="F795" i="1" a="1"/>
  <c r="F795" i="1" s="1"/>
  <c r="E795" i="1"/>
  <c r="E795" i="1" a="1"/>
  <c r="G794" i="1" a="1"/>
  <c r="G794" i="1" s="1"/>
  <c r="F794" i="1" a="1"/>
  <c r="F794" i="1" s="1"/>
  <c r="E794" i="1" a="1"/>
  <c r="E794" i="1" s="1"/>
  <c r="G793" i="1" a="1"/>
  <c r="G793" i="1" s="1"/>
  <c r="F793" i="1" a="1"/>
  <c r="F793" i="1" s="1"/>
  <c r="E793" i="1" a="1"/>
  <c r="E793" i="1" s="1"/>
  <c r="G792" i="1" a="1"/>
  <c r="G792" i="1" s="1"/>
  <c r="F792" i="1" a="1"/>
  <c r="F792" i="1" s="1"/>
  <c r="E792" i="1" a="1"/>
  <c r="E792" i="1" s="1"/>
  <c r="G791" i="1" a="1"/>
  <c r="G791" i="1" s="1"/>
  <c r="F791" i="1" a="1"/>
  <c r="F791" i="1" s="1"/>
  <c r="E791" i="1" a="1"/>
  <c r="E791" i="1" s="1"/>
  <c r="G790" i="1" a="1"/>
  <c r="G790" i="1" s="1"/>
  <c r="F790" i="1" a="1"/>
  <c r="F790" i="1" s="1"/>
  <c r="E790" i="1" a="1"/>
  <c r="E790" i="1" s="1"/>
  <c r="G789" i="1" a="1"/>
  <c r="G789" i="1" s="1"/>
  <c r="F789" i="1" a="1"/>
  <c r="F789" i="1" s="1"/>
  <c r="E789" i="1" a="1"/>
  <c r="E789" i="1" s="1"/>
  <c r="G788" i="1" a="1"/>
  <c r="G788" i="1" s="1"/>
  <c r="F788" i="1" a="1"/>
  <c r="F788" i="1" s="1"/>
  <c r="E788" i="1" a="1"/>
  <c r="E788" i="1" s="1"/>
  <c r="G787" i="1" a="1"/>
  <c r="G787" i="1" s="1"/>
  <c r="F787" i="1" a="1"/>
  <c r="F787" i="1" s="1"/>
  <c r="E787" i="1" a="1"/>
  <c r="E787" i="1" s="1"/>
  <c r="G786" i="1" a="1"/>
  <c r="G786" i="1" s="1"/>
  <c r="F786" i="1" a="1"/>
  <c r="F786" i="1" s="1"/>
  <c r="E786" i="1" a="1"/>
  <c r="E786" i="1" s="1"/>
  <c r="G785" i="1"/>
  <c r="G785" i="1" a="1"/>
  <c r="F785" i="1" a="1"/>
  <c r="F785" i="1" s="1"/>
  <c r="E785" i="1" a="1"/>
  <c r="E785" i="1" s="1"/>
  <c r="G784" i="1" a="1"/>
  <c r="G784" i="1" s="1"/>
  <c r="F784" i="1" a="1"/>
  <c r="F784" i="1" s="1"/>
  <c r="E784" i="1" a="1"/>
  <c r="E784" i="1" s="1"/>
  <c r="G783" i="1" a="1"/>
  <c r="G783" i="1" s="1"/>
  <c r="F783" i="1" a="1"/>
  <c r="F783" i="1" s="1"/>
  <c r="E783" i="1" a="1"/>
  <c r="E783" i="1" s="1"/>
  <c r="G782" i="1" a="1"/>
  <c r="G782" i="1" s="1"/>
  <c r="F782" i="1" a="1"/>
  <c r="F782" i="1" s="1"/>
  <c r="E782" i="1" a="1"/>
  <c r="E782" i="1" s="1"/>
  <c r="G781" i="1" a="1"/>
  <c r="G781" i="1" s="1"/>
  <c r="F781" i="1" a="1"/>
  <c r="F781" i="1" s="1"/>
  <c r="E781" i="1" a="1"/>
  <c r="E781" i="1" s="1"/>
  <c r="G780" i="1" a="1"/>
  <c r="G780" i="1" s="1"/>
  <c r="F780" i="1" a="1"/>
  <c r="F780" i="1" s="1"/>
  <c r="E780" i="1" a="1"/>
  <c r="E780" i="1" s="1"/>
  <c r="G779" i="1" a="1"/>
  <c r="G779" i="1" s="1"/>
  <c r="F779" i="1" a="1"/>
  <c r="F779" i="1" s="1"/>
  <c r="E779" i="1" a="1"/>
  <c r="E779" i="1" s="1"/>
  <c r="G778" i="1" a="1"/>
  <c r="G778" i="1" s="1"/>
  <c r="F778" i="1" a="1"/>
  <c r="F778" i="1" s="1"/>
  <c r="E778" i="1" a="1"/>
  <c r="E778" i="1" s="1"/>
  <c r="G777" i="1" a="1"/>
  <c r="G777" i="1" s="1"/>
  <c r="F777" i="1" a="1"/>
  <c r="F777" i="1" s="1"/>
  <c r="E777" i="1" a="1"/>
  <c r="E777" i="1" s="1"/>
  <c r="G776" i="1" a="1"/>
  <c r="G776" i="1" s="1"/>
  <c r="F776" i="1" a="1"/>
  <c r="F776" i="1" s="1"/>
  <c r="E776" i="1" a="1"/>
  <c r="E776" i="1" s="1"/>
  <c r="G775" i="1" a="1"/>
  <c r="G775" i="1" s="1"/>
  <c r="F775" i="1" a="1"/>
  <c r="F775" i="1" s="1"/>
  <c r="E775" i="1" a="1"/>
  <c r="E775" i="1" s="1"/>
  <c r="G774" i="1" a="1"/>
  <c r="G774" i="1" s="1"/>
  <c r="F774" i="1" a="1"/>
  <c r="F774" i="1" s="1"/>
  <c r="E774" i="1" a="1"/>
  <c r="E774" i="1" s="1"/>
  <c r="G773" i="1" a="1"/>
  <c r="G773" i="1" s="1"/>
  <c r="F773" i="1" a="1"/>
  <c r="F773" i="1" s="1"/>
  <c r="E773" i="1" a="1"/>
  <c r="E773" i="1" s="1"/>
  <c r="G772" i="1" a="1"/>
  <c r="G772" i="1" s="1"/>
  <c r="F772" i="1" a="1"/>
  <c r="F772" i="1" s="1"/>
  <c r="E772" i="1" a="1"/>
  <c r="E772" i="1" s="1"/>
  <c r="G771" i="1" a="1"/>
  <c r="G771" i="1" s="1"/>
  <c r="F771" i="1" a="1"/>
  <c r="F771" i="1" s="1"/>
  <c r="E771" i="1" a="1"/>
  <c r="E771" i="1" s="1"/>
  <c r="G770" i="1" a="1"/>
  <c r="G770" i="1" s="1"/>
  <c r="F770" i="1" a="1"/>
  <c r="F770" i="1" s="1"/>
  <c r="E770" i="1" a="1"/>
  <c r="E770" i="1" s="1"/>
  <c r="G769" i="1" a="1"/>
  <c r="G769" i="1" s="1"/>
  <c r="F769" i="1" a="1"/>
  <c r="F769" i="1" s="1"/>
  <c r="E769" i="1" a="1"/>
  <c r="E769" i="1" s="1"/>
  <c r="G768" i="1" a="1"/>
  <c r="G768" i="1" s="1"/>
  <c r="F768" i="1" a="1"/>
  <c r="F768" i="1" s="1"/>
  <c r="E768" i="1" a="1"/>
  <c r="E768" i="1" s="1"/>
  <c r="G767" i="1"/>
  <c r="G767" i="1" a="1"/>
  <c r="F767" i="1" a="1"/>
  <c r="F767" i="1" s="1"/>
  <c r="E767" i="1" a="1"/>
  <c r="E767" i="1" s="1"/>
  <c r="G766" i="1" a="1"/>
  <c r="G766" i="1" s="1"/>
  <c r="F766" i="1" a="1"/>
  <c r="F766" i="1" s="1"/>
  <c r="E766" i="1" a="1"/>
  <c r="E766" i="1" s="1"/>
  <c r="G765" i="1" a="1"/>
  <c r="G765" i="1" s="1"/>
  <c r="F765" i="1" a="1"/>
  <c r="F765" i="1" s="1"/>
  <c r="E765" i="1" a="1"/>
  <c r="E765" i="1" s="1"/>
  <c r="G764" i="1" a="1"/>
  <c r="G764" i="1" s="1"/>
  <c r="F764" i="1" a="1"/>
  <c r="F764" i="1" s="1"/>
  <c r="E764" i="1" a="1"/>
  <c r="E764" i="1" s="1"/>
  <c r="G763" i="1" a="1"/>
  <c r="G763" i="1" s="1"/>
  <c r="F763" i="1" a="1"/>
  <c r="F763" i="1" s="1"/>
  <c r="E763" i="1" a="1"/>
  <c r="E763" i="1" s="1"/>
  <c r="G762" i="1" a="1"/>
  <c r="G762" i="1" s="1"/>
  <c r="F762" i="1" a="1"/>
  <c r="F762" i="1" s="1"/>
  <c r="E762" i="1" a="1"/>
  <c r="E762" i="1" s="1"/>
  <c r="G761" i="1" a="1"/>
  <c r="G761" i="1" s="1"/>
  <c r="F761" i="1" a="1"/>
  <c r="F761" i="1" s="1"/>
  <c r="E761" i="1" a="1"/>
  <c r="E761" i="1" s="1"/>
  <c r="G760" i="1" a="1"/>
  <c r="G760" i="1" s="1"/>
  <c r="F760" i="1" a="1"/>
  <c r="F760" i="1" s="1"/>
  <c r="E760" i="1" a="1"/>
  <c r="E760" i="1" s="1"/>
  <c r="G759" i="1" a="1"/>
  <c r="G759" i="1" s="1"/>
  <c r="F759" i="1" a="1"/>
  <c r="F759" i="1" s="1"/>
  <c r="E759" i="1" a="1"/>
  <c r="E759" i="1" s="1"/>
  <c r="G758" i="1" a="1"/>
  <c r="G758" i="1" s="1"/>
  <c r="F758" i="1" a="1"/>
  <c r="F758" i="1" s="1"/>
  <c r="E758" i="1" a="1"/>
  <c r="E758" i="1" s="1"/>
  <c r="G757" i="1" a="1"/>
  <c r="G757" i="1" s="1"/>
  <c r="F757" i="1" a="1"/>
  <c r="F757" i="1" s="1"/>
  <c r="E757" i="1" a="1"/>
  <c r="E757" i="1" s="1"/>
  <c r="G756" i="1" a="1"/>
  <c r="G756" i="1" s="1"/>
  <c r="F756" i="1" a="1"/>
  <c r="F756" i="1" s="1"/>
  <c r="E756" i="1" a="1"/>
  <c r="E756" i="1" s="1"/>
  <c r="G755" i="1" a="1"/>
  <c r="G755" i="1" s="1"/>
  <c r="F755" i="1" a="1"/>
  <c r="F755" i="1" s="1"/>
  <c r="E755" i="1" a="1"/>
  <c r="E755" i="1" s="1"/>
  <c r="G754" i="1" a="1"/>
  <c r="G754" i="1" s="1"/>
  <c r="F754" i="1" a="1"/>
  <c r="F754" i="1" s="1"/>
  <c r="E754" i="1" a="1"/>
  <c r="E754" i="1" s="1"/>
  <c r="G753" i="1"/>
  <c r="G753" i="1" a="1"/>
  <c r="F753" i="1" a="1"/>
  <c r="F753" i="1" s="1"/>
  <c r="E753" i="1" a="1"/>
  <c r="E753" i="1" s="1"/>
  <c r="G752" i="1" a="1"/>
  <c r="G752" i="1" s="1"/>
  <c r="F752" i="1"/>
  <c r="F752" i="1" a="1"/>
  <c r="E752" i="1" a="1"/>
  <c r="E752" i="1" s="1"/>
  <c r="G751" i="1" a="1"/>
  <c r="G751" i="1" s="1"/>
  <c r="F751" i="1" a="1"/>
  <c r="F751" i="1" s="1"/>
  <c r="E751" i="1" a="1"/>
  <c r="E751" i="1" s="1"/>
  <c r="G750" i="1" a="1"/>
  <c r="G750" i="1" s="1"/>
  <c r="F750" i="1" a="1"/>
  <c r="F750" i="1" s="1"/>
  <c r="E750" i="1" a="1"/>
  <c r="E750" i="1" s="1"/>
  <c r="G749" i="1" a="1"/>
  <c r="G749" i="1" s="1"/>
  <c r="F749" i="1" a="1"/>
  <c r="F749" i="1" s="1"/>
  <c r="E749" i="1" a="1"/>
  <c r="E749" i="1" s="1"/>
  <c r="G748" i="1" a="1"/>
  <c r="G748" i="1" s="1"/>
  <c r="F748" i="1" a="1"/>
  <c r="F748" i="1" s="1"/>
  <c r="E748" i="1" a="1"/>
  <c r="E748" i="1" s="1"/>
  <c r="G747" i="1" a="1"/>
  <c r="G747" i="1" s="1"/>
  <c r="F747" i="1" a="1"/>
  <c r="F747" i="1" s="1"/>
  <c r="E747" i="1" a="1"/>
  <c r="E747" i="1" s="1"/>
  <c r="G746" i="1" a="1"/>
  <c r="G746" i="1" s="1"/>
  <c r="F746" i="1" a="1"/>
  <c r="F746" i="1" s="1"/>
  <c r="E746" i="1" a="1"/>
  <c r="E746" i="1" s="1"/>
  <c r="G745" i="1" a="1"/>
  <c r="G745" i="1" s="1"/>
  <c r="F745" i="1" a="1"/>
  <c r="F745" i="1" s="1"/>
  <c r="E745" i="1" a="1"/>
  <c r="E745" i="1" s="1"/>
  <c r="G744" i="1" a="1"/>
  <c r="G744" i="1" s="1"/>
  <c r="F744" i="1" a="1"/>
  <c r="F744" i="1" s="1"/>
  <c r="E744" i="1" a="1"/>
  <c r="E744" i="1" s="1"/>
  <c r="G743" i="1" a="1"/>
  <c r="G743" i="1" s="1"/>
  <c r="F743" i="1" a="1"/>
  <c r="F743" i="1" s="1"/>
  <c r="E743" i="1" a="1"/>
  <c r="E743" i="1" s="1"/>
  <c r="G742" i="1" a="1"/>
  <c r="G742" i="1" s="1"/>
  <c r="F742" i="1" a="1"/>
  <c r="F742" i="1" s="1"/>
  <c r="E742" i="1" a="1"/>
  <c r="E742" i="1" s="1"/>
  <c r="G741" i="1" a="1"/>
  <c r="G741" i="1" s="1"/>
  <c r="F741" i="1" a="1"/>
  <c r="F741" i="1" s="1"/>
  <c r="E741" i="1" a="1"/>
  <c r="E741" i="1" s="1"/>
  <c r="G740" i="1" a="1"/>
  <c r="G740" i="1" s="1"/>
  <c r="F740" i="1" a="1"/>
  <c r="F740" i="1" s="1"/>
  <c r="E740" i="1" a="1"/>
  <c r="E740" i="1" s="1"/>
  <c r="G739" i="1" a="1"/>
  <c r="G739" i="1" s="1"/>
  <c r="F739" i="1" a="1"/>
  <c r="F739" i="1" s="1"/>
  <c r="E739" i="1" a="1"/>
  <c r="E739" i="1" s="1"/>
  <c r="G738" i="1" a="1"/>
  <c r="G738" i="1" s="1"/>
  <c r="F738" i="1" a="1"/>
  <c r="F738" i="1" s="1"/>
  <c r="E738" i="1" a="1"/>
  <c r="E738" i="1" s="1"/>
  <c r="G737" i="1" a="1"/>
  <c r="G737" i="1" s="1"/>
  <c r="F737" i="1" a="1"/>
  <c r="F737" i="1" s="1"/>
  <c r="E737" i="1" a="1"/>
  <c r="E737" i="1" s="1"/>
  <c r="G736" i="1" a="1"/>
  <c r="G736" i="1" s="1"/>
  <c r="F736" i="1" a="1"/>
  <c r="F736" i="1" s="1"/>
  <c r="E736" i="1" a="1"/>
  <c r="E736" i="1" s="1"/>
  <c r="G735" i="1" a="1"/>
  <c r="G735" i="1" s="1"/>
  <c r="F735" i="1"/>
  <c r="F735" i="1" a="1"/>
  <c r="E735" i="1" a="1"/>
  <c r="E735" i="1" s="1"/>
  <c r="G734" i="1" a="1"/>
  <c r="G734" i="1" s="1"/>
  <c r="F734" i="1" a="1"/>
  <c r="F734" i="1" s="1"/>
  <c r="E734" i="1" a="1"/>
  <c r="E734" i="1" s="1"/>
  <c r="G733" i="1" a="1"/>
  <c r="G733" i="1" s="1"/>
  <c r="F733" i="1" a="1"/>
  <c r="F733" i="1" s="1"/>
  <c r="E733" i="1"/>
  <c r="E733" i="1" a="1"/>
  <c r="G732" i="1" a="1"/>
  <c r="G732" i="1" s="1"/>
  <c r="F732" i="1" a="1"/>
  <c r="F732" i="1" s="1"/>
  <c r="E732" i="1" a="1"/>
  <c r="E732" i="1" s="1"/>
  <c r="G731" i="1" a="1"/>
  <c r="G731" i="1" s="1"/>
  <c r="F731" i="1" a="1"/>
  <c r="F731" i="1" s="1"/>
  <c r="E731" i="1" a="1"/>
  <c r="E731" i="1" s="1"/>
  <c r="G730" i="1" a="1"/>
  <c r="G730" i="1" s="1"/>
  <c r="F730" i="1" a="1"/>
  <c r="F730" i="1" s="1"/>
  <c r="E730" i="1" a="1"/>
  <c r="E730" i="1" s="1"/>
  <c r="G729" i="1" a="1"/>
  <c r="G729" i="1" s="1"/>
  <c r="F729" i="1" a="1"/>
  <c r="F729" i="1" s="1"/>
  <c r="E729" i="1" a="1"/>
  <c r="E729" i="1" s="1"/>
  <c r="G728" i="1" a="1"/>
  <c r="G728" i="1" s="1"/>
  <c r="F728" i="1" a="1"/>
  <c r="F728" i="1" s="1"/>
  <c r="E728" i="1" a="1"/>
  <c r="E728" i="1" s="1"/>
  <c r="G727" i="1" a="1"/>
  <c r="G727" i="1" s="1"/>
  <c r="F727" i="1" a="1"/>
  <c r="F727" i="1" s="1"/>
  <c r="E727" i="1" a="1"/>
  <c r="E727" i="1" s="1"/>
  <c r="G726" i="1" a="1"/>
  <c r="G726" i="1" s="1"/>
  <c r="F726" i="1" a="1"/>
  <c r="F726" i="1" s="1"/>
  <c r="E726" i="1" a="1"/>
  <c r="E726" i="1" s="1"/>
  <c r="G725" i="1" a="1"/>
  <c r="G725" i="1" s="1"/>
  <c r="F725" i="1" a="1"/>
  <c r="F725" i="1" s="1"/>
  <c r="E725" i="1" a="1"/>
  <c r="E725" i="1" s="1"/>
  <c r="G724" i="1" a="1"/>
  <c r="G724" i="1" s="1"/>
  <c r="F724" i="1" a="1"/>
  <c r="F724" i="1" s="1"/>
  <c r="E724" i="1" a="1"/>
  <c r="E724" i="1" s="1"/>
  <c r="G723" i="1" a="1"/>
  <c r="G723" i="1" s="1"/>
  <c r="F723" i="1" a="1"/>
  <c r="F723" i="1" s="1"/>
  <c r="E723" i="1" a="1"/>
  <c r="E723" i="1" s="1"/>
  <c r="G722" i="1" a="1"/>
  <c r="G722" i="1" s="1"/>
  <c r="F722" i="1" a="1"/>
  <c r="F722" i="1" s="1"/>
  <c r="E722" i="1" a="1"/>
  <c r="E722" i="1" s="1"/>
  <c r="G721" i="1" a="1"/>
  <c r="G721" i="1" s="1"/>
  <c r="F721" i="1" a="1"/>
  <c r="F721" i="1" s="1"/>
  <c r="E721" i="1" a="1"/>
  <c r="E721" i="1" s="1"/>
  <c r="G720" i="1" a="1"/>
  <c r="G720" i="1" s="1"/>
  <c r="F720" i="1" a="1"/>
  <c r="F720" i="1" s="1"/>
  <c r="E720" i="1" a="1"/>
  <c r="E720" i="1" s="1"/>
  <c r="G719" i="1" a="1"/>
  <c r="G719" i="1" s="1"/>
  <c r="F719" i="1" a="1"/>
  <c r="F719" i="1" s="1"/>
  <c r="E719" i="1" a="1"/>
  <c r="E719" i="1" s="1"/>
  <c r="G718" i="1" a="1"/>
  <c r="G718" i="1" s="1"/>
  <c r="F718" i="1" a="1"/>
  <c r="F718" i="1" s="1"/>
  <c r="E718" i="1"/>
  <c r="E718" i="1" a="1"/>
  <c r="G717" i="1" a="1"/>
  <c r="G717" i="1" s="1"/>
  <c r="F717" i="1" a="1"/>
  <c r="F717" i="1" s="1"/>
  <c r="E717" i="1" a="1"/>
  <c r="E717" i="1" s="1"/>
  <c r="G716" i="1" a="1"/>
  <c r="G716" i="1" s="1"/>
  <c r="F716" i="1" a="1"/>
  <c r="F716" i="1" s="1"/>
  <c r="E716" i="1" a="1"/>
  <c r="E716" i="1" s="1"/>
  <c r="G715" i="1" a="1"/>
  <c r="G715" i="1" s="1"/>
  <c r="F715" i="1" a="1"/>
  <c r="F715" i="1" s="1"/>
  <c r="E715" i="1" a="1"/>
  <c r="E715" i="1" s="1"/>
  <c r="G714" i="1" a="1"/>
  <c r="G714" i="1" s="1"/>
  <c r="F714" i="1" a="1"/>
  <c r="F714" i="1" s="1"/>
  <c r="E714" i="1" a="1"/>
  <c r="E714" i="1" s="1"/>
  <c r="G713" i="1" a="1"/>
  <c r="G713" i="1" s="1"/>
  <c r="F713" i="1" a="1"/>
  <c r="F713" i="1" s="1"/>
  <c r="E713" i="1" a="1"/>
  <c r="E713" i="1" s="1"/>
  <c r="G712" i="1" a="1"/>
  <c r="G712" i="1" s="1"/>
  <c r="F712" i="1" a="1"/>
  <c r="F712" i="1" s="1"/>
  <c r="E712" i="1" a="1"/>
  <c r="E712" i="1" s="1"/>
  <c r="G711" i="1" a="1"/>
  <c r="G711" i="1" s="1"/>
  <c r="F711" i="1" a="1"/>
  <c r="F711" i="1" s="1"/>
  <c r="E711" i="1" a="1"/>
  <c r="E711" i="1" s="1"/>
  <c r="G710" i="1" a="1"/>
  <c r="G710" i="1" s="1"/>
  <c r="F710" i="1" a="1"/>
  <c r="F710" i="1" s="1"/>
  <c r="E710" i="1" a="1"/>
  <c r="E710" i="1" s="1"/>
  <c r="G709" i="1" a="1"/>
  <c r="G709" i="1" s="1"/>
  <c r="F709" i="1" a="1"/>
  <c r="F709" i="1" s="1"/>
  <c r="E709" i="1" a="1"/>
  <c r="E709" i="1" s="1"/>
  <c r="G708" i="1" a="1"/>
  <c r="G708" i="1" s="1"/>
  <c r="F708" i="1" a="1"/>
  <c r="F708" i="1" s="1"/>
  <c r="E708" i="1" a="1"/>
  <c r="E708" i="1" s="1"/>
  <c r="G707" i="1" a="1"/>
  <c r="G707" i="1" s="1"/>
  <c r="F707" i="1" a="1"/>
  <c r="F707" i="1" s="1"/>
  <c r="E707" i="1" a="1"/>
  <c r="E707" i="1" s="1"/>
  <c r="G706" i="1" a="1"/>
  <c r="G706" i="1" s="1"/>
  <c r="F706" i="1" a="1"/>
  <c r="F706" i="1" s="1"/>
  <c r="E706" i="1" a="1"/>
  <c r="E706" i="1" s="1"/>
  <c r="G705" i="1" a="1"/>
  <c r="G705" i="1" s="1"/>
  <c r="F705" i="1" a="1"/>
  <c r="F705" i="1" s="1"/>
  <c r="E705" i="1" a="1"/>
  <c r="E705" i="1" s="1"/>
  <c r="G704" i="1" a="1"/>
  <c r="G704" i="1" s="1"/>
  <c r="F704" i="1" a="1"/>
  <c r="F704" i="1" s="1"/>
  <c r="E704" i="1" a="1"/>
  <c r="E704" i="1" s="1"/>
  <c r="G703" i="1" a="1"/>
  <c r="G703" i="1" s="1"/>
  <c r="F703" i="1" a="1"/>
  <c r="F703" i="1" s="1"/>
  <c r="E703" i="1" a="1"/>
  <c r="E703" i="1" s="1"/>
  <c r="G702" i="1" a="1"/>
  <c r="G702" i="1" s="1"/>
  <c r="F702" i="1" a="1"/>
  <c r="F702" i="1" s="1"/>
  <c r="E702" i="1" a="1"/>
  <c r="E702" i="1" s="1"/>
  <c r="G701" i="1" a="1"/>
  <c r="G701" i="1" s="1"/>
  <c r="F701" i="1" a="1"/>
  <c r="F701" i="1" s="1"/>
  <c r="E701" i="1" a="1"/>
  <c r="E701" i="1" s="1"/>
  <c r="G700" i="1" a="1"/>
  <c r="G700" i="1" s="1"/>
  <c r="F700" i="1" a="1"/>
  <c r="F700" i="1" s="1"/>
  <c r="E700" i="1" a="1"/>
  <c r="E700" i="1" s="1"/>
  <c r="G699" i="1" a="1"/>
  <c r="G699" i="1" s="1"/>
  <c r="F699" i="1" a="1"/>
  <c r="F699" i="1" s="1"/>
  <c r="E699" i="1" a="1"/>
  <c r="E699" i="1" s="1"/>
  <c r="G698" i="1" a="1"/>
  <c r="G698" i="1" s="1"/>
  <c r="F698" i="1" a="1"/>
  <c r="F698" i="1" s="1"/>
  <c r="E698" i="1" a="1"/>
  <c r="E698" i="1" s="1"/>
  <c r="G697" i="1" a="1"/>
  <c r="G697" i="1" s="1"/>
  <c r="F697" i="1" a="1"/>
  <c r="F697" i="1" s="1"/>
  <c r="E697" i="1" a="1"/>
  <c r="E697" i="1" s="1"/>
  <c r="G696" i="1" a="1"/>
  <c r="G696" i="1" s="1"/>
  <c r="F696" i="1" a="1"/>
  <c r="F696" i="1" s="1"/>
  <c r="E696" i="1" a="1"/>
  <c r="E696" i="1" s="1"/>
  <c r="G695" i="1" a="1"/>
  <c r="G695" i="1" s="1"/>
  <c r="F695" i="1" a="1"/>
  <c r="F695" i="1" s="1"/>
  <c r="E695" i="1" a="1"/>
  <c r="E695" i="1" s="1"/>
  <c r="G694" i="1" a="1"/>
  <c r="G694" i="1" s="1"/>
  <c r="F694" i="1" a="1"/>
  <c r="F694" i="1" s="1"/>
  <c r="E694" i="1" a="1"/>
  <c r="E694" i="1" s="1"/>
  <c r="G693" i="1" a="1"/>
  <c r="G693" i="1" s="1"/>
  <c r="F693" i="1" a="1"/>
  <c r="F693" i="1" s="1"/>
  <c r="E693" i="1" a="1"/>
  <c r="E693" i="1" s="1"/>
  <c r="G692" i="1" a="1"/>
  <c r="G692" i="1" s="1"/>
  <c r="F692" i="1" a="1"/>
  <c r="F692" i="1" s="1"/>
  <c r="E692" i="1" a="1"/>
  <c r="E692" i="1" s="1"/>
  <c r="G691" i="1" a="1"/>
  <c r="G691" i="1" s="1"/>
  <c r="F691" i="1" a="1"/>
  <c r="F691" i="1" s="1"/>
  <c r="E691" i="1" a="1"/>
  <c r="E691" i="1" s="1"/>
  <c r="G690" i="1" a="1"/>
  <c r="G690" i="1" s="1"/>
  <c r="F690" i="1" a="1"/>
  <c r="F690" i="1" s="1"/>
  <c r="E690" i="1" a="1"/>
  <c r="E690" i="1" s="1"/>
  <c r="G689" i="1" a="1"/>
  <c r="G689" i="1" s="1"/>
  <c r="F689" i="1" a="1"/>
  <c r="F689" i="1" s="1"/>
  <c r="E689" i="1" a="1"/>
  <c r="E689" i="1" s="1"/>
  <c r="G688" i="1" a="1"/>
  <c r="G688" i="1" s="1"/>
  <c r="F688" i="1" a="1"/>
  <c r="F688" i="1" s="1"/>
  <c r="E688" i="1" a="1"/>
  <c r="E688" i="1" s="1"/>
  <c r="G687" i="1" a="1"/>
  <c r="G687" i="1" s="1"/>
  <c r="F687" i="1" a="1"/>
  <c r="F687" i="1" s="1"/>
  <c r="E687" i="1" a="1"/>
  <c r="E687" i="1" s="1"/>
  <c r="G686" i="1" a="1"/>
  <c r="G686" i="1" s="1"/>
  <c r="F686" i="1" a="1"/>
  <c r="F686" i="1" s="1"/>
  <c r="E686" i="1" a="1"/>
  <c r="E686" i="1" s="1"/>
  <c r="G685" i="1" a="1"/>
  <c r="G685" i="1" s="1"/>
  <c r="F685" i="1" a="1"/>
  <c r="F685" i="1" s="1"/>
  <c r="E685" i="1" a="1"/>
  <c r="E685" i="1" s="1"/>
  <c r="G684" i="1" a="1"/>
  <c r="G684" i="1" s="1"/>
  <c r="F684" i="1" a="1"/>
  <c r="F684" i="1" s="1"/>
  <c r="E684" i="1" a="1"/>
  <c r="E684" i="1" s="1"/>
  <c r="G683" i="1" a="1"/>
  <c r="G683" i="1" s="1"/>
  <c r="F683" i="1" a="1"/>
  <c r="F683" i="1" s="1"/>
  <c r="E683" i="1" a="1"/>
  <c r="E683" i="1" s="1"/>
  <c r="G682" i="1" a="1"/>
  <c r="G682" i="1" s="1"/>
  <c r="F682" i="1" a="1"/>
  <c r="F682" i="1" s="1"/>
  <c r="E682" i="1" a="1"/>
  <c r="E682" i="1" s="1"/>
  <c r="G681" i="1" a="1"/>
  <c r="G681" i="1" s="1"/>
  <c r="F681" i="1" a="1"/>
  <c r="F681" i="1" s="1"/>
  <c r="E681" i="1" a="1"/>
  <c r="E681" i="1" s="1"/>
  <c r="G680" i="1" a="1"/>
  <c r="G680" i="1" s="1"/>
  <c r="F680" i="1" a="1"/>
  <c r="F680" i="1" s="1"/>
  <c r="E680" i="1" a="1"/>
  <c r="E680" i="1" s="1"/>
  <c r="G679" i="1"/>
  <c r="G679" i="1" a="1"/>
  <c r="F679" i="1" a="1"/>
  <c r="F679" i="1" s="1"/>
  <c r="E679" i="1" a="1"/>
  <c r="E679" i="1" s="1"/>
  <c r="G678" i="1" a="1"/>
  <c r="G678" i="1" s="1"/>
  <c r="F678" i="1" a="1"/>
  <c r="F678" i="1" s="1"/>
  <c r="E678" i="1" a="1"/>
  <c r="E678" i="1" s="1"/>
  <c r="G677" i="1" a="1"/>
  <c r="G677" i="1" s="1"/>
  <c r="F677" i="1" a="1"/>
  <c r="F677" i="1" s="1"/>
  <c r="E677" i="1" a="1"/>
  <c r="E677" i="1" s="1"/>
  <c r="G676" i="1" a="1"/>
  <c r="G676" i="1" s="1"/>
  <c r="F676" i="1" a="1"/>
  <c r="F676" i="1" s="1"/>
  <c r="E676" i="1" a="1"/>
  <c r="E676" i="1" s="1"/>
  <c r="G675" i="1" a="1"/>
  <c r="G675" i="1" s="1"/>
  <c r="F675" i="1" a="1"/>
  <c r="F675" i="1" s="1"/>
  <c r="E675" i="1" a="1"/>
  <c r="E675" i="1" s="1"/>
  <c r="G674" i="1" a="1"/>
  <c r="G674" i="1" s="1"/>
  <c r="F674" i="1" a="1"/>
  <c r="F674" i="1" s="1"/>
  <c r="E674" i="1" a="1"/>
  <c r="E674" i="1" s="1"/>
  <c r="G673" i="1"/>
  <c r="G673" i="1" a="1"/>
  <c r="F673" i="1" a="1"/>
  <c r="F673" i="1" s="1"/>
  <c r="E673" i="1" a="1"/>
  <c r="E673" i="1" s="1"/>
  <c r="G672" i="1" a="1"/>
  <c r="G672" i="1" s="1"/>
  <c r="F672" i="1" a="1"/>
  <c r="F672" i="1" s="1"/>
  <c r="E672" i="1" a="1"/>
  <c r="E672" i="1" s="1"/>
  <c r="G671" i="1" a="1"/>
  <c r="G671" i="1" s="1"/>
  <c r="F671" i="1" a="1"/>
  <c r="F671" i="1" s="1"/>
  <c r="E671" i="1" a="1"/>
  <c r="E671" i="1" s="1"/>
  <c r="G670" i="1" a="1"/>
  <c r="G670" i="1" s="1"/>
  <c r="F670" i="1" a="1"/>
  <c r="F670" i="1" s="1"/>
  <c r="E670" i="1"/>
  <c r="E670" i="1" a="1"/>
  <c r="G669" i="1" a="1"/>
  <c r="G669" i="1" s="1"/>
  <c r="F669" i="1" a="1"/>
  <c r="F669" i="1" s="1"/>
  <c r="E669" i="1" a="1"/>
  <c r="E669" i="1" s="1"/>
  <c r="G668" i="1" a="1"/>
  <c r="G668" i="1" s="1"/>
  <c r="F668" i="1" a="1"/>
  <c r="F668" i="1" s="1"/>
  <c r="E668" i="1" a="1"/>
  <c r="E668" i="1" s="1"/>
  <c r="G667" i="1" a="1"/>
  <c r="G667" i="1" s="1"/>
  <c r="F667" i="1" a="1"/>
  <c r="F667" i="1" s="1"/>
  <c r="E667" i="1" a="1"/>
  <c r="E667" i="1" s="1"/>
  <c r="G666" i="1" a="1"/>
  <c r="G666" i="1" s="1"/>
  <c r="F666" i="1" a="1"/>
  <c r="F666" i="1" s="1"/>
  <c r="E666" i="1" a="1"/>
  <c r="E666" i="1" s="1"/>
  <c r="G665" i="1" a="1"/>
  <c r="G665" i="1" s="1"/>
  <c r="F665" i="1" a="1"/>
  <c r="F665" i="1" s="1"/>
  <c r="E665" i="1" a="1"/>
  <c r="E665" i="1" s="1"/>
  <c r="G664" i="1" a="1"/>
  <c r="G664" i="1" s="1"/>
  <c r="F664" i="1" a="1"/>
  <c r="F664" i="1" s="1"/>
  <c r="E664" i="1" a="1"/>
  <c r="E664" i="1" s="1"/>
  <c r="G663" i="1" a="1"/>
  <c r="G663" i="1" s="1"/>
  <c r="F663" i="1" a="1"/>
  <c r="F663" i="1" s="1"/>
  <c r="E663" i="1" a="1"/>
  <c r="E663" i="1" s="1"/>
  <c r="G662" i="1" a="1"/>
  <c r="G662" i="1" s="1"/>
  <c r="F662" i="1" a="1"/>
  <c r="F662" i="1" s="1"/>
  <c r="E662" i="1" a="1"/>
  <c r="E662" i="1" s="1"/>
  <c r="G661" i="1"/>
  <c r="G661" i="1" a="1"/>
  <c r="F661" i="1"/>
  <c r="F661" i="1" a="1"/>
  <c r="E661" i="1" a="1"/>
  <c r="E661" i="1" s="1"/>
  <c r="G660" i="1" a="1"/>
  <c r="G660" i="1" s="1"/>
  <c r="F660" i="1" a="1"/>
  <c r="F660" i="1" s="1"/>
  <c r="E660" i="1" a="1"/>
  <c r="E660" i="1" s="1"/>
  <c r="G659" i="1" a="1"/>
  <c r="G659" i="1" s="1"/>
  <c r="F659" i="1"/>
  <c r="F659" i="1" a="1"/>
  <c r="E659" i="1" a="1"/>
  <c r="E659" i="1" s="1"/>
  <c r="G658" i="1" a="1"/>
  <c r="G658" i="1" s="1"/>
  <c r="F658" i="1" a="1"/>
  <c r="F658" i="1" s="1"/>
  <c r="E658" i="1" a="1"/>
  <c r="E658" i="1" s="1"/>
  <c r="G657" i="1" a="1"/>
  <c r="G657" i="1" s="1"/>
  <c r="F657" i="1" a="1"/>
  <c r="F657" i="1" s="1"/>
  <c r="E657" i="1"/>
  <c r="E657" i="1" a="1"/>
  <c r="G656" i="1" a="1"/>
  <c r="G656" i="1" s="1"/>
  <c r="F656" i="1" a="1"/>
  <c r="F656" i="1" s="1"/>
  <c r="E656" i="1" a="1"/>
  <c r="E656" i="1" s="1"/>
  <c r="G655" i="1" a="1"/>
  <c r="G655" i="1" s="1"/>
  <c r="F655" i="1" a="1"/>
  <c r="F655" i="1" s="1"/>
  <c r="E655" i="1" a="1"/>
  <c r="E655" i="1" s="1"/>
  <c r="G654" i="1" a="1"/>
  <c r="G654" i="1" s="1"/>
  <c r="F654" i="1" a="1"/>
  <c r="F654" i="1" s="1"/>
  <c r="E654" i="1" a="1"/>
  <c r="E654" i="1" s="1"/>
  <c r="G653" i="1" a="1"/>
  <c r="G653" i="1" s="1"/>
  <c r="F653" i="1" a="1"/>
  <c r="F653" i="1" s="1"/>
  <c r="E653" i="1" a="1"/>
  <c r="E653" i="1" s="1"/>
  <c r="G652" i="1" a="1"/>
  <c r="G652" i="1" s="1"/>
  <c r="F652" i="1" a="1"/>
  <c r="F652" i="1" s="1"/>
  <c r="E652" i="1" a="1"/>
  <c r="E652" i="1" s="1"/>
  <c r="G651" i="1" a="1"/>
  <c r="G651" i="1" s="1"/>
  <c r="F651" i="1" a="1"/>
  <c r="F651" i="1" s="1"/>
  <c r="E651" i="1" a="1"/>
  <c r="E651" i="1" s="1"/>
  <c r="G650" i="1" a="1"/>
  <c r="G650" i="1" s="1"/>
  <c r="F650" i="1" a="1"/>
  <c r="F650" i="1" s="1"/>
  <c r="E650" i="1" a="1"/>
  <c r="E650" i="1" s="1"/>
  <c r="G649" i="1" a="1"/>
  <c r="G649" i="1" s="1"/>
  <c r="F649" i="1" a="1"/>
  <c r="F649" i="1" s="1"/>
  <c r="E649" i="1" a="1"/>
  <c r="E649" i="1" s="1"/>
  <c r="G648" i="1" a="1"/>
  <c r="G648" i="1" s="1"/>
  <c r="F648" i="1" a="1"/>
  <c r="F648" i="1" s="1"/>
  <c r="E648" i="1" a="1"/>
  <c r="E648" i="1" s="1"/>
  <c r="G647" i="1" a="1"/>
  <c r="G647" i="1" s="1"/>
  <c r="F647" i="1" a="1"/>
  <c r="F647" i="1" s="1"/>
  <c r="E647" i="1" a="1"/>
  <c r="E647" i="1" s="1"/>
  <c r="G646" i="1" a="1"/>
  <c r="G646" i="1" s="1"/>
  <c r="F646" i="1" a="1"/>
  <c r="F646" i="1" s="1"/>
  <c r="E646" i="1" a="1"/>
  <c r="E646" i="1" s="1"/>
  <c r="G645" i="1" a="1"/>
  <c r="G645" i="1" s="1"/>
  <c r="F645" i="1" a="1"/>
  <c r="F645" i="1" s="1"/>
  <c r="E645" i="1" a="1"/>
  <c r="E645" i="1" s="1"/>
  <c r="G644" i="1" a="1"/>
  <c r="G644" i="1" s="1"/>
  <c r="F644" i="1" a="1"/>
  <c r="F644" i="1" s="1"/>
  <c r="E644" i="1" a="1"/>
  <c r="E644" i="1" s="1"/>
  <c r="G643" i="1" a="1"/>
  <c r="G643" i="1" s="1"/>
  <c r="F643" i="1" a="1"/>
  <c r="F643" i="1" s="1"/>
  <c r="E643" i="1" a="1"/>
  <c r="E643" i="1" s="1"/>
  <c r="G642" i="1" a="1"/>
  <c r="G642" i="1" s="1"/>
  <c r="F642" i="1" a="1"/>
  <c r="F642" i="1" s="1"/>
  <c r="E642" i="1" a="1"/>
  <c r="E642" i="1" s="1"/>
  <c r="G641" i="1" a="1"/>
  <c r="G641" i="1" s="1"/>
  <c r="F641" i="1" a="1"/>
  <c r="F641" i="1" s="1"/>
  <c r="E641" i="1"/>
  <c r="E641" i="1" a="1"/>
  <c r="G640" i="1" a="1"/>
  <c r="G640" i="1" s="1"/>
  <c r="F640" i="1" a="1"/>
  <c r="F640" i="1" s="1"/>
  <c r="E640" i="1" a="1"/>
  <c r="E640" i="1" s="1"/>
  <c r="G639" i="1" a="1"/>
  <c r="G639" i="1" s="1"/>
  <c r="F639" i="1" a="1"/>
  <c r="F639" i="1" s="1"/>
  <c r="E639" i="1" a="1"/>
  <c r="E639" i="1" s="1"/>
  <c r="G638" i="1" a="1"/>
  <c r="G638" i="1" s="1"/>
  <c r="F638" i="1" a="1"/>
  <c r="F638" i="1" s="1"/>
  <c r="E638" i="1" a="1"/>
  <c r="E638" i="1" s="1"/>
  <c r="G637" i="1" a="1"/>
  <c r="G637" i="1" s="1"/>
  <c r="F637" i="1" a="1"/>
  <c r="F637" i="1" s="1"/>
  <c r="E637" i="1" a="1"/>
  <c r="E637" i="1" s="1"/>
  <c r="G636" i="1" a="1"/>
  <c r="G636" i="1" s="1"/>
  <c r="F636" i="1" a="1"/>
  <c r="F636" i="1" s="1"/>
  <c r="E636" i="1" a="1"/>
  <c r="E636" i="1" s="1"/>
  <c r="G635" i="1" a="1"/>
  <c r="G635" i="1" s="1"/>
  <c r="F635" i="1" a="1"/>
  <c r="F635" i="1" s="1"/>
  <c r="E635" i="1" a="1"/>
  <c r="E635" i="1" s="1"/>
  <c r="G634" i="1" a="1"/>
  <c r="G634" i="1" s="1"/>
  <c r="F634" i="1" a="1"/>
  <c r="F634" i="1" s="1"/>
  <c r="E634" i="1" a="1"/>
  <c r="E634" i="1" s="1"/>
  <c r="G633" i="1" a="1"/>
  <c r="G633" i="1" s="1"/>
  <c r="F633" i="1" a="1"/>
  <c r="F633" i="1" s="1"/>
  <c r="E633" i="1" a="1"/>
  <c r="E633" i="1" s="1"/>
  <c r="G632" i="1" a="1"/>
  <c r="G632" i="1" s="1"/>
  <c r="F632" i="1" a="1"/>
  <c r="F632" i="1" s="1"/>
  <c r="E632" i="1" a="1"/>
  <c r="E632" i="1" s="1"/>
  <c r="G631" i="1" a="1"/>
  <c r="G631" i="1" s="1"/>
  <c r="F631" i="1" a="1"/>
  <c r="F631" i="1" s="1"/>
  <c r="E631" i="1" a="1"/>
  <c r="E631" i="1" s="1"/>
  <c r="G630" i="1" a="1"/>
  <c r="G630" i="1" s="1"/>
  <c r="F630" i="1" a="1"/>
  <c r="F630" i="1" s="1"/>
  <c r="E630" i="1" a="1"/>
  <c r="E630" i="1" s="1"/>
  <c r="G629" i="1"/>
  <c r="G629" i="1" a="1"/>
  <c r="F629" i="1"/>
  <c r="F629" i="1" a="1"/>
  <c r="E629" i="1" a="1"/>
  <c r="E629" i="1" s="1"/>
  <c r="G628" i="1" a="1"/>
  <c r="G628" i="1" s="1"/>
  <c r="F628" i="1" a="1"/>
  <c r="F628" i="1" s="1"/>
  <c r="E628" i="1" a="1"/>
  <c r="E628" i="1" s="1"/>
  <c r="G627" i="1" a="1"/>
  <c r="G627" i="1" s="1"/>
  <c r="F627" i="1" a="1"/>
  <c r="F627" i="1" s="1"/>
  <c r="E627" i="1"/>
  <c r="E627" i="1" a="1"/>
  <c r="G626" i="1" a="1"/>
  <c r="G626" i="1" s="1"/>
  <c r="F626" i="1" a="1"/>
  <c r="F626" i="1" s="1"/>
  <c r="E626" i="1" a="1"/>
  <c r="E626" i="1" s="1"/>
  <c r="G625" i="1" a="1"/>
  <c r="G625" i="1" s="1"/>
  <c r="F625" i="1" a="1"/>
  <c r="F625" i="1" s="1"/>
  <c r="E625" i="1" a="1"/>
  <c r="E625" i="1" s="1"/>
  <c r="G624" i="1" a="1"/>
  <c r="G624" i="1" s="1"/>
  <c r="F624" i="1" a="1"/>
  <c r="F624" i="1" s="1"/>
  <c r="E624" i="1" a="1"/>
  <c r="E624" i="1" s="1"/>
  <c r="G623" i="1" a="1"/>
  <c r="G623" i="1" s="1"/>
  <c r="F623" i="1" a="1"/>
  <c r="F623" i="1" s="1"/>
  <c r="E623" i="1" a="1"/>
  <c r="E623" i="1" s="1"/>
  <c r="G622" i="1" a="1"/>
  <c r="G622" i="1" s="1"/>
  <c r="F622" i="1" a="1"/>
  <c r="F622" i="1" s="1"/>
  <c r="E622" i="1" a="1"/>
  <c r="E622" i="1" s="1"/>
  <c r="G621" i="1" a="1"/>
  <c r="G621" i="1" s="1"/>
  <c r="F621" i="1" a="1"/>
  <c r="F621" i="1" s="1"/>
  <c r="E621" i="1" a="1"/>
  <c r="E621" i="1" s="1"/>
  <c r="G620" i="1" a="1"/>
  <c r="G620" i="1" s="1"/>
  <c r="F620" i="1" a="1"/>
  <c r="F620" i="1" s="1"/>
  <c r="E620" i="1" a="1"/>
  <c r="E620" i="1" s="1"/>
  <c r="G619" i="1" a="1"/>
  <c r="G619" i="1" s="1"/>
  <c r="F619" i="1" a="1"/>
  <c r="F619" i="1" s="1"/>
  <c r="E619" i="1" a="1"/>
  <c r="E619" i="1" s="1"/>
  <c r="G618" i="1" a="1"/>
  <c r="G618" i="1" s="1"/>
  <c r="F618" i="1" a="1"/>
  <c r="F618" i="1" s="1"/>
  <c r="E618" i="1" a="1"/>
  <c r="E618" i="1" s="1"/>
  <c r="G617" i="1" a="1"/>
  <c r="G617" i="1" s="1"/>
  <c r="F617" i="1" a="1"/>
  <c r="F617" i="1" s="1"/>
  <c r="E617" i="1" a="1"/>
  <c r="E617" i="1" s="1"/>
  <c r="G616" i="1" a="1"/>
  <c r="G616" i="1" s="1"/>
  <c r="F616" i="1" a="1"/>
  <c r="F616" i="1" s="1"/>
  <c r="E616" i="1" a="1"/>
  <c r="E616" i="1" s="1"/>
  <c r="G615" i="1" a="1"/>
  <c r="G615" i="1" s="1"/>
  <c r="F615" i="1" a="1"/>
  <c r="F615" i="1" s="1"/>
  <c r="E615" i="1" a="1"/>
  <c r="E615" i="1" s="1"/>
  <c r="G614" i="1" a="1"/>
  <c r="G614" i="1" s="1"/>
  <c r="F614" i="1" a="1"/>
  <c r="F614" i="1" s="1"/>
  <c r="E614" i="1" a="1"/>
  <c r="E614" i="1" s="1"/>
  <c r="G613" i="1"/>
  <c r="G613" i="1" a="1"/>
  <c r="F613" i="1" a="1"/>
  <c r="F613" i="1" s="1"/>
  <c r="E613" i="1" a="1"/>
  <c r="E613" i="1" s="1"/>
  <c r="G612" i="1" a="1"/>
  <c r="G612" i="1" s="1"/>
  <c r="F612" i="1" a="1"/>
  <c r="F612" i="1" s="1"/>
  <c r="E612" i="1" a="1"/>
  <c r="E612" i="1" s="1"/>
  <c r="G611" i="1" a="1"/>
  <c r="G611" i="1" s="1"/>
  <c r="F611" i="1" a="1"/>
  <c r="F611" i="1" s="1"/>
  <c r="E611" i="1" a="1"/>
  <c r="E611" i="1" s="1"/>
  <c r="G610" i="1" a="1"/>
  <c r="G610" i="1" s="1"/>
  <c r="F610" i="1" a="1"/>
  <c r="F610" i="1" s="1"/>
  <c r="E610" i="1" a="1"/>
  <c r="E610" i="1" s="1"/>
  <c r="G609" i="1" a="1"/>
  <c r="G609" i="1" s="1"/>
  <c r="F609" i="1" a="1"/>
  <c r="F609" i="1" s="1"/>
  <c r="E609" i="1"/>
  <c r="E609" i="1" a="1"/>
  <c r="G608" i="1" a="1"/>
  <c r="G608" i="1" s="1"/>
  <c r="F608" i="1" a="1"/>
  <c r="F608" i="1" s="1"/>
  <c r="E608" i="1" a="1"/>
  <c r="E608" i="1" s="1"/>
  <c r="G607" i="1" a="1"/>
  <c r="G607" i="1" s="1"/>
  <c r="F607" i="1" a="1"/>
  <c r="F607" i="1" s="1"/>
  <c r="E607" i="1" a="1"/>
  <c r="E607" i="1" s="1"/>
  <c r="G606" i="1" a="1"/>
  <c r="G606" i="1" s="1"/>
  <c r="F606" i="1" a="1"/>
  <c r="F606" i="1" s="1"/>
  <c r="E606" i="1" a="1"/>
  <c r="E606" i="1" s="1"/>
  <c r="G605" i="1" a="1"/>
  <c r="G605" i="1" s="1"/>
  <c r="F605" i="1" a="1"/>
  <c r="F605" i="1" s="1"/>
  <c r="E605" i="1" a="1"/>
  <c r="E605" i="1" s="1"/>
  <c r="G604" i="1" a="1"/>
  <c r="G604" i="1" s="1"/>
  <c r="F604" i="1" a="1"/>
  <c r="F604" i="1" s="1"/>
  <c r="E604" i="1" a="1"/>
  <c r="E604" i="1" s="1"/>
  <c r="G603" i="1" a="1"/>
  <c r="G603" i="1" s="1"/>
  <c r="F603" i="1" a="1"/>
  <c r="F603" i="1" s="1"/>
  <c r="E603" i="1" a="1"/>
  <c r="E603" i="1" s="1"/>
  <c r="G602" i="1" a="1"/>
  <c r="G602" i="1" s="1"/>
  <c r="F602" i="1" a="1"/>
  <c r="F602" i="1" s="1"/>
  <c r="E602" i="1" a="1"/>
  <c r="E602" i="1" s="1"/>
  <c r="G601" i="1" a="1"/>
  <c r="G601" i="1" s="1"/>
  <c r="F601" i="1" a="1"/>
  <c r="F601" i="1" s="1"/>
  <c r="E601" i="1" a="1"/>
  <c r="E601" i="1" s="1"/>
  <c r="G600" i="1" a="1"/>
  <c r="G600" i="1" s="1"/>
  <c r="F600" i="1" a="1"/>
  <c r="F600" i="1" s="1"/>
  <c r="E600" i="1" a="1"/>
  <c r="E600" i="1" s="1"/>
  <c r="G599" i="1" a="1"/>
  <c r="G599" i="1" s="1"/>
  <c r="F599" i="1" a="1"/>
  <c r="F599" i="1" s="1"/>
  <c r="E599" i="1" a="1"/>
  <c r="E599" i="1" s="1"/>
  <c r="G598" i="1" a="1"/>
  <c r="G598" i="1" s="1"/>
  <c r="F598" i="1" a="1"/>
  <c r="F598" i="1" s="1"/>
  <c r="E598" i="1" a="1"/>
  <c r="E598" i="1" s="1"/>
  <c r="G597" i="1" a="1"/>
  <c r="G597" i="1" s="1"/>
  <c r="F597" i="1" a="1"/>
  <c r="F597" i="1" s="1"/>
  <c r="E597" i="1" a="1"/>
  <c r="E597" i="1" s="1"/>
  <c r="G596" i="1" a="1"/>
  <c r="G596" i="1" s="1"/>
  <c r="F596" i="1" a="1"/>
  <c r="F596" i="1" s="1"/>
  <c r="E596" i="1" a="1"/>
  <c r="E596" i="1" s="1"/>
  <c r="G595" i="1" a="1"/>
  <c r="G595" i="1" s="1"/>
  <c r="F595" i="1" a="1"/>
  <c r="F595" i="1" s="1"/>
  <c r="E595" i="1" a="1"/>
  <c r="E595" i="1" s="1"/>
  <c r="G594" i="1" a="1"/>
  <c r="G594" i="1" s="1"/>
  <c r="F594" i="1" a="1"/>
  <c r="F594" i="1" s="1"/>
  <c r="E594" i="1" a="1"/>
  <c r="E594" i="1" s="1"/>
  <c r="G593" i="1" a="1"/>
  <c r="G593" i="1" s="1"/>
  <c r="F593" i="1" a="1"/>
  <c r="F593" i="1" s="1"/>
  <c r="E593" i="1" a="1"/>
  <c r="E593" i="1" s="1"/>
  <c r="G592" i="1" a="1"/>
  <c r="G592" i="1" s="1"/>
  <c r="F592" i="1" a="1"/>
  <c r="F592" i="1" s="1"/>
  <c r="E592" i="1" a="1"/>
  <c r="E592" i="1" s="1"/>
  <c r="G591" i="1" a="1"/>
  <c r="G591" i="1" s="1"/>
  <c r="F591" i="1" a="1"/>
  <c r="F591" i="1" s="1"/>
  <c r="E591" i="1" a="1"/>
  <c r="E591" i="1" s="1"/>
  <c r="G590" i="1" a="1"/>
  <c r="G590" i="1" s="1"/>
  <c r="F590" i="1" a="1"/>
  <c r="F590" i="1" s="1"/>
  <c r="E590" i="1" a="1"/>
  <c r="E590" i="1" s="1"/>
  <c r="G589" i="1" a="1"/>
  <c r="G589" i="1" s="1"/>
  <c r="F589" i="1" a="1"/>
  <c r="F589" i="1" s="1"/>
  <c r="E589" i="1" a="1"/>
  <c r="E589" i="1" s="1"/>
  <c r="G588" i="1" a="1"/>
  <c r="G588" i="1" s="1"/>
  <c r="F588" i="1" a="1"/>
  <c r="F588" i="1" s="1"/>
  <c r="E588" i="1" a="1"/>
  <c r="E588" i="1" s="1"/>
  <c r="G587" i="1" a="1"/>
  <c r="G587" i="1" s="1"/>
  <c r="F587" i="1" a="1"/>
  <c r="F587" i="1" s="1"/>
  <c r="E587" i="1" a="1"/>
  <c r="E587" i="1" s="1"/>
  <c r="G586" i="1" a="1"/>
  <c r="G586" i="1" s="1"/>
  <c r="F586" i="1" a="1"/>
  <c r="F586" i="1" s="1"/>
  <c r="E586" i="1" a="1"/>
  <c r="E586" i="1" s="1"/>
  <c r="G585" i="1" a="1"/>
  <c r="G585" i="1" s="1"/>
  <c r="F585" i="1" a="1"/>
  <c r="F585" i="1" s="1"/>
  <c r="E585" i="1" a="1"/>
  <c r="E585" i="1" s="1"/>
  <c r="G584" i="1" a="1"/>
  <c r="G584" i="1" s="1"/>
  <c r="F584" i="1" a="1"/>
  <c r="F584" i="1" s="1"/>
  <c r="E584" i="1" a="1"/>
  <c r="E584" i="1" s="1"/>
  <c r="G583" i="1" a="1"/>
  <c r="G583" i="1" s="1"/>
  <c r="F583" i="1" a="1"/>
  <c r="F583" i="1" s="1"/>
  <c r="E583" i="1" a="1"/>
  <c r="E583" i="1" s="1"/>
  <c r="G582" i="1" a="1"/>
  <c r="G582" i="1" s="1"/>
  <c r="F582" i="1" a="1"/>
  <c r="F582" i="1" s="1"/>
  <c r="E582" i="1" a="1"/>
  <c r="E582" i="1" s="1"/>
  <c r="G581" i="1"/>
  <c r="G581" i="1" a="1"/>
  <c r="F581" i="1" a="1"/>
  <c r="F581" i="1" s="1"/>
  <c r="E581" i="1" a="1"/>
  <c r="E581" i="1" s="1"/>
  <c r="G580" i="1" a="1"/>
  <c r="G580" i="1" s="1"/>
  <c r="F580" i="1" a="1"/>
  <c r="F580" i="1" s="1"/>
  <c r="E580" i="1" a="1"/>
  <c r="E580" i="1" s="1"/>
  <c r="G579" i="1" a="1"/>
  <c r="G579" i="1" s="1"/>
  <c r="F579" i="1"/>
  <c r="F579" i="1" a="1"/>
  <c r="E579" i="1" a="1"/>
  <c r="E579" i="1" s="1"/>
  <c r="G578" i="1" a="1"/>
  <c r="G578" i="1" s="1"/>
  <c r="F578" i="1" a="1"/>
  <c r="F578" i="1" s="1"/>
  <c r="E578" i="1" a="1"/>
  <c r="E578" i="1" s="1"/>
  <c r="G577" i="1" a="1"/>
  <c r="G577" i="1" s="1"/>
  <c r="F577" i="1" a="1"/>
  <c r="F577" i="1" s="1"/>
  <c r="E577" i="1"/>
  <c r="E577" i="1" a="1"/>
  <c r="G576" i="1" a="1"/>
  <c r="G576" i="1" s="1"/>
  <c r="F576" i="1" a="1"/>
  <c r="F576" i="1" s="1"/>
  <c r="E576" i="1" a="1"/>
  <c r="E576" i="1" s="1"/>
  <c r="G575" i="1" a="1"/>
  <c r="G575" i="1" s="1"/>
  <c r="F575" i="1" a="1"/>
  <c r="F575" i="1" s="1"/>
  <c r="E575" i="1" a="1"/>
  <c r="E575" i="1" s="1"/>
  <c r="G574" i="1" a="1"/>
  <c r="G574" i="1" s="1"/>
  <c r="F574" i="1" a="1"/>
  <c r="F574" i="1" s="1"/>
  <c r="E574" i="1" a="1"/>
  <c r="E574" i="1" s="1"/>
  <c r="G573" i="1" a="1"/>
  <c r="G573" i="1" s="1"/>
  <c r="F573" i="1" a="1"/>
  <c r="F573" i="1" s="1"/>
  <c r="E573" i="1" a="1"/>
  <c r="E573" i="1" s="1"/>
  <c r="G572" i="1" a="1"/>
  <c r="G572" i="1" s="1"/>
  <c r="F572" i="1" a="1"/>
  <c r="F572" i="1" s="1"/>
  <c r="E572" i="1" a="1"/>
  <c r="E572" i="1" s="1"/>
  <c r="G571" i="1" a="1"/>
  <c r="G571" i="1" s="1"/>
  <c r="F571" i="1" a="1"/>
  <c r="F571" i="1" s="1"/>
  <c r="E571" i="1" a="1"/>
  <c r="E571" i="1" s="1"/>
  <c r="G570" i="1" a="1"/>
  <c r="G570" i="1" s="1"/>
  <c r="F570" i="1" a="1"/>
  <c r="F570" i="1" s="1"/>
  <c r="E570" i="1" a="1"/>
  <c r="E570" i="1" s="1"/>
  <c r="G569" i="1" a="1"/>
  <c r="G569" i="1" s="1"/>
  <c r="F569" i="1" a="1"/>
  <c r="F569" i="1" s="1"/>
  <c r="E569" i="1" a="1"/>
  <c r="E569" i="1" s="1"/>
  <c r="G568" i="1" a="1"/>
  <c r="G568" i="1" s="1"/>
  <c r="F568" i="1" a="1"/>
  <c r="F568" i="1" s="1"/>
  <c r="E568" i="1" a="1"/>
  <c r="E568" i="1" s="1"/>
  <c r="G567" i="1" a="1"/>
  <c r="G567" i="1" s="1"/>
  <c r="F567" i="1" a="1"/>
  <c r="F567" i="1" s="1"/>
  <c r="E567" i="1" a="1"/>
  <c r="E567" i="1" s="1"/>
  <c r="G566" i="1" a="1"/>
  <c r="G566" i="1" s="1"/>
  <c r="F566" i="1" a="1"/>
  <c r="F566" i="1" s="1"/>
  <c r="E566" i="1" a="1"/>
  <c r="E566" i="1" s="1"/>
  <c r="G565" i="1" a="1"/>
  <c r="G565" i="1" s="1"/>
  <c r="F565" i="1"/>
  <c r="F565" i="1" a="1"/>
  <c r="E565" i="1" a="1"/>
  <c r="E565" i="1" s="1"/>
  <c r="G564" i="1" a="1"/>
  <c r="G564" i="1" s="1"/>
  <c r="F564" i="1" a="1"/>
  <c r="F564" i="1" s="1"/>
  <c r="E564" i="1" a="1"/>
  <c r="E564" i="1" s="1"/>
  <c r="G563" i="1" a="1"/>
  <c r="G563" i="1" s="1"/>
  <c r="F563" i="1" a="1"/>
  <c r="F563" i="1" s="1"/>
  <c r="E563" i="1" a="1"/>
  <c r="E563" i="1" s="1"/>
  <c r="G562" i="1" a="1"/>
  <c r="G562" i="1" s="1"/>
  <c r="F562" i="1" a="1"/>
  <c r="F562" i="1" s="1"/>
  <c r="E562" i="1" a="1"/>
  <c r="E562" i="1" s="1"/>
  <c r="G561" i="1" a="1"/>
  <c r="G561" i="1" s="1"/>
  <c r="F561" i="1" a="1"/>
  <c r="F561" i="1" s="1"/>
  <c r="E561" i="1" a="1"/>
  <c r="E561" i="1" s="1"/>
  <c r="G560" i="1" a="1"/>
  <c r="G560" i="1" s="1"/>
  <c r="F560" i="1" a="1"/>
  <c r="F560" i="1" s="1"/>
  <c r="E560" i="1" a="1"/>
  <c r="E560" i="1" s="1"/>
  <c r="G559" i="1" a="1"/>
  <c r="G559" i="1" s="1"/>
  <c r="F559" i="1" a="1"/>
  <c r="F559" i="1" s="1"/>
  <c r="E559" i="1" a="1"/>
  <c r="E559" i="1" s="1"/>
  <c r="G558" i="1" a="1"/>
  <c r="G558" i="1" s="1"/>
  <c r="F558" i="1" a="1"/>
  <c r="F558" i="1" s="1"/>
  <c r="E558" i="1" a="1"/>
  <c r="E558" i="1" s="1"/>
  <c r="G557" i="1" a="1"/>
  <c r="G557" i="1" s="1"/>
  <c r="F557" i="1" a="1"/>
  <c r="F557" i="1" s="1"/>
  <c r="E557" i="1" a="1"/>
  <c r="E557" i="1" s="1"/>
  <c r="G556" i="1" a="1"/>
  <c r="G556" i="1" s="1"/>
  <c r="F556" i="1" a="1"/>
  <c r="F556" i="1" s="1"/>
  <c r="E556" i="1" a="1"/>
  <c r="E556" i="1" s="1"/>
  <c r="G555" i="1" a="1"/>
  <c r="G555" i="1" s="1"/>
  <c r="F555" i="1" a="1"/>
  <c r="F555" i="1" s="1"/>
  <c r="E555" i="1" a="1"/>
  <c r="E555" i="1" s="1"/>
  <c r="G554" i="1" a="1"/>
  <c r="G554" i="1" s="1"/>
  <c r="F554" i="1" a="1"/>
  <c r="F554" i="1" s="1"/>
  <c r="E554" i="1" a="1"/>
  <c r="E554" i="1" s="1"/>
  <c r="G553" i="1" a="1"/>
  <c r="G553" i="1" s="1"/>
  <c r="F553" i="1" a="1"/>
  <c r="F553" i="1" s="1"/>
  <c r="E553" i="1" a="1"/>
  <c r="E553" i="1" s="1"/>
  <c r="G552" i="1" a="1"/>
  <c r="G552" i="1" s="1"/>
  <c r="F552" i="1" a="1"/>
  <c r="F552" i="1" s="1"/>
  <c r="E552" i="1" a="1"/>
  <c r="E552" i="1" s="1"/>
  <c r="G551" i="1" a="1"/>
  <c r="G551" i="1" s="1"/>
  <c r="F551" i="1" a="1"/>
  <c r="F551" i="1" s="1"/>
  <c r="E551" i="1" a="1"/>
  <c r="E551" i="1" s="1"/>
  <c r="G550" i="1" a="1"/>
  <c r="G550" i="1" s="1"/>
  <c r="F550" i="1" a="1"/>
  <c r="F550" i="1" s="1"/>
  <c r="E550" i="1" a="1"/>
  <c r="E550" i="1" s="1"/>
  <c r="G549" i="1" a="1"/>
  <c r="G549" i="1" s="1"/>
  <c r="F549" i="1"/>
  <c r="F549" i="1" a="1"/>
  <c r="E549" i="1" a="1"/>
  <c r="E549" i="1" s="1"/>
  <c r="G548" i="1" a="1"/>
  <c r="G548" i="1" s="1"/>
  <c r="F548" i="1" a="1"/>
  <c r="F548" i="1" s="1"/>
  <c r="E548" i="1" a="1"/>
  <c r="E548" i="1" s="1"/>
  <c r="G547" i="1" a="1"/>
  <c r="G547" i="1" s="1"/>
  <c r="F547" i="1" a="1"/>
  <c r="F547" i="1" s="1"/>
  <c r="E547" i="1" a="1"/>
  <c r="E547" i="1" s="1"/>
  <c r="G546" i="1" a="1"/>
  <c r="G546" i="1" s="1"/>
  <c r="F546" i="1" a="1"/>
  <c r="F546" i="1" s="1"/>
  <c r="E546" i="1" a="1"/>
  <c r="E546" i="1" s="1"/>
  <c r="G545" i="1" a="1"/>
  <c r="G545" i="1" s="1"/>
  <c r="F545" i="1" a="1"/>
  <c r="F545" i="1" s="1"/>
  <c r="E545" i="1"/>
  <c r="E545" i="1" a="1"/>
  <c r="G544" i="1" a="1"/>
  <c r="G544" i="1" s="1"/>
  <c r="F544" i="1" a="1"/>
  <c r="F544" i="1" s="1"/>
  <c r="E544" i="1" a="1"/>
  <c r="E544" i="1" s="1"/>
  <c r="G543" i="1" a="1"/>
  <c r="G543" i="1" s="1"/>
  <c r="F543" i="1" a="1"/>
  <c r="F543" i="1" s="1"/>
  <c r="E543" i="1" a="1"/>
  <c r="E543" i="1" s="1"/>
  <c r="G542" i="1" a="1"/>
  <c r="G542" i="1" s="1"/>
  <c r="F542" i="1" a="1"/>
  <c r="F542" i="1" s="1"/>
  <c r="E542" i="1" a="1"/>
  <c r="E542" i="1" s="1"/>
  <c r="G541" i="1" a="1"/>
  <c r="G541" i="1" s="1"/>
  <c r="F541" i="1" a="1"/>
  <c r="F541" i="1" s="1"/>
  <c r="E541" i="1" a="1"/>
  <c r="E541" i="1" s="1"/>
  <c r="G540" i="1" a="1"/>
  <c r="G540" i="1" s="1"/>
  <c r="F540" i="1" a="1"/>
  <c r="F540" i="1" s="1"/>
  <c r="E540" i="1" a="1"/>
  <c r="E540" i="1" s="1"/>
  <c r="G539" i="1" a="1"/>
  <c r="G539" i="1" s="1"/>
  <c r="F539" i="1" a="1"/>
  <c r="F539" i="1" s="1"/>
  <c r="E539" i="1" a="1"/>
  <c r="E539" i="1" s="1"/>
  <c r="G538" i="1" a="1"/>
  <c r="G538" i="1" s="1"/>
  <c r="F538" i="1" a="1"/>
  <c r="F538" i="1" s="1"/>
  <c r="E538" i="1" a="1"/>
  <c r="E538" i="1" s="1"/>
  <c r="G537" i="1" a="1"/>
  <c r="G537" i="1" s="1"/>
  <c r="F537" i="1" a="1"/>
  <c r="F537" i="1" s="1"/>
  <c r="E537" i="1" a="1"/>
  <c r="E537" i="1" s="1"/>
  <c r="G536" i="1" a="1"/>
  <c r="G536" i="1" s="1"/>
  <c r="F536" i="1" a="1"/>
  <c r="F536" i="1" s="1"/>
  <c r="E536" i="1" a="1"/>
  <c r="E536" i="1" s="1"/>
  <c r="G535" i="1" a="1"/>
  <c r="G535" i="1" s="1"/>
  <c r="F535" i="1" a="1"/>
  <c r="F535" i="1" s="1"/>
  <c r="E535" i="1" a="1"/>
  <c r="E535" i="1" s="1"/>
  <c r="G534" i="1" a="1"/>
  <c r="G534" i="1" s="1"/>
  <c r="F534" i="1" a="1"/>
  <c r="F534" i="1" s="1"/>
  <c r="E534" i="1" a="1"/>
  <c r="E534" i="1" s="1"/>
  <c r="G533" i="1" a="1"/>
  <c r="G533" i="1" s="1"/>
  <c r="F533" i="1" a="1"/>
  <c r="F533" i="1" s="1"/>
  <c r="E533" i="1" a="1"/>
  <c r="E533" i="1" s="1"/>
  <c r="G532" i="1" a="1"/>
  <c r="G532" i="1" s="1"/>
  <c r="F532" i="1" a="1"/>
  <c r="F532" i="1" s="1"/>
  <c r="E532" i="1" a="1"/>
  <c r="E532" i="1" s="1"/>
  <c r="G531" i="1" a="1"/>
  <c r="G531" i="1" s="1"/>
  <c r="F531" i="1" a="1"/>
  <c r="F531" i="1" s="1"/>
  <c r="E531" i="1" a="1"/>
  <c r="E531" i="1" s="1"/>
  <c r="G530" i="1" a="1"/>
  <c r="G530" i="1" s="1"/>
  <c r="F530" i="1" a="1"/>
  <c r="F530" i="1" s="1"/>
  <c r="E530" i="1" a="1"/>
  <c r="E530" i="1" s="1"/>
  <c r="G529" i="1" a="1"/>
  <c r="G529" i="1" s="1"/>
  <c r="F529" i="1" a="1"/>
  <c r="F529" i="1" s="1"/>
  <c r="E529" i="1" a="1"/>
  <c r="E529" i="1" s="1"/>
  <c r="G528" i="1" a="1"/>
  <c r="G528" i="1" s="1"/>
  <c r="F528" i="1" a="1"/>
  <c r="F528" i="1" s="1"/>
  <c r="E528" i="1" a="1"/>
  <c r="E528" i="1" s="1"/>
  <c r="G527" i="1" a="1"/>
  <c r="G527" i="1" s="1"/>
  <c r="F527" i="1" a="1"/>
  <c r="F527" i="1" s="1"/>
  <c r="E527" i="1" a="1"/>
  <c r="E527" i="1" s="1"/>
  <c r="G526" i="1" a="1"/>
  <c r="G526" i="1" s="1"/>
  <c r="F526" i="1" a="1"/>
  <c r="F526" i="1" s="1"/>
  <c r="E526" i="1" a="1"/>
  <c r="E526" i="1" s="1"/>
  <c r="G525" i="1" a="1"/>
  <c r="G525" i="1" s="1"/>
  <c r="F525" i="1" a="1"/>
  <c r="F525" i="1" s="1"/>
  <c r="E525" i="1" a="1"/>
  <c r="E525" i="1" s="1"/>
  <c r="G524" i="1" a="1"/>
  <c r="G524" i="1" s="1"/>
  <c r="F524" i="1" a="1"/>
  <c r="F524" i="1" s="1"/>
  <c r="E524" i="1" a="1"/>
  <c r="E524" i="1" s="1"/>
  <c r="G523" i="1" a="1"/>
  <c r="G523" i="1" s="1"/>
  <c r="F523" i="1" a="1"/>
  <c r="F523" i="1" s="1"/>
  <c r="E523" i="1" a="1"/>
  <c r="E523" i="1" s="1"/>
  <c r="G522" i="1" a="1"/>
  <c r="G522" i="1" s="1"/>
  <c r="F522" i="1" a="1"/>
  <c r="F522" i="1" s="1"/>
  <c r="E522" i="1" a="1"/>
  <c r="E522" i="1" s="1"/>
  <c r="G521" i="1" a="1"/>
  <c r="G521" i="1" s="1"/>
  <c r="F521" i="1" a="1"/>
  <c r="F521" i="1" s="1"/>
  <c r="E521" i="1" a="1"/>
  <c r="E521" i="1" s="1"/>
  <c r="G520" i="1" a="1"/>
  <c r="G520" i="1" s="1"/>
  <c r="F520" i="1" a="1"/>
  <c r="F520" i="1" s="1"/>
  <c r="E520" i="1" a="1"/>
  <c r="E520" i="1" s="1"/>
  <c r="G519" i="1" a="1"/>
  <c r="G519" i="1" s="1"/>
  <c r="F519" i="1" a="1"/>
  <c r="F519" i="1" s="1"/>
  <c r="E519" i="1" a="1"/>
  <c r="E519" i="1" s="1"/>
  <c r="G518" i="1" a="1"/>
  <c r="G518" i="1" s="1"/>
  <c r="F518" i="1" a="1"/>
  <c r="F518" i="1" s="1"/>
  <c r="E518" i="1" a="1"/>
  <c r="E518" i="1" s="1"/>
  <c r="G517" i="1" a="1"/>
  <c r="G517" i="1" s="1"/>
  <c r="F517" i="1" a="1"/>
  <c r="F517" i="1" s="1"/>
  <c r="E517" i="1" a="1"/>
  <c r="E517" i="1" s="1"/>
  <c r="G516" i="1" a="1"/>
  <c r="G516" i="1" s="1"/>
  <c r="F516" i="1" a="1"/>
  <c r="F516" i="1" s="1"/>
  <c r="E516" i="1" a="1"/>
  <c r="E516" i="1" s="1"/>
  <c r="G515" i="1" a="1"/>
  <c r="G515" i="1" s="1"/>
  <c r="F515" i="1" a="1"/>
  <c r="F515" i="1" s="1"/>
  <c r="E515" i="1" a="1"/>
  <c r="E515" i="1" s="1"/>
  <c r="G514" i="1" a="1"/>
  <c r="G514" i="1" s="1"/>
  <c r="F514" i="1" a="1"/>
  <c r="F514" i="1" s="1"/>
  <c r="E514" i="1" a="1"/>
  <c r="E514" i="1" s="1"/>
  <c r="G513" i="1" a="1"/>
  <c r="G513" i="1" s="1"/>
  <c r="F513" i="1" a="1"/>
  <c r="F513" i="1" s="1"/>
  <c r="E513" i="1" a="1"/>
  <c r="E513" i="1" s="1"/>
  <c r="G512" i="1" a="1"/>
  <c r="G512" i="1" s="1"/>
  <c r="F512" i="1" a="1"/>
  <c r="F512" i="1" s="1"/>
  <c r="E512" i="1" a="1"/>
  <c r="E512" i="1" s="1"/>
  <c r="G511" i="1" a="1"/>
  <c r="G511" i="1" s="1"/>
  <c r="F511" i="1" a="1"/>
  <c r="F511" i="1" s="1"/>
  <c r="E511" i="1" a="1"/>
  <c r="E511" i="1" s="1"/>
  <c r="G510" i="1" a="1"/>
  <c r="G510" i="1" s="1"/>
  <c r="F510" i="1" a="1"/>
  <c r="F510" i="1" s="1"/>
  <c r="E510" i="1" a="1"/>
  <c r="E510" i="1" s="1"/>
  <c r="G509" i="1" a="1"/>
  <c r="G509" i="1" s="1"/>
  <c r="F509" i="1" a="1"/>
  <c r="F509" i="1" s="1"/>
  <c r="E509" i="1" a="1"/>
  <c r="E509" i="1" s="1"/>
  <c r="G508" i="1" a="1"/>
  <c r="G508" i="1" s="1"/>
  <c r="F508" i="1" a="1"/>
  <c r="F508" i="1" s="1"/>
  <c r="E508" i="1" a="1"/>
  <c r="E508" i="1" s="1"/>
  <c r="G507" i="1" a="1"/>
  <c r="G507" i="1" s="1"/>
  <c r="F507" i="1" a="1"/>
  <c r="F507" i="1" s="1"/>
  <c r="E507" i="1" a="1"/>
  <c r="E507" i="1" s="1"/>
  <c r="G506" i="1" a="1"/>
  <c r="G506" i="1" s="1"/>
  <c r="F506" i="1" a="1"/>
  <c r="F506" i="1" s="1"/>
  <c r="E506" i="1" a="1"/>
  <c r="E506" i="1" s="1"/>
  <c r="G505" i="1" a="1"/>
  <c r="G505" i="1" s="1"/>
  <c r="F505" i="1" a="1"/>
  <c r="F505" i="1" s="1"/>
  <c r="E505" i="1" a="1"/>
  <c r="E505" i="1" s="1"/>
  <c r="G504" i="1" a="1"/>
  <c r="G504" i="1" s="1"/>
  <c r="F504" i="1" a="1"/>
  <c r="F504" i="1" s="1"/>
  <c r="E504" i="1" a="1"/>
  <c r="E504" i="1" s="1"/>
  <c r="G503" i="1"/>
  <c r="G503" i="1" a="1"/>
  <c r="F503" i="1" a="1"/>
  <c r="F503" i="1" s="1"/>
  <c r="E503" i="1" a="1"/>
  <c r="E503" i="1" s="1"/>
  <c r="G502" i="1" a="1"/>
  <c r="G502" i="1" s="1"/>
  <c r="F502" i="1" a="1"/>
  <c r="F502" i="1" s="1"/>
  <c r="E502" i="1" a="1"/>
  <c r="E502" i="1" s="1"/>
  <c r="G501" i="1" a="1"/>
  <c r="G501" i="1" s="1"/>
  <c r="F501" i="1" a="1"/>
  <c r="F501" i="1" s="1"/>
  <c r="E501" i="1" a="1"/>
  <c r="E501" i="1" s="1"/>
  <c r="G500" i="1" a="1"/>
  <c r="G500" i="1" s="1"/>
  <c r="F500" i="1" a="1"/>
  <c r="F500" i="1" s="1"/>
  <c r="E500" i="1" a="1"/>
  <c r="E500" i="1" s="1"/>
  <c r="G499" i="1" a="1"/>
  <c r="G499" i="1" s="1"/>
  <c r="F499" i="1" a="1"/>
  <c r="F499" i="1" s="1"/>
  <c r="E499" i="1" a="1"/>
  <c r="E499" i="1" s="1"/>
  <c r="G498" i="1" a="1"/>
  <c r="G498" i="1" s="1"/>
  <c r="F498" i="1" a="1"/>
  <c r="F498" i="1" s="1"/>
  <c r="E498" i="1" a="1"/>
  <c r="E498" i="1" s="1"/>
  <c r="G497" i="1"/>
  <c r="G497" i="1" a="1"/>
  <c r="F497" i="1" a="1"/>
  <c r="F497" i="1" s="1"/>
  <c r="E497" i="1" a="1"/>
  <c r="E497" i="1" s="1"/>
  <c r="G496" i="1" a="1"/>
  <c r="G496" i="1" s="1"/>
  <c r="F496" i="1" a="1"/>
  <c r="F496" i="1" s="1"/>
  <c r="E496" i="1" a="1"/>
  <c r="E496" i="1" s="1"/>
  <c r="G495" i="1" a="1"/>
  <c r="G495" i="1" s="1"/>
  <c r="F495" i="1"/>
  <c r="F495" i="1" a="1"/>
  <c r="E495" i="1" a="1"/>
  <c r="E495" i="1" s="1"/>
  <c r="G494" i="1" a="1"/>
  <c r="G494" i="1" s="1"/>
  <c r="F494" i="1" a="1"/>
  <c r="F494" i="1" s="1"/>
  <c r="E494" i="1" a="1"/>
  <c r="E494" i="1" s="1"/>
  <c r="G493" i="1" a="1"/>
  <c r="G493" i="1" s="1"/>
  <c r="F493" i="1" a="1"/>
  <c r="F493" i="1" s="1"/>
  <c r="E493" i="1" a="1"/>
  <c r="E493" i="1" s="1"/>
  <c r="G492" i="1" a="1"/>
  <c r="G492" i="1" s="1"/>
  <c r="F492" i="1" a="1"/>
  <c r="F492" i="1" s="1"/>
  <c r="E492" i="1" a="1"/>
  <c r="E492" i="1" s="1"/>
  <c r="G491" i="1" a="1"/>
  <c r="G491" i="1" s="1"/>
  <c r="F491" i="1" a="1"/>
  <c r="F491" i="1" s="1"/>
  <c r="E491" i="1" a="1"/>
  <c r="E491" i="1" s="1"/>
  <c r="G490" i="1" a="1"/>
  <c r="G490" i="1" s="1"/>
  <c r="F490" i="1" a="1"/>
  <c r="F490" i="1" s="1"/>
  <c r="E490" i="1" a="1"/>
  <c r="E490" i="1" s="1"/>
  <c r="G489" i="1" a="1"/>
  <c r="G489" i="1" s="1"/>
  <c r="F489" i="1" a="1"/>
  <c r="F489" i="1" s="1"/>
  <c r="E489" i="1" a="1"/>
  <c r="E489" i="1" s="1"/>
  <c r="G488" i="1" a="1"/>
  <c r="G488" i="1" s="1"/>
  <c r="F488" i="1" a="1"/>
  <c r="F488" i="1" s="1"/>
  <c r="E488" i="1" a="1"/>
  <c r="E488" i="1" s="1"/>
  <c r="G487" i="1" a="1"/>
  <c r="G487" i="1" s="1"/>
  <c r="F487" i="1" a="1"/>
  <c r="F487" i="1" s="1"/>
  <c r="E487" i="1" a="1"/>
  <c r="E487" i="1" s="1"/>
  <c r="G486" i="1" a="1"/>
  <c r="G486" i="1" s="1"/>
  <c r="F486" i="1" a="1"/>
  <c r="F486" i="1" s="1"/>
  <c r="E486" i="1" a="1"/>
  <c r="E486" i="1" s="1"/>
  <c r="G485" i="1" a="1"/>
  <c r="G485" i="1" s="1"/>
  <c r="F485" i="1" a="1"/>
  <c r="F485" i="1" s="1"/>
  <c r="E485" i="1" a="1"/>
  <c r="E485" i="1" s="1"/>
  <c r="G484" i="1"/>
  <c r="G484" i="1" a="1"/>
  <c r="F484" i="1" a="1"/>
  <c r="F484" i="1" s="1"/>
  <c r="E484" i="1" a="1"/>
  <c r="E484" i="1" s="1"/>
  <c r="G483" i="1" a="1"/>
  <c r="G483" i="1" s="1"/>
  <c r="F483" i="1" a="1"/>
  <c r="F483" i="1" s="1"/>
  <c r="E483" i="1" a="1"/>
  <c r="E483" i="1" s="1"/>
  <c r="G482" i="1"/>
  <c r="G482" i="1" a="1"/>
  <c r="F482" i="1" a="1"/>
  <c r="F482" i="1" s="1"/>
  <c r="E482" i="1" a="1"/>
  <c r="E482" i="1" s="1"/>
  <c r="G481" i="1"/>
  <c r="G481" i="1" a="1"/>
  <c r="F481" i="1" a="1"/>
  <c r="F481" i="1" s="1"/>
  <c r="E481" i="1" a="1"/>
  <c r="E481" i="1" s="1"/>
  <c r="G480" i="1" a="1"/>
  <c r="G480" i="1" s="1"/>
  <c r="F480" i="1" a="1"/>
  <c r="F480" i="1" s="1"/>
  <c r="E480" i="1" a="1"/>
  <c r="E480" i="1" s="1"/>
  <c r="G479" i="1"/>
  <c r="G479" i="1" a="1"/>
  <c r="F479" i="1" a="1"/>
  <c r="F479" i="1" s="1"/>
  <c r="E479" i="1" a="1"/>
  <c r="E479" i="1" s="1"/>
  <c r="G478" i="1" a="1"/>
  <c r="G478" i="1" s="1"/>
  <c r="F478" i="1" a="1"/>
  <c r="F478" i="1" s="1"/>
  <c r="E478" i="1" a="1"/>
  <c r="E478" i="1" s="1"/>
  <c r="G477" i="1" a="1"/>
  <c r="G477" i="1" s="1"/>
  <c r="F477" i="1"/>
  <c r="F477" i="1" a="1"/>
  <c r="E477" i="1" a="1"/>
  <c r="E477" i="1" s="1"/>
  <c r="G476" i="1" a="1"/>
  <c r="G476" i="1" s="1"/>
  <c r="F476" i="1" a="1"/>
  <c r="F476" i="1" s="1"/>
  <c r="E476" i="1" a="1"/>
  <c r="E476" i="1" s="1"/>
  <c r="G475" i="1" a="1"/>
  <c r="G475" i="1" s="1"/>
  <c r="F475" i="1" a="1"/>
  <c r="F475" i="1" s="1"/>
  <c r="E475" i="1" a="1"/>
  <c r="E475" i="1" s="1"/>
  <c r="G474" i="1" a="1"/>
  <c r="G474" i="1" s="1"/>
  <c r="F474" i="1" a="1"/>
  <c r="F474" i="1" s="1"/>
  <c r="E474" i="1" a="1"/>
  <c r="E474" i="1" s="1"/>
  <c r="G473" i="1" a="1"/>
  <c r="G473" i="1" s="1"/>
  <c r="F473" i="1" a="1"/>
  <c r="F473" i="1" s="1"/>
  <c r="E473" i="1" a="1"/>
  <c r="E473" i="1" s="1"/>
  <c r="G472" i="1" a="1"/>
  <c r="G472" i="1" s="1"/>
  <c r="F472" i="1" a="1"/>
  <c r="F472" i="1" s="1"/>
  <c r="E472" i="1" a="1"/>
  <c r="E472" i="1" s="1"/>
  <c r="G471" i="1" a="1"/>
  <c r="G471" i="1" s="1"/>
  <c r="F471" i="1" a="1"/>
  <c r="F471" i="1" s="1"/>
  <c r="E471" i="1" a="1"/>
  <c r="E471" i="1" s="1"/>
  <c r="G470" i="1" a="1"/>
  <c r="G470" i="1" s="1"/>
  <c r="F470" i="1" a="1"/>
  <c r="F470" i="1" s="1"/>
  <c r="E470" i="1" a="1"/>
  <c r="E470" i="1" s="1"/>
  <c r="G469" i="1"/>
  <c r="G469" i="1" a="1"/>
  <c r="F469" i="1" a="1"/>
  <c r="F469" i="1" s="1"/>
  <c r="E469" i="1" a="1"/>
  <c r="E469" i="1" s="1"/>
  <c r="G468" i="1" a="1"/>
  <c r="G468" i="1" s="1"/>
  <c r="F468" i="1" a="1"/>
  <c r="F468" i="1" s="1"/>
  <c r="E468" i="1" a="1"/>
  <c r="E468" i="1" s="1"/>
  <c r="G467" i="1" a="1"/>
  <c r="G467" i="1" s="1"/>
  <c r="F467" i="1" a="1"/>
  <c r="F467" i="1" s="1"/>
  <c r="E467" i="1" a="1"/>
  <c r="E467" i="1" s="1"/>
  <c r="G466" i="1"/>
  <c r="G466" i="1" a="1"/>
  <c r="F466" i="1" a="1"/>
  <c r="F466" i="1" s="1"/>
  <c r="E466" i="1" a="1"/>
  <c r="E466" i="1" s="1"/>
  <c r="G465" i="1" a="1"/>
  <c r="G465" i="1" s="1"/>
  <c r="F465" i="1" a="1"/>
  <c r="F465" i="1" s="1"/>
  <c r="E465" i="1" a="1"/>
  <c r="E465" i="1" s="1"/>
  <c r="G464" i="1" a="1"/>
  <c r="G464" i="1" s="1"/>
  <c r="F464" i="1" a="1"/>
  <c r="F464" i="1" s="1"/>
  <c r="E464" i="1" a="1"/>
  <c r="E464" i="1" s="1"/>
  <c r="G463" i="1" a="1"/>
  <c r="G463" i="1" s="1"/>
  <c r="F463" i="1" a="1"/>
  <c r="F463" i="1" s="1"/>
  <c r="E463" i="1" a="1"/>
  <c r="E463" i="1" s="1"/>
  <c r="G462" i="1" a="1"/>
  <c r="G462" i="1" s="1"/>
  <c r="F462" i="1" a="1"/>
  <c r="F462" i="1" s="1"/>
  <c r="E462" i="1" a="1"/>
  <c r="E462" i="1" s="1"/>
  <c r="G461" i="1" a="1"/>
  <c r="G461" i="1" s="1"/>
  <c r="F461" i="1" a="1"/>
  <c r="F461" i="1" s="1"/>
  <c r="E461" i="1" a="1"/>
  <c r="E461" i="1" s="1"/>
  <c r="G460" i="1" a="1"/>
  <c r="G460" i="1" s="1"/>
  <c r="F460" i="1" a="1"/>
  <c r="F460" i="1" s="1"/>
  <c r="E460" i="1" a="1"/>
  <c r="E460" i="1" s="1"/>
  <c r="G459" i="1" a="1"/>
  <c r="G459" i="1" s="1"/>
  <c r="F459" i="1" a="1"/>
  <c r="F459" i="1" s="1"/>
  <c r="E459" i="1" a="1"/>
  <c r="E459" i="1" s="1"/>
  <c r="G458" i="1" a="1"/>
  <c r="G458" i="1" s="1"/>
  <c r="F458" i="1" a="1"/>
  <c r="F458" i="1" s="1"/>
  <c r="E458" i="1" a="1"/>
  <c r="E458" i="1" s="1"/>
  <c r="G457" i="1" a="1"/>
  <c r="G457" i="1" s="1"/>
  <c r="F457" i="1" a="1"/>
  <c r="F457" i="1" s="1"/>
  <c r="E457" i="1" a="1"/>
  <c r="E457" i="1" s="1"/>
  <c r="G456" i="1" a="1"/>
  <c r="G456" i="1" s="1"/>
  <c r="F456" i="1" a="1"/>
  <c r="F456" i="1" s="1"/>
  <c r="E456" i="1" a="1"/>
  <c r="E456" i="1" s="1"/>
  <c r="G455" i="1" a="1"/>
  <c r="G455" i="1" s="1"/>
  <c r="F455" i="1" a="1"/>
  <c r="F455" i="1" s="1"/>
  <c r="E455" i="1" a="1"/>
  <c r="E455" i="1" s="1"/>
  <c r="G454" i="1" a="1"/>
  <c r="G454" i="1" s="1"/>
  <c r="F454" i="1" a="1"/>
  <c r="F454" i="1" s="1"/>
  <c r="E454" i="1" a="1"/>
  <c r="E454" i="1" s="1"/>
  <c r="G453" i="1"/>
  <c r="G453" i="1" a="1"/>
  <c r="F453" i="1" a="1"/>
  <c r="F453" i="1" s="1"/>
  <c r="E453" i="1" a="1"/>
  <c r="E453" i="1" s="1"/>
  <c r="G452" i="1" a="1"/>
  <c r="G452" i="1" s="1"/>
  <c r="F452" i="1" a="1"/>
  <c r="F452" i="1" s="1"/>
  <c r="E452" i="1" a="1"/>
  <c r="E452" i="1" s="1"/>
  <c r="G451" i="1" a="1"/>
  <c r="G451" i="1" s="1"/>
  <c r="F451" i="1" a="1"/>
  <c r="F451" i="1" s="1"/>
  <c r="E451" i="1" a="1"/>
  <c r="E451" i="1" s="1"/>
  <c r="G450" i="1" a="1"/>
  <c r="G450" i="1" s="1"/>
  <c r="F450" i="1" a="1"/>
  <c r="F450" i="1" s="1"/>
  <c r="E450" i="1" a="1"/>
  <c r="E450" i="1" s="1"/>
  <c r="G449" i="1" a="1"/>
  <c r="G449" i="1" s="1"/>
  <c r="F449" i="1" a="1"/>
  <c r="F449" i="1" s="1"/>
  <c r="E449" i="1" a="1"/>
  <c r="E449" i="1" s="1"/>
  <c r="G448" i="1" a="1"/>
  <c r="G448" i="1" s="1"/>
  <c r="F448" i="1" a="1"/>
  <c r="F448" i="1" s="1"/>
  <c r="E448" i="1" a="1"/>
  <c r="E448" i="1" s="1"/>
  <c r="G447" i="1" a="1"/>
  <c r="G447" i="1" s="1"/>
  <c r="F447" i="1"/>
  <c r="F447" i="1" a="1"/>
  <c r="E447" i="1" a="1"/>
  <c r="E447" i="1" s="1"/>
  <c r="G446" i="1" a="1"/>
  <c r="G446" i="1" s="1"/>
  <c r="F446" i="1" a="1"/>
  <c r="F446" i="1" s="1"/>
  <c r="E446" i="1"/>
  <c r="E446" i="1" a="1"/>
  <c r="G445" i="1" a="1"/>
  <c r="G445" i="1" s="1"/>
  <c r="F445" i="1" a="1"/>
  <c r="F445" i="1" s="1"/>
  <c r="E445" i="1" a="1"/>
  <c r="E445" i="1" s="1"/>
  <c r="G444" i="1" a="1"/>
  <c r="G444" i="1" s="1"/>
  <c r="F444" i="1" a="1"/>
  <c r="F444" i="1" s="1"/>
  <c r="E444" i="1" a="1"/>
  <c r="E444" i="1" s="1"/>
  <c r="G443" i="1" a="1"/>
  <c r="G443" i="1" s="1"/>
  <c r="F443" i="1" a="1"/>
  <c r="F443" i="1" s="1"/>
  <c r="E443" i="1" a="1"/>
  <c r="E443" i="1" s="1"/>
  <c r="G442" i="1" a="1"/>
  <c r="G442" i="1" s="1"/>
  <c r="F442" i="1" a="1"/>
  <c r="F442" i="1" s="1"/>
  <c r="E442" i="1" a="1"/>
  <c r="E442" i="1" s="1"/>
  <c r="G441" i="1" a="1"/>
  <c r="G441" i="1" s="1"/>
  <c r="F441" i="1"/>
  <c r="F441" i="1" a="1"/>
  <c r="E441" i="1" a="1"/>
  <c r="E441" i="1" s="1"/>
  <c r="G440" i="1" a="1"/>
  <c r="G440" i="1" s="1"/>
  <c r="F440" i="1" a="1"/>
  <c r="F440" i="1" s="1"/>
  <c r="E440" i="1" a="1"/>
  <c r="E440" i="1" s="1"/>
  <c r="G439" i="1" a="1"/>
  <c r="G439" i="1" s="1"/>
  <c r="F439" i="1" a="1"/>
  <c r="F439" i="1" s="1"/>
  <c r="E439" i="1" a="1"/>
  <c r="E439" i="1" s="1"/>
  <c r="G438" i="1" a="1"/>
  <c r="G438" i="1" s="1"/>
  <c r="F438" i="1" a="1"/>
  <c r="F438" i="1" s="1"/>
  <c r="E438" i="1" a="1"/>
  <c r="E438" i="1" s="1"/>
  <c r="G437" i="1" a="1"/>
  <c r="G437" i="1" s="1"/>
  <c r="F437" i="1" a="1"/>
  <c r="F437" i="1" s="1"/>
  <c r="E437" i="1" a="1"/>
  <c r="E437" i="1" s="1"/>
  <c r="G436" i="1" a="1"/>
  <c r="G436" i="1" s="1"/>
  <c r="F436" i="1" a="1"/>
  <c r="F436" i="1" s="1"/>
  <c r="E436" i="1" a="1"/>
  <c r="E436" i="1" s="1"/>
  <c r="G435" i="1" a="1"/>
  <c r="G435" i="1" s="1"/>
  <c r="F435" i="1" a="1"/>
  <c r="F435" i="1" s="1"/>
  <c r="E435" i="1" a="1"/>
  <c r="E435" i="1" s="1"/>
  <c r="G434" i="1" a="1"/>
  <c r="G434" i="1" s="1"/>
  <c r="F434" i="1" a="1"/>
  <c r="F434" i="1" s="1"/>
  <c r="E434" i="1" a="1"/>
  <c r="E434" i="1" s="1"/>
  <c r="G433" i="1"/>
  <c r="G433" i="1" a="1"/>
  <c r="F433" i="1" a="1"/>
  <c r="F433" i="1" s="1"/>
  <c r="E433" i="1" a="1"/>
  <c r="E433" i="1" s="1"/>
  <c r="G432" i="1" a="1"/>
  <c r="G432" i="1" s="1"/>
  <c r="F432" i="1" a="1"/>
  <c r="F432" i="1" s="1"/>
  <c r="E432" i="1" a="1"/>
  <c r="E432" i="1" s="1"/>
  <c r="G431" i="1" a="1"/>
  <c r="G431" i="1" s="1"/>
  <c r="F431" i="1"/>
  <c r="F431" i="1" a="1"/>
  <c r="E431" i="1" a="1"/>
  <c r="E431" i="1" s="1"/>
  <c r="G430" i="1" a="1"/>
  <c r="G430" i="1" s="1"/>
  <c r="F430" i="1" a="1"/>
  <c r="F430" i="1" s="1"/>
  <c r="E430" i="1" a="1"/>
  <c r="E430" i="1" s="1"/>
  <c r="G429" i="1" a="1"/>
  <c r="G429" i="1" s="1"/>
  <c r="F429" i="1" a="1"/>
  <c r="F429" i="1" s="1"/>
  <c r="E429" i="1"/>
  <c r="E429" i="1" a="1"/>
  <c r="G428" i="1" a="1"/>
  <c r="G428" i="1" s="1"/>
  <c r="F428" i="1" a="1"/>
  <c r="F428" i="1" s="1"/>
  <c r="E428" i="1" a="1"/>
  <c r="E428" i="1" s="1"/>
  <c r="G427" i="1" a="1"/>
  <c r="G427" i="1" s="1"/>
  <c r="F427" i="1" a="1"/>
  <c r="F427" i="1" s="1"/>
  <c r="E427" i="1" a="1"/>
  <c r="E427" i="1" s="1"/>
  <c r="G426" i="1" a="1"/>
  <c r="G426" i="1" s="1"/>
  <c r="F426" i="1" a="1"/>
  <c r="F426" i="1" s="1"/>
  <c r="E426" i="1" a="1"/>
  <c r="E426" i="1" s="1"/>
  <c r="G425" i="1" a="1"/>
  <c r="G425" i="1" s="1"/>
  <c r="F425" i="1" a="1"/>
  <c r="F425" i="1" s="1"/>
  <c r="E425" i="1" a="1"/>
  <c r="E425" i="1" s="1"/>
  <c r="G424" i="1" a="1"/>
  <c r="G424" i="1" s="1"/>
  <c r="F424" i="1" a="1"/>
  <c r="F424" i="1" s="1"/>
  <c r="E424" i="1" a="1"/>
  <c r="E424" i="1" s="1"/>
  <c r="G423" i="1"/>
  <c r="G423" i="1" a="1"/>
  <c r="F423" i="1" a="1"/>
  <c r="F423" i="1" s="1"/>
  <c r="E423" i="1" a="1"/>
  <c r="E423" i="1" s="1"/>
  <c r="G422" i="1" a="1"/>
  <c r="G422" i="1" s="1"/>
  <c r="F422" i="1" a="1"/>
  <c r="F422" i="1" s="1"/>
  <c r="E422" i="1" a="1"/>
  <c r="E422" i="1" s="1"/>
  <c r="G421" i="1" a="1"/>
  <c r="G421" i="1" s="1"/>
  <c r="F421" i="1" a="1"/>
  <c r="F421" i="1" s="1"/>
  <c r="E421" i="1" a="1"/>
  <c r="E421" i="1" s="1"/>
  <c r="G420" i="1" a="1"/>
  <c r="G420" i="1" s="1"/>
  <c r="F420" i="1" a="1"/>
  <c r="F420" i="1" s="1"/>
  <c r="E420" i="1" a="1"/>
  <c r="E420" i="1" s="1"/>
  <c r="G419" i="1" a="1"/>
  <c r="G419" i="1" s="1"/>
  <c r="F419" i="1" a="1"/>
  <c r="F419" i="1" s="1"/>
  <c r="E419" i="1"/>
  <c r="E419" i="1" a="1"/>
  <c r="G418" i="1" a="1"/>
  <c r="G418" i="1" s="1"/>
  <c r="F418" i="1" a="1"/>
  <c r="F418" i="1" s="1"/>
  <c r="E418" i="1" a="1"/>
  <c r="E418" i="1" s="1"/>
  <c r="G417" i="1" a="1"/>
  <c r="G417" i="1" s="1"/>
  <c r="F417" i="1" a="1"/>
  <c r="F417" i="1" s="1"/>
  <c r="E417" i="1"/>
  <c r="E417" i="1" a="1"/>
  <c r="G416" i="1" a="1"/>
  <c r="G416" i="1" s="1"/>
  <c r="F416" i="1" a="1"/>
  <c r="F416" i="1" s="1"/>
  <c r="E416" i="1" a="1"/>
  <c r="E416" i="1" s="1"/>
  <c r="G415" i="1"/>
  <c r="G415" i="1" a="1"/>
  <c r="F415" i="1" a="1"/>
  <c r="F415" i="1" s="1"/>
  <c r="E415" i="1" a="1"/>
  <c r="E415" i="1" s="1"/>
  <c r="G414" i="1" a="1"/>
  <c r="G414" i="1" s="1"/>
  <c r="F414" i="1" a="1"/>
  <c r="F414" i="1" s="1"/>
  <c r="E414" i="1" a="1"/>
  <c r="E414" i="1" s="1"/>
  <c r="G413" i="1" a="1"/>
  <c r="G413" i="1" s="1"/>
  <c r="F413" i="1" a="1"/>
  <c r="F413" i="1" s="1"/>
  <c r="E413" i="1" a="1"/>
  <c r="E413" i="1" s="1"/>
  <c r="G412" i="1" a="1"/>
  <c r="G412" i="1" s="1"/>
  <c r="F412" i="1" a="1"/>
  <c r="F412" i="1" s="1"/>
  <c r="E412" i="1" a="1"/>
  <c r="E412" i="1" s="1"/>
  <c r="G411" i="1" a="1"/>
  <c r="G411" i="1" s="1"/>
  <c r="F411" i="1" a="1"/>
  <c r="F411" i="1" s="1"/>
  <c r="E411" i="1" a="1"/>
  <c r="E411" i="1" s="1"/>
  <c r="G410" i="1" a="1"/>
  <c r="G410" i="1" s="1"/>
  <c r="F410" i="1" a="1"/>
  <c r="F410" i="1" s="1"/>
  <c r="E410" i="1" a="1"/>
  <c r="E410" i="1" s="1"/>
  <c r="G409" i="1" a="1"/>
  <c r="G409" i="1" s="1"/>
  <c r="F409" i="1" a="1"/>
  <c r="F409" i="1" s="1"/>
  <c r="E409" i="1" a="1"/>
  <c r="E409" i="1" s="1"/>
  <c r="G408" i="1" a="1"/>
  <c r="G408" i="1" s="1"/>
  <c r="F408" i="1" a="1"/>
  <c r="F408" i="1" s="1"/>
  <c r="E408" i="1" a="1"/>
  <c r="E408" i="1" s="1"/>
  <c r="G407" i="1" a="1"/>
  <c r="G407" i="1" s="1"/>
  <c r="F407" i="1" a="1"/>
  <c r="F407" i="1" s="1"/>
  <c r="E407" i="1" a="1"/>
  <c r="E407" i="1" s="1"/>
  <c r="G406" i="1" a="1"/>
  <c r="G406" i="1" s="1"/>
  <c r="F406" i="1" a="1"/>
  <c r="F406" i="1" s="1"/>
  <c r="E406" i="1" a="1"/>
  <c r="E406" i="1" s="1"/>
  <c r="G405" i="1" a="1"/>
  <c r="G405" i="1" s="1"/>
  <c r="F405" i="1" a="1"/>
  <c r="F405" i="1" s="1"/>
  <c r="E405" i="1" a="1"/>
  <c r="E405" i="1" s="1"/>
  <c r="G404" i="1"/>
  <c r="G404" i="1" a="1"/>
  <c r="F404" i="1" a="1"/>
  <c r="F404" i="1" s="1"/>
  <c r="E404" i="1" a="1"/>
  <c r="E404" i="1" s="1"/>
  <c r="G403" i="1" a="1"/>
  <c r="G403" i="1" s="1"/>
  <c r="F403" i="1"/>
  <c r="F403" i="1" a="1"/>
  <c r="E403" i="1" a="1"/>
  <c r="E403" i="1" s="1"/>
  <c r="G402" i="1" a="1"/>
  <c r="G402" i="1" s="1"/>
  <c r="F402" i="1" a="1"/>
  <c r="F402" i="1" s="1"/>
  <c r="E402" i="1" a="1"/>
  <c r="E402" i="1" s="1"/>
  <c r="G401" i="1" a="1"/>
  <c r="G401" i="1" s="1"/>
  <c r="F401" i="1" a="1"/>
  <c r="F401" i="1" s="1"/>
  <c r="E401" i="1" a="1"/>
  <c r="E401" i="1" s="1"/>
  <c r="G400" i="1" a="1"/>
  <c r="G400" i="1" s="1"/>
  <c r="F400" i="1" a="1"/>
  <c r="F400" i="1" s="1"/>
  <c r="E400" i="1" a="1"/>
  <c r="E400" i="1" s="1"/>
  <c r="G399" i="1" a="1"/>
  <c r="G399" i="1" s="1"/>
  <c r="F399" i="1" a="1"/>
  <c r="F399" i="1" s="1"/>
  <c r="E399" i="1" a="1"/>
  <c r="E399" i="1" s="1"/>
  <c r="G398" i="1" a="1"/>
  <c r="G398" i="1" s="1"/>
  <c r="F398" i="1" a="1"/>
  <c r="F398" i="1" s="1"/>
  <c r="E398" i="1" a="1"/>
  <c r="E398" i="1" s="1"/>
  <c r="G397" i="1" a="1"/>
  <c r="G397" i="1" s="1"/>
  <c r="F397" i="1" a="1"/>
  <c r="F397" i="1" s="1"/>
  <c r="E397" i="1" a="1"/>
  <c r="E397" i="1" s="1"/>
  <c r="G396" i="1" a="1"/>
  <c r="G396" i="1" s="1"/>
  <c r="F396" i="1" a="1"/>
  <c r="F396" i="1" s="1"/>
  <c r="E396" i="1" a="1"/>
  <c r="E396" i="1" s="1"/>
  <c r="G395" i="1" a="1"/>
  <c r="G395" i="1" s="1"/>
  <c r="F395" i="1" a="1"/>
  <c r="F395" i="1" s="1"/>
  <c r="E395" i="1" a="1"/>
  <c r="E395" i="1" s="1"/>
  <c r="G394" i="1" a="1"/>
  <c r="G394" i="1" s="1"/>
  <c r="F394" i="1" a="1"/>
  <c r="F394" i="1" s="1"/>
  <c r="E394" i="1" a="1"/>
  <c r="E394" i="1" s="1"/>
  <c r="G393" i="1" a="1"/>
  <c r="G393" i="1" s="1"/>
  <c r="F393" i="1" a="1"/>
  <c r="F393" i="1" s="1"/>
  <c r="E393" i="1" a="1"/>
  <c r="E393" i="1" s="1"/>
  <c r="G392" i="1" a="1"/>
  <c r="G392" i="1" s="1"/>
  <c r="F392" i="1" a="1"/>
  <c r="F392" i="1" s="1"/>
  <c r="E392" i="1" a="1"/>
  <c r="E392" i="1" s="1"/>
  <c r="G391" i="1" a="1"/>
  <c r="G391" i="1" s="1"/>
  <c r="F391" i="1" a="1"/>
  <c r="F391" i="1" s="1"/>
  <c r="E391" i="1" a="1"/>
  <c r="E391" i="1" s="1"/>
  <c r="G390" i="1" a="1"/>
  <c r="G390" i="1" s="1"/>
  <c r="F390" i="1" a="1"/>
  <c r="F390" i="1" s="1"/>
  <c r="E390" i="1" a="1"/>
  <c r="E390" i="1" s="1"/>
  <c r="G389" i="1"/>
  <c r="G389" i="1" a="1"/>
  <c r="F389" i="1" a="1"/>
  <c r="F389" i="1" s="1"/>
  <c r="E389" i="1" a="1"/>
  <c r="E389" i="1" s="1"/>
  <c r="G388" i="1" a="1"/>
  <c r="G388" i="1" s="1"/>
  <c r="F388" i="1" a="1"/>
  <c r="F388" i="1" s="1"/>
  <c r="E388" i="1" a="1"/>
  <c r="E388" i="1" s="1"/>
  <c r="G387" i="1" a="1"/>
  <c r="G387" i="1" s="1"/>
  <c r="F387" i="1"/>
  <c r="F387" i="1" a="1"/>
  <c r="E387" i="1" a="1"/>
  <c r="E387" i="1" s="1"/>
  <c r="G386" i="1"/>
  <c r="G386" i="1" a="1"/>
  <c r="F386" i="1" a="1"/>
  <c r="F386" i="1" s="1"/>
  <c r="E386" i="1" a="1"/>
  <c r="E386" i="1" s="1"/>
  <c r="G385" i="1" a="1"/>
  <c r="G385" i="1" s="1"/>
  <c r="F385" i="1" a="1"/>
  <c r="F385" i="1" s="1"/>
  <c r="E385" i="1" a="1"/>
  <c r="E385" i="1" s="1"/>
  <c r="G384" i="1" a="1"/>
  <c r="G384" i="1" s="1"/>
  <c r="F384" i="1" a="1"/>
  <c r="F384" i="1" s="1"/>
  <c r="E384" i="1" a="1"/>
  <c r="E384" i="1" s="1"/>
  <c r="G383" i="1"/>
  <c r="G383" i="1" a="1"/>
  <c r="F383" i="1" a="1"/>
  <c r="F383" i="1" s="1"/>
  <c r="E383" i="1" a="1"/>
  <c r="E383" i="1" s="1"/>
  <c r="G382" i="1" a="1"/>
  <c r="G382" i="1" s="1"/>
  <c r="F382" i="1" a="1"/>
  <c r="F382" i="1" s="1"/>
  <c r="E382" i="1" a="1"/>
  <c r="E382" i="1" s="1"/>
  <c r="G381" i="1" a="1"/>
  <c r="G381" i="1" s="1"/>
  <c r="F381" i="1" a="1"/>
  <c r="F381" i="1" s="1"/>
  <c r="E381" i="1" a="1"/>
  <c r="E381" i="1" s="1"/>
  <c r="G380" i="1" a="1"/>
  <c r="G380" i="1" s="1"/>
  <c r="F380" i="1" a="1"/>
  <c r="F380" i="1" s="1"/>
  <c r="E380" i="1" a="1"/>
  <c r="E380" i="1" s="1"/>
  <c r="G379" i="1" a="1"/>
  <c r="G379" i="1" s="1"/>
  <c r="F379" i="1" a="1"/>
  <c r="F379" i="1" s="1"/>
  <c r="E379" i="1" a="1"/>
  <c r="E379" i="1" s="1"/>
  <c r="G378" i="1" a="1"/>
  <c r="G378" i="1" s="1"/>
  <c r="F378" i="1" a="1"/>
  <c r="F378" i="1" s="1"/>
  <c r="E378" i="1" a="1"/>
  <c r="E378" i="1" s="1"/>
  <c r="G377" i="1" a="1"/>
  <c r="G377" i="1" s="1"/>
  <c r="F377" i="1" a="1"/>
  <c r="F377" i="1" s="1"/>
  <c r="E377" i="1" a="1"/>
  <c r="E377" i="1" s="1"/>
  <c r="G376" i="1" a="1"/>
  <c r="G376" i="1" s="1"/>
  <c r="F376" i="1" a="1"/>
  <c r="F376" i="1" s="1"/>
  <c r="E376" i="1" a="1"/>
  <c r="E376" i="1" s="1"/>
  <c r="G375" i="1" a="1"/>
  <c r="G375" i="1" s="1"/>
  <c r="F375" i="1" a="1"/>
  <c r="F375" i="1" s="1"/>
  <c r="E375" i="1" a="1"/>
  <c r="E375" i="1" s="1"/>
  <c r="G374" i="1" a="1"/>
  <c r="G374" i="1" s="1"/>
  <c r="F374" i="1" a="1"/>
  <c r="F374" i="1" s="1"/>
  <c r="E374" i="1" a="1"/>
  <c r="E374" i="1" s="1"/>
  <c r="G373" i="1" a="1"/>
  <c r="G373" i="1" s="1"/>
  <c r="F373" i="1" a="1"/>
  <c r="F373" i="1" s="1"/>
  <c r="E373" i="1" a="1"/>
  <c r="E373" i="1" s="1"/>
  <c r="G372" i="1" a="1"/>
  <c r="G372" i="1" s="1"/>
  <c r="F372" i="1" a="1"/>
  <c r="F372" i="1" s="1"/>
  <c r="E372" i="1" a="1"/>
  <c r="E372" i="1" s="1"/>
  <c r="G371" i="1" a="1"/>
  <c r="G371" i="1" s="1"/>
  <c r="F371" i="1" a="1"/>
  <c r="F371" i="1" s="1"/>
  <c r="E371" i="1" a="1"/>
  <c r="E371" i="1" s="1"/>
  <c r="G370" i="1" a="1"/>
  <c r="G370" i="1" s="1"/>
  <c r="F370" i="1" a="1"/>
  <c r="F370" i="1" s="1"/>
  <c r="E370" i="1" a="1"/>
  <c r="E370" i="1" s="1"/>
  <c r="G369" i="1" a="1"/>
  <c r="G369" i="1" s="1"/>
  <c r="F369" i="1" a="1"/>
  <c r="F369" i="1" s="1"/>
  <c r="E369" i="1" a="1"/>
  <c r="E369" i="1" s="1"/>
  <c r="G368" i="1" a="1"/>
  <c r="G368" i="1" s="1"/>
  <c r="F368" i="1" a="1"/>
  <c r="F368" i="1" s="1"/>
  <c r="E368" i="1" a="1"/>
  <c r="E368" i="1" s="1"/>
  <c r="G367" i="1" a="1"/>
  <c r="G367" i="1" s="1"/>
  <c r="F367" i="1" a="1"/>
  <c r="F367" i="1" s="1"/>
  <c r="E367" i="1" a="1"/>
  <c r="E367" i="1" s="1"/>
  <c r="G366" i="1" a="1"/>
  <c r="G366" i="1" s="1"/>
  <c r="F366" i="1" a="1"/>
  <c r="F366" i="1" s="1"/>
  <c r="E366" i="1" a="1"/>
  <c r="E366" i="1" s="1"/>
  <c r="G365" i="1" a="1"/>
  <c r="G365" i="1" s="1"/>
  <c r="F365" i="1" a="1"/>
  <c r="F365" i="1" s="1"/>
  <c r="E365" i="1"/>
  <c r="E365" i="1" a="1"/>
  <c r="G364" i="1" a="1"/>
  <c r="G364" i="1" s="1"/>
  <c r="F364" i="1" a="1"/>
  <c r="F364" i="1" s="1"/>
  <c r="E364" i="1" a="1"/>
  <c r="E364" i="1" s="1"/>
  <c r="G363" i="1" a="1"/>
  <c r="G363" i="1" s="1"/>
  <c r="F363" i="1" a="1"/>
  <c r="F363" i="1" s="1"/>
  <c r="E363" i="1" a="1"/>
  <c r="E363" i="1" s="1"/>
  <c r="G362" i="1" a="1"/>
  <c r="G362" i="1" s="1"/>
  <c r="F362" i="1" a="1"/>
  <c r="F362" i="1" s="1"/>
  <c r="E362" i="1" a="1"/>
  <c r="E362" i="1" s="1"/>
  <c r="G361" i="1" a="1"/>
  <c r="G361" i="1" s="1"/>
  <c r="F361" i="1" a="1"/>
  <c r="F361" i="1" s="1"/>
  <c r="E361" i="1" a="1"/>
  <c r="E361" i="1" s="1"/>
  <c r="G360" i="1" a="1"/>
  <c r="G360" i="1" s="1"/>
  <c r="F360" i="1" a="1"/>
  <c r="F360" i="1" s="1"/>
  <c r="E360" i="1" a="1"/>
  <c r="E360" i="1" s="1"/>
  <c r="G359" i="1" a="1"/>
  <c r="G359" i="1" s="1"/>
  <c r="F359" i="1" a="1"/>
  <c r="F359" i="1" s="1"/>
  <c r="E359" i="1" a="1"/>
  <c r="E359" i="1" s="1"/>
  <c r="G358" i="1" a="1"/>
  <c r="G358" i="1" s="1"/>
  <c r="F358" i="1" a="1"/>
  <c r="F358" i="1" s="1"/>
  <c r="E358" i="1" a="1"/>
  <c r="E358" i="1" s="1"/>
  <c r="G357" i="1" a="1"/>
  <c r="G357" i="1" s="1"/>
  <c r="F357" i="1" a="1"/>
  <c r="F357" i="1" s="1"/>
  <c r="E357" i="1" a="1"/>
  <c r="E357" i="1" s="1"/>
  <c r="G356" i="1" a="1"/>
  <c r="G356" i="1" s="1"/>
  <c r="F356" i="1" a="1"/>
  <c r="F356" i="1" s="1"/>
  <c r="E356" i="1" a="1"/>
  <c r="E356" i="1" s="1"/>
  <c r="G355" i="1" a="1"/>
  <c r="G355" i="1" s="1"/>
  <c r="F355" i="1" a="1"/>
  <c r="F355" i="1" s="1"/>
  <c r="E355" i="1"/>
  <c r="E355" i="1" a="1"/>
  <c r="G354" i="1" a="1"/>
  <c r="G354" i="1" s="1"/>
  <c r="F354" i="1" a="1"/>
  <c r="F354" i="1" s="1"/>
  <c r="E354" i="1" a="1"/>
  <c r="E354" i="1" s="1"/>
  <c r="G353" i="1" a="1"/>
  <c r="G353" i="1" s="1"/>
  <c r="F353" i="1" a="1"/>
  <c r="F353" i="1" s="1"/>
  <c r="E353" i="1"/>
  <c r="E353" i="1" a="1"/>
  <c r="G352" i="1" a="1"/>
  <c r="G352" i="1" s="1"/>
  <c r="F352" i="1" a="1"/>
  <c r="F352" i="1" s="1"/>
  <c r="E352" i="1" a="1"/>
  <c r="E352" i="1" s="1"/>
  <c r="G351" i="1" a="1"/>
  <c r="G351" i="1" s="1"/>
  <c r="F351" i="1" a="1"/>
  <c r="F351" i="1" s="1"/>
  <c r="E351" i="1" a="1"/>
  <c r="E351" i="1" s="1"/>
  <c r="G350" i="1" a="1"/>
  <c r="G350" i="1" s="1"/>
  <c r="F350" i="1" a="1"/>
  <c r="F350" i="1" s="1"/>
  <c r="E350" i="1" a="1"/>
  <c r="E350" i="1" s="1"/>
  <c r="G349" i="1" a="1"/>
  <c r="G349" i="1" s="1"/>
  <c r="F349" i="1"/>
  <c r="F349" i="1" a="1"/>
  <c r="E349" i="1" a="1"/>
  <c r="E349" i="1" s="1"/>
  <c r="G348" i="1" a="1"/>
  <c r="G348" i="1" s="1"/>
  <c r="F348" i="1" a="1"/>
  <c r="F348" i="1" s="1"/>
  <c r="E348" i="1" a="1"/>
  <c r="E348" i="1" s="1"/>
  <c r="G347" i="1"/>
  <c r="G347" i="1" a="1"/>
  <c r="F347" i="1" a="1"/>
  <c r="F347" i="1" s="1"/>
  <c r="E347" i="1" a="1"/>
  <c r="E347" i="1" s="1"/>
  <c r="G346" i="1" a="1"/>
  <c r="G346" i="1" s="1"/>
  <c r="F346" i="1" a="1"/>
  <c r="F346" i="1" s="1"/>
  <c r="E346" i="1" a="1"/>
  <c r="E346" i="1" s="1"/>
  <c r="G345" i="1" a="1"/>
  <c r="G345" i="1" s="1"/>
  <c r="F345" i="1" a="1"/>
  <c r="F345" i="1" s="1"/>
  <c r="E345" i="1" a="1"/>
  <c r="E345" i="1" s="1"/>
  <c r="G344" i="1" a="1"/>
  <c r="G344" i="1" s="1"/>
  <c r="F344" i="1" a="1"/>
  <c r="F344" i="1" s="1"/>
  <c r="E344" i="1" a="1"/>
  <c r="E344" i="1" s="1"/>
  <c r="G343" i="1" a="1"/>
  <c r="G343" i="1" s="1"/>
  <c r="F343" i="1" a="1"/>
  <c r="F343" i="1" s="1"/>
  <c r="E343" i="1" a="1"/>
  <c r="E343" i="1" s="1"/>
  <c r="G342" i="1" a="1"/>
  <c r="G342" i="1" s="1"/>
  <c r="F342" i="1" a="1"/>
  <c r="F342" i="1" s="1"/>
  <c r="E342" i="1" a="1"/>
  <c r="E342" i="1" s="1"/>
  <c r="G341" i="1" a="1"/>
  <c r="G341" i="1" s="1"/>
  <c r="F341" i="1" a="1"/>
  <c r="F341" i="1" s="1"/>
  <c r="E341" i="1" a="1"/>
  <c r="E341" i="1" s="1"/>
  <c r="G340" i="1" a="1"/>
  <c r="G340" i="1" s="1"/>
  <c r="F340" i="1" a="1"/>
  <c r="F340" i="1" s="1"/>
  <c r="E340" i="1" a="1"/>
  <c r="E340" i="1" s="1"/>
  <c r="G339" i="1" a="1"/>
  <c r="G339" i="1" s="1"/>
  <c r="F339" i="1"/>
  <c r="F339" i="1" a="1"/>
  <c r="E339" i="1" a="1"/>
  <c r="E339" i="1" s="1"/>
  <c r="G338" i="1"/>
  <c r="G338" i="1" a="1"/>
  <c r="F338" i="1"/>
  <c r="F338" i="1" a="1"/>
  <c r="E338" i="1" a="1"/>
  <c r="E338" i="1" s="1"/>
  <c r="G337" i="1" a="1"/>
  <c r="G337" i="1" s="1"/>
  <c r="F337" i="1" a="1"/>
  <c r="F337" i="1" s="1"/>
  <c r="E337" i="1" a="1"/>
  <c r="E337" i="1" s="1"/>
  <c r="G336" i="1" a="1"/>
  <c r="G336" i="1" s="1"/>
  <c r="F336" i="1" a="1"/>
  <c r="F336" i="1" s="1"/>
  <c r="E336" i="1" a="1"/>
  <c r="E336" i="1" s="1"/>
  <c r="G335" i="1" a="1"/>
  <c r="G335" i="1" s="1"/>
  <c r="F335" i="1" a="1"/>
  <c r="F335" i="1" s="1"/>
  <c r="E335" i="1" a="1"/>
  <c r="E335" i="1" s="1"/>
  <c r="G334" i="1" a="1"/>
  <c r="G334" i="1" s="1"/>
  <c r="F334" i="1" a="1"/>
  <c r="F334" i="1" s="1"/>
  <c r="E334" i="1" a="1"/>
  <c r="E334" i="1" s="1"/>
  <c r="G333" i="1" a="1"/>
  <c r="G333" i="1" s="1"/>
  <c r="F333" i="1" a="1"/>
  <c r="F333" i="1" s="1"/>
  <c r="E333" i="1" a="1"/>
  <c r="E333" i="1" s="1"/>
  <c r="G332" i="1" a="1"/>
  <c r="G332" i="1" s="1"/>
  <c r="F332" i="1" a="1"/>
  <c r="F332" i="1" s="1"/>
  <c r="E332" i="1" a="1"/>
  <c r="E332" i="1" s="1"/>
  <c r="G331" i="1" a="1"/>
  <c r="G331" i="1" s="1"/>
  <c r="F331" i="1" a="1"/>
  <c r="F331" i="1" s="1"/>
  <c r="E331" i="1" a="1"/>
  <c r="E331" i="1" s="1"/>
  <c r="G330" i="1" a="1"/>
  <c r="G330" i="1" s="1"/>
  <c r="F330" i="1" a="1"/>
  <c r="F330" i="1" s="1"/>
  <c r="E330" i="1" a="1"/>
  <c r="E330" i="1" s="1"/>
  <c r="G329" i="1" a="1"/>
  <c r="G329" i="1" s="1"/>
  <c r="F329" i="1" a="1"/>
  <c r="F329" i="1" s="1"/>
  <c r="E329" i="1" a="1"/>
  <c r="E329" i="1" s="1"/>
  <c r="G328" i="1" a="1"/>
  <c r="G328" i="1" s="1"/>
  <c r="F328" i="1" a="1"/>
  <c r="F328" i="1" s="1"/>
  <c r="E328" i="1" a="1"/>
  <c r="E328" i="1" s="1"/>
  <c r="G327" i="1" a="1"/>
  <c r="G327" i="1" s="1"/>
  <c r="F327" i="1" a="1"/>
  <c r="F327" i="1" s="1"/>
  <c r="E327" i="1" a="1"/>
  <c r="E327" i="1" s="1"/>
  <c r="G326" i="1" a="1"/>
  <c r="G326" i="1" s="1"/>
  <c r="F326" i="1" a="1"/>
  <c r="F326" i="1" s="1"/>
  <c r="E326" i="1" a="1"/>
  <c r="E326" i="1" s="1"/>
  <c r="G325" i="1" a="1"/>
  <c r="G325" i="1" s="1"/>
  <c r="F325" i="1" a="1"/>
  <c r="F325" i="1" s="1"/>
  <c r="E325" i="1" a="1"/>
  <c r="E325" i="1" s="1"/>
  <c r="G324" i="1" a="1"/>
  <c r="G324" i="1" s="1"/>
  <c r="F324" i="1" a="1"/>
  <c r="F324" i="1" s="1"/>
  <c r="E324" i="1" a="1"/>
  <c r="E324" i="1" s="1"/>
  <c r="G323" i="1" a="1"/>
  <c r="G323" i="1" s="1"/>
  <c r="F323" i="1" a="1"/>
  <c r="F323" i="1" s="1"/>
  <c r="E323" i="1" a="1"/>
  <c r="E323" i="1" s="1"/>
  <c r="G322" i="1" a="1"/>
  <c r="G322" i="1" s="1"/>
  <c r="F322" i="1" a="1"/>
  <c r="F322" i="1" s="1"/>
  <c r="E322" i="1" a="1"/>
  <c r="E322" i="1" s="1"/>
  <c r="G321" i="1" a="1"/>
  <c r="G321" i="1" s="1"/>
  <c r="F321" i="1" a="1"/>
  <c r="F321" i="1" s="1"/>
  <c r="E321" i="1" a="1"/>
  <c r="E321" i="1" s="1"/>
  <c r="G320" i="1" a="1"/>
  <c r="G320" i="1" s="1"/>
  <c r="F320" i="1" a="1"/>
  <c r="F320" i="1" s="1"/>
  <c r="E320" i="1" a="1"/>
  <c r="E320" i="1" s="1"/>
  <c r="G319" i="1" a="1"/>
  <c r="G319" i="1" s="1"/>
  <c r="F319" i="1" a="1"/>
  <c r="F319" i="1" s="1"/>
  <c r="E319" i="1" a="1"/>
  <c r="E319" i="1" s="1"/>
  <c r="G318" i="1" a="1"/>
  <c r="G318" i="1" s="1"/>
  <c r="F318" i="1" a="1"/>
  <c r="F318" i="1" s="1"/>
  <c r="E318" i="1" a="1"/>
  <c r="E318" i="1" s="1"/>
  <c r="G317" i="1" a="1"/>
  <c r="G317" i="1" s="1"/>
  <c r="F317" i="1" a="1"/>
  <c r="F317" i="1" s="1"/>
  <c r="E317" i="1" a="1"/>
  <c r="E317" i="1" s="1"/>
  <c r="G316" i="1" a="1"/>
  <c r="G316" i="1" s="1"/>
  <c r="F316" i="1" a="1"/>
  <c r="F316" i="1" s="1"/>
  <c r="E316" i="1" a="1"/>
  <c r="E316" i="1" s="1"/>
  <c r="G315" i="1" a="1"/>
  <c r="G315" i="1" s="1"/>
  <c r="F315" i="1" a="1"/>
  <c r="F315" i="1" s="1"/>
  <c r="E315" i="1" a="1"/>
  <c r="E315" i="1" s="1"/>
  <c r="G314" i="1" a="1"/>
  <c r="G314" i="1" s="1"/>
  <c r="F314" i="1" a="1"/>
  <c r="F314" i="1" s="1"/>
  <c r="E314" i="1" a="1"/>
  <c r="E314" i="1" s="1"/>
  <c r="G313" i="1" a="1"/>
  <c r="G313" i="1" s="1"/>
  <c r="F313" i="1" a="1"/>
  <c r="F313" i="1" s="1"/>
  <c r="E313" i="1" a="1"/>
  <c r="E313" i="1" s="1"/>
  <c r="G312" i="1" a="1"/>
  <c r="G312" i="1" s="1"/>
  <c r="F312" i="1" a="1"/>
  <c r="F312" i="1" s="1"/>
  <c r="E312" i="1" a="1"/>
  <c r="E312" i="1" s="1"/>
  <c r="G311" i="1" a="1"/>
  <c r="G311" i="1" s="1"/>
  <c r="F311" i="1" a="1"/>
  <c r="F311" i="1" s="1"/>
  <c r="E311" i="1" a="1"/>
  <c r="E311" i="1" s="1"/>
  <c r="G310" i="1" a="1"/>
  <c r="G310" i="1" s="1"/>
  <c r="F310" i="1" a="1"/>
  <c r="F310" i="1" s="1"/>
  <c r="E310" i="1" a="1"/>
  <c r="E310" i="1" s="1"/>
  <c r="G309" i="1"/>
  <c r="G309" i="1" a="1"/>
  <c r="F309" i="1" a="1"/>
  <c r="F309" i="1" s="1"/>
  <c r="E309" i="1" a="1"/>
  <c r="E309" i="1" s="1"/>
  <c r="G308" i="1" a="1"/>
  <c r="G308" i="1" s="1"/>
  <c r="F308" i="1" a="1"/>
  <c r="F308" i="1" s="1"/>
  <c r="E308" i="1" a="1"/>
  <c r="E308" i="1" s="1"/>
  <c r="G307" i="1" a="1"/>
  <c r="G307" i="1" s="1"/>
  <c r="F307" i="1"/>
  <c r="F307" i="1" a="1"/>
  <c r="E307" i="1" a="1"/>
  <c r="E307" i="1" s="1"/>
  <c r="G306" i="1" a="1"/>
  <c r="G306" i="1" s="1"/>
  <c r="F306" i="1" a="1"/>
  <c r="F306" i="1" s="1"/>
  <c r="E306" i="1" a="1"/>
  <c r="E306" i="1" s="1"/>
  <c r="G305" i="1" a="1"/>
  <c r="G305" i="1" s="1"/>
  <c r="F305" i="1" a="1"/>
  <c r="F305" i="1" s="1"/>
  <c r="E305" i="1"/>
  <c r="E305" i="1" a="1"/>
  <c r="G304" i="1" a="1"/>
  <c r="G304" i="1" s="1"/>
  <c r="F304" i="1" a="1"/>
  <c r="F304" i="1" s="1"/>
  <c r="E304" i="1" a="1"/>
  <c r="E304" i="1" s="1"/>
  <c r="G303" i="1"/>
  <c r="G303" i="1" a="1"/>
  <c r="F303" i="1" a="1"/>
  <c r="F303" i="1" s="1"/>
  <c r="E303" i="1" a="1"/>
  <c r="E303" i="1" s="1"/>
  <c r="G302" i="1" a="1"/>
  <c r="G302" i="1" s="1"/>
  <c r="F302" i="1" a="1"/>
  <c r="F302" i="1" s="1"/>
  <c r="E302" i="1" a="1"/>
  <c r="E302" i="1" s="1"/>
  <c r="G301" i="1" a="1"/>
  <c r="G301" i="1" s="1"/>
  <c r="F301" i="1" a="1"/>
  <c r="F301" i="1" s="1"/>
  <c r="E301" i="1" a="1"/>
  <c r="E301" i="1" s="1"/>
  <c r="G300" i="1" a="1"/>
  <c r="G300" i="1" s="1"/>
  <c r="F300" i="1" a="1"/>
  <c r="F300" i="1" s="1"/>
  <c r="E300" i="1" a="1"/>
  <c r="E300" i="1" s="1"/>
  <c r="G299" i="1" a="1"/>
  <c r="G299" i="1" s="1"/>
  <c r="F299" i="1" a="1"/>
  <c r="F299" i="1" s="1"/>
  <c r="E299" i="1" a="1"/>
  <c r="E299" i="1" s="1"/>
  <c r="G298" i="1" a="1"/>
  <c r="G298" i="1" s="1"/>
  <c r="F298" i="1" a="1"/>
  <c r="F298" i="1" s="1"/>
  <c r="E298" i="1" a="1"/>
  <c r="E298" i="1" s="1"/>
  <c r="G297" i="1" a="1"/>
  <c r="G297" i="1" s="1"/>
  <c r="F297" i="1" a="1"/>
  <c r="F297" i="1" s="1"/>
  <c r="E297" i="1" a="1"/>
  <c r="E297" i="1" s="1"/>
  <c r="G296" i="1" a="1"/>
  <c r="G296" i="1" s="1"/>
  <c r="F296" i="1" a="1"/>
  <c r="F296" i="1" s="1"/>
  <c r="E296" i="1" a="1"/>
  <c r="E296" i="1" s="1"/>
  <c r="G295" i="1" a="1"/>
  <c r="G295" i="1" s="1"/>
  <c r="F295" i="1" a="1"/>
  <c r="F295" i="1" s="1"/>
  <c r="E295" i="1" a="1"/>
  <c r="E295" i="1" s="1"/>
  <c r="G294" i="1" a="1"/>
  <c r="G294" i="1" s="1"/>
  <c r="F294" i="1" a="1"/>
  <c r="F294" i="1" s="1"/>
  <c r="E294" i="1" a="1"/>
  <c r="E294" i="1" s="1"/>
  <c r="G293" i="1" a="1"/>
  <c r="G293" i="1" s="1"/>
  <c r="F293" i="1" a="1"/>
  <c r="F293" i="1" s="1"/>
  <c r="E293" i="1" a="1"/>
  <c r="E293" i="1" s="1"/>
  <c r="G292" i="1" a="1"/>
  <c r="G292" i="1" s="1"/>
  <c r="F292" i="1" a="1"/>
  <c r="F292" i="1" s="1"/>
  <c r="E292" i="1" a="1"/>
  <c r="E292" i="1" s="1"/>
  <c r="G291" i="1" a="1"/>
  <c r="G291" i="1" s="1"/>
  <c r="F291" i="1" a="1"/>
  <c r="F291" i="1" s="1"/>
  <c r="E291" i="1" a="1"/>
  <c r="E291" i="1" s="1"/>
  <c r="G290" i="1"/>
  <c r="G290" i="1" a="1"/>
  <c r="F290" i="1" a="1"/>
  <c r="F290" i="1" s="1"/>
  <c r="E290" i="1" a="1"/>
  <c r="E290" i="1" s="1"/>
  <c r="G289" i="1" a="1"/>
  <c r="G289" i="1" s="1"/>
  <c r="F289" i="1" a="1"/>
  <c r="F289" i="1" s="1"/>
  <c r="E289" i="1" a="1"/>
  <c r="E289" i="1" s="1"/>
  <c r="G288" i="1" a="1"/>
  <c r="G288" i="1" s="1"/>
  <c r="F288" i="1" a="1"/>
  <c r="F288" i="1" s="1"/>
  <c r="E288" i="1" a="1"/>
  <c r="E288" i="1" s="1"/>
  <c r="G287" i="1" a="1"/>
  <c r="G287" i="1" s="1"/>
  <c r="F287" i="1" a="1"/>
  <c r="F287" i="1" s="1"/>
  <c r="E287" i="1" a="1"/>
  <c r="E287" i="1" s="1"/>
  <c r="G286" i="1" a="1"/>
  <c r="G286" i="1" s="1"/>
  <c r="F286" i="1" a="1"/>
  <c r="F286" i="1" s="1"/>
  <c r="E286" i="1" a="1"/>
  <c r="E286" i="1" s="1"/>
  <c r="G285" i="1" a="1"/>
  <c r="G285" i="1" s="1"/>
  <c r="F285" i="1" a="1"/>
  <c r="F285" i="1" s="1"/>
  <c r="E285" i="1" a="1"/>
  <c r="E285" i="1" s="1"/>
  <c r="G284" i="1" a="1"/>
  <c r="G284" i="1" s="1"/>
  <c r="F284" i="1" a="1"/>
  <c r="F284" i="1" s="1"/>
  <c r="E284" i="1" a="1"/>
  <c r="E284" i="1" s="1"/>
  <c r="G283" i="1" a="1"/>
  <c r="G283" i="1" s="1"/>
  <c r="F283" i="1" a="1"/>
  <c r="F283" i="1" s="1"/>
  <c r="E283" i="1" a="1"/>
  <c r="E283" i="1" s="1"/>
  <c r="G282" i="1" a="1"/>
  <c r="G282" i="1" s="1"/>
  <c r="F282" i="1" a="1"/>
  <c r="F282" i="1" s="1"/>
  <c r="E282" i="1" a="1"/>
  <c r="E282" i="1" s="1"/>
  <c r="G281" i="1" a="1"/>
  <c r="G281" i="1" s="1"/>
  <c r="F281" i="1" a="1"/>
  <c r="F281" i="1" s="1"/>
  <c r="E281" i="1" a="1"/>
  <c r="E281" i="1" s="1"/>
  <c r="G280" i="1" a="1"/>
  <c r="G280" i="1" s="1"/>
  <c r="F280" i="1" a="1"/>
  <c r="F280" i="1" s="1"/>
  <c r="E280" i="1" a="1"/>
  <c r="E280" i="1" s="1"/>
  <c r="G279" i="1"/>
  <c r="G279" i="1" a="1"/>
  <c r="F279" i="1" a="1"/>
  <c r="F279" i="1" s="1"/>
  <c r="E279" i="1" a="1"/>
  <c r="E279" i="1" s="1"/>
  <c r="G278" i="1" a="1"/>
  <c r="G278" i="1" s="1"/>
  <c r="F278" i="1" a="1"/>
  <c r="F278" i="1" s="1"/>
  <c r="E278" i="1" a="1"/>
  <c r="E278" i="1" s="1"/>
  <c r="G277" i="1"/>
  <c r="G277" i="1" a="1"/>
  <c r="F277" i="1" a="1"/>
  <c r="F277" i="1" s="1"/>
  <c r="E277" i="1" a="1"/>
  <c r="E277" i="1" s="1"/>
  <c r="G276" i="1" a="1"/>
  <c r="G276" i="1" s="1"/>
  <c r="F276" i="1" a="1"/>
  <c r="F276" i="1" s="1"/>
  <c r="E276" i="1" a="1"/>
  <c r="E276" i="1" s="1"/>
  <c r="G275" i="1" a="1"/>
  <c r="G275" i="1" s="1"/>
  <c r="F275" i="1"/>
  <c r="F275" i="1" a="1"/>
  <c r="E275" i="1"/>
  <c r="E275" i="1" a="1"/>
  <c r="G274" i="1" a="1"/>
  <c r="G274" i="1" s="1"/>
  <c r="F274" i="1" a="1"/>
  <c r="F274" i="1" s="1"/>
  <c r="E274" i="1" a="1"/>
  <c r="E274" i="1" s="1"/>
  <c r="G273" i="1" a="1"/>
  <c r="G273" i="1" s="1"/>
  <c r="F273" i="1" a="1"/>
  <c r="F273" i="1" s="1"/>
  <c r="E273" i="1" a="1"/>
  <c r="E273" i="1" s="1"/>
  <c r="G272" i="1" a="1"/>
  <c r="G272" i="1" s="1"/>
  <c r="F272" i="1" a="1"/>
  <c r="F272" i="1" s="1"/>
  <c r="E272" i="1" a="1"/>
  <c r="E272" i="1" s="1"/>
  <c r="G271" i="1" a="1"/>
  <c r="G271" i="1" s="1"/>
  <c r="F271" i="1" a="1"/>
  <c r="F271" i="1" s="1"/>
  <c r="E271" i="1" a="1"/>
  <c r="E271" i="1" s="1"/>
  <c r="G270" i="1" a="1"/>
  <c r="G270" i="1" s="1"/>
  <c r="F270" i="1" a="1"/>
  <c r="F270" i="1" s="1"/>
  <c r="E270" i="1" a="1"/>
  <c r="E270" i="1" s="1"/>
  <c r="G269" i="1" a="1"/>
  <c r="G269" i="1" s="1"/>
  <c r="F269" i="1"/>
  <c r="F269" i="1" a="1"/>
  <c r="E269" i="1" a="1"/>
  <c r="E269" i="1" s="1"/>
  <c r="G268" i="1" a="1"/>
  <c r="G268" i="1" s="1"/>
  <c r="F268" i="1" a="1"/>
  <c r="F268" i="1" s="1"/>
  <c r="E268" i="1" a="1"/>
  <c r="E268" i="1" s="1"/>
  <c r="G267" i="1" a="1"/>
  <c r="G267" i="1" s="1"/>
  <c r="F267" i="1" a="1"/>
  <c r="F267" i="1" s="1"/>
  <c r="E267" i="1" a="1"/>
  <c r="E267" i="1" s="1"/>
  <c r="G266" i="1" a="1"/>
  <c r="G266" i="1" s="1"/>
  <c r="F266" i="1" a="1"/>
  <c r="F266" i="1" s="1"/>
  <c r="E266" i="1" a="1"/>
  <c r="E266" i="1" s="1"/>
  <c r="G265" i="1" a="1"/>
  <c r="G265" i="1" s="1"/>
  <c r="F265" i="1" a="1"/>
  <c r="F265" i="1" s="1"/>
  <c r="E265" i="1" a="1"/>
  <c r="E265" i="1" s="1"/>
  <c r="G264" i="1" a="1"/>
  <c r="G264" i="1" s="1"/>
  <c r="F264" i="1" a="1"/>
  <c r="F264" i="1" s="1"/>
  <c r="E264" i="1" a="1"/>
  <c r="E264" i="1" s="1"/>
  <c r="G263" i="1" a="1"/>
  <c r="G263" i="1" s="1"/>
  <c r="F263" i="1" a="1"/>
  <c r="F263" i="1" s="1"/>
  <c r="E263" i="1" a="1"/>
  <c r="E263" i="1" s="1"/>
  <c r="G262" i="1" a="1"/>
  <c r="G262" i="1" s="1"/>
  <c r="F262" i="1" a="1"/>
  <c r="F262" i="1" s="1"/>
  <c r="E262" i="1" a="1"/>
  <c r="E262" i="1" s="1"/>
  <c r="G261" i="1" a="1"/>
  <c r="G261" i="1" s="1"/>
  <c r="F261" i="1" a="1"/>
  <c r="F261" i="1" s="1"/>
  <c r="E261" i="1" a="1"/>
  <c r="E261" i="1" s="1"/>
  <c r="G260" i="1"/>
  <c r="G260" i="1" a="1"/>
  <c r="F260" i="1" a="1"/>
  <c r="F260" i="1" s="1"/>
  <c r="E260" i="1" a="1"/>
  <c r="E260" i="1" s="1"/>
  <c r="G259" i="1" a="1"/>
  <c r="G259" i="1" s="1"/>
  <c r="F259" i="1" a="1"/>
  <c r="F259" i="1" s="1"/>
  <c r="E259" i="1" a="1"/>
  <c r="E259" i="1" s="1"/>
  <c r="G258" i="1" a="1"/>
  <c r="G258" i="1" s="1"/>
  <c r="F258" i="1" a="1"/>
  <c r="F258" i="1" s="1"/>
  <c r="E258" i="1" a="1"/>
  <c r="E258" i="1" s="1"/>
  <c r="G257" i="1"/>
  <c r="G257" i="1" a="1"/>
  <c r="F257" i="1" a="1"/>
  <c r="F257" i="1" s="1"/>
  <c r="E257" i="1" a="1"/>
  <c r="E257" i="1" s="1"/>
  <c r="G256" i="1" a="1"/>
  <c r="G256" i="1" s="1"/>
  <c r="F256" i="1" a="1"/>
  <c r="F256" i="1" s="1"/>
  <c r="E256" i="1" a="1"/>
  <c r="E256" i="1" s="1"/>
  <c r="G255" i="1"/>
  <c r="G255" i="1" a="1"/>
  <c r="F255" i="1" a="1"/>
  <c r="F255" i="1" s="1"/>
  <c r="E255" i="1" a="1"/>
  <c r="E255" i="1" s="1"/>
  <c r="G254" i="1" a="1"/>
  <c r="G254" i="1" s="1"/>
  <c r="F254" i="1" a="1"/>
  <c r="F254" i="1" s="1"/>
  <c r="E254" i="1" a="1"/>
  <c r="E254" i="1" s="1"/>
  <c r="G253" i="1" a="1"/>
  <c r="G253" i="1" s="1"/>
  <c r="F253" i="1" a="1"/>
  <c r="F253" i="1" s="1"/>
  <c r="E253" i="1" a="1"/>
  <c r="E253" i="1" s="1"/>
  <c r="G252" i="1" a="1"/>
  <c r="G252" i="1" s="1"/>
  <c r="F252" i="1" a="1"/>
  <c r="F252" i="1" s="1"/>
  <c r="E252" i="1" a="1"/>
  <c r="E252" i="1" s="1"/>
  <c r="G251" i="1"/>
  <c r="G251" i="1" a="1"/>
  <c r="F251" i="1" a="1"/>
  <c r="F251" i="1" s="1"/>
  <c r="E251" i="1" a="1"/>
  <c r="E251" i="1" s="1"/>
  <c r="G250" i="1" a="1"/>
  <c r="G250" i="1" s="1"/>
  <c r="F250" i="1" a="1"/>
  <c r="F250" i="1" s="1"/>
  <c r="E250" i="1" a="1"/>
  <c r="E250" i="1" s="1"/>
  <c r="G249" i="1" a="1"/>
  <c r="G249" i="1" s="1"/>
  <c r="F249" i="1" a="1"/>
  <c r="F249" i="1" s="1"/>
  <c r="E249" i="1" a="1"/>
  <c r="E249" i="1" s="1"/>
  <c r="G248" i="1" a="1"/>
  <c r="G248" i="1" s="1"/>
  <c r="F248" i="1" a="1"/>
  <c r="F248" i="1" s="1"/>
  <c r="E248" i="1" a="1"/>
  <c r="E248" i="1" s="1"/>
  <c r="G247" i="1" a="1"/>
  <c r="G247" i="1" s="1"/>
  <c r="F247" i="1" a="1"/>
  <c r="F247" i="1" s="1"/>
  <c r="E247" i="1" a="1"/>
  <c r="E247" i="1" s="1"/>
  <c r="G246" i="1" a="1"/>
  <c r="G246" i="1" s="1"/>
  <c r="F246" i="1" a="1"/>
  <c r="F246" i="1" s="1"/>
  <c r="E246" i="1" a="1"/>
  <c r="E246" i="1" s="1"/>
  <c r="G245" i="1" a="1"/>
  <c r="G245" i="1" s="1"/>
  <c r="F245" i="1" a="1"/>
  <c r="F245" i="1" s="1"/>
  <c r="E245" i="1" a="1"/>
  <c r="E245" i="1" s="1"/>
  <c r="G244" i="1" a="1"/>
  <c r="G244" i="1" s="1"/>
  <c r="F244" i="1" a="1"/>
  <c r="F244" i="1" s="1"/>
  <c r="E244" i="1" a="1"/>
  <c r="E244" i="1" s="1"/>
  <c r="G243" i="1" a="1"/>
  <c r="G243" i="1" s="1"/>
  <c r="F243" i="1" a="1"/>
  <c r="F243" i="1" s="1"/>
  <c r="E243" i="1" a="1"/>
  <c r="E243" i="1" s="1"/>
  <c r="G242" i="1" a="1"/>
  <c r="G242" i="1" s="1"/>
  <c r="F242" i="1" a="1"/>
  <c r="F242" i="1" s="1"/>
  <c r="E242" i="1" a="1"/>
  <c r="E242" i="1" s="1"/>
  <c r="G241" i="1" a="1"/>
  <c r="G241" i="1" s="1"/>
  <c r="F241" i="1" a="1"/>
  <c r="F241" i="1" s="1"/>
  <c r="E241" i="1" a="1"/>
  <c r="E241" i="1" s="1"/>
  <c r="G240" i="1" a="1"/>
  <c r="G240" i="1" s="1"/>
  <c r="F240" i="1" a="1"/>
  <c r="F240" i="1" s="1"/>
  <c r="E240" i="1" a="1"/>
  <c r="E240" i="1" s="1"/>
  <c r="G239" i="1" a="1"/>
  <c r="G239" i="1" s="1"/>
  <c r="F239" i="1" a="1"/>
  <c r="F239" i="1" s="1"/>
  <c r="E239" i="1" a="1"/>
  <c r="E239" i="1" s="1"/>
  <c r="G238" i="1" a="1"/>
  <c r="G238" i="1" s="1"/>
  <c r="F238" i="1" a="1"/>
  <c r="F238" i="1" s="1"/>
  <c r="E238" i="1"/>
  <c r="E238" i="1" a="1"/>
  <c r="G237" i="1" a="1"/>
  <c r="G237" i="1" s="1"/>
  <c r="F237" i="1" a="1"/>
  <c r="F237" i="1" s="1"/>
  <c r="E237" i="1" a="1"/>
  <c r="E237" i="1" s="1"/>
  <c r="G236" i="1" a="1"/>
  <c r="G236" i="1" s="1"/>
  <c r="F236" i="1" a="1"/>
  <c r="F236" i="1" s="1"/>
  <c r="E236" i="1" a="1"/>
  <c r="E236" i="1" s="1"/>
  <c r="G235" i="1" a="1"/>
  <c r="G235" i="1" s="1"/>
  <c r="F235" i="1" a="1"/>
  <c r="F235" i="1" s="1"/>
  <c r="E235" i="1" a="1"/>
  <c r="E235" i="1" s="1"/>
  <c r="G234" i="1" a="1"/>
  <c r="G234" i="1" s="1"/>
  <c r="F234" i="1" a="1"/>
  <c r="F234" i="1" s="1"/>
  <c r="E234" i="1" a="1"/>
  <c r="E234" i="1" s="1"/>
  <c r="G233" i="1" a="1"/>
  <c r="G233" i="1" s="1"/>
  <c r="F233" i="1" a="1"/>
  <c r="F233" i="1" s="1"/>
  <c r="E233" i="1" a="1"/>
  <c r="E233" i="1" s="1"/>
  <c r="G232" i="1" a="1"/>
  <c r="G232" i="1" s="1"/>
  <c r="F232" i="1" a="1"/>
  <c r="F232" i="1" s="1"/>
  <c r="E232" i="1" a="1"/>
  <c r="E232" i="1" s="1"/>
  <c r="G231" i="1" a="1"/>
  <c r="G231" i="1" s="1"/>
  <c r="F231" i="1" a="1"/>
  <c r="F231" i="1" s="1"/>
  <c r="E231" i="1" a="1"/>
  <c r="E231" i="1" s="1"/>
  <c r="G230" i="1" a="1"/>
  <c r="G230" i="1" s="1"/>
  <c r="F230" i="1" a="1"/>
  <c r="F230" i="1" s="1"/>
  <c r="E230" i="1" a="1"/>
  <c r="E230" i="1" s="1"/>
  <c r="G229" i="1" a="1"/>
  <c r="G229" i="1" s="1"/>
  <c r="F229" i="1" a="1"/>
  <c r="F229" i="1" s="1"/>
  <c r="E229" i="1" a="1"/>
  <c r="E229" i="1" s="1"/>
  <c r="G228" i="1" a="1"/>
  <c r="G228" i="1" s="1"/>
  <c r="F228" i="1" a="1"/>
  <c r="F228" i="1" s="1"/>
  <c r="E228" i="1" a="1"/>
  <c r="E228" i="1" s="1"/>
  <c r="G227" i="1" a="1"/>
  <c r="G227" i="1" s="1"/>
  <c r="F227" i="1" a="1"/>
  <c r="F227" i="1" s="1"/>
  <c r="E227" i="1" a="1"/>
  <c r="E227" i="1" s="1"/>
  <c r="G226" i="1" a="1"/>
  <c r="G226" i="1" s="1"/>
  <c r="F226" i="1" a="1"/>
  <c r="F226" i="1" s="1"/>
  <c r="E226" i="1" a="1"/>
  <c r="E226" i="1" s="1"/>
  <c r="G225" i="1"/>
  <c r="G225" i="1" a="1"/>
  <c r="F225" i="1" a="1"/>
  <c r="F225" i="1" s="1"/>
  <c r="E225" i="1" a="1"/>
  <c r="E225" i="1" s="1"/>
  <c r="G224" i="1" a="1"/>
  <c r="G224" i="1" s="1"/>
  <c r="F224" i="1" a="1"/>
  <c r="F224" i="1" s="1"/>
  <c r="E224" i="1" a="1"/>
  <c r="E224" i="1" s="1"/>
  <c r="G223" i="1" a="1"/>
  <c r="G223" i="1" s="1"/>
  <c r="F223" i="1" a="1"/>
  <c r="F223" i="1" s="1"/>
  <c r="E223" i="1" a="1"/>
  <c r="E223" i="1" s="1"/>
  <c r="G222" i="1" a="1"/>
  <c r="G222" i="1" s="1"/>
  <c r="F222" i="1" a="1"/>
  <c r="F222" i="1" s="1"/>
  <c r="E222" i="1" a="1"/>
  <c r="E222" i="1" s="1"/>
  <c r="G221" i="1" a="1"/>
  <c r="G221" i="1" s="1"/>
  <c r="F221" i="1" a="1"/>
  <c r="F221" i="1" s="1"/>
  <c r="E221" i="1" a="1"/>
  <c r="E221" i="1" s="1"/>
  <c r="G220" i="1" a="1"/>
  <c r="G220" i="1" s="1"/>
  <c r="F220" i="1" a="1"/>
  <c r="F220" i="1" s="1"/>
  <c r="E220" i="1" a="1"/>
  <c r="E220" i="1" s="1"/>
  <c r="G219" i="1"/>
  <c r="G219" i="1" a="1"/>
  <c r="F219" i="1" a="1"/>
  <c r="F219" i="1" s="1"/>
  <c r="E219" i="1" a="1"/>
  <c r="E219" i="1" s="1"/>
  <c r="G218" i="1" a="1"/>
  <c r="G218" i="1" s="1"/>
  <c r="F218" i="1" a="1"/>
  <c r="F218" i="1" s="1"/>
  <c r="E218" i="1" a="1"/>
  <c r="E218" i="1" s="1"/>
  <c r="G217" i="1" a="1"/>
  <c r="G217" i="1" s="1"/>
  <c r="F217" i="1" a="1"/>
  <c r="F217" i="1" s="1"/>
  <c r="E217" i="1" a="1"/>
  <c r="E217" i="1" s="1"/>
  <c r="G216" i="1" a="1"/>
  <c r="G216" i="1" s="1"/>
  <c r="F216" i="1" a="1"/>
  <c r="F216" i="1" s="1"/>
  <c r="E216" i="1" a="1"/>
  <c r="E216" i="1" s="1"/>
  <c r="G215" i="1" a="1"/>
  <c r="G215" i="1" s="1"/>
  <c r="F215" i="1" a="1"/>
  <c r="F215" i="1" s="1"/>
  <c r="E215" i="1" a="1"/>
  <c r="E215" i="1" s="1"/>
  <c r="G214" i="1" a="1"/>
  <c r="G214" i="1" s="1"/>
  <c r="F214" i="1" a="1"/>
  <c r="F214" i="1" s="1"/>
  <c r="E214" i="1" a="1"/>
  <c r="E214" i="1" s="1"/>
  <c r="G213" i="1" a="1"/>
  <c r="G213" i="1" s="1"/>
  <c r="F213" i="1" a="1"/>
  <c r="F213" i="1" s="1"/>
  <c r="E213" i="1" a="1"/>
  <c r="E213" i="1" s="1"/>
  <c r="G212" i="1"/>
  <c r="G212" i="1" a="1"/>
  <c r="F212" i="1" a="1"/>
  <c r="F212" i="1" s="1"/>
  <c r="E212" i="1" a="1"/>
  <c r="E212" i="1" s="1"/>
  <c r="G211" i="1" a="1"/>
  <c r="G211" i="1" s="1"/>
  <c r="F211" i="1" a="1"/>
  <c r="F211" i="1" s="1"/>
  <c r="E211" i="1" a="1"/>
  <c r="E211" i="1" s="1"/>
  <c r="G210" i="1" a="1"/>
  <c r="G210" i="1" s="1"/>
  <c r="F210" i="1" a="1"/>
  <c r="F210" i="1" s="1"/>
  <c r="E210" i="1" a="1"/>
  <c r="E210" i="1" s="1"/>
  <c r="G209" i="1" a="1"/>
  <c r="G209" i="1" s="1"/>
  <c r="F209" i="1" a="1"/>
  <c r="F209" i="1" s="1"/>
  <c r="E209" i="1" a="1"/>
  <c r="E209" i="1" s="1"/>
  <c r="G208" i="1" a="1"/>
  <c r="G208" i="1" s="1"/>
  <c r="F208" i="1"/>
  <c r="F208" i="1" a="1"/>
  <c r="E208" i="1" a="1"/>
  <c r="E208" i="1" s="1"/>
  <c r="G207" i="1" a="1"/>
  <c r="G207" i="1" s="1"/>
  <c r="F207" i="1" a="1"/>
  <c r="F207" i="1" s="1"/>
  <c r="E207" i="1" a="1"/>
  <c r="E207" i="1" s="1"/>
  <c r="G206" i="1" a="1"/>
  <c r="G206" i="1" s="1"/>
  <c r="F206" i="1" a="1"/>
  <c r="F206" i="1" s="1"/>
  <c r="E206" i="1" a="1"/>
  <c r="E206" i="1" s="1"/>
  <c r="G205" i="1" a="1"/>
  <c r="G205" i="1" s="1"/>
  <c r="F205" i="1"/>
  <c r="F205" i="1" a="1"/>
  <c r="E205" i="1" a="1"/>
  <c r="E205" i="1" s="1"/>
  <c r="G204" i="1" a="1"/>
  <c r="G204" i="1" s="1"/>
  <c r="F204" i="1" a="1"/>
  <c r="F204" i="1" s="1"/>
  <c r="E204" i="1" a="1"/>
  <c r="E204" i="1" s="1"/>
  <c r="G203" i="1" a="1"/>
  <c r="G203" i="1" s="1"/>
  <c r="F203" i="1" a="1"/>
  <c r="F203" i="1" s="1"/>
  <c r="E203" i="1" a="1"/>
  <c r="E203" i="1" s="1"/>
  <c r="G202" i="1" a="1"/>
  <c r="G202" i="1" s="1"/>
  <c r="F202" i="1" a="1"/>
  <c r="F202" i="1" s="1"/>
  <c r="E202" i="1" a="1"/>
  <c r="E202" i="1" s="1"/>
  <c r="G201" i="1" a="1"/>
  <c r="G201" i="1" s="1"/>
  <c r="F201" i="1" a="1"/>
  <c r="F201" i="1" s="1"/>
  <c r="E201" i="1" a="1"/>
  <c r="E201" i="1" s="1"/>
  <c r="G200" i="1" a="1"/>
  <c r="G200" i="1" s="1"/>
  <c r="F200" i="1" a="1"/>
  <c r="F200" i="1" s="1"/>
  <c r="E200" i="1" a="1"/>
  <c r="E200" i="1" s="1"/>
  <c r="G199" i="1" a="1"/>
  <c r="G199" i="1" s="1"/>
  <c r="F199" i="1" a="1"/>
  <c r="F199" i="1" s="1"/>
  <c r="E199" i="1" a="1"/>
  <c r="E199" i="1" s="1"/>
  <c r="G198" i="1" a="1"/>
  <c r="G198" i="1" s="1"/>
  <c r="F198" i="1" a="1"/>
  <c r="F198" i="1" s="1"/>
  <c r="E198" i="1" a="1"/>
  <c r="E198" i="1" s="1"/>
  <c r="G197" i="1" a="1"/>
  <c r="G197" i="1" s="1"/>
  <c r="F197" i="1" a="1"/>
  <c r="F197" i="1" s="1"/>
  <c r="E197" i="1" a="1"/>
  <c r="E197" i="1" s="1"/>
  <c r="G196" i="1" a="1"/>
  <c r="G196" i="1" s="1"/>
  <c r="F196" i="1" a="1"/>
  <c r="F196" i="1" s="1"/>
  <c r="E196" i="1" a="1"/>
  <c r="E196" i="1" s="1"/>
  <c r="G195" i="1" a="1"/>
  <c r="G195" i="1" s="1"/>
  <c r="F195" i="1" a="1"/>
  <c r="F195" i="1" s="1"/>
  <c r="E195" i="1"/>
  <c r="E195" i="1" a="1"/>
  <c r="G194" i="1" a="1"/>
  <c r="G194" i="1" s="1"/>
  <c r="F194" i="1" a="1"/>
  <c r="F194" i="1" s="1"/>
  <c r="E194" i="1" a="1"/>
  <c r="E194" i="1" s="1"/>
  <c r="G193" i="1"/>
  <c r="G193" i="1" a="1"/>
  <c r="F193" i="1" a="1"/>
  <c r="F193" i="1" s="1"/>
  <c r="E193" i="1" a="1"/>
  <c r="E193" i="1" s="1"/>
  <c r="G192" i="1" a="1"/>
  <c r="G192" i="1" s="1"/>
  <c r="F192" i="1" a="1"/>
  <c r="F192" i="1" s="1"/>
  <c r="E192" i="1" a="1"/>
  <c r="E192" i="1" s="1"/>
  <c r="G191" i="1" a="1"/>
  <c r="G191" i="1" s="1"/>
  <c r="F191" i="1" a="1"/>
  <c r="F191" i="1" s="1"/>
  <c r="E191" i="1" a="1"/>
  <c r="E191" i="1" s="1"/>
  <c r="G190" i="1" a="1"/>
  <c r="G190" i="1" s="1"/>
  <c r="F190" i="1" a="1"/>
  <c r="F190" i="1" s="1"/>
  <c r="E190" i="1" a="1"/>
  <c r="E190" i="1" s="1"/>
  <c r="G189" i="1" a="1"/>
  <c r="G189" i="1" s="1"/>
  <c r="F189" i="1" a="1"/>
  <c r="F189" i="1" s="1"/>
  <c r="E189" i="1" a="1"/>
  <c r="E189" i="1" s="1"/>
  <c r="G188" i="1" a="1"/>
  <c r="G188" i="1" s="1"/>
  <c r="F188" i="1" a="1"/>
  <c r="F188" i="1" s="1"/>
  <c r="E188" i="1" a="1"/>
  <c r="E188" i="1" s="1"/>
  <c r="G187" i="1" a="1"/>
  <c r="G187" i="1" s="1"/>
  <c r="F187" i="1" a="1"/>
  <c r="F187" i="1" s="1"/>
  <c r="E187" i="1" a="1"/>
  <c r="E187" i="1" s="1"/>
  <c r="G186" i="1" a="1"/>
  <c r="G186" i="1" s="1"/>
  <c r="F186" i="1" a="1"/>
  <c r="F186" i="1" s="1"/>
  <c r="E186" i="1" a="1"/>
  <c r="E186" i="1" s="1"/>
  <c r="G185" i="1" a="1"/>
  <c r="G185" i="1" s="1"/>
  <c r="F185" i="1" a="1"/>
  <c r="F185" i="1" s="1"/>
  <c r="E185" i="1" a="1"/>
  <c r="E185" i="1" s="1"/>
  <c r="G184" i="1" a="1"/>
  <c r="G184" i="1" s="1"/>
  <c r="F184" i="1" a="1"/>
  <c r="F184" i="1" s="1"/>
  <c r="E184" i="1" a="1"/>
  <c r="E184" i="1" s="1"/>
  <c r="G183" i="1" a="1"/>
  <c r="G183" i="1" s="1"/>
  <c r="F183" i="1" a="1"/>
  <c r="F183" i="1" s="1"/>
  <c r="E183" i="1" a="1"/>
  <c r="E183" i="1" s="1"/>
  <c r="G182" i="1" a="1"/>
  <c r="G182" i="1" s="1"/>
  <c r="F182" i="1" a="1"/>
  <c r="F182" i="1" s="1"/>
  <c r="E182" i="1" a="1"/>
  <c r="E182" i="1" s="1"/>
  <c r="G181" i="1" a="1"/>
  <c r="G181" i="1" s="1"/>
  <c r="F181" i="1"/>
  <c r="F181" i="1" a="1"/>
  <c r="E181" i="1" a="1"/>
  <c r="E181" i="1" s="1"/>
  <c r="G180" i="1" a="1"/>
  <c r="G180" i="1" s="1"/>
  <c r="F180" i="1" a="1"/>
  <c r="F180" i="1" s="1"/>
  <c r="E180" i="1" a="1"/>
  <c r="E180" i="1" s="1"/>
  <c r="G179" i="1" a="1"/>
  <c r="G179" i="1" s="1"/>
  <c r="F179" i="1" a="1"/>
  <c r="F179" i="1" s="1"/>
  <c r="E179" i="1" a="1"/>
  <c r="E179" i="1" s="1"/>
  <c r="G178" i="1"/>
  <c r="G178" i="1" a="1"/>
  <c r="F178" i="1" a="1"/>
  <c r="F178" i="1" s="1"/>
  <c r="E178" i="1" a="1"/>
  <c r="E178" i="1" s="1"/>
  <c r="G177" i="1" a="1"/>
  <c r="G177" i="1" s="1"/>
  <c r="F177" i="1" a="1"/>
  <c r="F177" i="1" s="1"/>
  <c r="E177" i="1"/>
  <c r="E177" i="1" a="1"/>
  <c r="G176" i="1" a="1"/>
  <c r="G176" i="1" s="1"/>
  <c r="F176" i="1" a="1"/>
  <c r="F176" i="1" s="1"/>
  <c r="E176" i="1" a="1"/>
  <c r="E176" i="1" s="1"/>
  <c r="G175" i="1" a="1"/>
  <c r="G175" i="1" s="1"/>
  <c r="F175" i="1"/>
  <c r="F175" i="1" a="1"/>
  <c r="E175" i="1" a="1"/>
  <c r="E175" i="1" s="1"/>
  <c r="G174" i="1" a="1"/>
  <c r="G174" i="1" s="1"/>
  <c r="F174" i="1" a="1"/>
  <c r="F174" i="1" s="1"/>
  <c r="E174" i="1"/>
  <c r="E174" i="1" a="1"/>
  <c r="G173" i="1" a="1"/>
  <c r="G173" i="1" s="1"/>
  <c r="F173" i="1" a="1"/>
  <c r="F173" i="1" s="1"/>
  <c r="E173" i="1"/>
  <c r="E173" i="1" a="1"/>
  <c r="G172" i="1" a="1"/>
  <c r="G172" i="1" s="1"/>
  <c r="F172" i="1" a="1"/>
  <c r="F172" i="1" s="1"/>
  <c r="E172" i="1" a="1"/>
  <c r="E172" i="1" s="1"/>
  <c r="G171" i="1" a="1"/>
  <c r="G171" i="1" s="1"/>
  <c r="F171" i="1" a="1"/>
  <c r="F171" i="1" s="1"/>
  <c r="E171" i="1" a="1"/>
  <c r="E171" i="1" s="1"/>
  <c r="G170" i="1" a="1"/>
  <c r="G170" i="1" s="1"/>
  <c r="F170" i="1" a="1"/>
  <c r="F170" i="1" s="1"/>
  <c r="E170" i="1" a="1"/>
  <c r="E170" i="1" s="1"/>
  <c r="G169" i="1" a="1"/>
  <c r="G169" i="1" s="1"/>
  <c r="F169" i="1" a="1"/>
  <c r="F169" i="1" s="1"/>
  <c r="E169" i="1" a="1"/>
  <c r="E169" i="1" s="1"/>
  <c r="G168" i="1" a="1"/>
  <c r="G168" i="1" s="1"/>
  <c r="F168" i="1" a="1"/>
  <c r="F168" i="1" s="1"/>
  <c r="E168" i="1" a="1"/>
  <c r="E168" i="1" s="1"/>
  <c r="G167" i="1"/>
  <c r="G167" i="1" a="1"/>
  <c r="F167" i="1" a="1"/>
  <c r="F167" i="1" s="1"/>
  <c r="E167" i="1" a="1"/>
  <c r="E167" i="1" s="1"/>
  <c r="G166" i="1" a="1"/>
  <c r="G166" i="1" s="1"/>
  <c r="F166" i="1" a="1"/>
  <c r="F166" i="1" s="1"/>
  <c r="E166" i="1" a="1"/>
  <c r="E166" i="1" s="1"/>
  <c r="G165" i="1"/>
  <c r="G165" i="1" a="1"/>
  <c r="F165" i="1" a="1"/>
  <c r="F165" i="1" s="1"/>
  <c r="E165" i="1" a="1"/>
  <c r="E165" i="1" s="1"/>
  <c r="G164" i="1" a="1"/>
  <c r="G164" i="1" s="1"/>
  <c r="F164" i="1" a="1"/>
  <c r="F164" i="1" s="1"/>
  <c r="E164" i="1" a="1"/>
  <c r="E164" i="1" s="1"/>
  <c r="G163" i="1" a="1"/>
  <c r="G163" i="1" s="1"/>
  <c r="F163" i="1" a="1"/>
  <c r="F163" i="1" s="1"/>
  <c r="E163" i="1" a="1"/>
  <c r="E163" i="1" s="1"/>
  <c r="G162" i="1" a="1"/>
  <c r="G162" i="1" s="1"/>
  <c r="F162" i="1" a="1"/>
  <c r="F162" i="1" s="1"/>
  <c r="E162" i="1" a="1"/>
  <c r="E162" i="1" s="1"/>
  <c r="G161" i="1" a="1"/>
  <c r="G161" i="1" s="1"/>
  <c r="F161" i="1" a="1"/>
  <c r="F161" i="1" s="1"/>
  <c r="E161" i="1" a="1"/>
  <c r="E161" i="1" s="1"/>
  <c r="G160" i="1" a="1"/>
  <c r="G160" i="1" s="1"/>
  <c r="F160" i="1" a="1"/>
  <c r="F160" i="1" s="1"/>
  <c r="E160" i="1" a="1"/>
  <c r="E160" i="1" s="1"/>
  <c r="G159" i="1" a="1"/>
  <c r="G159" i="1" s="1"/>
  <c r="F159" i="1" a="1"/>
  <c r="F159" i="1" s="1"/>
  <c r="E159" i="1" a="1"/>
  <c r="E159" i="1" s="1"/>
  <c r="G158" i="1" a="1"/>
  <c r="G158" i="1" s="1"/>
  <c r="F158" i="1" a="1"/>
  <c r="F158" i="1" s="1"/>
  <c r="E158" i="1" a="1"/>
  <c r="E158" i="1" s="1"/>
  <c r="G157" i="1" a="1"/>
  <c r="G157" i="1" s="1"/>
  <c r="F157" i="1" a="1"/>
  <c r="F157" i="1" s="1"/>
  <c r="E157" i="1" a="1"/>
  <c r="E157" i="1" s="1"/>
  <c r="G156" i="1" a="1"/>
  <c r="G156" i="1" s="1"/>
  <c r="F156" i="1" a="1"/>
  <c r="F156" i="1" s="1"/>
  <c r="E156" i="1" a="1"/>
  <c r="E156" i="1" s="1"/>
  <c r="G155" i="1" a="1"/>
  <c r="G155" i="1" s="1"/>
  <c r="F155" i="1" a="1"/>
  <c r="F155" i="1" s="1"/>
  <c r="E155" i="1" a="1"/>
  <c r="E155" i="1" s="1"/>
  <c r="G154" i="1" a="1"/>
  <c r="G154" i="1" s="1"/>
  <c r="F154" i="1" a="1"/>
  <c r="F154" i="1" s="1"/>
  <c r="E154" i="1" a="1"/>
  <c r="E154" i="1" s="1"/>
  <c r="G153" i="1" a="1"/>
  <c r="G153" i="1" s="1"/>
  <c r="F153" i="1" a="1"/>
  <c r="F153" i="1" s="1"/>
  <c r="E153" i="1" a="1"/>
  <c r="E153" i="1" s="1"/>
  <c r="G152" i="1" a="1"/>
  <c r="G152" i="1" s="1"/>
  <c r="F152" i="1" a="1"/>
  <c r="F152" i="1" s="1"/>
  <c r="E152" i="1" a="1"/>
  <c r="E152" i="1" s="1"/>
  <c r="G151" i="1" a="1"/>
  <c r="G151" i="1" s="1"/>
  <c r="F151" i="1" a="1"/>
  <c r="F151" i="1" s="1"/>
  <c r="E151" i="1" a="1"/>
  <c r="E151" i="1" s="1"/>
  <c r="G150" i="1" a="1"/>
  <c r="G150" i="1" s="1"/>
  <c r="F150" i="1" a="1"/>
  <c r="F150" i="1" s="1"/>
  <c r="E150" i="1" a="1"/>
  <c r="E150" i="1" s="1"/>
  <c r="G149" i="1" a="1"/>
  <c r="G149" i="1" s="1"/>
  <c r="F149" i="1" a="1"/>
  <c r="F149" i="1" s="1"/>
  <c r="E149" i="1" a="1"/>
  <c r="E149" i="1" s="1"/>
  <c r="G148" i="1" a="1"/>
  <c r="G148" i="1" s="1"/>
  <c r="F148" i="1" a="1"/>
  <c r="F148" i="1" s="1"/>
  <c r="E148" i="1" a="1"/>
  <c r="E148" i="1" s="1"/>
  <c r="G147" i="1" a="1"/>
  <c r="G147" i="1" s="1"/>
  <c r="F147" i="1" a="1"/>
  <c r="F147" i="1" s="1"/>
  <c r="E147" i="1" a="1"/>
  <c r="E147" i="1" s="1"/>
  <c r="G146" i="1" a="1"/>
  <c r="G146" i="1" s="1"/>
  <c r="F146" i="1" a="1"/>
  <c r="F146" i="1" s="1"/>
  <c r="E146" i="1" a="1"/>
  <c r="E146" i="1" s="1"/>
  <c r="G145" i="1" a="1"/>
  <c r="G145" i="1" s="1"/>
  <c r="F145" i="1" a="1"/>
  <c r="F145" i="1" s="1"/>
  <c r="E145" i="1" a="1"/>
  <c r="E145" i="1" s="1"/>
  <c r="G144" i="1" a="1"/>
  <c r="G144" i="1" s="1"/>
  <c r="F144" i="1" a="1"/>
  <c r="F144" i="1" s="1"/>
  <c r="E144" i="1" a="1"/>
  <c r="E144" i="1" s="1"/>
  <c r="G143" i="1"/>
  <c r="G143" i="1" a="1"/>
  <c r="F143" i="1"/>
  <c r="F143" i="1" a="1"/>
  <c r="E143" i="1" a="1"/>
  <c r="E143" i="1" s="1"/>
  <c r="G142" i="1" a="1"/>
  <c r="G142" i="1" s="1"/>
  <c r="F142" i="1" a="1"/>
  <c r="F142" i="1" s="1"/>
  <c r="E142" i="1" a="1"/>
  <c r="E142" i="1" s="1"/>
  <c r="G141" i="1" a="1"/>
  <c r="G141" i="1" s="1"/>
  <c r="F141" i="1" a="1"/>
  <c r="F141" i="1" s="1"/>
  <c r="E141" i="1"/>
  <c r="E141" i="1" a="1"/>
  <c r="G140" i="1" a="1"/>
  <c r="G140" i="1" s="1"/>
  <c r="F140" i="1" a="1"/>
  <c r="F140" i="1" s="1"/>
  <c r="E140" i="1" a="1"/>
  <c r="E140" i="1" s="1"/>
  <c r="G139" i="1" a="1"/>
  <c r="G139" i="1" s="1"/>
  <c r="F139" i="1" a="1"/>
  <c r="F139" i="1" s="1"/>
  <c r="E139" i="1" a="1"/>
  <c r="E139" i="1" s="1"/>
  <c r="G138" i="1" a="1"/>
  <c r="G138" i="1" s="1"/>
  <c r="F138" i="1" a="1"/>
  <c r="F138" i="1" s="1"/>
  <c r="E138" i="1" a="1"/>
  <c r="E138" i="1" s="1"/>
  <c r="G137" i="1" a="1"/>
  <c r="G137" i="1" s="1"/>
  <c r="F137" i="1" a="1"/>
  <c r="F137" i="1" s="1"/>
  <c r="E137" i="1" a="1"/>
  <c r="E137" i="1" s="1"/>
  <c r="G136" i="1" a="1"/>
  <c r="G136" i="1" s="1"/>
  <c r="F136" i="1" a="1"/>
  <c r="F136" i="1" s="1"/>
  <c r="E136" i="1" a="1"/>
  <c r="E136" i="1" s="1"/>
  <c r="G135" i="1" a="1"/>
  <c r="G135" i="1" s="1"/>
  <c r="F135" i="1" a="1"/>
  <c r="F135" i="1" s="1"/>
  <c r="E135" i="1" a="1"/>
  <c r="E135" i="1" s="1"/>
  <c r="G134" i="1" a="1"/>
  <c r="G134" i="1" s="1"/>
  <c r="F134" i="1" a="1"/>
  <c r="F134" i="1" s="1"/>
  <c r="E134" i="1" a="1"/>
  <c r="E134" i="1" s="1"/>
  <c r="G133" i="1" a="1"/>
  <c r="G133" i="1" s="1"/>
  <c r="F133" i="1" a="1"/>
  <c r="F133" i="1" s="1"/>
  <c r="E133" i="1" a="1"/>
  <c r="E133" i="1" s="1"/>
  <c r="G132" i="1" a="1"/>
  <c r="G132" i="1" s="1"/>
  <c r="F132" i="1" a="1"/>
  <c r="F132" i="1" s="1"/>
  <c r="E132" i="1" a="1"/>
  <c r="E132" i="1" s="1"/>
  <c r="G131" i="1" a="1"/>
  <c r="G131" i="1" s="1"/>
  <c r="F131" i="1" a="1"/>
  <c r="F131" i="1" s="1"/>
  <c r="E131" i="1" a="1"/>
  <c r="E131" i="1" s="1"/>
  <c r="G130" i="1"/>
  <c r="G130" i="1" a="1"/>
  <c r="F130" i="1" a="1"/>
  <c r="F130" i="1" s="1"/>
  <c r="E130" i="1" a="1"/>
  <c r="E130" i="1" s="1"/>
  <c r="G129" i="1" a="1"/>
  <c r="G129" i="1" s="1"/>
  <c r="F129" i="1" a="1"/>
  <c r="F129" i="1" s="1"/>
  <c r="E129" i="1"/>
  <c r="E129" i="1" a="1"/>
  <c r="G128" i="1" a="1"/>
  <c r="G128" i="1" s="1"/>
  <c r="F128" i="1" a="1"/>
  <c r="F128" i="1" s="1"/>
  <c r="E128" i="1" a="1"/>
  <c r="E128" i="1" s="1"/>
  <c r="G127" i="1" a="1"/>
  <c r="G127" i="1" s="1"/>
  <c r="F127" i="1" a="1"/>
  <c r="F127" i="1" s="1"/>
  <c r="E127" i="1" a="1"/>
  <c r="E127" i="1" s="1"/>
  <c r="G126" i="1" a="1"/>
  <c r="G126" i="1" s="1"/>
  <c r="F126" i="1" a="1"/>
  <c r="F126" i="1" s="1"/>
  <c r="E126" i="1"/>
  <c r="E126" i="1" a="1"/>
  <c r="G125" i="1" a="1"/>
  <c r="G125" i="1" s="1"/>
  <c r="F125" i="1"/>
  <c r="F125" i="1" a="1"/>
  <c r="E125" i="1" a="1"/>
  <c r="E125" i="1" s="1"/>
  <c r="G124" i="1" a="1"/>
  <c r="G124" i="1" s="1"/>
  <c r="F124" i="1" a="1"/>
  <c r="F124" i="1" s="1"/>
  <c r="E124" i="1" a="1"/>
  <c r="E124" i="1" s="1"/>
  <c r="G123" i="1" a="1"/>
  <c r="G123" i="1" s="1"/>
  <c r="F123" i="1" a="1"/>
  <c r="F123" i="1" s="1"/>
  <c r="E123" i="1" a="1"/>
  <c r="E123" i="1" s="1"/>
  <c r="G122" i="1" a="1"/>
  <c r="G122" i="1" s="1"/>
  <c r="F122" i="1" a="1"/>
  <c r="F122" i="1" s="1"/>
  <c r="E122" i="1" a="1"/>
  <c r="E122" i="1" s="1"/>
  <c r="G121" i="1" a="1"/>
  <c r="G121" i="1" s="1"/>
  <c r="F121" i="1" a="1"/>
  <c r="F121" i="1" s="1"/>
  <c r="E121" i="1" a="1"/>
  <c r="E121" i="1" s="1"/>
  <c r="G120" i="1" a="1"/>
  <c r="G120" i="1" s="1"/>
  <c r="F120" i="1" a="1"/>
  <c r="F120" i="1" s="1"/>
  <c r="E120" i="1" a="1"/>
  <c r="E120" i="1" s="1"/>
  <c r="G119" i="1" a="1"/>
  <c r="G119" i="1" s="1"/>
  <c r="F119" i="1" a="1"/>
  <c r="F119" i="1" s="1"/>
  <c r="E119" i="1" a="1"/>
  <c r="E119" i="1" s="1"/>
  <c r="G118" i="1" a="1"/>
  <c r="G118" i="1" s="1"/>
  <c r="F118" i="1" a="1"/>
  <c r="F118" i="1" s="1"/>
  <c r="E118" i="1" a="1"/>
  <c r="E118" i="1" s="1"/>
  <c r="G117" i="1"/>
  <c r="G117" i="1" a="1"/>
  <c r="F117" i="1" a="1"/>
  <c r="F117" i="1" s="1"/>
  <c r="E117" i="1" a="1"/>
  <c r="E117" i="1" s="1"/>
  <c r="G116" i="1" a="1"/>
  <c r="G116" i="1" s="1"/>
  <c r="F116" i="1" a="1"/>
  <c r="F116" i="1" s="1"/>
  <c r="E116" i="1" a="1"/>
  <c r="E116" i="1" s="1"/>
  <c r="G115" i="1" a="1"/>
  <c r="G115" i="1" s="1"/>
  <c r="F115" i="1" a="1"/>
  <c r="F115" i="1" s="1"/>
  <c r="E115" i="1" a="1"/>
  <c r="E115" i="1" s="1"/>
  <c r="G114" i="1" a="1"/>
  <c r="G114" i="1" s="1"/>
  <c r="F114" i="1" a="1"/>
  <c r="F114" i="1" s="1"/>
  <c r="E114" i="1" a="1"/>
  <c r="E114" i="1" s="1"/>
  <c r="G113" i="1" a="1"/>
  <c r="G113" i="1" s="1"/>
  <c r="F113" i="1" a="1"/>
  <c r="F113" i="1" s="1"/>
  <c r="E113" i="1" a="1"/>
  <c r="E113" i="1" s="1"/>
  <c r="G112" i="1" a="1"/>
  <c r="G112" i="1" s="1"/>
  <c r="F112" i="1" a="1"/>
  <c r="F112" i="1" s="1"/>
  <c r="E112" i="1" a="1"/>
  <c r="E112" i="1" s="1"/>
  <c r="G111" i="1" a="1"/>
  <c r="G111" i="1" s="1"/>
  <c r="F111" i="1"/>
  <c r="F111" i="1" a="1"/>
  <c r="E111" i="1" a="1"/>
  <c r="E111" i="1" s="1"/>
  <c r="G110" i="1" a="1"/>
  <c r="G110" i="1" s="1"/>
  <c r="F110" i="1" a="1"/>
  <c r="F110" i="1" s="1"/>
  <c r="E110" i="1" a="1"/>
  <c r="E110" i="1" s="1"/>
  <c r="G109" i="1" a="1"/>
  <c r="G109" i="1" s="1"/>
  <c r="F109" i="1"/>
  <c r="F109" i="1" a="1"/>
  <c r="E109" i="1" a="1"/>
  <c r="E109" i="1" s="1"/>
  <c r="G108" i="1" a="1"/>
  <c r="G108" i="1" s="1"/>
  <c r="F108" i="1" a="1"/>
  <c r="F108" i="1" s="1"/>
  <c r="E108" i="1" a="1"/>
  <c r="E108" i="1" s="1"/>
  <c r="G107" i="1" a="1"/>
  <c r="G107" i="1" s="1"/>
  <c r="F107" i="1" a="1"/>
  <c r="F107" i="1" s="1"/>
  <c r="E107" i="1" a="1"/>
  <c r="E107" i="1" s="1"/>
  <c r="G106" i="1" a="1"/>
  <c r="G106" i="1" s="1"/>
  <c r="F106" i="1" a="1"/>
  <c r="F106" i="1" s="1"/>
  <c r="E106" i="1" a="1"/>
  <c r="E106" i="1" s="1"/>
  <c r="G105" i="1" a="1"/>
  <c r="G105" i="1" s="1"/>
  <c r="F105" i="1" a="1"/>
  <c r="F105" i="1" s="1"/>
  <c r="E105" i="1" a="1"/>
  <c r="E105" i="1" s="1"/>
  <c r="G104" i="1" a="1"/>
  <c r="G104" i="1" s="1"/>
  <c r="F104" i="1" a="1"/>
  <c r="F104" i="1" s="1"/>
  <c r="E104" i="1" a="1"/>
  <c r="E104" i="1" s="1"/>
  <c r="G103" i="1" a="1"/>
  <c r="G103" i="1" s="1"/>
  <c r="F103" i="1" a="1"/>
  <c r="F103" i="1" s="1"/>
  <c r="E103" i="1" a="1"/>
  <c r="E103" i="1" s="1"/>
  <c r="G102" i="1" a="1"/>
  <c r="G102" i="1" s="1"/>
  <c r="F102" i="1" a="1"/>
  <c r="F102" i="1" s="1"/>
  <c r="E102" i="1" a="1"/>
  <c r="E102" i="1" s="1"/>
  <c r="G101" i="1" a="1"/>
  <c r="G101" i="1" s="1"/>
  <c r="F101" i="1" a="1"/>
  <c r="F101" i="1" s="1"/>
  <c r="E101" i="1" a="1"/>
  <c r="E101" i="1" s="1"/>
  <c r="G100" i="1" a="1"/>
  <c r="G100" i="1" s="1"/>
  <c r="F100" i="1" a="1"/>
  <c r="F100" i="1" s="1"/>
  <c r="E100" i="1" a="1"/>
  <c r="E100" i="1" s="1"/>
  <c r="G99" i="1" a="1"/>
  <c r="G99" i="1" s="1"/>
  <c r="F99" i="1"/>
  <c r="F99" i="1" a="1"/>
  <c r="E99" i="1" a="1"/>
  <c r="E99" i="1" s="1"/>
  <c r="G98" i="1" a="1"/>
  <c r="G98" i="1" s="1"/>
  <c r="F98" i="1" a="1"/>
  <c r="F98" i="1" s="1"/>
  <c r="E98" i="1" a="1"/>
  <c r="E98" i="1" s="1"/>
  <c r="G97" i="1" a="1"/>
  <c r="G97" i="1" s="1"/>
  <c r="F97" i="1" a="1"/>
  <c r="F97" i="1" s="1"/>
  <c r="E97" i="1" a="1"/>
  <c r="E97" i="1" s="1"/>
  <c r="G96" i="1" a="1"/>
  <c r="G96" i="1" s="1"/>
  <c r="F96" i="1" a="1"/>
  <c r="F96" i="1" s="1"/>
  <c r="E96" i="1" a="1"/>
  <c r="E96" i="1" s="1"/>
  <c r="G95" i="1" a="1"/>
  <c r="G95" i="1" s="1"/>
  <c r="F95" i="1" a="1"/>
  <c r="F95" i="1" s="1"/>
  <c r="E95" i="1" a="1"/>
  <c r="E95" i="1" s="1"/>
  <c r="G94" i="1" a="1"/>
  <c r="G94" i="1" s="1"/>
  <c r="F94" i="1" a="1"/>
  <c r="F94" i="1" s="1"/>
  <c r="E94" i="1" a="1"/>
  <c r="E94" i="1" s="1"/>
  <c r="G93" i="1" a="1"/>
  <c r="G93" i="1" s="1"/>
  <c r="F93" i="1" a="1"/>
  <c r="F93" i="1" s="1"/>
  <c r="E93" i="1" a="1"/>
  <c r="E93" i="1" s="1"/>
  <c r="G92" i="1" a="1"/>
  <c r="G92" i="1" s="1"/>
  <c r="F92" i="1" a="1"/>
  <c r="F92" i="1" s="1"/>
  <c r="E92" i="1" a="1"/>
  <c r="E92" i="1" s="1"/>
  <c r="G91" i="1" a="1"/>
  <c r="G91" i="1" s="1"/>
  <c r="F91" i="1" a="1"/>
  <c r="F91" i="1" s="1"/>
  <c r="E91" i="1" a="1"/>
  <c r="E91" i="1" s="1"/>
  <c r="G90" i="1" a="1"/>
  <c r="G90" i="1" s="1"/>
  <c r="F90" i="1" a="1"/>
  <c r="F90" i="1" s="1"/>
  <c r="E90" i="1" a="1"/>
  <c r="E90" i="1" s="1"/>
  <c r="G89" i="1" a="1"/>
  <c r="G89" i="1" s="1"/>
  <c r="F89" i="1" a="1"/>
  <c r="F89" i="1" s="1"/>
  <c r="E89" i="1" a="1"/>
  <c r="E89" i="1" s="1"/>
  <c r="G88" i="1" a="1"/>
  <c r="G88" i="1" s="1"/>
  <c r="F88" i="1" a="1"/>
  <c r="F88" i="1" s="1"/>
  <c r="E88" i="1" a="1"/>
  <c r="E88" i="1" s="1"/>
  <c r="G87" i="1" a="1"/>
  <c r="G87" i="1" s="1"/>
  <c r="F87" i="1" a="1"/>
  <c r="F87" i="1" s="1"/>
  <c r="E87" i="1" a="1"/>
  <c r="E87" i="1" s="1"/>
  <c r="G86" i="1" a="1"/>
  <c r="G86" i="1" s="1"/>
  <c r="F86" i="1" a="1"/>
  <c r="F86" i="1" s="1"/>
  <c r="E86" i="1" a="1"/>
  <c r="E86" i="1" s="1"/>
  <c r="G85" i="1"/>
  <c r="G85" i="1" a="1"/>
  <c r="F85" i="1" a="1"/>
  <c r="F85" i="1" s="1"/>
  <c r="E85" i="1" a="1"/>
  <c r="E85" i="1" s="1"/>
  <c r="G84" i="1"/>
  <c r="G84" i="1" a="1"/>
  <c r="F84" i="1" a="1"/>
  <c r="F84" i="1" s="1"/>
  <c r="E84" i="1" a="1"/>
  <c r="E84" i="1" s="1"/>
  <c r="G83" i="1" a="1"/>
  <c r="G83" i="1" s="1"/>
  <c r="F83" i="1" a="1"/>
  <c r="F83" i="1" s="1"/>
  <c r="E83" i="1"/>
  <c r="E83" i="1" a="1"/>
  <c r="G82" i="1" a="1"/>
  <c r="G82" i="1" s="1"/>
  <c r="F82" i="1" a="1"/>
  <c r="F82" i="1" s="1"/>
  <c r="E82" i="1" a="1"/>
  <c r="E82" i="1" s="1"/>
  <c r="G81" i="1" a="1"/>
  <c r="G81" i="1" s="1"/>
  <c r="F81" i="1" a="1"/>
  <c r="F81" i="1" s="1"/>
  <c r="E81" i="1" a="1"/>
  <c r="E81" i="1" s="1"/>
  <c r="G80" i="1" a="1"/>
  <c r="G80" i="1" s="1"/>
  <c r="F80" i="1" a="1"/>
  <c r="F80" i="1" s="1"/>
  <c r="E80" i="1" a="1"/>
  <c r="E80" i="1" s="1"/>
  <c r="G79" i="1" a="1"/>
  <c r="G79" i="1" s="1"/>
  <c r="F79" i="1" a="1"/>
  <c r="F79" i="1" s="1"/>
  <c r="E79" i="1" a="1"/>
  <c r="E79" i="1" s="1"/>
  <c r="G78" i="1" a="1"/>
  <c r="G78" i="1" s="1"/>
  <c r="F78" i="1" a="1"/>
  <c r="F78" i="1" s="1"/>
  <c r="E78" i="1" a="1"/>
  <c r="E78" i="1" s="1"/>
  <c r="G77" i="1" a="1"/>
  <c r="G77" i="1" s="1"/>
  <c r="F77" i="1" a="1"/>
  <c r="F77" i="1" s="1"/>
  <c r="E77" i="1"/>
  <c r="E77" i="1" a="1"/>
  <c r="G76" i="1" a="1"/>
  <c r="G76" i="1" s="1"/>
  <c r="F76" i="1" a="1"/>
  <c r="F76" i="1" s="1"/>
  <c r="E76" i="1" a="1"/>
  <c r="E76" i="1" s="1"/>
  <c r="G75" i="1" a="1"/>
  <c r="G75" i="1" s="1"/>
  <c r="F75" i="1" a="1"/>
  <c r="F75" i="1" s="1"/>
  <c r="E75" i="1" a="1"/>
  <c r="E75" i="1" s="1"/>
  <c r="G74" i="1" a="1"/>
  <c r="G74" i="1" s="1"/>
  <c r="F74" i="1" a="1"/>
  <c r="F74" i="1" s="1"/>
  <c r="E74" i="1" a="1"/>
  <c r="E74" i="1" s="1"/>
  <c r="G73" i="1" a="1"/>
  <c r="G73" i="1" s="1"/>
  <c r="F73" i="1" a="1"/>
  <c r="F73" i="1" s="1"/>
  <c r="E73" i="1" a="1"/>
  <c r="E73" i="1" s="1"/>
  <c r="G72" i="1" a="1"/>
  <c r="G72" i="1" s="1"/>
  <c r="F72" i="1" a="1"/>
  <c r="F72" i="1" s="1"/>
  <c r="E72" i="1" a="1"/>
  <c r="E72" i="1" s="1"/>
  <c r="G71" i="1" a="1"/>
  <c r="G71" i="1" s="1"/>
  <c r="F71" i="1" a="1"/>
  <c r="F71" i="1" s="1"/>
  <c r="E71" i="1" a="1"/>
  <c r="E71" i="1" s="1"/>
  <c r="G70" i="1" a="1"/>
  <c r="G70" i="1" s="1"/>
  <c r="F70" i="1" a="1"/>
  <c r="F70" i="1" s="1"/>
  <c r="E70" i="1" a="1"/>
  <c r="E70" i="1" s="1"/>
  <c r="G69" i="1" a="1"/>
  <c r="G69" i="1" s="1"/>
  <c r="F69" i="1" a="1"/>
  <c r="F69" i="1" s="1"/>
  <c r="E69" i="1" a="1"/>
  <c r="E69" i="1" s="1"/>
  <c r="G68" i="1"/>
  <c r="G68" i="1" a="1"/>
  <c r="F68" i="1" a="1"/>
  <c r="F68" i="1" s="1"/>
  <c r="E68" i="1" a="1"/>
  <c r="E68" i="1" s="1"/>
  <c r="G67" i="1" a="1"/>
  <c r="G67" i="1" s="1"/>
  <c r="F67" i="1" a="1"/>
  <c r="F67" i="1" s="1"/>
  <c r="E67" i="1" a="1"/>
  <c r="E67" i="1" s="1"/>
  <c r="G66" i="1" a="1"/>
  <c r="G66" i="1" s="1"/>
  <c r="F66" i="1" a="1"/>
  <c r="F66" i="1" s="1"/>
  <c r="E66" i="1" a="1"/>
  <c r="E66" i="1" s="1"/>
  <c r="G65" i="1" a="1"/>
  <c r="G65" i="1" s="1"/>
  <c r="F65" i="1" a="1"/>
  <c r="F65" i="1" s="1"/>
  <c r="E65" i="1" a="1"/>
  <c r="E65" i="1" s="1"/>
  <c r="G64" i="1" a="1"/>
  <c r="G64" i="1" s="1"/>
  <c r="F64" i="1" a="1"/>
  <c r="F64" i="1" s="1"/>
  <c r="E64" i="1" a="1"/>
  <c r="E64" i="1" s="1"/>
  <c r="G63" i="1" a="1"/>
  <c r="G63" i="1" s="1"/>
  <c r="F63" i="1" a="1"/>
  <c r="F63" i="1" s="1"/>
  <c r="E63" i="1" a="1"/>
  <c r="E63" i="1" s="1"/>
  <c r="G62" i="1" a="1"/>
  <c r="G62" i="1" s="1"/>
  <c r="F62" i="1" a="1"/>
  <c r="F62" i="1" s="1"/>
  <c r="E62" i="1" a="1"/>
  <c r="E62" i="1" s="1"/>
  <c r="G61" i="1" a="1"/>
  <c r="G61" i="1" s="1"/>
  <c r="F61" i="1" a="1"/>
  <c r="F61" i="1" s="1"/>
  <c r="E61" i="1" a="1"/>
  <c r="E61" i="1" s="1"/>
  <c r="G60" i="1" a="1"/>
  <c r="G60" i="1" s="1"/>
  <c r="F60" i="1" a="1"/>
  <c r="F60" i="1" s="1"/>
  <c r="E60" i="1" a="1"/>
  <c r="E60" i="1" s="1"/>
  <c r="G59" i="1" a="1"/>
  <c r="G59" i="1" s="1"/>
  <c r="F59" i="1" a="1"/>
  <c r="F59" i="1" s="1"/>
  <c r="E59" i="1" a="1"/>
  <c r="E59" i="1" s="1"/>
  <c r="G58" i="1" a="1"/>
  <c r="G58" i="1" s="1"/>
  <c r="F58" i="1" a="1"/>
  <c r="F58" i="1" s="1"/>
  <c r="E58" i="1" a="1"/>
  <c r="E58" i="1" s="1"/>
  <c r="G57" i="1" a="1"/>
  <c r="G57" i="1" s="1"/>
  <c r="F57" i="1" a="1"/>
  <c r="F57" i="1" s="1"/>
  <c r="E57" i="1" a="1"/>
  <c r="E57" i="1" s="1"/>
  <c r="G56" i="1" a="1"/>
  <c r="G56" i="1" s="1"/>
  <c r="F56" i="1" a="1"/>
  <c r="F56" i="1" s="1"/>
  <c r="E56" i="1" a="1"/>
  <c r="E56" i="1" s="1"/>
  <c r="G55" i="1" a="1"/>
  <c r="G55" i="1" s="1"/>
  <c r="F55" i="1" a="1"/>
  <c r="F55" i="1" s="1"/>
  <c r="E55" i="1" a="1"/>
  <c r="E55" i="1" s="1"/>
  <c r="G54" i="1" a="1"/>
  <c r="G54" i="1" s="1"/>
  <c r="F54" i="1" a="1"/>
  <c r="F54" i="1" s="1"/>
  <c r="E54" i="1" a="1"/>
  <c r="E54" i="1" s="1"/>
  <c r="G53" i="1"/>
  <c r="G53" i="1" a="1"/>
  <c r="F53" i="1" a="1"/>
  <c r="F53" i="1" s="1"/>
  <c r="E53" i="1" a="1"/>
  <c r="E53" i="1" s="1"/>
  <c r="G52" i="1" a="1"/>
  <c r="G52" i="1" s="1"/>
  <c r="F52" i="1" a="1"/>
  <c r="F52" i="1" s="1"/>
  <c r="E52" i="1" a="1"/>
  <c r="E52" i="1" s="1"/>
  <c r="G51" i="1" a="1"/>
  <c r="G51" i="1" s="1"/>
  <c r="F51" i="1" a="1"/>
  <c r="F51" i="1" s="1"/>
  <c r="E51" i="1" a="1"/>
  <c r="E51" i="1" s="1"/>
  <c r="G50" i="1" a="1"/>
  <c r="G50" i="1" s="1"/>
  <c r="F50" i="1" a="1"/>
  <c r="F50" i="1" s="1"/>
  <c r="E50" i="1" a="1"/>
  <c r="E50" i="1" s="1"/>
  <c r="G49" i="1" a="1"/>
  <c r="G49" i="1" s="1"/>
  <c r="F49" i="1" a="1"/>
  <c r="F49" i="1" s="1"/>
  <c r="E49" i="1" a="1"/>
  <c r="E49" i="1" s="1"/>
  <c r="G48" i="1" a="1"/>
  <c r="G48" i="1" s="1"/>
  <c r="F48" i="1" a="1"/>
  <c r="F48" i="1" s="1"/>
  <c r="E48" i="1" a="1"/>
  <c r="E48" i="1" s="1"/>
  <c r="G47" i="1" a="1"/>
  <c r="G47" i="1" s="1"/>
  <c r="F47" i="1"/>
  <c r="F47" i="1" a="1"/>
  <c r="E47" i="1" a="1"/>
  <c r="E47" i="1" s="1"/>
  <c r="G46" i="1" a="1"/>
  <c r="G46" i="1" s="1"/>
  <c r="F46" i="1" a="1"/>
  <c r="F46" i="1" s="1"/>
  <c r="E46" i="1" a="1"/>
  <c r="E46" i="1" s="1"/>
  <c r="G45" i="1" a="1"/>
  <c r="G45" i="1" s="1"/>
  <c r="F45" i="1" a="1"/>
  <c r="F45" i="1" s="1"/>
  <c r="E45" i="1" a="1"/>
  <c r="E45" i="1" s="1"/>
  <c r="G44" i="1" a="1"/>
  <c r="G44" i="1" s="1"/>
  <c r="F44" i="1" a="1"/>
  <c r="F44" i="1" s="1"/>
  <c r="E44" i="1" a="1"/>
  <c r="E44" i="1" s="1"/>
  <c r="G43" i="1" a="1"/>
  <c r="G43" i="1" s="1"/>
  <c r="F43" i="1" a="1"/>
  <c r="F43" i="1" s="1"/>
  <c r="E43" i="1" a="1"/>
  <c r="E43" i="1" s="1"/>
  <c r="G42" i="1" a="1"/>
  <c r="G42" i="1" s="1"/>
  <c r="F42" i="1" a="1"/>
  <c r="F42" i="1" s="1"/>
  <c r="E42" i="1" a="1"/>
  <c r="E42" i="1" s="1"/>
  <c r="G41" i="1" a="1"/>
  <c r="G41" i="1" s="1"/>
  <c r="F41" i="1" a="1"/>
  <c r="F41" i="1" s="1"/>
  <c r="E41" i="1" a="1"/>
  <c r="E41" i="1" s="1"/>
  <c r="G40" i="1" a="1"/>
  <c r="G40" i="1" s="1"/>
  <c r="F40" i="1" a="1"/>
  <c r="F40" i="1" s="1"/>
  <c r="E40" i="1" a="1"/>
  <c r="E40" i="1" s="1"/>
  <c r="G39" i="1" a="1"/>
  <c r="G39" i="1" s="1"/>
  <c r="F39" i="1" a="1"/>
  <c r="F39" i="1" s="1"/>
  <c r="E39" i="1" a="1"/>
  <c r="E39" i="1" s="1"/>
  <c r="G38" i="1" a="1"/>
  <c r="G38" i="1" s="1"/>
  <c r="F38" i="1" a="1"/>
  <c r="F38" i="1" s="1"/>
  <c r="E38" i="1" a="1"/>
  <c r="E38" i="1" s="1"/>
  <c r="G37" i="1" a="1"/>
  <c r="G37" i="1" s="1"/>
  <c r="F37" i="1" a="1"/>
  <c r="F37" i="1" s="1"/>
  <c r="E37" i="1" a="1"/>
  <c r="E37" i="1" s="1"/>
  <c r="G36" i="1" a="1"/>
  <c r="G36" i="1" s="1"/>
  <c r="F36" i="1" a="1"/>
  <c r="F36" i="1" s="1"/>
  <c r="E36" i="1" a="1"/>
  <c r="E36" i="1" s="1"/>
  <c r="G35" i="1" a="1"/>
  <c r="G35" i="1" s="1"/>
  <c r="F35" i="1" a="1"/>
  <c r="F35" i="1" s="1"/>
  <c r="E35" i="1" a="1"/>
  <c r="E35" i="1" s="1"/>
  <c r="G34" i="1" a="1"/>
  <c r="G34" i="1" s="1"/>
  <c r="F34" i="1" a="1"/>
  <c r="F34" i="1" s="1"/>
  <c r="E34" i="1" a="1"/>
  <c r="E34" i="1" s="1"/>
  <c r="G33" i="1" a="1"/>
  <c r="G33" i="1" s="1"/>
  <c r="F33" i="1" a="1"/>
  <c r="F33" i="1" s="1"/>
  <c r="E33" i="1" a="1"/>
  <c r="E33" i="1" s="1"/>
  <c r="G32" i="1" a="1"/>
  <c r="G32" i="1" s="1"/>
  <c r="F32" i="1" a="1"/>
  <c r="F32" i="1" s="1"/>
  <c r="E32" i="1" a="1"/>
  <c r="E32" i="1" s="1"/>
  <c r="G31" i="1" a="1"/>
  <c r="G31" i="1" s="1"/>
  <c r="F31" i="1" a="1"/>
  <c r="F31" i="1" s="1"/>
  <c r="E31" i="1" a="1"/>
  <c r="E31" i="1" s="1"/>
  <c r="G30" i="1" a="1"/>
  <c r="G30" i="1" s="1"/>
  <c r="F30" i="1" a="1"/>
  <c r="F30" i="1" s="1"/>
  <c r="E30" i="1" a="1"/>
  <c r="E30" i="1" s="1"/>
  <c r="G29" i="1" a="1"/>
  <c r="G29" i="1" s="1"/>
  <c r="F29" i="1" a="1"/>
  <c r="F29" i="1" s="1"/>
  <c r="E29" i="1" a="1"/>
  <c r="E29" i="1" s="1"/>
  <c r="G28" i="1" a="1"/>
  <c r="G28" i="1" s="1"/>
  <c r="F28" i="1" a="1"/>
  <c r="F28" i="1" s="1"/>
  <c r="E28" i="1" a="1"/>
  <c r="E28" i="1" s="1"/>
  <c r="G27" i="1" a="1"/>
  <c r="G27" i="1" s="1"/>
  <c r="F27" i="1" a="1"/>
  <c r="F27" i="1" s="1"/>
  <c r="E27" i="1" a="1"/>
  <c r="E27" i="1" s="1"/>
  <c r="G26" i="1" a="1"/>
  <c r="G26" i="1" s="1"/>
  <c r="F26" i="1" a="1"/>
  <c r="F26" i="1" s="1"/>
  <c r="E26" i="1" a="1"/>
  <c r="E26" i="1" s="1"/>
  <c r="G25" i="1" a="1"/>
  <c r="G25" i="1" s="1"/>
  <c r="F25" i="1" a="1"/>
  <c r="F25" i="1" s="1"/>
  <c r="E25" i="1" a="1"/>
  <c r="E25" i="1" s="1"/>
  <c r="G24" i="1" a="1"/>
  <c r="G24" i="1" s="1"/>
  <c r="F24" i="1" a="1"/>
  <c r="F24" i="1" s="1"/>
  <c r="E24" i="1" a="1"/>
  <c r="E24" i="1" s="1"/>
  <c r="G23" i="1" a="1"/>
  <c r="G23" i="1" s="1"/>
  <c r="F23" i="1" a="1"/>
  <c r="F23" i="1" s="1"/>
  <c r="E23" i="1" a="1"/>
  <c r="E23" i="1" s="1"/>
  <c r="G22" i="1" a="1"/>
  <c r="G22" i="1" s="1"/>
  <c r="F22" i="1" a="1"/>
  <c r="F22" i="1" s="1"/>
  <c r="E22" i="1" a="1"/>
  <c r="E22" i="1" s="1"/>
  <c r="G21" i="1" a="1"/>
  <c r="G21" i="1" s="1"/>
  <c r="F21" i="1" a="1"/>
  <c r="F21" i="1" s="1"/>
  <c r="E21" i="1" a="1"/>
  <c r="E21" i="1" s="1"/>
  <c r="G20" i="1"/>
  <c r="G20" i="1" a="1"/>
  <c r="F20" i="1" a="1"/>
  <c r="F20" i="1" s="1"/>
  <c r="E20" i="1" a="1"/>
  <c r="E20" i="1" s="1"/>
  <c r="G19" i="1" a="1"/>
  <c r="G19" i="1" s="1"/>
  <c r="F19" i="1" a="1"/>
  <c r="F19" i="1" s="1"/>
  <c r="E19" i="1" a="1"/>
  <c r="E19" i="1" s="1"/>
  <c r="G18" i="1" a="1"/>
  <c r="G18" i="1" s="1"/>
  <c r="F18" i="1" a="1"/>
  <c r="F18" i="1" s="1"/>
  <c r="E18" i="1" a="1"/>
  <c r="E18" i="1" s="1"/>
  <c r="G17" i="1" a="1"/>
  <c r="G17" i="1" s="1"/>
  <c r="F17" i="1" a="1"/>
  <c r="F17" i="1" s="1"/>
  <c r="E17" i="1" a="1"/>
  <c r="E17" i="1" s="1"/>
  <c r="G16" i="1" a="1"/>
  <c r="G16" i="1" s="1"/>
  <c r="F16" i="1" a="1"/>
  <c r="F16" i="1" s="1"/>
  <c r="E16" i="1" a="1"/>
  <c r="E16" i="1" s="1"/>
  <c r="G15" i="1" a="1"/>
  <c r="G15" i="1" s="1"/>
  <c r="F15" i="1" a="1"/>
  <c r="F15" i="1" s="1"/>
  <c r="E15" i="1" a="1"/>
  <c r="E15" i="1" s="1"/>
  <c r="G14" i="1" a="1"/>
  <c r="G14" i="1" s="1"/>
  <c r="F14" i="1" a="1"/>
  <c r="F14" i="1" s="1"/>
  <c r="E14" i="1" a="1"/>
  <c r="E14" i="1" s="1"/>
  <c r="G13" i="1" a="1"/>
  <c r="G13" i="1" s="1"/>
  <c r="F13" i="1" a="1"/>
  <c r="F13" i="1" s="1"/>
  <c r="E13" i="1" a="1"/>
  <c r="E13" i="1" s="1"/>
  <c r="G12" i="1" a="1"/>
  <c r="G12" i="1" s="1"/>
  <c r="F12" i="1" a="1"/>
  <c r="F12" i="1" s="1"/>
  <c r="E12" i="1" a="1"/>
  <c r="E12" i="1" s="1"/>
  <c r="G11" i="1" a="1"/>
  <c r="G11" i="1" s="1"/>
  <c r="F11" i="1" a="1"/>
  <c r="F11" i="1" s="1"/>
  <c r="E11" i="1" a="1"/>
  <c r="E11" i="1" s="1"/>
  <c r="G10" i="1" a="1"/>
  <c r="G10" i="1" s="1"/>
  <c r="F10" i="1" a="1"/>
  <c r="F10" i="1" s="1"/>
  <c r="E10" i="1" a="1"/>
  <c r="E10" i="1" s="1"/>
  <c r="G9" i="1" a="1"/>
  <c r="G9" i="1" s="1"/>
  <c r="F9" i="1" a="1"/>
  <c r="F9" i="1" s="1"/>
  <c r="E9" i="1" a="1"/>
  <c r="E9" i="1" s="1"/>
  <c r="G8" i="1" a="1"/>
  <c r="G8" i="1" s="1"/>
  <c r="F8" i="1" a="1"/>
  <c r="F8" i="1" s="1"/>
  <c r="E8" i="1" a="1"/>
  <c r="E8" i="1" s="1"/>
  <c r="G7" i="1" a="1"/>
  <c r="G7" i="1" s="1"/>
  <c r="F7" i="1" a="1"/>
  <c r="F7" i="1" s="1"/>
  <c r="E7" i="1" a="1"/>
  <c r="E7" i="1" s="1"/>
  <c r="G6" i="1" a="1"/>
  <c r="G6" i="1" s="1"/>
  <c r="F6" i="1" a="1"/>
  <c r="F6" i="1" s="1"/>
  <c r="E6" i="1" a="1"/>
  <c r="E6" i="1" s="1"/>
  <c r="G5" i="1" a="1"/>
  <c r="G5" i="1" s="1"/>
  <c r="F5" i="1" a="1"/>
  <c r="F5" i="1" s="1"/>
  <c r="E5" i="1" a="1"/>
  <c r="E5" i="1" s="1"/>
  <c r="G4" i="1" a="1"/>
  <c r="G4" i="1" s="1"/>
  <c r="F4" i="1" a="1"/>
  <c r="F4" i="1" s="1"/>
  <c r="E4" i="1" a="1"/>
  <c r="E4" i="1" s="1"/>
  <c r="G3" i="1" a="1"/>
  <c r="G3" i="1" s="1"/>
  <c r="F3" i="1"/>
  <c r="F3" i="1" a="1"/>
  <c r="E3" i="1" a="1"/>
  <c r="E3" i="1" s="1"/>
  <c r="G2" i="1" a="1"/>
  <c r="G2" i="1" s="1"/>
  <c r="F2" i="1" a="1"/>
  <c r="F2" i="1" s="1"/>
  <c r="E2" i="1" a="1"/>
  <c r="E2" i="1" s="1"/>
  <c r="A10" i="2" l="1" a="1"/>
  <c r="A10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<sst xmlns="http://schemas.openxmlformats.org/spreadsheetml/2006/main" count="46477" uniqueCount="2489">
  <si>
    <t>Öğrenci Numarası</t>
  </si>
  <si>
    <t>Öğrenci Adı</t>
  </si>
  <si>
    <t>Ders</t>
  </si>
  <si>
    <t>Sınav Tarihi</t>
  </si>
  <si>
    <t>Başlangıç Saati</t>
  </si>
  <si>
    <t>Sınav Yeri</t>
  </si>
  <si>
    <t>Öğretim Elemanı</t>
  </si>
  <si>
    <t>Öğrenci Numaranızı Giriniz</t>
  </si>
  <si>
    <t>Ümra GÜRLER</t>
  </si>
  <si>
    <t>Şevval ŞEN</t>
  </si>
  <si>
    <t>Harun ALPHAN</t>
  </si>
  <si>
    <t>Sinem Melike ÇELİK</t>
  </si>
  <si>
    <t>Yağız Muhammed TAŞ</t>
  </si>
  <si>
    <t>Rüyanur CEYLAN</t>
  </si>
  <si>
    <t>Fatma Asel AKTAŞ</t>
  </si>
  <si>
    <t>Şükrü Ayberk AY</t>
  </si>
  <si>
    <t>Sıla Nur CİVELEK</t>
  </si>
  <si>
    <t>Sinem KORKMAZ</t>
  </si>
  <si>
    <t>Bahar Ceren AFŞİN</t>
  </si>
  <si>
    <t>Tekmil GÜDER</t>
  </si>
  <si>
    <t>Alican AKSIN</t>
  </si>
  <si>
    <t>İsmail YILMAZ</t>
  </si>
  <si>
    <t>Elvan ORAL</t>
  </si>
  <si>
    <t>Anıl GÜLER</t>
  </si>
  <si>
    <t>Nisa ÖZDEMİR</t>
  </si>
  <si>
    <t>Mehmet GERÇEK</t>
  </si>
  <si>
    <t>Ada Nur KEMİKSİZ</t>
  </si>
  <si>
    <t>Melisa AKKOYUN</t>
  </si>
  <si>
    <t>Fatma İnci ERSOY</t>
  </si>
  <si>
    <t>Ayşe Dudu TEK</t>
  </si>
  <si>
    <t>Yasemin GÜRLEYEN</t>
  </si>
  <si>
    <t>Sema Nur BEKİK</t>
  </si>
  <si>
    <t>Tuğçe Nermin SUBAŞILI</t>
  </si>
  <si>
    <t>Kerem HAYTAOĞLU</t>
  </si>
  <si>
    <t>Harun KABASAKAL</t>
  </si>
  <si>
    <t>Zehra MIŞRAKLI</t>
  </si>
  <si>
    <t>Yurdanur BERBER</t>
  </si>
  <si>
    <t>Ahmet ATAY</t>
  </si>
  <si>
    <t>Can Anıl PİŞTOF</t>
  </si>
  <si>
    <t>Beratcan ÇAYLAN</t>
  </si>
  <si>
    <t>Şeyda KAÇMAZ</t>
  </si>
  <si>
    <t>Altar Bekirhan SONSUZ</t>
  </si>
  <si>
    <t>Fatime KABUK</t>
  </si>
  <si>
    <t>Nurcan EMECEN</t>
  </si>
  <si>
    <t>Ecem Sude KARDUZ</t>
  </si>
  <si>
    <t>Mustafa ERTEM</t>
  </si>
  <si>
    <t>Enver Enes AKÇAY</t>
  </si>
  <si>
    <t>Hatice Nurten AKARSU</t>
  </si>
  <si>
    <t>Sude ULUTUĞAY</t>
  </si>
  <si>
    <t>Nazar CAĞLI</t>
  </si>
  <si>
    <t>Elif KOCABAY</t>
  </si>
  <si>
    <t>Soner AKBOĞA</t>
  </si>
  <si>
    <t>Ceren KOKUN</t>
  </si>
  <si>
    <t>Sude ÇANKAYA</t>
  </si>
  <si>
    <t>Sudenaz AYGÜN</t>
  </si>
  <si>
    <t>Kadir DAĞ</t>
  </si>
  <si>
    <t>Yasin DENİZ</t>
  </si>
  <si>
    <t>Eren ACAR</t>
  </si>
  <si>
    <t>Tuğba KESKİN</t>
  </si>
  <si>
    <t>Hanife Nur AKDUMAN</t>
  </si>
  <si>
    <t>Helin YÖNDEMLİ</t>
  </si>
  <si>
    <t>Belma GÜR</t>
  </si>
  <si>
    <t>Yağmur KAMA</t>
  </si>
  <si>
    <t>Selin VURAL</t>
  </si>
  <si>
    <t>Buse ATLAS</t>
  </si>
  <si>
    <t>Eylül Edibe ATMECA</t>
  </si>
  <si>
    <t>Fatime Fulya BAŞER</t>
  </si>
  <si>
    <t>Fatma Zehra BAYIRCI</t>
  </si>
  <si>
    <t>Hatice KARTAL</t>
  </si>
  <si>
    <t>İpek ÖMER</t>
  </si>
  <si>
    <t>Ceren AYDIN</t>
  </si>
  <si>
    <t>Sultan IŞIK</t>
  </si>
  <si>
    <t>Mustafa Erdem ŞAHİN</t>
  </si>
  <si>
    <t>Sedanur İLKYAZ</t>
  </si>
  <si>
    <t>İncisu GÜMÜŞ</t>
  </si>
  <si>
    <t>Emine KABLAN</t>
  </si>
  <si>
    <t>Nisa Nur ŞEN</t>
  </si>
  <si>
    <t>Göktürk GÜNDOĞDU</t>
  </si>
  <si>
    <t>Ahmet Can KARACA</t>
  </si>
  <si>
    <t>Eylül AKTAŞ</t>
  </si>
  <si>
    <t>Medine BÖKE</t>
  </si>
  <si>
    <t>Ömer Uğur ARSLAN</t>
  </si>
  <si>
    <t>Zeliha DURMAZ</t>
  </si>
  <si>
    <t>İlayda KILIÇ</t>
  </si>
  <si>
    <t>Sema KIRCA</t>
  </si>
  <si>
    <t>Muhammed KARDEŞOĞLU</t>
  </si>
  <si>
    <t>Arda ER</t>
  </si>
  <si>
    <t>Ahmet GÜLERYÜZ</t>
  </si>
  <si>
    <t>Samet BULUT</t>
  </si>
  <si>
    <t>Alara YILMAZ</t>
  </si>
  <si>
    <t>Esma GÖZİTOK</t>
  </si>
  <si>
    <t>Fadime Nur ALTUNAY</t>
  </si>
  <si>
    <t>Fadime ÇAKIRASLAN</t>
  </si>
  <si>
    <t>Rıdvan Alperen ÇAYLAR</t>
  </si>
  <si>
    <t>Yıldıray ALPER</t>
  </si>
  <si>
    <t>Selin ÜSTÜN</t>
  </si>
  <si>
    <t>Ahmet Faruk ŞİRİN</t>
  </si>
  <si>
    <t>Emir ŞENER</t>
  </si>
  <si>
    <t>Buse AYDIN</t>
  </si>
  <si>
    <t>Furkan ŞENOL</t>
  </si>
  <si>
    <t>Arda OKUR</t>
  </si>
  <si>
    <t>Tuanna KARA</t>
  </si>
  <si>
    <t>Barış KURTHAN</t>
  </si>
  <si>
    <t>Nefise DUYĞUN</t>
  </si>
  <si>
    <t>Işıl FERAH</t>
  </si>
  <si>
    <t>Ozan ÖZCAN</t>
  </si>
  <si>
    <t>Yaren TIKIÇ</t>
  </si>
  <si>
    <t>İlknur RUZLARLIOĞLU</t>
  </si>
  <si>
    <t>Osman Göktuğ KAYA</t>
  </si>
  <si>
    <t>İlayda KARABACAK</t>
  </si>
  <si>
    <t>Tarık YAREN</t>
  </si>
  <si>
    <t>Büşra OTÇEKEN</t>
  </si>
  <si>
    <t>Yunus Emir SÜMAY</t>
  </si>
  <si>
    <t>Çağla ÇALICI</t>
  </si>
  <si>
    <t>Cennet ÖZBAKIR</t>
  </si>
  <si>
    <t>Nisa ESİN</t>
  </si>
  <si>
    <t>Gülsüm BÜLBÜL</t>
  </si>
  <si>
    <t>Sıla KUL</t>
  </si>
  <si>
    <t>Gülnaz DÖNMEZ</t>
  </si>
  <si>
    <t>Ezgi AKOĞUL</t>
  </si>
  <si>
    <t>Sukeyna ÖZER</t>
  </si>
  <si>
    <t>Efe Can YALÇIN</t>
  </si>
  <si>
    <t>Eda MENLİK</t>
  </si>
  <si>
    <t>Işıl CAN</t>
  </si>
  <si>
    <t>Asya DUMAN</t>
  </si>
  <si>
    <t>Irmak BULDU</t>
  </si>
  <si>
    <t>Aleyna VURAL</t>
  </si>
  <si>
    <t>Sevgi YÜCEKAYA</t>
  </si>
  <si>
    <t>Tekşine GÜLTEPE</t>
  </si>
  <si>
    <t>Gülhanım RAMAZANOĞULLARI</t>
  </si>
  <si>
    <t>Nisa BOZKURT</t>
  </si>
  <si>
    <t>Nisa Nur BAYSAL</t>
  </si>
  <si>
    <t>Banu Hafsa BOZDEMİR</t>
  </si>
  <si>
    <t>Eren AYDIN</t>
  </si>
  <si>
    <t>Ziya Efe ÇAKMAKKAYA</t>
  </si>
  <si>
    <t>Ekin BİNGÖLBALI</t>
  </si>
  <si>
    <t>Nehir KIRIKÇU</t>
  </si>
  <si>
    <t>Fatma Nur DEMİR</t>
  </si>
  <si>
    <t>Zeynep Sena SAYILIR</t>
  </si>
  <si>
    <t>Ekin YILDIRIM</t>
  </si>
  <si>
    <t>Medine ARAS</t>
  </si>
  <si>
    <t>Hatice ÇINAR</t>
  </si>
  <si>
    <t>Burak Kaan AKTÜRK</t>
  </si>
  <si>
    <t>Zeynep ÇALIŞIR</t>
  </si>
  <si>
    <t>Koray ALKILINÇ</t>
  </si>
  <si>
    <t>Ayşe AKBABA</t>
  </si>
  <si>
    <t>Esra ÖZBEY</t>
  </si>
  <si>
    <t>Ramazan Yalçın SATIR</t>
  </si>
  <si>
    <t>Yasin Salih GÜNEY</t>
  </si>
  <si>
    <t>Caner Kutay AVCIOĞLU</t>
  </si>
  <si>
    <t>Ayşen SİVRİ</t>
  </si>
  <si>
    <t>Eylül Ayçe ULU</t>
  </si>
  <si>
    <t>Eray MALKAYA</t>
  </si>
  <si>
    <t>Çağrı ÇELİK</t>
  </si>
  <si>
    <t>Ahmetcan KAYMAZ</t>
  </si>
  <si>
    <t>Bahadır FİDAN</t>
  </si>
  <si>
    <t>Gizem BİÇEN</t>
  </si>
  <si>
    <t>Kadir KIZILTEPE</t>
  </si>
  <si>
    <t>Eren ÖZÇAKILKAYA</t>
  </si>
  <si>
    <t>Emre ERDOĞAN</t>
  </si>
  <si>
    <t>Erva ŞİRİN</t>
  </si>
  <si>
    <t>Aytül ÇINAR</t>
  </si>
  <si>
    <t>Baran GÜVEN</t>
  </si>
  <si>
    <t>Kübra KALYUNCUOĞLU</t>
  </si>
  <si>
    <t>Oğuzhan DAĞCI</t>
  </si>
  <si>
    <t>Aslı PARİK</t>
  </si>
  <si>
    <t>Ayşenaz TÜRK</t>
  </si>
  <si>
    <t>Belinay ÖZYOLCU</t>
  </si>
  <si>
    <t>İlkay UZUNKAVAK</t>
  </si>
  <si>
    <t>Aysima GÜLER</t>
  </si>
  <si>
    <t>Süleyman GEZ</t>
  </si>
  <si>
    <t>Berat ŞAHAN</t>
  </si>
  <si>
    <t>Mehmet Can KAYA</t>
  </si>
  <si>
    <t>Buse BÜKÜ</t>
  </si>
  <si>
    <t>Mert GÜZEL</t>
  </si>
  <si>
    <t>Yağmur İNAK</t>
  </si>
  <si>
    <t>Büşra KARABULUT</t>
  </si>
  <si>
    <t>Yağmur Nur AKSU</t>
  </si>
  <si>
    <t>Kardelen ÇANDIR</t>
  </si>
  <si>
    <t>Gamze KOÇAK</t>
  </si>
  <si>
    <t>Naz AKAR</t>
  </si>
  <si>
    <t>Melisa İZGİ</t>
  </si>
  <si>
    <t>Ömer TOKMAK</t>
  </si>
  <si>
    <t>Senem Ilgın ÇELİKEL</t>
  </si>
  <si>
    <t>Esma HACIOĞLU</t>
  </si>
  <si>
    <t>Merve GÜR</t>
  </si>
  <si>
    <t>Eylül AKSOY</t>
  </si>
  <si>
    <t>Ceyda ALBAYIR</t>
  </si>
  <si>
    <t>Sudenur KOÇU</t>
  </si>
  <si>
    <t>Selin FİLAZOĞLU</t>
  </si>
  <si>
    <t>Azra DOĞMUŞ</t>
  </si>
  <si>
    <t>Bükem ÜNVER</t>
  </si>
  <si>
    <t>Cemre Ceren ALÇIN</t>
  </si>
  <si>
    <t>Yağmur ALTUN</t>
  </si>
  <si>
    <t>Adasu ÇOBAN</t>
  </si>
  <si>
    <t>Elif BAYRAM</t>
  </si>
  <si>
    <t>Nehir POLAT</t>
  </si>
  <si>
    <t>Mustafa Derin İLASLAN</t>
  </si>
  <si>
    <t>Şeval ŞAHİN</t>
  </si>
  <si>
    <t>Zeynep AÇIKALIN</t>
  </si>
  <si>
    <t>Muhammet Ali GÜNDÜZ</t>
  </si>
  <si>
    <t>Tunahan UYANIK</t>
  </si>
  <si>
    <t>Tugay ÖNCÜ</t>
  </si>
  <si>
    <t>Melih KASAP</t>
  </si>
  <si>
    <t>Armağan Gül OLUK</t>
  </si>
  <si>
    <t>Eylül Elif YANMAZ</t>
  </si>
  <si>
    <t>Beyza ÖZTÜRK</t>
  </si>
  <si>
    <t>Sima TENİK</t>
  </si>
  <si>
    <t>Zeynep Şule SARITAÇ</t>
  </si>
  <si>
    <t>Eren ÇELİK</t>
  </si>
  <si>
    <t>Erdem ULUPINAR</t>
  </si>
  <si>
    <t>Ezginur ÖZTÜRK</t>
  </si>
  <si>
    <t>Caner FAKIOĞLU</t>
  </si>
  <si>
    <t>Dilara ÖZEL</t>
  </si>
  <si>
    <t>Mehmet Kayra ÇALIKIRAN</t>
  </si>
  <si>
    <t>Ayşe Ceren TOK</t>
  </si>
  <si>
    <t>Nisa Nur KORKMAZ</t>
  </si>
  <si>
    <t>Mert TOPRAK</t>
  </si>
  <si>
    <t>Gönül AKANTÜRK</t>
  </si>
  <si>
    <t>Ulaş BÜYÜKDERE</t>
  </si>
  <si>
    <t>Hicret ARKAN</t>
  </si>
  <si>
    <t>Kadriye Besa AYKUT</t>
  </si>
  <si>
    <t>Şerife KARA</t>
  </si>
  <si>
    <t>Nisa Ceren ÖZKAN</t>
  </si>
  <si>
    <t>Tuğçe KUYUMCU</t>
  </si>
  <si>
    <t>Elifsu ÖZCAN</t>
  </si>
  <si>
    <t>Elif Damla ZENCİR</t>
  </si>
  <si>
    <t>Mert GEZER</t>
  </si>
  <si>
    <t>Batuhan KARACA</t>
  </si>
  <si>
    <t>Göktuğ GÜNDÜZ</t>
  </si>
  <si>
    <t>Azize Nur BAŞ</t>
  </si>
  <si>
    <t>Fatma UYANIR</t>
  </si>
  <si>
    <t>Hatice ÇAVDAR</t>
  </si>
  <si>
    <t>İpek BULUT</t>
  </si>
  <si>
    <t>Yağmur ALÇIN</t>
  </si>
  <si>
    <t>Soner YILMAZ</t>
  </si>
  <si>
    <t>Büşra YENER</t>
  </si>
  <si>
    <t>Uğur AKTAŞ</t>
  </si>
  <si>
    <t>Nursima IŞIK</t>
  </si>
  <si>
    <t>Tuana ADIGÜZEL</t>
  </si>
  <si>
    <t>Şeyma OKUYUCU</t>
  </si>
  <si>
    <t>Tülin GENCAY</t>
  </si>
  <si>
    <t>Canan DEMİRSOY</t>
  </si>
  <si>
    <t>Hüseyin Cem SARI</t>
  </si>
  <si>
    <t>Fatih TANRIVERMİŞ</t>
  </si>
  <si>
    <t>Tunahan KALAFAT</t>
  </si>
  <si>
    <t>Sıla YILDIRIM</t>
  </si>
  <si>
    <t>Selin AKBAŞ</t>
  </si>
  <si>
    <t>Afşın Murad ARKAN</t>
  </si>
  <si>
    <t>Kadir DAMAR</t>
  </si>
  <si>
    <t>Buse Gül UYSAL</t>
  </si>
  <si>
    <t>Alibey SELÇUK</t>
  </si>
  <si>
    <t>Senanur ÖZDAL</t>
  </si>
  <si>
    <t>Hayriye GÜNER</t>
  </si>
  <si>
    <t>Buse YAŞAR</t>
  </si>
  <si>
    <t>Nurullah ÖZER</t>
  </si>
  <si>
    <t>Eylül AVCI</t>
  </si>
  <si>
    <t>Meltem KEKLİK</t>
  </si>
  <si>
    <t>Zeynep Ceylin AKBULUT</t>
  </si>
  <si>
    <t>Şevval BATMAN</t>
  </si>
  <si>
    <t>Rabia Şifa EREN</t>
  </si>
  <si>
    <t>Buse KALKAN</t>
  </si>
  <si>
    <t>Beyza BAĞCI</t>
  </si>
  <si>
    <t>Elif YALÇIN</t>
  </si>
  <si>
    <t>Helin BELİK</t>
  </si>
  <si>
    <t>Mahmut Ensar POLAT</t>
  </si>
  <si>
    <t>İkbal Nisa KAYA</t>
  </si>
  <si>
    <t>İrem Melek ADLIM</t>
  </si>
  <si>
    <t>Ece Nur AYDIN</t>
  </si>
  <si>
    <t>Emircan BEDİR</t>
  </si>
  <si>
    <t>Kübra BABAT</t>
  </si>
  <si>
    <t>Semanur TUNÇ</t>
  </si>
  <si>
    <t>Büşranur Beril ÜNYELİ</t>
  </si>
  <si>
    <t>Şüküfe Sıla ÇAKAN</t>
  </si>
  <si>
    <t>Suden ALKAN</t>
  </si>
  <si>
    <t>Oğuzhan YILMAZ</t>
  </si>
  <si>
    <t>Dilan DOĞAN</t>
  </si>
  <si>
    <t>Nilsu BOZKURT</t>
  </si>
  <si>
    <t>Sinem YILDIRIM</t>
  </si>
  <si>
    <t>Zeliha KARAMAN</t>
  </si>
  <si>
    <t>Emrecan İLDEN</t>
  </si>
  <si>
    <t>Züleyha DERELİ</t>
  </si>
  <si>
    <t>Sude Nur ÜNEN</t>
  </si>
  <si>
    <t>Nesrin KABADAYI</t>
  </si>
  <si>
    <t>Yağmur ÇAKTUĞ</t>
  </si>
  <si>
    <t>Zahide Ece İMRENLERLİ</t>
  </si>
  <si>
    <t>Mustafa TOKMAK</t>
  </si>
  <si>
    <t>Gözde Nur ERGÜN</t>
  </si>
  <si>
    <t>Duygu Melek GÜVENOĞLU</t>
  </si>
  <si>
    <t>Zümre Tuana SEZGİN</t>
  </si>
  <si>
    <t>Çağrı ERGİN</t>
  </si>
  <si>
    <t>Mahmut DAĞHAN</t>
  </si>
  <si>
    <t>Günsu AKEL</t>
  </si>
  <si>
    <t>Arda Çağan BALCI</t>
  </si>
  <si>
    <t>Simge YIKAR</t>
  </si>
  <si>
    <t>Nisanur Berra SAKLICA</t>
  </si>
  <si>
    <t>Muhammet ÖZENÇ</t>
  </si>
  <si>
    <t>Berke ÖZNİŞASTACI</t>
  </si>
  <si>
    <t>Sudenur TOKMAK</t>
  </si>
  <si>
    <t>Eslemnur YAVÇİN</t>
  </si>
  <si>
    <t>Sude DİNÇ</t>
  </si>
  <si>
    <t>Begüm İNCE</t>
  </si>
  <si>
    <t>İpek FIRINCIOĞULLARI</t>
  </si>
  <si>
    <t>Fatih Talha DOĞAN</t>
  </si>
  <si>
    <t>Ceylin SATICI</t>
  </si>
  <si>
    <t>Esma GÖKKAYALİ</t>
  </si>
  <si>
    <t>İrem DOĞAN</t>
  </si>
  <si>
    <t>Deniz ESENTAŞ</t>
  </si>
  <si>
    <t>Elif ATAK</t>
  </si>
  <si>
    <t>Simay DÜNDAR</t>
  </si>
  <si>
    <t>Baran BAKIR</t>
  </si>
  <si>
    <t>Mehmet CİNGAL</t>
  </si>
  <si>
    <t>Salih ÖZALP</t>
  </si>
  <si>
    <t>Kerim ŞENGEL</t>
  </si>
  <si>
    <t>Hatice İlknur GÜNAY</t>
  </si>
  <si>
    <t>Merve BATI</t>
  </si>
  <si>
    <t>Yaren KARACA</t>
  </si>
  <si>
    <t>Sevnur HANGÜN</t>
  </si>
  <si>
    <t>Sude Sena ÇELİK</t>
  </si>
  <si>
    <t>Eylül YİGİN</t>
  </si>
  <si>
    <t>Furkan AYGÜN</t>
  </si>
  <si>
    <t>Altuğ AK</t>
  </si>
  <si>
    <t>Zeynep Ceysu ÇIKMAZ</t>
  </si>
  <si>
    <t>Ala Nur NACAR</t>
  </si>
  <si>
    <t>Mehmet Can MENİZ</t>
  </si>
  <si>
    <t>Sıla ERŞAHİN</t>
  </si>
  <si>
    <t>Kaan KARLIDAĞ</t>
  </si>
  <si>
    <t>Rümeysa ULUTOPRAK</t>
  </si>
  <si>
    <t>Ayşe Sena USCA</t>
  </si>
  <si>
    <t>Alpaslan ÇELİK</t>
  </si>
  <si>
    <t>İsmail HAMURCU</t>
  </si>
  <si>
    <t>Dila İNAL</t>
  </si>
  <si>
    <t>Cansu ÖZ</t>
  </si>
  <si>
    <t>Samet ÖZKAYA</t>
  </si>
  <si>
    <t>Ece ERKİN</t>
  </si>
  <si>
    <t>Ayşenur Arife BAYKARA</t>
  </si>
  <si>
    <t>Ferah KAFKAS</t>
  </si>
  <si>
    <t>Harun HORUZ</t>
  </si>
  <si>
    <t>Batuhan ALBAY</t>
  </si>
  <si>
    <t>İrem GÜR</t>
  </si>
  <si>
    <t>Yaren AKIN</t>
  </si>
  <si>
    <t>Esra Yaren AKSOY</t>
  </si>
  <si>
    <t>Yağmur AYKIRAN</t>
  </si>
  <si>
    <t>Yiğit ÖZER</t>
  </si>
  <si>
    <t>Onat SERÇE</t>
  </si>
  <si>
    <t>Dilara KARAAĞAÇ</t>
  </si>
  <si>
    <t>Sıla AL</t>
  </si>
  <si>
    <t>Rabia MUTLUÖZTÜRK</t>
  </si>
  <si>
    <t>Nurten DURAN</t>
  </si>
  <si>
    <t>Dua DÜZ</t>
  </si>
  <si>
    <t>Osman Deniz TURAN</t>
  </si>
  <si>
    <t>Mehmet Kerem YÜKSEL</t>
  </si>
  <si>
    <t>Niyazi Görkem AKAR</t>
  </si>
  <si>
    <t>Derya UĞURLU</t>
  </si>
  <si>
    <t>Sude YENER</t>
  </si>
  <si>
    <t>Yağmur KÖK</t>
  </si>
  <si>
    <t>Beyza Nur OKUMUŞ</t>
  </si>
  <si>
    <t>Yeşim DİREK</t>
  </si>
  <si>
    <t>Umut PARLAR</t>
  </si>
  <si>
    <t>Yasmin UYLAŞ</t>
  </si>
  <si>
    <t>Doğan KOÇOĞLU</t>
  </si>
  <si>
    <t>Yunus Emre YOSUN</t>
  </si>
  <si>
    <t>Süha DOSTADOST</t>
  </si>
  <si>
    <t>Melike ÇINAR</t>
  </si>
  <si>
    <t>Melisa ABACI</t>
  </si>
  <si>
    <t>İpek GÜMÜŞ</t>
  </si>
  <si>
    <t>Gamze ÖZSOY</t>
  </si>
  <si>
    <t>Begüm KÖFÜNCÜ</t>
  </si>
  <si>
    <t>Ayşenur AKGÜN</t>
  </si>
  <si>
    <t>Gizem BABAYİĞİT</t>
  </si>
  <si>
    <t>Murat Gökberk ÇAVUŞ</t>
  </si>
  <si>
    <t>Zeynep Sude BARANDIR</t>
  </si>
  <si>
    <t>Sude GÖKOĞUZ</t>
  </si>
  <si>
    <t>Berke ÜÇLÜ</t>
  </si>
  <si>
    <t>Şevval TEKİNKAYA</t>
  </si>
  <si>
    <t>Muhammed Emin ARDUÇ</t>
  </si>
  <si>
    <t>Dilara ÖZDEM</t>
  </si>
  <si>
    <t>Elif KÖSE</t>
  </si>
  <si>
    <t>İhsan KAMBUR</t>
  </si>
  <si>
    <t>Sedef YILMAZ</t>
  </si>
  <si>
    <t>Rümeysa USLU</t>
  </si>
  <si>
    <t>Dudu BAŞARI</t>
  </si>
  <si>
    <t>Ayşegül ORHAN</t>
  </si>
  <si>
    <t>Duygu KABASAKAL</t>
  </si>
  <si>
    <t>Merve KARABALIK</t>
  </si>
  <si>
    <t>Işık Berfin ÖZDEMİR</t>
  </si>
  <si>
    <t>Sude ALZEYBEK</t>
  </si>
  <si>
    <t>Eslem DEMİRBAŞ</t>
  </si>
  <si>
    <t>Nurcan CESUR</t>
  </si>
  <si>
    <t>Sibel PAYAN</t>
  </si>
  <si>
    <t>Derya ACA</t>
  </si>
  <si>
    <t>Hatice KOLLAR</t>
  </si>
  <si>
    <t>Sezayi ŞENGÜL</t>
  </si>
  <si>
    <t>Kübranur GÜNEY</t>
  </si>
  <si>
    <t>Erdoğan ÖZKURT</t>
  </si>
  <si>
    <t>Ebru EROĞLU</t>
  </si>
  <si>
    <t>Evin YILDIZ</t>
  </si>
  <si>
    <t>İdil HAYDAROĞLU</t>
  </si>
  <si>
    <t>Mustafa Kemal YERGAL</t>
  </si>
  <si>
    <t>Cansu Sıla PEHLİVAN</t>
  </si>
  <si>
    <t>Onur ÇELİK</t>
  </si>
  <si>
    <t>Sıla ÇİMEN</t>
  </si>
  <si>
    <t>Damla YILDIZ</t>
  </si>
  <si>
    <t>İlayda TORLAK</t>
  </si>
  <si>
    <t>Irmak BACAKSIZ</t>
  </si>
  <si>
    <t>Aslı TORLAK</t>
  </si>
  <si>
    <t>Miray Havin SUNGUR</t>
  </si>
  <si>
    <t>Emre GAZEL</t>
  </si>
  <si>
    <t>Fevzihan ÇAVDAR</t>
  </si>
  <si>
    <t>Enes Can YILDIRIM</t>
  </si>
  <si>
    <t>Esra ERYILMAZ</t>
  </si>
  <si>
    <t>Tolga KARADENİZ</t>
  </si>
  <si>
    <t>Çağatay ARSLANBAYRAK</t>
  </si>
  <si>
    <t>Berke ÇANKAYA</t>
  </si>
  <si>
    <t>Semanur İBİŞ</t>
  </si>
  <si>
    <t>Eyüp ATEŞ</t>
  </si>
  <si>
    <t>İbrahim Halil SARI</t>
  </si>
  <si>
    <t>Ece GÜLER</t>
  </si>
  <si>
    <t>Kadir Arda TUNCER</t>
  </si>
  <si>
    <t>Çağrı SARIKAYA</t>
  </si>
  <si>
    <t>Furkan YILMAZ</t>
  </si>
  <si>
    <t>Edanur AYDINOĞLU</t>
  </si>
  <si>
    <t>Nesrin ÖZAY</t>
  </si>
  <si>
    <t>Bahar ELBASAN</t>
  </si>
  <si>
    <t>Arda YABANCI</t>
  </si>
  <si>
    <t>Ali ARAZ</t>
  </si>
  <si>
    <t>Cemre TARSUSLU</t>
  </si>
  <si>
    <t>Zeliha TÜRKAN</t>
  </si>
  <si>
    <t>Beren KADASAVDI</t>
  </si>
  <si>
    <t>Şeydanur AYBAR</t>
  </si>
  <si>
    <t>Gizem ÇORAK</t>
  </si>
  <si>
    <t>Volkan YOLDAŞ</t>
  </si>
  <si>
    <t>Hilal CAMCI</t>
  </si>
  <si>
    <t>Büşra ÇELİK</t>
  </si>
  <si>
    <t>Ece KARABULUT</t>
  </si>
  <si>
    <t>Nilay KARAOĞLAN</t>
  </si>
  <si>
    <t>Bulut YILDIZ</t>
  </si>
  <si>
    <t>Ceyda KALMAZ</t>
  </si>
  <si>
    <t>Buse ATEŞ</t>
  </si>
  <si>
    <t>Fatıma GÖKER</t>
  </si>
  <si>
    <t>Şadiye MEMİŞ</t>
  </si>
  <si>
    <t>Alparslan TASLAK</t>
  </si>
  <si>
    <t>Esmanur KAYA</t>
  </si>
  <si>
    <t>Tuğba ÇAKIR</t>
  </si>
  <si>
    <t>Mustafa GÖÇEROĞLU</t>
  </si>
  <si>
    <t>Meva Sude ÖZDEMİR</t>
  </si>
  <si>
    <t>Hiranur ÖZDEMİR</t>
  </si>
  <si>
    <t>Zeynep Sıla DUMAN</t>
  </si>
  <si>
    <t>Gizem ÜNAL</t>
  </si>
  <si>
    <t>Zeynep AĞBABA</t>
  </si>
  <si>
    <t>Nazlı İMDAT</t>
  </si>
  <si>
    <t>Mert KOÇ</t>
  </si>
  <si>
    <t>Buse HASIRCI</t>
  </si>
  <si>
    <t>Nurşen Sıla YILMAZ</t>
  </si>
  <si>
    <t>Ayşe Nur KIZILBOĞA</t>
  </si>
  <si>
    <t>Zinet KARAOĞLAN</t>
  </si>
  <si>
    <t>Tuna ÇETİN</t>
  </si>
  <si>
    <t>Yusuf ŞAHİN</t>
  </si>
  <si>
    <t>Tuğba TİRYAKİ</t>
  </si>
  <si>
    <t>Münüfe ERŞİMŞİR</t>
  </si>
  <si>
    <t>Sıla MUTLU</t>
  </si>
  <si>
    <t>Sultan TANRIVERDİ</t>
  </si>
  <si>
    <t>İlayda RIŞVAN</t>
  </si>
  <si>
    <t>Elif ALTAY</t>
  </si>
  <si>
    <t>Muhammed LEĞER</t>
  </si>
  <si>
    <t>Gizem SOYSAL</t>
  </si>
  <si>
    <t>Hatice YILDIRIM</t>
  </si>
  <si>
    <t>Dilara ÖZKARSLI</t>
  </si>
  <si>
    <t>Melek Zehra KIRKMAZ</t>
  </si>
  <si>
    <t>Fidan YAVUZ</t>
  </si>
  <si>
    <t>Emine DEMİRKOL</t>
  </si>
  <si>
    <t>Muhammed Yakup AYDIN</t>
  </si>
  <si>
    <t>Begüm Eylül YÜCEL</t>
  </si>
  <si>
    <t>Pınar Melis TEMİZEL</t>
  </si>
  <si>
    <t>Ayşe KARGAL</t>
  </si>
  <si>
    <t>Süleyman ALTUN</t>
  </si>
  <si>
    <t>Mehmet Ali YILDIRIM</t>
  </si>
  <si>
    <t>Bennu NİCİHAN</t>
  </si>
  <si>
    <t>Sude YEŞİL</t>
  </si>
  <si>
    <t>Hediye Sultan SÖNMEZ</t>
  </si>
  <si>
    <t>Zeynep DUMANLI</t>
  </si>
  <si>
    <t>Ravza GÜL</t>
  </si>
  <si>
    <t>Asude UZUN</t>
  </si>
  <si>
    <t>Batuhan APAYDIN</t>
  </si>
  <si>
    <t>Ali US</t>
  </si>
  <si>
    <t>Esma ULUDAĞ</t>
  </si>
  <si>
    <t>Eda KÜÇÜK</t>
  </si>
  <si>
    <t>Yunus Emre ATICI</t>
  </si>
  <si>
    <t>Ayberk ÖZYALIN</t>
  </si>
  <si>
    <t>Mehmet ŞENER</t>
  </si>
  <si>
    <t>Furkan AYKIN</t>
  </si>
  <si>
    <t>Mustafa TUTAR</t>
  </si>
  <si>
    <t>İkbal Gül FIRAT</t>
  </si>
  <si>
    <t>Arda Mehmet EKİZ</t>
  </si>
  <si>
    <t>Hüseyin DURMAZ</t>
  </si>
  <si>
    <t>İkra SEZER</t>
  </si>
  <si>
    <t>Fırat KUMRAL</t>
  </si>
  <si>
    <t>Umut AKBABA</t>
  </si>
  <si>
    <t>Arda HAYIRLIOĞLU</t>
  </si>
  <si>
    <t>Halis YIRTAL</t>
  </si>
  <si>
    <t>Efe Kağan ŞİRİN</t>
  </si>
  <si>
    <t>Sudenaz ZORLU</t>
  </si>
  <si>
    <t>Bengisu KARAGÖZ</t>
  </si>
  <si>
    <t>Gamze KAYA</t>
  </si>
  <si>
    <t>Korkut Efe ÖRER</t>
  </si>
  <si>
    <t>Tuana ÖZER</t>
  </si>
  <si>
    <t>Esra KUŞ</t>
  </si>
  <si>
    <t>Nuri DERİN</t>
  </si>
  <si>
    <t>Miraç Emir ERTEK</t>
  </si>
  <si>
    <t>Ecem KELEŞ</t>
  </si>
  <si>
    <t>Ali YILMAZ</t>
  </si>
  <si>
    <t>Ahmet Bilal İLDOĞAN</t>
  </si>
  <si>
    <t>Elif AKGÜN</t>
  </si>
  <si>
    <t>Abdulkadir DEMİR</t>
  </si>
  <si>
    <t>Reyyan Dilbeste ADIGÜZEL</t>
  </si>
  <si>
    <t>Nezihenaz ÖTGÜN</t>
  </si>
  <si>
    <t>Nisa Nur ARSLAN</t>
  </si>
  <si>
    <t>Cemre YILDIZ</t>
  </si>
  <si>
    <t>Muhammed Eren ANACUR</t>
  </si>
  <si>
    <t>Esma Nurevşan TİKANKUŞ</t>
  </si>
  <si>
    <t>Yağız Efe ÇAKIR</t>
  </si>
  <si>
    <t>Bakiye Nur GÜRSOY</t>
  </si>
  <si>
    <t>Sude YAMAN</t>
  </si>
  <si>
    <t>Merve ÇAKAR</t>
  </si>
  <si>
    <t>Esma TURKAK</t>
  </si>
  <si>
    <t>Azam İMAM</t>
  </si>
  <si>
    <t>Ali AYGÜN</t>
  </si>
  <si>
    <t>Nevrihan SAKİN</t>
  </si>
  <si>
    <t>Şeval BAYTAR</t>
  </si>
  <si>
    <t>Bünyamin IŞIK</t>
  </si>
  <si>
    <t>Sahranur İŞLER</t>
  </si>
  <si>
    <t>Ceren İŞLER</t>
  </si>
  <si>
    <t>Selin SAĞIR</t>
  </si>
  <si>
    <t>Halime AKAY</t>
  </si>
  <si>
    <t>Hüseyin GÜNGÖR</t>
  </si>
  <si>
    <t>İbrahim AKMEŞE</t>
  </si>
  <si>
    <t>Zehra ERİŞMİŞ</t>
  </si>
  <si>
    <t>İbrahim Berkant KARAPINAR</t>
  </si>
  <si>
    <t>Mukhammed KHALIDOV</t>
  </si>
  <si>
    <t>Aisha ALSHEGHRİ</t>
  </si>
  <si>
    <t>Madına HEYDAROVA</t>
  </si>
  <si>
    <t>Umut KARACA</t>
  </si>
  <si>
    <t>Emre AKTAŞ</t>
  </si>
  <si>
    <t>Hayriye Merve ULUSOY</t>
  </si>
  <si>
    <t>Bahar AKBULAK</t>
  </si>
  <si>
    <t>Kıvanç AKCAN</t>
  </si>
  <si>
    <t>Meltem KOCA</t>
  </si>
  <si>
    <t>Oğuzhan İLHAN</t>
  </si>
  <si>
    <t>Arda SARICA</t>
  </si>
  <si>
    <t>Ahmet Işık İNCEKARA</t>
  </si>
  <si>
    <t>Deniz SEÇİL</t>
  </si>
  <si>
    <t>İlyas Taylan YALÇIN</t>
  </si>
  <si>
    <t>Hanif Mert ÖZDEMİR</t>
  </si>
  <si>
    <t>Mahyeddin ÇETİNDAĞ</t>
  </si>
  <si>
    <t>Kaan Güner GÜZEL</t>
  </si>
  <si>
    <t>Rabia KAYA</t>
  </si>
  <si>
    <t>Ali SIVACI</t>
  </si>
  <si>
    <t>Cemre TEKİN</t>
  </si>
  <si>
    <t>Beyza Nur AKBULUT</t>
  </si>
  <si>
    <t>Esma TUNCEL</t>
  </si>
  <si>
    <t>Berat ÖZMEN</t>
  </si>
  <si>
    <t>Dilara YILMAZ</t>
  </si>
  <si>
    <t>Sıddıka Nur BAYAM</t>
  </si>
  <si>
    <t>Arda KÖKÇEN</t>
  </si>
  <si>
    <t>Deniz Efe TUNÇ</t>
  </si>
  <si>
    <t>Furkan ELDEN</t>
  </si>
  <si>
    <t>Rojin KOKU</t>
  </si>
  <si>
    <t>Abdulkerim KANAT</t>
  </si>
  <si>
    <t>Ömer KOYUNCU</t>
  </si>
  <si>
    <t>Ali Talha KAHVECİ</t>
  </si>
  <si>
    <t>Esra SÜREK</t>
  </si>
  <si>
    <t>Duygu UZAR</t>
  </si>
  <si>
    <t>Emre GÜRTÜRK</t>
  </si>
  <si>
    <t>Ege Emre TUZLAR</t>
  </si>
  <si>
    <t>Mert TÜRKAY</t>
  </si>
  <si>
    <t>Selahattin GÖKMEN</t>
  </si>
  <si>
    <t>Kerem Barlas TOKMAK</t>
  </si>
  <si>
    <t>Aysima İkbal GÜCÜ</t>
  </si>
  <si>
    <t>Yağmur TEKİŞ</t>
  </si>
  <si>
    <t>Ayberk Sefa ÇETİN</t>
  </si>
  <si>
    <t>Mehmet Nuri İNAN</t>
  </si>
  <si>
    <t>İsa YILDIZ</t>
  </si>
  <si>
    <t>Rümeysa DURGUT</t>
  </si>
  <si>
    <t>Elif Nur YİĞİT</t>
  </si>
  <si>
    <t>Eda EROL</t>
  </si>
  <si>
    <t>Mustafa Ferit KÖKSAL</t>
  </si>
  <si>
    <t>Rojbin ADİGÜZEL</t>
  </si>
  <si>
    <t>Muhammed Enes ÖGÜT</t>
  </si>
  <si>
    <t>Elif KARAOĞLAN</t>
  </si>
  <si>
    <t>Sudenur KOÇ</t>
  </si>
  <si>
    <t>Ceren GÜVEN</t>
  </si>
  <si>
    <t>Zeynep KOÇ</t>
  </si>
  <si>
    <t>Nisa Hilal TÜREL</t>
  </si>
  <si>
    <t>Mehmet Akif ERSU</t>
  </si>
  <si>
    <t>Emirhan ASLAN</t>
  </si>
  <si>
    <t>Esmanur KARAKAŞ</t>
  </si>
  <si>
    <t>Onur ARSLAN</t>
  </si>
  <si>
    <t>Nihat Baran OKTAV</t>
  </si>
  <si>
    <t>Mervenur POLAT</t>
  </si>
  <si>
    <t>Buse Yağmur KOCABAŞ</t>
  </si>
  <si>
    <t>Muhammet Hüdai AKDENİZ</t>
  </si>
  <si>
    <t>Funda Ekin TERZİ</t>
  </si>
  <si>
    <t>Mehmet ÖZDEMİR</t>
  </si>
  <si>
    <t>Can ERDEM</t>
  </si>
  <si>
    <t>Ege Tuna UĞUR</t>
  </si>
  <si>
    <t>Hanifi BORHAN</t>
  </si>
  <si>
    <t>Elif Nur ALAN</t>
  </si>
  <si>
    <t>Senem ALİAĞAOĞLU</t>
  </si>
  <si>
    <t>Emine DOKGÖZLÜ</t>
  </si>
  <si>
    <t>Eylül UÇAR</t>
  </si>
  <si>
    <t>Atacan ÖZCAN</t>
  </si>
  <si>
    <t>Poyrazhan BİLİR</t>
  </si>
  <si>
    <t>Esmanur HERGÜL</t>
  </si>
  <si>
    <t>Furkan KARAKUŞ</t>
  </si>
  <si>
    <t>Işıl Kıvılcım GÜN</t>
  </si>
  <si>
    <t>Kerem Can İLBEY</t>
  </si>
  <si>
    <t>Merve ASIL</t>
  </si>
  <si>
    <t>Ahmet YÜRÜK</t>
  </si>
  <si>
    <t>Ulaş SELMAN</t>
  </si>
  <si>
    <t>Belinay GÜLER</t>
  </si>
  <si>
    <t>Yiğit Tunahan ÇOLAK</t>
  </si>
  <si>
    <t>Özge AVCI</t>
  </si>
  <si>
    <t>Yağmur ÇOLAK</t>
  </si>
  <si>
    <t>Yiğit TAPAR</t>
  </si>
  <si>
    <t>Meltem GÖKÇE</t>
  </si>
  <si>
    <t>Yaren YILDIRIM</t>
  </si>
  <si>
    <t>İris KUTUCU</t>
  </si>
  <si>
    <t>Hatice Büşra KISA</t>
  </si>
  <si>
    <t>Medine AYTEKİN</t>
  </si>
  <si>
    <t>Engin YILMAZ</t>
  </si>
  <si>
    <t>Hamdullah CAN</t>
  </si>
  <si>
    <t>Ayşenur BUDAK</t>
  </si>
  <si>
    <t>İlayda Betül ALÇI</t>
  </si>
  <si>
    <t>Sefa ÇELİK</t>
  </si>
  <si>
    <t>Alperen KOCABAŞ</t>
  </si>
  <si>
    <t>Harun Saadettin AKKUL</t>
  </si>
  <si>
    <t>İrem DURMUŞ</t>
  </si>
  <si>
    <t>Barış ÖZDOĞAN</t>
  </si>
  <si>
    <t>Ege ÖZKAN</t>
  </si>
  <si>
    <t>Betül KESKİN</t>
  </si>
  <si>
    <t>Sude Selin GÜVENÇ</t>
  </si>
  <si>
    <t>Utku BAŞOĞLU</t>
  </si>
  <si>
    <t>Sedef TUNÇ</t>
  </si>
  <si>
    <t>Gökçe KIROĞLAN</t>
  </si>
  <si>
    <t>Nazlı Hilal TOY</t>
  </si>
  <si>
    <t>Cennet Ceren DÖNMEZ</t>
  </si>
  <si>
    <t>Ceyda GÜNHAN</t>
  </si>
  <si>
    <t>Merve ÜNAL</t>
  </si>
  <si>
    <t>Eylül LAFCI</t>
  </si>
  <si>
    <t>Emirhan KARAAĞAÇ</t>
  </si>
  <si>
    <t>Salih Talha TOKUŞ</t>
  </si>
  <si>
    <t>Bulut Can KAYA</t>
  </si>
  <si>
    <t>Serra Nehir TEMEL</t>
  </si>
  <si>
    <t>Sezen ÖKMEN</t>
  </si>
  <si>
    <t>Egemen DİKER</t>
  </si>
  <si>
    <t>Enis AKSAN</t>
  </si>
  <si>
    <t>Hüseyin Çağdaş TÜRKAN</t>
  </si>
  <si>
    <t>Adem Efe VATANSEVER</t>
  </si>
  <si>
    <t>Nehir Nur ALTINTAŞ</t>
  </si>
  <si>
    <t>Berkay ŞEN</t>
  </si>
  <si>
    <t>Gülsüm ŞAHİN</t>
  </si>
  <si>
    <t>Mehmet Efe ARIKAN</t>
  </si>
  <si>
    <t>Hasan Yavuz OĞUZ</t>
  </si>
  <si>
    <t>Mehmet Berkay BULUT</t>
  </si>
  <si>
    <t>Emrah Can ÇİFTÇİ</t>
  </si>
  <si>
    <t>Evrim UZUNBAYIR</t>
  </si>
  <si>
    <t>Samet Arda TONBUL</t>
  </si>
  <si>
    <t>Mehmet Hamit BOZKURT</t>
  </si>
  <si>
    <t>Bahar YENİCE</t>
  </si>
  <si>
    <t>Arda KÖKEN</t>
  </si>
  <si>
    <t>Toprak YENİGÜL</t>
  </si>
  <si>
    <t>Ömer AKSU</t>
  </si>
  <si>
    <t>Emine SARIBAŞ</t>
  </si>
  <si>
    <t>Işılay YAMAN</t>
  </si>
  <si>
    <t>Sıla AKÇELİK</t>
  </si>
  <si>
    <t>Burçin Fatma BİLBEY</t>
  </si>
  <si>
    <t>Ali Arda KABASAKAL</t>
  </si>
  <si>
    <t>Elifsu BADEM</t>
  </si>
  <si>
    <t>Ervanur YILMAZ</t>
  </si>
  <si>
    <t>Tuğçe GÖÇER</t>
  </si>
  <si>
    <t>Samed Sait ERDEM</t>
  </si>
  <si>
    <t>Pusat ONDÖRT</t>
  </si>
  <si>
    <t>Nur ALDIRMAZ</t>
  </si>
  <si>
    <t>Zeynep ÇAŞKA</t>
  </si>
  <si>
    <t>Cemre Nur CEMİLOĞLU</t>
  </si>
  <si>
    <t>Oğuzhan BOZDAĞLI</t>
  </si>
  <si>
    <t>Büşra UZUN</t>
  </si>
  <si>
    <t>Elfin IŞIKTAŞ</t>
  </si>
  <si>
    <t>Dilara KARAHANÇER</t>
  </si>
  <si>
    <t>Yaren KESKİN</t>
  </si>
  <si>
    <t>Semi ÖZTÜRK</t>
  </si>
  <si>
    <t>Sevim Sena MERT</t>
  </si>
  <si>
    <t>Melisa KARABULUT</t>
  </si>
  <si>
    <t>Aylin KÖMÜRCÜ</t>
  </si>
  <si>
    <t>Asiye ÖZTÜRK</t>
  </si>
  <si>
    <t>Bilge ÜLGER</t>
  </si>
  <si>
    <t>Esmagül TOKGÜN</t>
  </si>
  <si>
    <t>Sudenaz TOSYALI</t>
  </si>
  <si>
    <t>Arda CENGİZ</t>
  </si>
  <si>
    <t>Muhammed Talha ÖNEŞ</t>
  </si>
  <si>
    <t>Alperen ASLAN</t>
  </si>
  <si>
    <t>Melike ÖZDEMİR</t>
  </si>
  <si>
    <t>Esma Zekiye ERGÜL</t>
  </si>
  <si>
    <t>Fadimana AK</t>
  </si>
  <si>
    <t>Dilara AYHAN</t>
  </si>
  <si>
    <t>Anılcan KARACA</t>
  </si>
  <si>
    <t>Celal Yusuf KARACA</t>
  </si>
  <si>
    <t>Safiye GÜL</t>
  </si>
  <si>
    <t>Zeynep Sena KOCAGÖZLİ</t>
  </si>
  <si>
    <t>İlayda OL</t>
  </si>
  <si>
    <t>Ceylin Nisa KERMAN</t>
  </si>
  <si>
    <t>Sinem KARAKAYA</t>
  </si>
  <si>
    <t>İrem BAYRAM</t>
  </si>
  <si>
    <t>Irmak OLĞUN</t>
  </si>
  <si>
    <t>Ülfadiye TEZOL</t>
  </si>
  <si>
    <t>Ayşe Ceren TOKSÖZ</t>
  </si>
  <si>
    <t>İremsu BAYSU</t>
  </si>
  <si>
    <t>Zeynep İdil ERTAN</t>
  </si>
  <si>
    <t>Sibel ALTINSUYU</t>
  </si>
  <si>
    <t>Şeyma Şerife KURT</t>
  </si>
  <si>
    <t>Arifenur DEMİR</t>
  </si>
  <si>
    <t>Esmanur İLBAN</t>
  </si>
  <si>
    <t>Melis Naz KALELİ</t>
  </si>
  <si>
    <t>Dilara KÜÇÜKTAŞ</t>
  </si>
  <si>
    <t>İlhan YALÇINKAYA</t>
  </si>
  <si>
    <t>Kerem ZENGER</t>
  </si>
  <si>
    <t>Efe KARADUMAN</t>
  </si>
  <si>
    <t>Yağız ÇEP</t>
  </si>
  <si>
    <t>Hatice OĞUZ</t>
  </si>
  <si>
    <t>Ayşe KARABULUT</t>
  </si>
  <si>
    <t>Şevval PARSOVA</t>
  </si>
  <si>
    <t>Öykü Naz YILMAZ</t>
  </si>
  <si>
    <t>Cem ŞENOL</t>
  </si>
  <si>
    <t>Irmak OĞULTARHAN</t>
  </si>
  <si>
    <t>Ahmet Efe SEVER</t>
  </si>
  <si>
    <t>Nevzat KURAN</t>
  </si>
  <si>
    <t>Sude Nas DEMİRTAŞ</t>
  </si>
  <si>
    <t>Minasu AYYILDIZ</t>
  </si>
  <si>
    <t>Hilal YİĞİT</t>
  </si>
  <si>
    <t>Fatoş UÇARAVCI</t>
  </si>
  <si>
    <t>Esila DEMİRÇAPA</t>
  </si>
  <si>
    <t>Muhmamed Şehmus EROL</t>
  </si>
  <si>
    <t>Asrın GÜRKAN</t>
  </si>
  <si>
    <t>Ceylin İŞLEK</t>
  </si>
  <si>
    <t>Kader BOĞA</t>
  </si>
  <si>
    <t>Özge Rumeysa TAŞKIRAN</t>
  </si>
  <si>
    <t>Eda Beyza BOSTAN</t>
  </si>
  <si>
    <t>Ayberk ÖZYOL</t>
  </si>
  <si>
    <t>Eftelya TOKYÜREK</t>
  </si>
  <si>
    <t>Umutcan YILDIZ</t>
  </si>
  <si>
    <t>Eda Nur BOYRAZ</t>
  </si>
  <si>
    <t>Bilge AYDOĞDU</t>
  </si>
  <si>
    <t>Aysima AKAR</t>
  </si>
  <si>
    <t>Müge TEKE</t>
  </si>
  <si>
    <t>Ülkü Nur KARATAŞ</t>
  </si>
  <si>
    <t>Mustafa İÇEN</t>
  </si>
  <si>
    <t>Mertcan ALTUN</t>
  </si>
  <si>
    <t>Gizem KUDU</t>
  </si>
  <si>
    <t>Tuana İŞLEK</t>
  </si>
  <si>
    <t>Haticenaz KOZAEKER</t>
  </si>
  <si>
    <t>Adil Ege KAÇAR</t>
  </si>
  <si>
    <t>Ufuk ERDOĞAN</t>
  </si>
  <si>
    <t>Işıl Deniz BOZDAĞLI</t>
  </si>
  <si>
    <t>Rümeysa BADEM</t>
  </si>
  <si>
    <t>Öge TERZİ</t>
  </si>
  <si>
    <t>Harun YILDIZ</t>
  </si>
  <si>
    <t>Mehmet Efe ÇELİK</t>
  </si>
  <si>
    <t>Melek BAĞ</t>
  </si>
  <si>
    <t>Nesrin EKİNCİ</t>
  </si>
  <si>
    <t>Gülnihal YIĞINÇ</t>
  </si>
  <si>
    <t>Zeliha BULUT</t>
  </si>
  <si>
    <t>Elifnaz AYDOĞAN</t>
  </si>
  <si>
    <t>Begüm Evrin ÇEVİK</t>
  </si>
  <si>
    <t>Melike ÜDÜM</t>
  </si>
  <si>
    <t>Fatma Nur YILDIRICI</t>
  </si>
  <si>
    <t>Yağız KARATAŞ</t>
  </si>
  <si>
    <t>Damla Rüveyda UYANIK</t>
  </si>
  <si>
    <t>Eyüp Baran ŞAHİN</t>
  </si>
  <si>
    <t>Pınar MUTLU</t>
  </si>
  <si>
    <t>Seynur SÜZER</t>
  </si>
  <si>
    <t>Cemali AĞÇİÇEKOĞLU</t>
  </si>
  <si>
    <t>Gülsüm TUNACI</t>
  </si>
  <si>
    <t>İrem Zeynep ORUÇ</t>
  </si>
  <si>
    <t>Simge KARABULUT</t>
  </si>
  <si>
    <t>Eyüp RONAER</t>
  </si>
  <si>
    <t>Turan TAGHIYEV</t>
  </si>
  <si>
    <t>Çiğdem KESER</t>
  </si>
  <si>
    <t>Yaren AY</t>
  </si>
  <si>
    <t>Zahide ATAY</t>
  </si>
  <si>
    <t>Mustafa Deniz VAROL</t>
  </si>
  <si>
    <t>Eylem LEVENT</t>
  </si>
  <si>
    <t>Münevver Ceren TUNCAY</t>
  </si>
  <si>
    <t>Arzu ELGÜN</t>
  </si>
  <si>
    <t>Rüya BİREL</t>
  </si>
  <si>
    <t>Furkan YAĞIZ</t>
  </si>
  <si>
    <t>Melisa İBRAHİMGİL</t>
  </si>
  <si>
    <t>Işıl GÜR</t>
  </si>
  <si>
    <t>Fatma Yaren ADA</t>
  </si>
  <si>
    <t>Hüseyin YÜCE</t>
  </si>
  <si>
    <t>Ezgi AYDIN</t>
  </si>
  <si>
    <t>Büşra GENÇER</t>
  </si>
  <si>
    <t>Saliha Rana YILMAZ</t>
  </si>
  <si>
    <t>Muhammed DİNÇ</t>
  </si>
  <si>
    <t>Şevval GÜÇLÜ</t>
  </si>
  <si>
    <t>Mücahit Hüdalfa ÇOBAN</t>
  </si>
  <si>
    <t>Elif ÇOLAK</t>
  </si>
  <si>
    <t>Sinem Gülenay DABAN</t>
  </si>
  <si>
    <t>Didar DAĞHAN</t>
  </si>
  <si>
    <t>Senanur ASLAN</t>
  </si>
  <si>
    <t>Elif KARA</t>
  </si>
  <si>
    <t>Hazal ÇAKIRBEY</t>
  </si>
  <si>
    <t>Sümeyye KORKMAZ</t>
  </si>
  <si>
    <t>Arefe ÖZBOLAT</t>
  </si>
  <si>
    <t>Duygu Sena ÇAKIR</t>
  </si>
  <si>
    <t>Eylül GÜNDÜZ</t>
  </si>
  <si>
    <t>Cihan CARLIK</t>
  </si>
  <si>
    <t>Mustafa Ege ÇAPKUR</t>
  </si>
  <si>
    <t>Güllü AKPINAR</t>
  </si>
  <si>
    <t>Zeynep AFSAL</t>
  </si>
  <si>
    <t>İlayda AKGÜL</t>
  </si>
  <si>
    <t>Ayşe Melek BAŞAR</t>
  </si>
  <si>
    <t>Yağmur AKTAK</t>
  </si>
  <si>
    <t>Kardelen AYDOĞAN</t>
  </si>
  <si>
    <t>Eylül BELEK</t>
  </si>
  <si>
    <t>Esma Deniz KILIÇ</t>
  </si>
  <si>
    <t>Aleyna ÖNAL</t>
  </si>
  <si>
    <t>Elif Nur ÜNAL</t>
  </si>
  <si>
    <t>Hilal KAYSERİLİ</t>
  </si>
  <si>
    <t>Pelin KİRAZ</t>
  </si>
  <si>
    <t>Eren GÜLCAN</t>
  </si>
  <si>
    <t>Nisa Sahra ERTURAL</t>
  </si>
  <si>
    <t>Burak TÜRK</t>
  </si>
  <si>
    <t>Eylül Nas SEYHAN</t>
  </si>
  <si>
    <t>Rugayya TAGHIYEVA</t>
  </si>
  <si>
    <t>Eflin YİĞİTSOY</t>
  </si>
  <si>
    <t>Sıla KOLTAK</t>
  </si>
  <si>
    <t>Berkay GÜN</t>
  </si>
  <si>
    <t>Duru Nihle BİNGÖL</t>
  </si>
  <si>
    <t>Zehra Ece ŞARK</t>
  </si>
  <si>
    <t>Deniz TEKKILIÇ</t>
  </si>
  <si>
    <t>Mustafa Ali BOSTAN</t>
  </si>
  <si>
    <t>Ege ÖZEKİNCİ</t>
  </si>
  <si>
    <t>Sudenas BAŞ</t>
  </si>
  <si>
    <t>Semra Nur BİRCİ</t>
  </si>
  <si>
    <t>Sinan ÖZDEMİR</t>
  </si>
  <si>
    <t>Abdullah Ayaz GÖKTÜRK</t>
  </si>
  <si>
    <t>Şerafettin Mert DÖNMEZ</t>
  </si>
  <si>
    <t>Ensar CÖMERT</t>
  </si>
  <si>
    <t>Beyzanur BALCI</t>
  </si>
  <si>
    <t>Sudem GÜNEY</t>
  </si>
  <si>
    <t>Melek Nur YILDIZ</t>
  </si>
  <si>
    <t>Enes ŞAHİN</t>
  </si>
  <si>
    <t>Eylül TIRPAN</t>
  </si>
  <si>
    <t>Yağmur ALTAY</t>
  </si>
  <si>
    <t>Talha POLAT</t>
  </si>
  <si>
    <t>Arzu Melek ÖZCAN</t>
  </si>
  <si>
    <t>İsmail YİĞİT</t>
  </si>
  <si>
    <t>Metin KÜLCÜ</t>
  </si>
  <si>
    <t>Dilan ELDEM</t>
  </si>
  <si>
    <t>Zeynep ALTAY</t>
  </si>
  <si>
    <t>Ela ŞAHUTOĞLU</t>
  </si>
  <si>
    <t>Simge Nur YILDIZ</t>
  </si>
  <si>
    <t>Kerem AYDOĞAN</t>
  </si>
  <si>
    <t>Malik GÜZEL</t>
  </si>
  <si>
    <t>Ezgi BERBEROĞLU</t>
  </si>
  <si>
    <t>Dilara ŞENOL</t>
  </si>
  <si>
    <t>Aleyna SAYAN</t>
  </si>
  <si>
    <t>Arda EŞİYOK</t>
  </si>
  <si>
    <t>Oğuzhan GÜLGÖR</t>
  </si>
  <si>
    <t>Yasin SERİN</t>
  </si>
  <si>
    <t>Aılın NEMATI</t>
  </si>
  <si>
    <t>Songül ERÇİN</t>
  </si>
  <si>
    <t>Rahime UĞUR</t>
  </si>
  <si>
    <t>Ada BULUT</t>
  </si>
  <si>
    <t>İlknur BİRSİN</t>
  </si>
  <si>
    <t>Berkay BİLGEN</t>
  </si>
  <si>
    <t>Irmak AKYOL</t>
  </si>
  <si>
    <t>Akgül KEÇECİ</t>
  </si>
  <si>
    <t>Mehmet Sühan ÇALIK</t>
  </si>
  <si>
    <t>Yiğit Devrim GÖÇER</t>
  </si>
  <si>
    <t>Azime ATALAY</t>
  </si>
  <si>
    <t>Beyza Nur KIZILTEPE</t>
  </si>
  <si>
    <t>Baştuğ UÇARCI</t>
  </si>
  <si>
    <t>Hüseyin Can UZUNER</t>
  </si>
  <si>
    <t>Elvan TAŞDELEN</t>
  </si>
  <si>
    <t>Deniz Barış BÖCEOĞLU</t>
  </si>
  <si>
    <t>Nursima SAYDAM</t>
  </si>
  <si>
    <t>Umut Kadir İNCİR</t>
  </si>
  <si>
    <t>Gülşen GEDİZLİOĞLU</t>
  </si>
  <si>
    <t>Figen SÖKMEN</t>
  </si>
  <si>
    <t>Rabia BUDAK</t>
  </si>
  <si>
    <t>Necla KESKİNSİN</t>
  </si>
  <si>
    <t>Ayşenur GÜÇLÜ</t>
  </si>
  <si>
    <t>Edanur UZUN</t>
  </si>
  <si>
    <t>Doğukan ÇELİK</t>
  </si>
  <si>
    <t>Ege GÜLE</t>
  </si>
  <si>
    <t>Ayça GEÇİT</t>
  </si>
  <si>
    <t>Aysel BARUT</t>
  </si>
  <si>
    <t>Rukiye MUTLU</t>
  </si>
  <si>
    <t>Muhammet Emin KARAGÜZEL</t>
  </si>
  <si>
    <t>Selim Berk AKKOÇ</t>
  </si>
  <si>
    <t>Nisanur ÇELİK</t>
  </si>
  <si>
    <t>Miray Polen AYGÜL</t>
  </si>
  <si>
    <t>Zehra ACAR</t>
  </si>
  <si>
    <t>Sibel UÇAN</t>
  </si>
  <si>
    <t>Hüseyin DEMİR</t>
  </si>
  <si>
    <t>Damla KAYA</t>
  </si>
  <si>
    <t>Damla Gül SAKİN</t>
  </si>
  <si>
    <t>Büşra ÖZDAŞ</t>
  </si>
  <si>
    <t>Merve DEĞİRMENCİ</t>
  </si>
  <si>
    <t>Zelal ÖKMEN</t>
  </si>
  <si>
    <t>Yağmur Ela ÖZMEN</t>
  </si>
  <si>
    <t>Arda ERKOÇ</t>
  </si>
  <si>
    <t>Sahranur YILDIZ</t>
  </si>
  <si>
    <t>Senanur KOTAN</t>
  </si>
  <si>
    <t>Medine YATMAN</t>
  </si>
  <si>
    <t>Burak Efe İGRET</t>
  </si>
  <si>
    <t>Yakup Baran URUÇ</t>
  </si>
  <si>
    <t>Livanur AKGÜL</t>
  </si>
  <si>
    <t>Muhammed Ali OĞUZHAN</t>
  </si>
  <si>
    <t>Aleyna DEMİR</t>
  </si>
  <si>
    <t>Yağmur ÖZGÜN</t>
  </si>
  <si>
    <t>Melik Can OLGUN</t>
  </si>
  <si>
    <t>Ramazan Arda VURAL</t>
  </si>
  <si>
    <t>Ela DENİZ</t>
  </si>
  <si>
    <t>Gülsen AKGÜN</t>
  </si>
  <si>
    <t>Batuhan SAĞLAM</t>
  </si>
  <si>
    <t>Çağla İRİK</t>
  </si>
  <si>
    <t>Büşra ŞEKER</t>
  </si>
  <si>
    <t>Eyüphan ŞAHİN</t>
  </si>
  <si>
    <t>Ümran ŞAH</t>
  </si>
  <si>
    <t>Hatice GÜREL</t>
  </si>
  <si>
    <t>Ayça YELER</t>
  </si>
  <si>
    <t>Nehir NARİN</t>
  </si>
  <si>
    <t>Yusufcan BOĞUSOĞLU</t>
  </si>
  <si>
    <t>Utku NEHİR</t>
  </si>
  <si>
    <t>Mehmet Emre SEMERCİ</t>
  </si>
  <si>
    <t>Kerem GÖĞÜŞ</t>
  </si>
  <si>
    <t>Berkay YAMAÇ</t>
  </si>
  <si>
    <t>Turgay ÇELİK</t>
  </si>
  <si>
    <t>Velican KARAKURT</t>
  </si>
  <si>
    <t>İrem KARADAĞ</t>
  </si>
  <si>
    <t>Kağan YILDIRIM</t>
  </si>
  <si>
    <t>Zeynep KILIÇ</t>
  </si>
  <si>
    <t>Mustafa BÜYÜKKARCI</t>
  </si>
  <si>
    <t>Hayal ERLEN</t>
  </si>
  <si>
    <t>Selin AKTÜRK</t>
  </si>
  <si>
    <t>Hasan ÇEKEREK</t>
  </si>
  <si>
    <t>Beyza Nur ACAR</t>
  </si>
  <si>
    <t>Fatma POLAT</t>
  </si>
  <si>
    <t>İlkay UZUNTEL</t>
  </si>
  <si>
    <t>Mehmet Efe ÜNSAL</t>
  </si>
  <si>
    <t>Zeynep Gül CAMUZ</t>
  </si>
  <si>
    <t>Eren UÇAR</t>
  </si>
  <si>
    <t>Emirhan KOÇAK</t>
  </si>
  <si>
    <t>Elif BAYRAKTAR</t>
  </si>
  <si>
    <t>Sedanur SOLMAZ</t>
  </si>
  <si>
    <t>Elif Sude ÖNDÜÇ</t>
  </si>
  <si>
    <t>Merve BAŞBOĞA</t>
  </si>
  <si>
    <t>Busenur ÇELER</t>
  </si>
  <si>
    <t>Gizem KUTLU</t>
  </si>
  <si>
    <t>Demet TOKSOY</t>
  </si>
  <si>
    <t>Ülkü ERİŞ</t>
  </si>
  <si>
    <t>Melike NARİN</t>
  </si>
  <si>
    <t>Cemre SARI</t>
  </si>
  <si>
    <t>Emincan SAKINMAZ</t>
  </si>
  <si>
    <t>Irmak SOYAKIN</t>
  </si>
  <si>
    <t>Hilmi Enes ÇETİNER</t>
  </si>
  <si>
    <t>Yaprak İLK</t>
  </si>
  <si>
    <t>Melis Irmak İNAN</t>
  </si>
  <si>
    <t>Meva Nur KAYA</t>
  </si>
  <si>
    <t>Halil KAYA</t>
  </si>
  <si>
    <t>Yaren ERGEN</t>
  </si>
  <si>
    <t>Işıl BULĞAN</t>
  </si>
  <si>
    <t>Yağmur KARAMAZ</t>
  </si>
  <si>
    <t>Arda UĞURLU</t>
  </si>
  <si>
    <t>Enes GÜÇLÜ</t>
  </si>
  <si>
    <t>Yaprak COŞKUN</t>
  </si>
  <si>
    <t>Sude Lidya ÇETİNKAYA</t>
  </si>
  <si>
    <t>Elif GÜNEY</t>
  </si>
  <si>
    <t>Muhammed Onur ESMERAY</t>
  </si>
  <si>
    <t>Özgür Deniz YAKUT</t>
  </si>
  <si>
    <t>Oğuz Kerem ÇALIŞKAN</t>
  </si>
  <si>
    <t>Burak GÜL</t>
  </si>
  <si>
    <t>Burak YAZGAN</t>
  </si>
  <si>
    <t>Sıla AKSOY</t>
  </si>
  <si>
    <t>Gülden İNCE</t>
  </si>
  <si>
    <t>Mehmet CAN</t>
  </si>
  <si>
    <t>Özden ÇİFTÇİ</t>
  </si>
  <si>
    <t>Yusuf Kaan OĞUZ</t>
  </si>
  <si>
    <t>Yasin ULUSOY</t>
  </si>
  <si>
    <t>Gülcan SERVİ</t>
  </si>
  <si>
    <t>Şeyma TUNÇ</t>
  </si>
  <si>
    <t>Nazlıcan BAĞLAYAN</t>
  </si>
  <si>
    <t>Selahattin Eyüp ARSLANER</t>
  </si>
  <si>
    <t>Haktan SAĞIR</t>
  </si>
  <si>
    <t>Muhammet Mustafa FISTIKÇI</t>
  </si>
  <si>
    <t>Şaziye DEDE</t>
  </si>
  <si>
    <t>Neslihan ÇİÇEK</t>
  </si>
  <si>
    <t>Mustafa ERDEM</t>
  </si>
  <si>
    <t>Merve ORHANLI</t>
  </si>
  <si>
    <t>Mustafa Burak ARSLAN</t>
  </si>
  <si>
    <t>Selçuk YILDIRIM</t>
  </si>
  <si>
    <t>Cevat Baran ŞAHİN</t>
  </si>
  <si>
    <t>Çağlar KAYA</t>
  </si>
  <si>
    <t>Simge ŞİŞLİ</t>
  </si>
  <si>
    <t>Hazal BULUT</t>
  </si>
  <si>
    <t>Azra KAZDAL</t>
  </si>
  <si>
    <t>Mehmet BATU</t>
  </si>
  <si>
    <t>Hakan Can BOZ</t>
  </si>
  <si>
    <t>Uğur DUNDAR</t>
  </si>
  <si>
    <t>Furkan YAŞAR</t>
  </si>
  <si>
    <t>Nilüfer DEMİR</t>
  </si>
  <si>
    <t>Gökay ÇALIŞKAN</t>
  </si>
  <si>
    <t>Başak DURUNESİL</t>
  </si>
  <si>
    <t>Tuba ÖZALTAŞ</t>
  </si>
  <si>
    <t>Nezire BAYKARA</t>
  </si>
  <si>
    <t>Beril Su BALABAN</t>
  </si>
  <si>
    <t>İsmail KARA</t>
  </si>
  <si>
    <t>Rümeysa ŞAHİN</t>
  </si>
  <si>
    <t>Sadullah Efe TUMLU</t>
  </si>
  <si>
    <t>Halime KOCAUSTA</t>
  </si>
  <si>
    <t>Melisa APAYDIN</t>
  </si>
  <si>
    <t>Emre ÇUBUKÇU</t>
  </si>
  <si>
    <t>Ayşe TAVŞANCI</t>
  </si>
  <si>
    <t>Nehir ERDOĞAN</t>
  </si>
  <si>
    <t>Hicret Emirhan LAÇİN</t>
  </si>
  <si>
    <t>Ayşe Gül KARAHAN</t>
  </si>
  <si>
    <t>Sinem GÜRBÜZ</t>
  </si>
  <si>
    <t>Serdar TÜRK</t>
  </si>
  <si>
    <t>Hatice UYSAL</t>
  </si>
  <si>
    <t>Merve BARDAKÇI</t>
  </si>
  <si>
    <t>Mehmet Enes ERDAĞ</t>
  </si>
  <si>
    <t>İbrahim SALLI</t>
  </si>
  <si>
    <t>Emirhan ACAR</t>
  </si>
  <si>
    <t>Sudegül TANAR</t>
  </si>
  <si>
    <t>Damla LAPAÇ</t>
  </si>
  <si>
    <t>Fatma KARAMUTAN</t>
  </si>
  <si>
    <t>Baran TURHAN</t>
  </si>
  <si>
    <t>Yasin ATSIZ</t>
  </si>
  <si>
    <t>Neslihan ÇETİN</t>
  </si>
  <si>
    <t>Rümeysa ALTUN</t>
  </si>
  <si>
    <t>Adem TAŞKIN</t>
  </si>
  <si>
    <t>Berkecan ŞENOL</t>
  </si>
  <si>
    <t>Ecrin Ilgın KORKMAZ</t>
  </si>
  <si>
    <t>Yasemin TİK</t>
  </si>
  <si>
    <t>Medine Buket DEVECİ</t>
  </si>
  <si>
    <t>Büşra ORAL</t>
  </si>
  <si>
    <t>Gürkan USLU</t>
  </si>
  <si>
    <t>Eylül ACAR</t>
  </si>
  <si>
    <t>Zeynep Kübra SÖZENER</t>
  </si>
  <si>
    <t>Gözde Aslı ALAMAN</t>
  </si>
  <si>
    <t>Raziye ŞİPAL</t>
  </si>
  <si>
    <t>Feyza ACAR</t>
  </si>
  <si>
    <t>Caner CİNGEY</t>
  </si>
  <si>
    <t>Kardelen ŞİMŞİRLİ</t>
  </si>
  <si>
    <t>Elif ŞAHİN</t>
  </si>
  <si>
    <t>İdris GÖKGÖZ</t>
  </si>
  <si>
    <t>Gül Medine CEYHAN</t>
  </si>
  <si>
    <t>Emine Nur ÇAKMAK</t>
  </si>
  <si>
    <t>Esma KARATAY</t>
  </si>
  <si>
    <t>Mehmet ARICI</t>
  </si>
  <si>
    <t>Berfin ESKİN</t>
  </si>
  <si>
    <t>Tuana ÇOKLUK</t>
  </si>
  <si>
    <t>Sahil Sıla KANIK</t>
  </si>
  <si>
    <t>Nihal CEYLAN</t>
  </si>
  <si>
    <t>Arda EFE</t>
  </si>
  <si>
    <t>Ümran KANAT</t>
  </si>
  <si>
    <t>Seher TURAN</t>
  </si>
  <si>
    <t>Ayça Naz TURGUT</t>
  </si>
  <si>
    <t>Hatice Gül ÖZTÜRK</t>
  </si>
  <si>
    <t>Mete KUŞCU</t>
  </si>
  <si>
    <t>Melisa UÇAR</t>
  </si>
  <si>
    <t>Ceren BEKSARI</t>
  </si>
  <si>
    <t>Elif Nur KURT</t>
  </si>
  <si>
    <t>Nazlı KANDEMİR</t>
  </si>
  <si>
    <t>Kağan Can YILMAZ</t>
  </si>
  <si>
    <t>Bahar ELLİTAŞ</t>
  </si>
  <si>
    <t>Esen DALAN</t>
  </si>
  <si>
    <t>Ayşe ADIGÜZEL</t>
  </si>
  <si>
    <t>Ceren AĞDAR</t>
  </si>
  <si>
    <t>Sevim BAYRAKDAR</t>
  </si>
  <si>
    <t>Yavuz Selim AYDIN</t>
  </si>
  <si>
    <t>Ekin ÇETİN</t>
  </si>
  <si>
    <t>Hüseyin KOÇALAY</t>
  </si>
  <si>
    <t>Şahin ÖZÇELİK</t>
  </si>
  <si>
    <t>Helin TUNCER</t>
  </si>
  <si>
    <t>Meryem ARİK</t>
  </si>
  <si>
    <t>İremnur KONAŞ</t>
  </si>
  <si>
    <t>Murat Arda YILDIRIM</t>
  </si>
  <si>
    <t>Dilan ARAL</t>
  </si>
  <si>
    <t>Zilan TOKÇİN</t>
  </si>
  <si>
    <t>Buşra AVCI</t>
  </si>
  <si>
    <t>Büşra ŞAHİN</t>
  </si>
  <si>
    <t>Gülhan TARI</t>
  </si>
  <si>
    <t>Tuana ARIKAN</t>
  </si>
  <si>
    <t>Esma Ezim GEÇKİL</t>
  </si>
  <si>
    <t>Sercan BAYDAN</t>
  </si>
  <si>
    <t>Makbule BOYRAZ</t>
  </si>
  <si>
    <t>Abdurrahman KATIRCI</t>
  </si>
  <si>
    <t>Döndü KAHRAMAN</t>
  </si>
  <si>
    <t>Nupel ERMİŞ</t>
  </si>
  <si>
    <t>Hamza DEMİR</t>
  </si>
  <si>
    <t>Enes Faruk NAÇAR</t>
  </si>
  <si>
    <t>Buğra KARAMAN</t>
  </si>
  <si>
    <t>Mehmet Ali KILINÇASLAN</t>
  </si>
  <si>
    <t>Melisa ÖZKIRLANGIÇ</t>
  </si>
  <si>
    <t>Busenur ÇİL</t>
  </si>
  <si>
    <t>İrem Sıla KARAKOÇ</t>
  </si>
  <si>
    <t>Hatice Büşra SEPET</t>
  </si>
  <si>
    <t>Ayşen Gizem BABADAĞ</t>
  </si>
  <si>
    <t>Simge KARATAŞ</t>
  </si>
  <si>
    <t>Adem KARTBOĞA</t>
  </si>
  <si>
    <t>Kardelen PERÇEMLİ</t>
  </si>
  <si>
    <t>Serhat TAŞKIN</t>
  </si>
  <si>
    <t>Bünyamin DEMİR</t>
  </si>
  <si>
    <t>Sultan KOCA</t>
  </si>
  <si>
    <t>Selim ÖZGAN</t>
  </si>
  <si>
    <t>Ahmet Can BODUR</t>
  </si>
  <si>
    <t>İrem ARSLAN</t>
  </si>
  <si>
    <t>Eda Nur OSMANOV</t>
  </si>
  <si>
    <t>Emre ŞANLI</t>
  </si>
  <si>
    <t>Mehmet Ali CÖMERT</t>
  </si>
  <si>
    <t>Alper AKKUŞ</t>
  </si>
  <si>
    <t>Semih ÖZBAY</t>
  </si>
  <si>
    <t>Mertcan VELİOĞLU</t>
  </si>
  <si>
    <t>Sergen GÜRGEN</t>
  </si>
  <si>
    <t>Zehra KAYA</t>
  </si>
  <si>
    <t>Sıla Fatma ÜNAL</t>
  </si>
  <si>
    <t>İsmail Berat TAŞTEPE</t>
  </si>
  <si>
    <t>Atakan ERSARI</t>
  </si>
  <si>
    <t>Uluçhan BAGER</t>
  </si>
  <si>
    <t>Sıla ALINAK</t>
  </si>
  <si>
    <t>Efe EROL</t>
  </si>
  <si>
    <t>Arda YILMAZ</t>
  </si>
  <si>
    <t>Ada Zilan KARTAL</t>
  </si>
  <si>
    <t>Eren DÖNMEZ</t>
  </si>
  <si>
    <t>Burak Hasan AZIK</t>
  </si>
  <si>
    <t>Lütfi Ersin CEYLAN</t>
  </si>
  <si>
    <t>Nursena İNCE</t>
  </si>
  <si>
    <t>Ayşenur ÖZDEMİRCAN</t>
  </si>
  <si>
    <t>Nilsu SUSAMCIOĞLU</t>
  </si>
  <si>
    <t>Arifcan ZOMP</t>
  </si>
  <si>
    <t>Vilda Nur İLKUTLİ</t>
  </si>
  <si>
    <t>Yalın İlkim YALÇIN</t>
  </si>
  <si>
    <t>Bahar KAR</t>
  </si>
  <si>
    <t>Aleyna YİS</t>
  </si>
  <si>
    <t>Eyüp KARA</t>
  </si>
  <si>
    <t>Eralp ÜNAL</t>
  </si>
  <si>
    <t>Eylül ÇARKI</t>
  </si>
  <si>
    <t>Zülfiye AKKOÇ</t>
  </si>
  <si>
    <t>Metehan BÖREKÇİOĞLU</t>
  </si>
  <si>
    <t>Melis ERSÖZ</t>
  </si>
  <si>
    <t>Hüseyin Önder YILDIRIM</t>
  </si>
  <si>
    <t>Eren KASABALI</t>
  </si>
  <si>
    <t>Kadir KARDAŞ</t>
  </si>
  <si>
    <t>Müyesser Sena KARAGÖZ</t>
  </si>
  <si>
    <t>Mustafa ASTEPE</t>
  </si>
  <si>
    <t>Elif Gökçe GÖRMÜŞ</t>
  </si>
  <si>
    <t>Nilgün KOCAKAYA</t>
  </si>
  <si>
    <t>Hatice Nur BAĞBOZAN</t>
  </si>
  <si>
    <t>Eda KÖMÜRCÜ</t>
  </si>
  <si>
    <t>Farukcan ONDUK</t>
  </si>
  <si>
    <t>Elif Aslı AKBAŞ</t>
  </si>
  <si>
    <t>Merve GERGİN</t>
  </si>
  <si>
    <t>Fehmiye KORKMAZ</t>
  </si>
  <si>
    <t>Dilan ERDEN</t>
  </si>
  <si>
    <t>Tuğba OYMAK</t>
  </si>
  <si>
    <t>Melisa DEMİRBİLEK</t>
  </si>
  <si>
    <t>Zeynep YILDIRIM</t>
  </si>
  <si>
    <t>Şakir Mete ORUÇ</t>
  </si>
  <si>
    <t>Batuhan KÖSE</t>
  </si>
  <si>
    <t>Ahmet MALAY</t>
  </si>
  <si>
    <t>Salih Çağlar DOĞAN</t>
  </si>
  <si>
    <t>Arda KILIÇ</t>
  </si>
  <si>
    <t>Lal SEZER</t>
  </si>
  <si>
    <t>Elif APAYDIN</t>
  </si>
  <si>
    <t>Öykü YILDIZ</t>
  </si>
  <si>
    <t>Arda Sidar TEKİN</t>
  </si>
  <si>
    <t>Hümeyra ALKAN</t>
  </si>
  <si>
    <t>Eda Burçin SEVİNÇ</t>
  </si>
  <si>
    <t>Şevval DAVULCU</t>
  </si>
  <si>
    <t>Yusuf KALECİK</t>
  </si>
  <si>
    <t>Sibel Simge CAN</t>
  </si>
  <si>
    <t>Berfin GÜNGÖR</t>
  </si>
  <si>
    <t>Sudenaz ÇİL</t>
  </si>
  <si>
    <t>Şehriban ÇOBAN</t>
  </si>
  <si>
    <t>Kaan AKPINAR</t>
  </si>
  <si>
    <t>Ümmü Gülsüm AKBABA</t>
  </si>
  <si>
    <t>Esma SÜREK</t>
  </si>
  <si>
    <t>Canan ARI</t>
  </si>
  <si>
    <t>Ayfer CAN</t>
  </si>
  <si>
    <t>Süleyman AKEL</t>
  </si>
  <si>
    <t>Eylül Naz ÇAM</t>
  </si>
  <si>
    <t>Güllü ÇAĞLAYAN</t>
  </si>
  <si>
    <t>Ceren ŞİŞMAN</t>
  </si>
  <si>
    <t>Seren EFE</t>
  </si>
  <si>
    <t>Mürüvvet Sıla ÖNCEL</t>
  </si>
  <si>
    <t>Ceylin SEVİN</t>
  </si>
  <si>
    <t>Yunus Emre DURMAZ</t>
  </si>
  <si>
    <t>Sedanur ERİŞ</t>
  </si>
  <si>
    <t>Selin SEART</t>
  </si>
  <si>
    <t>Melisa GÜLER</t>
  </si>
  <si>
    <t>Ruken BİNGÜL</t>
  </si>
  <si>
    <t>Mehmethan BENLİCAN</t>
  </si>
  <si>
    <t>İrem EROĞLU</t>
  </si>
  <si>
    <t>Cahit Furkan ULAŞ</t>
  </si>
  <si>
    <t>Kardelen EKEN</t>
  </si>
  <si>
    <t>Onur ERTÜRK</t>
  </si>
  <si>
    <t>Özge Nisa YILDIRIM</t>
  </si>
  <si>
    <t>Sevgi Gönül ARSLAN</t>
  </si>
  <si>
    <t>Şahin ÖZYEŞİL</t>
  </si>
  <si>
    <t>Uğur KARAKUŞ</t>
  </si>
  <si>
    <t>Eren KISA</t>
  </si>
  <si>
    <t>İlay DATÇELİK</t>
  </si>
  <si>
    <t>Yıldız GÜLER</t>
  </si>
  <si>
    <t>Emre BOZKURT</t>
  </si>
  <si>
    <t>Tuna Meriç PEKER</t>
  </si>
  <si>
    <t>Esra GÜL</t>
  </si>
  <si>
    <t>Rojin ARSLAN</t>
  </si>
  <si>
    <t>Eyüp Fatih TÜRK</t>
  </si>
  <si>
    <t>Rabia Irmak AKSOY</t>
  </si>
  <si>
    <t>İrem KOCA</t>
  </si>
  <si>
    <t>Aleyna ÇELİK</t>
  </si>
  <si>
    <t>Afranur ATAŞ</t>
  </si>
  <si>
    <t>Muhammed Mehmet ÖNDER</t>
  </si>
  <si>
    <t>Utku Egemen DOĞAN</t>
  </si>
  <si>
    <t>Alper BAYDERE</t>
  </si>
  <si>
    <t>Süleyman ÖZKAYA</t>
  </si>
  <si>
    <t>İlayda SUBAŞI</t>
  </si>
  <si>
    <t>Meltem KOYUN</t>
  </si>
  <si>
    <t>Gülşah BAŞKALE</t>
  </si>
  <si>
    <t>Berat YILMAZ</t>
  </si>
  <si>
    <t>Buse KAHYA</t>
  </si>
  <si>
    <t>Mustafa TEK</t>
  </si>
  <si>
    <t>Yunus Emre KARAGÜLLE</t>
  </si>
  <si>
    <t>İlknur DUMAN</t>
  </si>
  <si>
    <t>Rabia KORAMAN</t>
  </si>
  <si>
    <t>Beliz ULUDAĞ</t>
  </si>
  <si>
    <t>Semih AYDIN</t>
  </si>
  <si>
    <t>Ümmügül TOLONAY</t>
  </si>
  <si>
    <t>Pelin Zübeyde TÜRKMEN</t>
  </si>
  <si>
    <t>Nevzat AKSOY</t>
  </si>
  <si>
    <t>Saim AYDIN</t>
  </si>
  <si>
    <t>Meryem EKİCİ</t>
  </si>
  <si>
    <t>Süleyman BAKIR</t>
  </si>
  <si>
    <t>Mutlu Ahmet GAZEL</t>
  </si>
  <si>
    <t>Abdil ÖZER</t>
  </si>
  <si>
    <t>Cansu KARA</t>
  </si>
  <si>
    <t>Betülay ER</t>
  </si>
  <si>
    <t>Zeynel Abidin SESİGÜZEL</t>
  </si>
  <si>
    <t>Ahmet Gazi KIRPIK</t>
  </si>
  <si>
    <t>Kader GÜLER</t>
  </si>
  <si>
    <t>Ece DURAL</t>
  </si>
  <si>
    <t>Kadem DOĞAN</t>
  </si>
  <si>
    <t>Tuna SOLMAZ</t>
  </si>
  <si>
    <t>Faik Kağan FIRAT</t>
  </si>
  <si>
    <t>Eylül ÇETİN</t>
  </si>
  <si>
    <t>Emre COŞKUN</t>
  </si>
  <si>
    <t>Emre POLAT</t>
  </si>
  <si>
    <t>Emre KARAKAYA</t>
  </si>
  <si>
    <t>Enes YILDIRIM</t>
  </si>
  <si>
    <t>Firdevs BARAN</t>
  </si>
  <si>
    <t>Emir DAĞ</t>
  </si>
  <si>
    <t>Sıla GAZİ</t>
  </si>
  <si>
    <t>Rümeysa YILKIN</t>
  </si>
  <si>
    <t>Fatma AŞICI</t>
  </si>
  <si>
    <t>Enes ÖZKAR</t>
  </si>
  <si>
    <t>Zafer ERSÖZ</t>
  </si>
  <si>
    <t>Makbule AKSU</t>
  </si>
  <si>
    <t>Ezgi AKAR</t>
  </si>
  <si>
    <t>Resul DEMİR</t>
  </si>
  <si>
    <t>Senem YILMAZ</t>
  </si>
  <si>
    <t>Cüneyt ERTAN</t>
  </si>
  <si>
    <t>Sude Gülsüm ALTAN</t>
  </si>
  <si>
    <t>Ceren TÜRKEL</t>
  </si>
  <si>
    <t>Nadir SIKAR</t>
  </si>
  <si>
    <t>Ali HOYRAZLI</t>
  </si>
  <si>
    <t>Ömer Faruk BEKTAŞ</t>
  </si>
  <si>
    <t>Selman Faruk KARASU</t>
  </si>
  <si>
    <t>Ayşe CERİT</t>
  </si>
  <si>
    <t>Onur Rezan CANYİĞİT</t>
  </si>
  <si>
    <t>Nurcan SÖNMEZ</t>
  </si>
  <si>
    <t>Ayşe Nur ÇATAL</t>
  </si>
  <si>
    <t>Selman ERGİN</t>
  </si>
  <si>
    <t>Melike ALAN</t>
  </si>
  <si>
    <t>Özlem ABAY</t>
  </si>
  <si>
    <t>Rukiye GÜÇLÜ</t>
  </si>
  <si>
    <t>Pelin BAYDEMİR</t>
  </si>
  <si>
    <t>Melis ÇETİN</t>
  </si>
  <si>
    <t>Bilge Perihan TASLAK</t>
  </si>
  <si>
    <t>Osman SARIÇA</t>
  </si>
  <si>
    <t>Ali PENCİK</t>
  </si>
  <si>
    <t>Efe Baran EREN</t>
  </si>
  <si>
    <t>Nidal YÜKSEK</t>
  </si>
  <si>
    <t>Serhad Alpay KARADAĞ</t>
  </si>
  <si>
    <t>Başak Elmas SARIYAR</t>
  </si>
  <si>
    <t>Alper PEHLİVAN</t>
  </si>
  <si>
    <t>Serhat AKBAŞ</t>
  </si>
  <si>
    <t>Ömer Yiğit DOĞAN</t>
  </si>
  <si>
    <t>Hilal ALIN</t>
  </si>
  <si>
    <t>Aysun SOYLU</t>
  </si>
  <si>
    <t>Dilek BİRİNCİ</t>
  </si>
  <si>
    <t>Mert CEYLAN</t>
  </si>
  <si>
    <t>Melek DÜNDAR</t>
  </si>
  <si>
    <t>Fehmi TURGUT</t>
  </si>
  <si>
    <t>Fatma Bilge BEŞBAŞ</t>
  </si>
  <si>
    <t>Zehra Nur TENEKECİ</t>
  </si>
  <si>
    <t>İpek ÇÖREK</t>
  </si>
  <si>
    <t>Arif UÇAR</t>
  </si>
  <si>
    <t>Mehmet EKEN</t>
  </si>
  <si>
    <t>Sude ŞINLAKGÖZ</t>
  </si>
  <si>
    <t>Ulaş Ali YELMEN</t>
  </si>
  <si>
    <t>Kazım DEMİRAY</t>
  </si>
  <si>
    <t>Mustafa ÜRKMEZ</t>
  </si>
  <si>
    <t>Aylin DEMİR</t>
  </si>
  <si>
    <t>Öznur KOÇ</t>
  </si>
  <si>
    <t>Yusuf KUTLU</t>
  </si>
  <si>
    <t>İbrahim Yiğit BOVATEKİN</t>
  </si>
  <si>
    <t>Mehmet Okan GÖZEL</t>
  </si>
  <si>
    <t>Nida BULAK</t>
  </si>
  <si>
    <t>Merve YAŞAR</t>
  </si>
  <si>
    <t>Evrim GÜNDÜZ</t>
  </si>
  <si>
    <t>Aslı TAŞTAN</t>
  </si>
  <si>
    <t>Yücel YILMAZ</t>
  </si>
  <si>
    <t>Anıl ŞEN</t>
  </si>
  <si>
    <t>Engin AKKOYUN</t>
  </si>
  <si>
    <t>Sibel BUSCU</t>
  </si>
  <si>
    <t>Hamide KARAKURT</t>
  </si>
  <si>
    <t>Cansu TÜRKMEN</t>
  </si>
  <si>
    <t>Ceylin USTA</t>
  </si>
  <si>
    <t>Zehra DOĞUŞ</t>
  </si>
  <si>
    <t>Ahmet ŞERMET</t>
  </si>
  <si>
    <t>Neva KÖKSAL</t>
  </si>
  <si>
    <t>Esma ÇELEBİ</t>
  </si>
  <si>
    <t>Ahmet Olcay YİĞİT</t>
  </si>
  <si>
    <t>Sahra ÇOLAK</t>
  </si>
  <si>
    <t>Emre AYDIN</t>
  </si>
  <si>
    <t>Esra TEMEL</t>
  </si>
  <si>
    <t>Hasan Hüseyin DÖVÜCÜ</t>
  </si>
  <si>
    <t>Zeynep ATABEY</t>
  </si>
  <si>
    <t>Okan DURUKAN</t>
  </si>
  <si>
    <t>Deniz EVDİLEK</t>
  </si>
  <si>
    <t>Selçuk ALTINEL</t>
  </si>
  <si>
    <t>Mertcan KAYA</t>
  </si>
  <si>
    <t>Burak Cem ÖZEL</t>
  </si>
  <si>
    <t>Aleyna CANLI</t>
  </si>
  <si>
    <t>İrem ERGEN</t>
  </si>
  <si>
    <t>İbrahim Yiğit KİRİŞ</t>
  </si>
  <si>
    <t>Asude EDREMİT</t>
  </si>
  <si>
    <t>Anıl ÖZKURT</t>
  </si>
  <si>
    <t>Merve İNCE</t>
  </si>
  <si>
    <t>Eray GÜNEŞ</t>
  </si>
  <si>
    <t>Mert TOPCU</t>
  </si>
  <si>
    <t>Ali Can GÖÇMEN</t>
  </si>
  <si>
    <t>Gizem ŞAĞBAN</t>
  </si>
  <si>
    <t>Ceylan SAVAŞ</t>
  </si>
  <si>
    <t>Meryem KARA</t>
  </si>
  <si>
    <t>Alihan DAĞLI</t>
  </si>
  <si>
    <t>Mehmet TEKCAN</t>
  </si>
  <si>
    <t>Enver AY</t>
  </si>
  <si>
    <t>Rüştü SÖNMEZ</t>
  </si>
  <si>
    <t>Furkan GÖNÜLALAN</t>
  </si>
  <si>
    <t>Keziban Sude DEMİRALAY</t>
  </si>
  <si>
    <t>Ömer DURMAZ</t>
  </si>
  <si>
    <t>Samed KAVAS</t>
  </si>
  <si>
    <t>Özgür KESKİN</t>
  </si>
  <si>
    <t>Emre YİĞİT</t>
  </si>
  <si>
    <t>Ömer Yasir GENEL</t>
  </si>
  <si>
    <t>Müge ELMAS</t>
  </si>
  <si>
    <t>Eda ARSLAN</t>
  </si>
  <si>
    <t>Beyza KURT</t>
  </si>
  <si>
    <t>Sevcan TARLACI</t>
  </si>
  <si>
    <t>Mehmet Zal ÜÇER</t>
  </si>
  <si>
    <t>Rabia ÇELİK</t>
  </si>
  <si>
    <t>Ümmü GÖNEN</t>
  </si>
  <si>
    <t>Şule KOCAÇAY</t>
  </si>
  <si>
    <t>Dua KABLAN</t>
  </si>
  <si>
    <t>Mehmet GÜREŞ</t>
  </si>
  <si>
    <t>Osman Sait KOCA</t>
  </si>
  <si>
    <t>Ayşenur ÇELİK</t>
  </si>
  <si>
    <t>Selin Sevcan ÇETİN</t>
  </si>
  <si>
    <t>Hüseyin ÖRÜN</t>
  </si>
  <si>
    <t>Mert ARSLAN</t>
  </si>
  <si>
    <t>Selen MAVZER</t>
  </si>
  <si>
    <t>Ayşenur BAL</t>
  </si>
  <si>
    <t>Halil İbrahim ÖZEN</t>
  </si>
  <si>
    <t>Ceylin YILDIZ</t>
  </si>
  <si>
    <t>İzzet Mert TUNCER</t>
  </si>
  <si>
    <t>Beyza LÖKOĞLU</t>
  </si>
  <si>
    <t>Adem BALCI</t>
  </si>
  <si>
    <t>Mithat BALKU</t>
  </si>
  <si>
    <t>Selahattin Eyüp KOCAKÖSE</t>
  </si>
  <si>
    <t>Şevval PELİTOĞLU</t>
  </si>
  <si>
    <t>Şahin TEK</t>
  </si>
  <si>
    <t>Sidal DOĞAN</t>
  </si>
  <si>
    <t>Hakan AYKUR</t>
  </si>
  <si>
    <t>Aslı GÖZLET</t>
  </si>
  <si>
    <t>Filiz DEMİRAL</t>
  </si>
  <si>
    <t>Hümeyra Ceren PEKEN</t>
  </si>
  <si>
    <t>Melike Naz SARI</t>
  </si>
  <si>
    <t>Reyyan ŞAHİN</t>
  </si>
  <si>
    <t>Şirvan TAŞDEMİR</t>
  </si>
  <si>
    <t>Duygu GÜL</t>
  </si>
  <si>
    <t>İlayda KABAKÇI</t>
  </si>
  <si>
    <t>Sude ÖZMEN</t>
  </si>
  <si>
    <t>Yunus Emre ÖKSÜZ</t>
  </si>
  <si>
    <t>Ahmet MAZAK</t>
  </si>
  <si>
    <t>Anıl AZGIN</t>
  </si>
  <si>
    <t>Sema Nur YILDIRIM</t>
  </si>
  <si>
    <t>Melisa ERŞAHİN</t>
  </si>
  <si>
    <t>Perihan ÇETİNKAYA</t>
  </si>
  <si>
    <t>Şevval EŞMELİ</t>
  </si>
  <si>
    <t>Gülşah Naz CECELOĞLU</t>
  </si>
  <si>
    <t>Harun Furkan BAL</t>
  </si>
  <si>
    <t>Bünyamin GÜLPINAR</t>
  </si>
  <si>
    <t>Sıla BORDANACI</t>
  </si>
  <si>
    <t>Gökhan ŞAHAN</t>
  </si>
  <si>
    <t>Berker KOÇANLI</t>
  </si>
  <si>
    <t>Dilek TAŞKIN</t>
  </si>
  <si>
    <t>Yüksel Can BİLDİR</t>
  </si>
  <si>
    <t>Talha KOCABAŞ</t>
  </si>
  <si>
    <t>Burak KOCAKAYA</t>
  </si>
  <si>
    <t>Nupelda ÇAKIR</t>
  </si>
  <si>
    <t>Zeynep Esila CİVİL</t>
  </si>
  <si>
    <t>Döner Damla TEPE</t>
  </si>
  <si>
    <t>Sevgi Nur TOPDAMIŞ</t>
  </si>
  <si>
    <t>Elif Nur MUHLİSOĞLU</t>
  </si>
  <si>
    <t>Helin GÜNER</t>
  </si>
  <si>
    <t>Onurcan AVCI</t>
  </si>
  <si>
    <t>Eda ÖZDEMİR</t>
  </si>
  <si>
    <t>Esma KOCA</t>
  </si>
  <si>
    <t>Kübra KAYA</t>
  </si>
  <si>
    <t>Serap ÖZDEMİR</t>
  </si>
  <si>
    <t>Umut ÖZKANDİL</t>
  </si>
  <si>
    <t>Turan AYDINOĞLU</t>
  </si>
  <si>
    <t>Nisa ALPASLAN</t>
  </si>
  <si>
    <t>İncinur DOĞRU</t>
  </si>
  <si>
    <t>Bahri YAPRAK</t>
  </si>
  <si>
    <t>Meriç TUNA</t>
  </si>
  <si>
    <t>Hiranur ERÇAKAN</t>
  </si>
  <si>
    <t>Ümmühan YILDIZ</t>
  </si>
  <si>
    <t>Sevil Derya YAKUPOĞLU</t>
  </si>
  <si>
    <t>Ertuğrul Yusuf KARAKUŞ</t>
  </si>
  <si>
    <t>Lorin DURSUN</t>
  </si>
  <si>
    <t>Cihan BAYKARA</t>
  </si>
  <si>
    <t>Dilan APUHAN</t>
  </si>
  <si>
    <t>Zeynep Merve ÖZTEMEL</t>
  </si>
  <si>
    <t>Muhammet Can KOCAERKEK</t>
  </si>
  <si>
    <t>Murat KOÇ</t>
  </si>
  <si>
    <t>Amine PARLAK</t>
  </si>
  <si>
    <t>Filiz DEMİR</t>
  </si>
  <si>
    <t>Arda DOĞANAY</t>
  </si>
  <si>
    <t>Burak GÜNEY</t>
  </si>
  <si>
    <t>Bünyamin ERDOĞAN</t>
  </si>
  <si>
    <t>Aleyna ERBİL</t>
  </si>
  <si>
    <t>Esra Nur BAĞCI</t>
  </si>
  <si>
    <t>İpek ÇEVİREN</t>
  </si>
  <si>
    <t>Nuri ARSLAN</t>
  </si>
  <si>
    <t>Melis ÇOLAKOĞULLARI</t>
  </si>
  <si>
    <t>Ünzile KAPLAN</t>
  </si>
  <si>
    <t>Mahmut TURHAL</t>
  </si>
  <si>
    <t>Utku CÜN</t>
  </si>
  <si>
    <t>Dilara DURSUN</t>
  </si>
  <si>
    <t>Alime Yağmur DUMAN</t>
  </si>
  <si>
    <t>Rabia GİRGİN</t>
  </si>
  <si>
    <t>Semanur TATAR</t>
  </si>
  <si>
    <t>Dilara ATİLA</t>
  </si>
  <si>
    <t>Pelinsu PEKTAŞ</t>
  </si>
  <si>
    <t>Osman YILDIRIM</t>
  </si>
  <si>
    <t>Tuana ÖZTOK</t>
  </si>
  <si>
    <t>Abdulmelik KÖKSAL</t>
  </si>
  <si>
    <t>Tuana ÖZDEMİR</t>
  </si>
  <si>
    <t>Feyza Şeyma Nur GÜMÜŞ</t>
  </si>
  <si>
    <t>Cezmi Efe TÜTÜNCÜOĞLU</t>
  </si>
  <si>
    <t>Arda KOÇ</t>
  </si>
  <si>
    <t>Berfin BARIŞ</t>
  </si>
  <si>
    <t>Efetaha YETER</t>
  </si>
  <si>
    <t>Ahmet Sefa ÖZDEMİR</t>
  </si>
  <si>
    <t>Caner TEKİN</t>
  </si>
  <si>
    <t>Onur ÇİFÇİ</t>
  </si>
  <si>
    <t>Muhammet Yusuf TÜRKEŞ</t>
  </si>
  <si>
    <t>Fatmanur Büşra ANDAÇ</t>
  </si>
  <si>
    <t>Melisa KOŞAR</t>
  </si>
  <si>
    <t>Ayşenur METİNKOL</t>
  </si>
  <si>
    <t>Nisa Nur TÜRK</t>
  </si>
  <si>
    <t>Buket Sude MERCAN</t>
  </si>
  <si>
    <t>Eren UYAR</t>
  </si>
  <si>
    <t>Beyza Sıla GENÇEL</t>
  </si>
  <si>
    <t>Osman Tarık DALBUDAK</t>
  </si>
  <si>
    <t>Ayça YÜCELEN</t>
  </si>
  <si>
    <t>Sıla FIÇICI</t>
  </si>
  <si>
    <t>Türker ÇAKIRGÖZ</t>
  </si>
  <si>
    <t>Melahat Nisa ÖZTÜRK</t>
  </si>
  <si>
    <t>Melis DURSUN</t>
  </si>
  <si>
    <t>Ayşen AYKAÇ</t>
  </si>
  <si>
    <t>Mehmet KAHRAMAN</t>
  </si>
  <si>
    <t>Mert ELYILDIRIM</t>
  </si>
  <si>
    <t>Büşra Nur DANIŞIR</t>
  </si>
  <si>
    <t>Gülten DOĞAN</t>
  </si>
  <si>
    <t>Buğra ÇETİN</t>
  </si>
  <si>
    <t>Melike BAZAN</t>
  </si>
  <si>
    <t>Nazire Buse ATILGAN</t>
  </si>
  <si>
    <t>Muhammet GÜLAY</t>
  </si>
  <si>
    <t>Işıl Nur SIĞIRCI</t>
  </si>
  <si>
    <t>Yelda Nur BULUT</t>
  </si>
  <si>
    <t>Metehan GÜZELHAN</t>
  </si>
  <si>
    <t>Sude Naz KOCA</t>
  </si>
  <si>
    <t>Şöhret ÇETİN</t>
  </si>
  <si>
    <t>Korhan Çağan KODARLAK</t>
  </si>
  <si>
    <t>Oğuz Alp KORKMAZ</t>
  </si>
  <si>
    <t>Münevver CAN</t>
  </si>
  <si>
    <t>Elif Müge DEMİRCİ</t>
  </si>
  <si>
    <t>Esmanur TANIŞMAN</t>
  </si>
  <si>
    <t>Beren ÇETİN</t>
  </si>
  <si>
    <t>Muhriz YAPAR</t>
  </si>
  <si>
    <t>Havin BEDLEK</t>
  </si>
  <si>
    <t>Sadık ACAR</t>
  </si>
  <si>
    <t>Hakkı KÖSTEKÇİ</t>
  </si>
  <si>
    <t>Hamza Can GÜRBÜZ</t>
  </si>
  <si>
    <t>Berfin AKSOY</t>
  </si>
  <si>
    <t>Zeynep ABİK</t>
  </si>
  <si>
    <t>Mukaddes ERİŞGİN</t>
  </si>
  <si>
    <t>Emircan ALADAĞ</t>
  </si>
  <si>
    <t>Zeynep ZÜLFÜKAR</t>
  </si>
  <si>
    <t>Bilge İZGİ</t>
  </si>
  <si>
    <t>Mustafa ÖZMEN</t>
  </si>
  <si>
    <t>Ayşe Sena HASIRCI</t>
  </si>
  <si>
    <t>Hicran AFŞAR</t>
  </si>
  <si>
    <t>Zehra ŞİRİN</t>
  </si>
  <si>
    <t>Mustafa YAMAN</t>
  </si>
  <si>
    <t>Arifenur AKSOY</t>
  </si>
  <si>
    <t>Melisa AVŞAR</t>
  </si>
  <si>
    <t>İkra KOÇAK</t>
  </si>
  <si>
    <t>Arda Eren DURDU</t>
  </si>
  <si>
    <t>Samet SEVEN</t>
  </si>
  <si>
    <t>Yaren ÖZDEMİR</t>
  </si>
  <si>
    <t>Tuğba ÇATALTEPE</t>
  </si>
  <si>
    <t>İlayda ÖZLENER</t>
  </si>
  <si>
    <t>Tuana TOPUZ</t>
  </si>
  <si>
    <t>Batuhan ADIGÜZEL</t>
  </si>
  <si>
    <t>Ebubekir DİKYER</t>
  </si>
  <si>
    <t>Muhammed Ömer ÜSTÜNER</t>
  </si>
  <si>
    <t>Seval TUNÇ</t>
  </si>
  <si>
    <t>Ahmet KAN</t>
  </si>
  <si>
    <t>Ceyda ÖZLEMİŞ</t>
  </si>
  <si>
    <t>Serra TAŞ</t>
  </si>
  <si>
    <t>Gözde DURAK</t>
  </si>
  <si>
    <t>Ayten Sude YILMAZ</t>
  </si>
  <si>
    <t>Eda Nur CANAVARCI</t>
  </si>
  <si>
    <t>Fatma ALTUNIŞIK</t>
  </si>
  <si>
    <t>Orkun ŞEN</t>
  </si>
  <si>
    <t>Deniz BULUT</t>
  </si>
  <si>
    <t>Arda Umut ÖZER</t>
  </si>
  <si>
    <t>Özlem AKBUDAK</t>
  </si>
  <si>
    <t>Emre KARAMAN</t>
  </si>
  <si>
    <t>Rumeysa KARABULUT</t>
  </si>
  <si>
    <t>Ümit Can YÜCEL</t>
  </si>
  <si>
    <t>Türkan Tuana YILMAZ</t>
  </si>
  <si>
    <t>Yusuf ÖRGE</t>
  </si>
  <si>
    <t>Yiğit BEYTAŞ</t>
  </si>
  <si>
    <t>Mehmet Şükrü ÜÇÜNCÜOĞLU</t>
  </si>
  <si>
    <t>Adil Emre ÇELİK</t>
  </si>
  <si>
    <t>Gülşah GÜLSÜN</t>
  </si>
  <si>
    <t>Burak DİKMEN</t>
  </si>
  <si>
    <t>Lara ARSU</t>
  </si>
  <si>
    <t>Ayça GÜÇ</t>
  </si>
  <si>
    <t>Yunus Emre KAYA</t>
  </si>
  <si>
    <t>Berke ÖZMEN</t>
  </si>
  <si>
    <t>Yusuf Özcan AKAY</t>
  </si>
  <si>
    <t>Ceren KARABOĞA</t>
  </si>
  <si>
    <t>Irmak AKSUNGUR</t>
  </si>
  <si>
    <t>Berk ŞENOL</t>
  </si>
  <si>
    <t>Esra KONAK</t>
  </si>
  <si>
    <t>Ayşe SARITAŞ</t>
  </si>
  <si>
    <t>Elçin KAYALIOĞLU</t>
  </si>
  <si>
    <t>İlayda ÖZTÜRK</t>
  </si>
  <si>
    <t>Azimhan KAPICI</t>
  </si>
  <si>
    <t>Serdar MUTLU</t>
  </si>
  <si>
    <t>Mehmet DAĞLI</t>
  </si>
  <si>
    <t>Baran Mert IŞIĞIBOL</t>
  </si>
  <si>
    <t>Ecem CAN</t>
  </si>
  <si>
    <t>Melek ÇOLPO</t>
  </si>
  <si>
    <t>Simge UĞUR</t>
  </si>
  <si>
    <t>Furkan Yağız ATAOĞLU</t>
  </si>
  <si>
    <t>Selen SEZEN</t>
  </si>
  <si>
    <t>Rümeysa ÖLÇER</t>
  </si>
  <si>
    <t>Hüsnü GÜNEL</t>
  </si>
  <si>
    <t>Zeynep Nur OKURSOY</t>
  </si>
  <si>
    <t>Fuat Utku KOÇAK</t>
  </si>
  <si>
    <t>Dilara TÜRKSEVER</t>
  </si>
  <si>
    <t>Selinay KALKAN</t>
  </si>
  <si>
    <t>Tuana ÖZİNAN</t>
  </si>
  <si>
    <t>Elif ATMACA</t>
  </si>
  <si>
    <t>Ceysu ŞEN</t>
  </si>
  <si>
    <t>Efekan YILDIRIM</t>
  </si>
  <si>
    <t>Diyar GENCER</t>
  </si>
  <si>
    <t>Muhammed ALINÇ</t>
  </si>
  <si>
    <t>Emre KURT</t>
  </si>
  <si>
    <t>Rabia İNCEEL</t>
  </si>
  <si>
    <t>Hüseyin BÜYÜKKARINCALI</t>
  </si>
  <si>
    <t>Burcu YILDIRIM</t>
  </si>
  <si>
    <t>Buse MAKULOĞULLARI</t>
  </si>
  <si>
    <t>Fatma Nur KOLCU</t>
  </si>
  <si>
    <t>Tuğba ÇELİK</t>
  </si>
  <si>
    <t>Şeyda Nur ŞAHİN</t>
  </si>
  <si>
    <t>Süleyman Berkay AYDIN</t>
  </si>
  <si>
    <t>Hamza ÖZASLAN</t>
  </si>
  <si>
    <t>Emir KATI</t>
  </si>
  <si>
    <t>Görkem Selay HAFIZOĞLU</t>
  </si>
  <si>
    <t>Berfin KARAGÖZ</t>
  </si>
  <si>
    <t>Sümeyye AYAZ</t>
  </si>
  <si>
    <t>Ezgi KARALİKLİ</t>
  </si>
  <si>
    <t>İrem ÇETİN</t>
  </si>
  <si>
    <t>Harun KATAR</t>
  </si>
  <si>
    <t>Engin Mert AKYALÇIN</t>
  </si>
  <si>
    <t>Umut EROĞLU</t>
  </si>
  <si>
    <t>Atakan Sami ÜNER</t>
  </si>
  <si>
    <t>Muhammet Raşit POLAT</t>
  </si>
  <si>
    <t>Sıla ŞİMŞEK</t>
  </si>
  <si>
    <t>Mustafa ÇOM</t>
  </si>
  <si>
    <t>Enes KAÇAR</t>
  </si>
  <si>
    <t>Mert MANAS</t>
  </si>
  <si>
    <t>Hazal ÇALIŞKAN</t>
  </si>
  <si>
    <t>İkbal ÖZDEMİR</t>
  </si>
  <si>
    <t>Ceren ÇALIŞKAN</t>
  </si>
  <si>
    <t>Rukiye Rümeysa TEMİZ</t>
  </si>
  <si>
    <t>Arhan Arda GÜNAL</t>
  </si>
  <si>
    <t>Barış KAYMAK</t>
  </si>
  <si>
    <t>İrem Ayşe KARLIOĞLU</t>
  </si>
  <si>
    <t>Hazal ŞİNOL</t>
  </si>
  <si>
    <t>Sude Nurefşan BAĞBAŞI</t>
  </si>
  <si>
    <t>Umuthan SÜER</t>
  </si>
  <si>
    <t>Ahmet KAM</t>
  </si>
  <si>
    <t>Ali BAYRAKTAR</t>
  </si>
  <si>
    <t>Fıdan RASULOVA</t>
  </si>
  <si>
    <t>Veysel KOÇARLI</t>
  </si>
  <si>
    <t>Tahsin Mert DİKER</t>
  </si>
  <si>
    <t>Enes REYHAN</t>
  </si>
  <si>
    <t>Dinçer ŞEN</t>
  </si>
  <si>
    <t>Ekrem ATEŞ</t>
  </si>
  <si>
    <t>Umut ERDEM</t>
  </si>
  <si>
    <t>Salimcan ARIDAŞIR</t>
  </si>
  <si>
    <t>Enes Furkan KOÇ</t>
  </si>
  <si>
    <t>Ömer Faruk YILDIRIM</t>
  </si>
  <si>
    <t>Yakup KAYA</t>
  </si>
  <si>
    <t>Barış ATEŞ</t>
  </si>
  <si>
    <t>Yiğit AYDAR</t>
  </si>
  <si>
    <t>Sıla YAVUZ</t>
  </si>
  <si>
    <t>Pınar Ekin SAKA</t>
  </si>
  <si>
    <t>Emirhan SEVİNDİK</t>
  </si>
  <si>
    <t>Buse MIHCI</t>
  </si>
  <si>
    <t>Batuhan KOÇ</t>
  </si>
  <si>
    <t>Esra GÜLER</t>
  </si>
  <si>
    <t>Melisa TAYFUR</t>
  </si>
  <si>
    <t>Altan SARIZEYBEK</t>
  </si>
  <si>
    <t>Hatice KELEŞ</t>
  </si>
  <si>
    <t>Onur ERGÜN</t>
  </si>
  <si>
    <t>Ece ARISOY</t>
  </si>
  <si>
    <t>Emir LAÇ</t>
  </si>
  <si>
    <t>Mehmet Emin YAMANER</t>
  </si>
  <si>
    <t>Özdil SANDI</t>
  </si>
  <si>
    <t>Pınar AYDEMİR</t>
  </si>
  <si>
    <t>Engin MAYDA</t>
  </si>
  <si>
    <t>Barış KAYA</t>
  </si>
  <si>
    <t>Onur Efe KOCAMAN</t>
  </si>
  <si>
    <t>Onur PEKACAR</t>
  </si>
  <si>
    <t>Aynur TUNA</t>
  </si>
  <si>
    <t>Emine Nur GÜRBÜZ</t>
  </si>
  <si>
    <t>Fatih YILMAZER</t>
  </si>
  <si>
    <t>Buse YIS</t>
  </si>
  <si>
    <t>Sinem SADE</t>
  </si>
  <si>
    <t>Berfin Ezgi AŞKIN</t>
  </si>
  <si>
    <t>Ayşe Nur ŞAHİN</t>
  </si>
  <si>
    <t>Sevgi GÜMÜŞ</t>
  </si>
  <si>
    <t>Sevinç Azra KINCAL</t>
  </si>
  <si>
    <t>Rana KANDEMİR</t>
  </si>
  <si>
    <t>Ayşe Gül ARGUN</t>
  </si>
  <si>
    <t>Beyza Nur SADE</t>
  </si>
  <si>
    <t>Melissa İlayda ÖZDENİZKUŞU</t>
  </si>
  <si>
    <t>Özer ÇIRPAN</t>
  </si>
  <si>
    <t>Kadir YARDIMCI</t>
  </si>
  <si>
    <t>Serpil AKDİL</t>
  </si>
  <si>
    <t>Aykut ARSLANBAŞ</t>
  </si>
  <si>
    <t>Melike ZARİÇ</t>
  </si>
  <si>
    <t>Nazlıcan OKURLU</t>
  </si>
  <si>
    <t>Gülsu KALAYCI</t>
  </si>
  <si>
    <t>Sıla TAYFUR</t>
  </si>
  <si>
    <t>Emre İNCEOĞLU</t>
  </si>
  <si>
    <t>Ahmet TEKE</t>
  </si>
  <si>
    <t>Mustafa BARIN</t>
  </si>
  <si>
    <t>Nehir SÖYLEMEZ</t>
  </si>
  <si>
    <t>Sevgi YILDIRIM</t>
  </si>
  <si>
    <t>Yaren ELMAS</t>
  </si>
  <si>
    <t>Ayşegül YAKAR</t>
  </si>
  <si>
    <t>Muazzez ÖZDEMİR</t>
  </si>
  <si>
    <t>Nafize TIPIRDIK</t>
  </si>
  <si>
    <t>Elif YÜKSEL</t>
  </si>
  <si>
    <t>Abdullah Eren KEÇECİ</t>
  </si>
  <si>
    <t>Sevcan FIRAT</t>
  </si>
  <si>
    <t>Selahattin SEPTİOĞLU</t>
  </si>
  <si>
    <t>Batuhan ALKIŞ</t>
  </si>
  <si>
    <t>Emir Kaan ARSLAN</t>
  </si>
  <si>
    <t>İlke BOZOĞLU</t>
  </si>
  <si>
    <t>Zeynep AKBALIK</t>
  </si>
  <si>
    <t>Barış TEPE</t>
  </si>
  <si>
    <t>Seda AYAN</t>
  </si>
  <si>
    <t>Gaffar OK</t>
  </si>
  <si>
    <t>Bekir TUNÇ</t>
  </si>
  <si>
    <t>Berivan KORKMAZ</t>
  </si>
  <si>
    <t>Fikret Şeyda YAKA</t>
  </si>
  <si>
    <t>Gökdeniz AVCİ</t>
  </si>
  <si>
    <t>Fatma İrem SEVİM</t>
  </si>
  <si>
    <t>Süleyman KAYAK</t>
  </si>
  <si>
    <t>Aslıhan DORUK</t>
  </si>
  <si>
    <t>Güngör BAŞARAN</t>
  </si>
  <si>
    <t>Irmak SEZON</t>
  </si>
  <si>
    <t>Samet YILMAZ</t>
  </si>
  <si>
    <t>Sümeyya DÜNDAR</t>
  </si>
  <si>
    <t>Zeynep Nur CANDAN</t>
  </si>
  <si>
    <t>Bilge KARAVELİOĞLU</t>
  </si>
  <si>
    <t>Nurettin Berkay BAYINDIR</t>
  </si>
  <si>
    <t>Emre KIRLANGIÇ</t>
  </si>
  <si>
    <t>Fatih SANÇAR</t>
  </si>
  <si>
    <t>Eylül GÜL</t>
  </si>
  <si>
    <t>Efe YILMAZ</t>
  </si>
  <si>
    <t>Kinem MENEMENCİOĞLU</t>
  </si>
  <si>
    <t>Damla Ekin EKŞİ</t>
  </si>
  <si>
    <t>Özge Nur AYRILMIŞ</t>
  </si>
  <si>
    <t>Mustafa Efe ÖZTÜRK</t>
  </si>
  <si>
    <t>Büşra AYDENİZ</t>
  </si>
  <si>
    <t>Mehmet Akif GÜNER</t>
  </si>
  <si>
    <t>Merve KAYA</t>
  </si>
  <si>
    <t>Çağlar ARSLAN</t>
  </si>
  <si>
    <t>Ümit EK</t>
  </si>
  <si>
    <t>Dilara KUMAŞ</t>
  </si>
  <si>
    <t>Furkan Kıvanç MOZAAL</t>
  </si>
  <si>
    <t>Ceyda KARAKAYA</t>
  </si>
  <si>
    <t>Berra AKTAN</t>
  </si>
  <si>
    <t>Buse AYDOĞMUŞ</t>
  </si>
  <si>
    <t>İlayda DURMUŞ</t>
  </si>
  <si>
    <t>Hilmi Emre ŞAHAY</t>
  </si>
  <si>
    <t>Müjgan KAVAK</t>
  </si>
  <si>
    <t>Büşra DAĞLI</t>
  </si>
  <si>
    <t>Ebrar Hüsna TOKGÖZ</t>
  </si>
  <si>
    <t>Funda ÖZDON</t>
  </si>
  <si>
    <t>Berkan ŞENTÜRK</t>
  </si>
  <si>
    <t>Tunahan BARS</t>
  </si>
  <si>
    <t>Medeni GÜMÜŞ</t>
  </si>
  <si>
    <t>Metin AKDAŞ</t>
  </si>
  <si>
    <t>Canısı ÇETİN</t>
  </si>
  <si>
    <t>Umay ŞENGÖL</t>
  </si>
  <si>
    <t>Nuriye Özge KOCAKAYA</t>
  </si>
  <si>
    <t>Özge Nur ANIK</t>
  </si>
  <si>
    <t>Özge Aylin BACAKSIZ</t>
  </si>
  <si>
    <t>Gözde EMEKLİ</t>
  </si>
  <si>
    <t>Egemen KOYUNCU</t>
  </si>
  <si>
    <t>Kaan GÖRAL</t>
  </si>
  <si>
    <t>Sude Naz AYAN</t>
  </si>
  <si>
    <t>Özlem TUTUŞ</t>
  </si>
  <si>
    <t>Beytüllah ÇILGIN</t>
  </si>
  <si>
    <t>Gamze PARLAR</t>
  </si>
  <si>
    <t>Beste İBİLİ</t>
  </si>
  <si>
    <t>Berna SARI</t>
  </si>
  <si>
    <t>Nursel TEZE</t>
  </si>
  <si>
    <t>Tülin GÜNDEM</t>
  </si>
  <si>
    <t>Muhammed İkbal ERGİN</t>
  </si>
  <si>
    <t>Oğulcan BERBER</t>
  </si>
  <si>
    <t>Selime ŞEVİK</t>
  </si>
  <si>
    <t>Emre DEMİR</t>
  </si>
  <si>
    <t>Ebrar AYDINKAŞ</t>
  </si>
  <si>
    <t>Fatma Zehra KAPLAN</t>
  </si>
  <si>
    <t>Şerif CEMALBEY</t>
  </si>
  <si>
    <t>Furkan AKTAŞ</t>
  </si>
  <si>
    <t>Halil SARIKAYA</t>
  </si>
  <si>
    <t>Ümit BAKIRCAN</t>
  </si>
  <si>
    <t>Nisa Nur GÖKBEL</t>
  </si>
  <si>
    <t>İrem KARAGÖZ</t>
  </si>
  <si>
    <t>Kaan PELEN</t>
  </si>
  <si>
    <t>Sudenaz YILMAZ</t>
  </si>
  <si>
    <t>Hakan KÜLÜNK</t>
  </si>
  <si>
    <t>Veyselcan DÖRTBUDAK</t>
  </si>
  <si>
    <t>Hatice Büşra EŞFER</t>
  </si>
  <si>
    <t>Melike Nur MERÇ</t>
  </si>
  <si>
    <t>Emirhan KARADENİZ</t>
  </si>
  <si>
    <t>Sinan AKGÜL</t>
  </si>
  <si>
    <t>Firdevs Suden PAMUKCU</t>
  </si>
  <si>
    <t>Mustafa DUTAKKAYA</t>
  </si>
  <si>
    <t>Edanur BOSTANCI</t>
  </si>
  <si>
    <t>Berra PARLAK</t>
  </si>
  <si>
    <t>Öznur ZEGEREK</t>
  </si>
  <si>
    <t>Ayşe Sıla TEMİZ</t>
  </si>
  <si>
    <t>Necibe Funda DİŞ</t>
  </si>
  <si>
    <t>İlgen KÖKSAL</t>
  </si>
  <si>
    <t>Didem ÖZDOĞRU</t>
  </si>
  <si>
    <t>Lütfi KARACA</t>
  </si>
  <si>
    <t>Sinem TOPRAKCI</t>
  </si>
  <si>
    <t>Şevval USLU</t>
  </si>
  <si>
    <t>İlhan ŞAR</t>
  </si>
  <si>
    <t>Miray Vesile KANDERE</t>
  </si>
  <si>
    <t>Hatice TEZCAN</t>
  </si>
  <si>
    <t>Salih CANKURTARAN</t>
  </si>
  <si>
    <t>Ezgi ALKAN</t>
  </si>
  <si>
    <t>Taylan KASIMOĞLU</t>
  </si>
  <si>
    <t>Musa ERTAŞ</t>
  </si>
  <si>
    <t>Neslihan HORZUM</t>
  </si>
  <si>
    <t>Yaşar Emre KOÇAK</t>
  </si>
  <si>
    <t>Ülkü ERGÜN</t>
  </si>
  <si>
    <t>Eren AMAK</t>
  </si>
  <si>
    <t>Özlem ÖZKAN</t>
  </si>
  <si>
    <t>Nurhan Alperen ALTUN</t>
  </si>
  <si>
    <t>Barış TÜRKOĞLU</t>
  </si>
  <si>
    <t>Büşra ÇİLCİLİ</t>
  </si>
  <si>
    <t>Derya GİRE</t>
  </si>
  <si>
    <t>Gizem ÜLKER</t>
  </si>
  <si>
    <t>Nurullah TÜRKASLAN</t>
  </si>
  <si>
    <t>Birsen VARLI</t>
  </si>
  <si>
    <t>Elif ALKAN</t>
  </si>
  <si>
    <t>Çağla KAYA</t>
  </si>
  <si>
    <t>Sudenaz ESTELİK</t>
  </si>
  <si>
    <t>Merve DERELİ</t>
  </si>
  <si>
    <t>Bilge DEMİR</t>
  </si>
  <si>
    <t>Yavuz Selim TÜTÜK</t>
  </si>
  <si>
    <t>Halime Özge AKKOYUNLU</t>
  </si>
  <si>
    <t>Efecan YEŞİLOT</t>
  </si>
  <si>
    <t>Senem AKDAŞ</t>
  </si>
  <si>
    <t>Neslihan KELEŞ</t>
  </si>
  <si>
    <t>Hasret TATAR</t>
  </si>
  <si>
    <t>Melih ALTINTAŞ</t>
  </si>
  <si>
    <t>Deniz KILIÇ</t>
  </si>
  <si>
    <t>Fulya ERCAN</t>
  </si>
  <si>
    <t>Senem Nur DİLEK</t>
  </si>
  <si>
    <t>Melike GÜRGEN</t>
  </si>
  <si>
    <t>Ahmet ALBAYRAK</t>
  </si>
  <si>
    <t>Muhammed DOĞAN</t>
  </si>
  <si>
    <t>Yunus Emre AKSU</t>
  </si>
  <si>
    <t>Berat ÇAN</t>
  </si>
  <si>
    <t>Nurhayat KOMKESER</t>
  </si>
  <si>
    <t>Elif BİLEN</t>
  </si>
  <si>
    <t>Alper ÖZTÜRK</t>
  </si>
  <si>
    <t>Celil Zahid YILDIRIM</t>
  </si>
  <si>
    <t>Zeynep ÇAĞLAR</t>
  </si>
  <si>
    <t>İlknur KARATAŞ</t>
  </si>
  <si>
    <t>Hasan AK</t>
  </si>
  <si>
    <t>Nur Sena ÇETİNKAYA</t>
  </si>
  <si>
    <t>Ela SARIOĞLU</t>
  </si>
  <si>
    <t>Emine Esma Nur ÖZDEMİREL</t>
  </si>
  <si>
    <t>Dilara KATAR</t>
  </si>
  <si>
    <t>Yunus Emre UYAN</t>
  </si>
  <si>
    <t>Esra SU</t>
  </si>
  <si>
    <t>Şeymanur BOYACIER</t>
  </si>
  <si>
    <t>Mehmet YALDIZ</t>
  </si>
  <si>
    <t>Ceylan ÇAĞLI</t>
  </si>
  <si>
    <t>Enes YİĞİT</t>
  </si>
  <si>
    <t>Tülin ENCİ</t>
  </si>
  <si>
    <t>Melahat YASAN</t>
  </si>
  <si>
    <t>Ece Nur KARA</t>
  </si>
  <si>
    <t>Leyla AKAY</t>
  </si>
  <si>
    <t>Furkan ÖZTÜRK</t>
  </si>
  <si>
    <t>Okan SOLAK</t>
  </si>
  <si>
    <t>Hanife DEMİR</t>
  </si>
  <si>
    <t>Görkem Emir KÜÇÜKKAYA</t>
  </si>
  <si>
    <t>Azra Elif YEŞİLÇAM</t>
  </si>
  <si>
    <t>Mustafa Batuhan BULUT</t>
  </si>
  <si>
    <t>Umutcan ULUĞ</t>
  </si>
  <si>
    <t>Sümeyra DURSUN</t>
  </si>
  <si>
    <t>Neslihan YILMAZ</t>
  </si>
  <si>
    <t>Emirhan USLUER</t>
  </si>
  <si>
    <t>Servet GÜZEM</t>
  </si>
  <si>
    <t>Abdullah ASLAN</t>
  </si>
  <si>
    <t>Gülseren GÜNEŞ</t>
  </si>
  <si>
    <t>Gözde YAĞMURLU</t>
  </si>
  <si>
    <t>Ece MERCAN</t>
  </si>
  <si>
    <t>Alican YAZİCİ</t>
  </si>
  <si>
    <t>Arafat İPEK</t>
  </si>
  <si>
    <t>Neriman Doğa ÇIRPI</t>
  </si>
  <si>
    <t>Göktuğ ATAK</t>
  </si>
  <si>
    <t>Berk BORA</t>
  </si>
  <si>
    <t>Leymen Ece ALTUN</t>
  </si>
  <si>
    <t>Baran Reis ÖZER</t>
  </si>
  <si>
    <t>Ahsen Şevval ÇAPHAN</t>
  </si>
  <si>
    <t>Halil Arda ŞAHİN</t>
  </si>
  <si>
    <t>Hatice Kübra ÖZDEMİR</t>
  </si>
  <si>
    <t>Ceylin HAYIT</t>
  </si>
  <si>
    <t>Muhammed İhsan YILDIRAN</t>
  </si>
  <si>
    <t>Sıla ÖZYAŞAMIŞ</t>
  </si>
  <si>
    <t>Ayça KAYĞUSUZ</t>
  </si>
  <si>
    <t>Havva Nur KOCABAŞ</t>
  </si>
  <si>
    <t>Gamze ERDOĞUK</t>
  </si>
  <si>
    <t>Rabia Binnaz ERDAL</t>
  </si>
  <si>
    <t>Mustafa KARABUDAK</t>
  </si>
  <si>
    <t>Emir KAYA</t>
  </si>
  <si>
    <t>Burcu İMAL</t>
  </si>
  <si>
    <t>Emre YILDIZHAN</t>
  </si>
  <si>
    <t>Mevlüt Eren OĞUZ</t>
  </si>
  <si>
    <t>Nisanur GÜL</t>
  </si>
  <si>
    <t>Enes ÇALI</t>
  </si>
  <si>
    <t>Ömer ÖZTÜRK</t>
  </si>
  <si>
    <t>Kalender ÇİRKİN</t>
  </si>
  <si>
    <t>İsmail AKYÜZ</t>
  </si>
  <si>
    <t>Şilan SEZGİN</t>
  </si>
  <si>
    <t>Esmanur SÜTLÜ</t>
  </si>
  <si>
    <t>Eslem BAŞOĞLU</t>
  </si>
  <si>
    <t>Zeynep YILDIZ</t>
  </si>
  <si>
    <t>Berdan KARATAŞ</t>
  </si>
  <si>
    <t>Sıla VURANKARTAL</t>
  </si>
  <si>
    <t>Mert SULUDERE</t>
  </si>
  <si>
    <t>Aysu Ceren SARIDAĞ</t>
  </si>
  <si>
    <t>Filiz TEMEŞ</t>
  </si>
  <si>
    <t>Çetin YAĞMUR</t>
  </si>
  <si>
    <t>Aysun ÜNEY</t>
  </si>
  <si>
    <t>Sıla AYDIN</t>
  </si>
  <si>
    <t>Emine Betül BARUT</t>
  </si>
  <si>
    <t>Emine ALTUNKAYA</t>
  </si>
  <si>
    <t>Hacer YURTDAŞ</t>
  </si>
  <si>
    <t>Havva Nur ZENGİN</t>
  </si>
  <si>
    <t>Aslı TAŞDELEN</t>
  </si>
  <si>
    <t>Sude PAKER</t>
  </si>
  <si>
    <t>Yakup YILDIRIM</t>
  </si>
  <si>
    <t>Eslem ÇAPKAN</t>
  </si>
  <si>
    <t>Yasin BERBER</t>
  </si>
  <si>
    <t>Emirhan BALTACI</t>
  </si>
  <si>
    <t>Sıla SARI</t>
  </si>
  <si>
    <t>Berkant AKIN</t>
  </si>
  <si>
    <t>Mustafa Hakan ÜNAL</t>
  </si>
  <si>
    <t>Mehmet Şükrü YAREN</t>
  </si>
  <si>
    <t>Ferdi AKPİRİNÇ</t>
  </si>
  <si>
    <t>İlayda SARITAŞ</t>
  </si>
  <si>
    <t>Metehan EMEN</t>
  </si>
  <si>
    <t>Eren GÜLER</t>
  </si>
  <si>
    <t>Yağmur ÇAĞLAR</t>
  </si>
  <si>
    <t>Nebahat AYDOĞDU</t>
  </si>
  <si>
    <t>Serkan KISACIK</t>
  </si>
  <si>
    <t>Kağan Eşref YILDIZ</t>
  </si>
  <si>
    <t>Kaan URFALIOĞLU</t>
  </si>
  <si>
    <t>Lale SOĞUKKUYU</t>
  </si>
  <si>
    <t>Irmak ÇAKAR</t>
  </si>
  <si>
    <t>Seyid Menderes KAHRAMAN</t>
  </si>
  <si>
    <t>Merve Sıla ALDEMİR</t>
  </si>
  <si>
    <t>Merve GÜVEN</t>
  </si>
  <si>
    <t>Defne DURUKAN</t>
  </si>
  <si>
    <t>Rabia BİRLİK</t>
  </si>
  <si>
    <t>Hüseyin Eren AYAZ</t>
  </si>
  <si>
    <t>Tuğçe AKKAYA</t>
  </si>
  <si>
    <t>Yağmur HÜSÜNBEYİ</t>
  </si>
  <si>
    <t>Yeliz ÇAKIR</t>
  </si>
  <si>
    <t>Berat BAŞOL</t>
  </si>
  <si>
    <t>Samet AKGÜL</t>
  </si>
  <si>
    <t>Can KÜÇÜKYALIM</t>
  </si>
  <si>
    <t>Mustafa Arda AKTAŞ</t>
  </si>
  <si>
    <t>Sefa Berat TÜRKER</t>
  </si>
  <si>
    <t>Ravza Çise EĞRİ</t>
  </si>
  <si>
    <t>Duygu YENİGÜN</t>
  </si>
  <si>
    <t>Furkan GÜLCÜ</t>
  </si>
  <si>
    <t>Ceren PAKÇE</t>
  </si>
  <si>
    <t>Selin CANBULUT</t>
  </si>
  <si>
    <t>Gözde ERGİN</t>
  </si>
  <si>
    <t>Havva Dudu DEMİR</t>
  </si>
  <si>
    <t>İlayda ŞEN</t>
  </si>
  <si>
    <t>Samet Can ERSOY</t>
  </si>
  <si>
    <t>Mustafa Fatih MUTLU</t>
  </si>
  <si>
    <t>Aleyna SUNAL</t>
  </si>
  <si>
    <t>Emre KAYA</t>
  </si>
  <si>
    <t>Mustafa Eren KOCABIYIKCI</t>
  </si>
  <si>
    <t>Özlem TAŞAL</t>
  </si>
  <si>
    <t>Nazar UZUNDEMİR</t>
  </si>
  <si>
    <t>Ferhat TAŞ</t>
  </si>
  <si>
    <t>Nefes KAMBUK</t>
  </si>
  <si>
    <t>Metehan ÖZGÜN</t>
  </si>
  <si>
    <t>Talha Murat GEREK</t>
  </si>
  <si>
    <t>Muhammet AKBAY</t>
  </si>
  <si>
    <t>Fatih OKUTUCU</t>
  </si>
  <si>
    <t>Levent AKARÇELİK</t>
  </si>
  <si>
    <t>Betül KAYA</t>
  </si>
  <si>
    <t>Ata AĞIRDAĞ</t>
  </si>
  <si>
    <t>Bünyamin Barış ERTÜRK</t>
  </si>
  <si>
    <t>Sıla KARATAŞ</t>
  </si>
  <si>
    <t>Bozkurt YAŞAR</t>
  </si>
  <si>
    <t>Aleyna YANIK</t>
  </si>
  <si>
    <t>Hakan KELEŞ</t>
  </si>
  <si>
    <t>Furkan Cesur KOCAOĞLANOĞLU</t>
  </si>
  <si>
    <t>Halil ERDOĞAN</t>
  </si>
  <si>
    <t>İsmail Hakkı ALTUNKÖPRÜ</t>
  </si>
  <si>
    <t>Özlem DOĞAN</t>
  </si>
  <si>
    <t>Şura Nur İNAN</t>
  </si>
  <si>
    <t>Jülide Şule ALTUNBAŞ</t>
  </si>
  <si>
    <t>Ekrem GÜNEY</t>
  </si>
  <si>
    <t>Salih Batuhan SERTKAYA</t>
  </si>
  <si>
    <t>Melih ÇELİK</t>
  </si>
  <si>
    <t>Muhammet Salih KURT</t>
  </si>
  <si>
    <t>Aleyna ÖZLEYEN</t>
  </si>
  <si>
    <t>Elanur KORKMAZ</t>
  </si>
  <si>
    <t>Fatma Nur AYDIN</t>
  </si>
  <si>
    <t>Lütfi Enes POLAT</t>
  </si>
  <si>
    <t>Beyza YILMAZ</t>
  </si>
  <si>
    <t>Dilara YAMAN</t>
  </si>
  <si>
    <t>Seydi Eren YILDIZ</t>
  </si>
  <si>
    <t>Ahmetcan BAŞARAN</t>
  </si>
  <si>
    <t>Edanur ERDİNÇ</t>
  </si>
  <si>
    <t>Barış BODUR</t>
  </si>
  <si>
    <t>Cihat EKİNCİ</t>
  </si>
  <si>
    <t>Emine Sıla BAŞDEMİR</t>
  </si>
  <si>
    <t>Şimal TUMBAR</t>
  </si>
  <si>
    <t>Ümmü Ece DİLEK</t>
  </si>
  <si>
    <t>Eylül Karin BOZKURT</t>
  </si>
  <si>
    <t>Batuhan KAN</t>
  </si>
  <si>
    <t>Sena ALTUNOK</t>
  </si>
  <si>
    <t>Sudenaz ARDİL</t>
  </si>
  <si>
    <t>İrem MAVZER</t>
  </si>
  <si>
    <t>Burak İbrahim GÜL</t>
  </si>
  <si>
    <t>İlayda Nur EREN</t>
  </si>
  <si>
    <t>Emre Can DÖNMEZ</t>
  </si>
  <si>
    <t>Esra ÇELİK</t>
  </si>
  <si>
    <t>Ekrem SURATLI</t>
  </si>
  <si>
    <t>Alieren SARAYOĞLU</t>
  </si>
  <si>
    <t>Süleyman Okan ALYÜRÜK</t>
  </si>
  <si>
    <t>Rüveyda Rana ARSLAN</t>
  </si>
  <si>
    <t>Seher ÖZYİĞİT</t>
  </si>
  <si>
    <t>Ahmet Tarık TURAN</t>
  </si>
  <si>
    <t>Edanur YILDIZ</t>
  </si>
  <si>
    <t>Gamze KOPARAN</t>
  </si>
  <si>
    <t>Mehmet Ali AKKAYA</t>
  </si>
  <si>
    <t>Sıla GÜL</t>
  </si>
  <si>
    <t>Ebrar VARDAR</t>
  </si>
  <si>
    <t>Başak KAYA</t>
  </si>
  <si>
    <t>Tuana CENGİZ</t>
  </si>
  <si>
    <t>Aleyna EROĞLU</t>
  </si>
  <si>
    <t>Didem BAKAY</t>
  </si>
  <si>
    <t>Hatice BOZKURT</t>
  </si>
  <si>
    <t>Melisa AKDAĞ</t>
  </si>
  <si>
    <t>Doğa KAYA</t>
  </si>
  <si>
    <t>Görkem GÖDE</t>
  </si>
  <si>
    <t>Muhammet Yusuf EROĞLU</t>
  </si>
  <si>
    <t>Murat GÜVEN</t>
  </si>
  <si>
    <t>Ayşenur ŞAHİN</t>
  </si>
  <si>
    <t>Efe Onur YILMAZ</t>
  </si>
  <si>
    <t>Şeymanur AKKOYUN</t>
  </si>
  <si>
    <t>Buse Nur ERTOY</t>
  </si>
  <si>
    <t>Ömer AŞKAN</t>
  </si>
  <si>
    <t>Hüseyin GÜVENİR</t>
  </si>
  <si>
    <t>Neslihan ONAY</t>
  </si>
  <si>
    <t>Sümeyye Azra KIRIM</t>
  </si>
  <si>
    <t>Feyza Sena YILDIZ</t>
  </si>
  <si>
    <t>Yasin SARI</t>
  </si>
  <si>
    <t>Buse TEPE</t>
  </si>
  <si>
    <t>Simge YILMAZ</t>
  </si>
  <si>
    <t>Semanur AKBULUT</t>
  </si>
  <si>
    <t>Sare Dilara TUNCA</t>
  </si>
  <si>
    <t>Gökdeniz SAVRAN</t>
  </si>
  <si>
    <t>Muhammet Hüseyin ARIKAN</t>
  </si>
  <si>
    <t>Abdulsamet ARLI</t>
  </si>
  <si>
    <t>Süleyman AYDIN</t>
  </si>
  <si>
    <t>Bünyamin BÜLBÜL</t>
  </si>
  <si>
    <t>Begüm GÜRSES</t>
  </si>
  <si>
    <t>Hanife Gül DOĞAN</t>
  </si>
  <si>
    <t>Ümmühan DEMİRCİ</t>
  </si>
  <si>
    <t>Sercan APAYDIN</t>
  </si>
  <si>
    <t>Mutlu DEMİR</t>
  </si>
  <si>
    <t>Efza DÜŞMEZ</t>
  </si>
  <si>
    <t>Faruk Can AKSOY</t>
  </si>
  <si>
    <t>Hasan Gökay DİNDAR</t>
  </si>
  <si>
    <t>Toygun KORKMAZ</t>
  </si>
  <si>
    <t>Efe ERYILMAZ</t>
  </si>
  <si>
    <t>Sude SARIKAYA</t>
  </si>
  <si>
    <t>Sudenur ATEŞ</t>
  </si>
  <si>
    <t>Azra AY</t>
  </si>
  <si>
    <t>Derya Deniz GÜRBÜZ</t>
  </si>
  <si>
    <t>Aleyna TAŞDELEN</t>
  </si>
  <si>
    <t>Gökhan KEGİÇ</t>
  </si>
  <si>
    <t>Gizem KABAÇ</t>
  </si>
  <si>
    <t>Abdil Kaan ÇOBAN</t>
  </si>
  <si>
    <t>Efe CENGİZ</t>
  </si>
  <si>
    <t>İrem ERYİYİT</t>
  </si>
  <si>
    <t>Merve ÇETİN</t>
  </si>
  <si>
    <t>Mustafa Arda BALAK</t>
  </si>
  <si>
    <t>Elif ARIK</t>
  </si>
  <si>
    <t>Yusuf ŞİMŞEK</t>
  </si>
  <si>
    <t>Selenay BOZ</t>
  </si>
  <si>
    <t>Zeynep KIRDAR</t>
  </si>
  <si>
    <t>İdal KALENDEROĞLU</t>
  </si>
  <si>
    <t>Nazlıcan YILDIZ</t>
  </si>
  <si>
    <t>Arda SARP</t>
  </si>
  <si>
    <t>Eslem GÖKTÜRK</t>
  </si>
  <si>
    <t>Zeynep ÖZÇAKIR</t>
  </si>
  <si>
    <t>Yaren ÇUBUK</t>
  </si>
  <si>
    <t>Kübra BOZKURT</t>
  </si>
  <si>
    <t>Hatice Nur SİVRİ</t>
  </si>
  <si>
    <t>Dilara ŞAHİN</t>
  </si>
  <si>
    <t>Rümeysa EFE</t>
  </si>
  <si>
    <t>Elanur KAYA</t>
  </si>
  <si>
    <t>Sevginur GÖYÜK</t>
  </si>
  <si>
    <t>Cemre BAYIN</t>
  </si>
  <si>
    <t>Elif Tuana DUMAN</t>
  </si>
  <si>
    <t>Asrın OKTAY</t>
  </si>
  <si>
    <t>Neslihan KOCABIYIK</t>
  </si>
  <si>
    <t>Ekin KÜRKCÜ</t>
  </si>
  <si>
    <t>Havva Gül KEÇE</t>
  </si>
  <si>
    <t>Sedanur KOÇBAY</t>
  </si>
  <si>
    <t>Kübra BÜYÜK</t>
  </si>
  <si>
    <t>Kutay KANAT</t>
  </si>
  <si>
    <t>Nisan BEYİ</t>
  </si>
  <si>
    <t>Esmanur ŞEN</t>
  </si>
  <si>
    <t>Ela Nur ALTINTAŞ</t>
  </si>
  <si>
    <t>Şevval KESKİN</t>
  </si>
  <si>
    <t>Semanur ÇAKMAK</t>
  </si>
  <si>
    <t>Nazlıcan ÖRENBOZ</t>
  </si>
  <si>
    <t>Fatma ESGİN</t>
  </si>
  <si>
    <t>Sariye ELİAÇIK</t>
  </si>
  <si>
    <t>Sevdenur YILDIZ</t>
  </si>
  <si>
    <t>Rafike KÜÇÜKKOÇ</t>
  </si>
  <si>
    <t>Nurhan ÖNEN</t>
  </si>
  <si>
    <t>İlayda KİRAZ</t>
  </si>
  <si>
    <t>Özlem Hilal ÇİMEN</t>
  </si>
  <si>
    <t>Şevin AKBAY</t>
  </si>
  <si>
    <t>Mehmet Akif EMEL</t>
  </si>
  <si>
    <t>Ayşe ŞİMŞEK</t>
  </si>
  <si>
    <t>Eslem SERPEN</t>
  </si>
  <si>
    <t>Serkan KAÇAR</t>
  </si>
  <si>
    <t>Dilek ERDOĞAN</t>
  </si>
  <si>
    <t>Zeynep ÇINAR</t>
  </si>
  <si>
    <t>Derya TURAN</t>
  </si>
  <si>
    <t>Şeyda SABANCILAR</t>
  </si>
  <si>
    <t>Beyza IŞIK</t>
  </si>
  <si>
    <t>Zehra ÖZSOY</t>
  </si>
  <si>
    <t>Meryem SIKICIOĞLU</t>
  </si>
  <si>
    <t>Sıla AŞIKOĞLU</t>
  </si>
  <si>
    <t>Buket ÖZALP</t>
  </si>
  <si>
    <t>Efe Mert KAYA</t>
  </si>
  <si>
    <t>Havva Nur AKDEMİR</t>
  </si>
  <si>
    <t>Behnan Emir DEMİRSOY</t>
  </si>
  <si>
    <t>Betül ACAR</t>
  </si>
  <si>
    <t>Ömer SARARMAZ</t>
  </si>
  <si>
    <t>Muhammet Ali BERBER</t>
  </si>
  <si>
    <t>Berfu KARAHAN</t>
  </si>
  <si>
    <t>Sıtkıcan AYDOĞDU</t>
  </si>
  <si>
    <t>Zeynep Naz ÖZASLAN</t>
  </si>
  <si>
    <t>Gözde Sudenaz YÜKSEL</t>
  </si>
  <si>
    <t>İkra İZCİ</t>
  </si>
  <si>
    <t>Yılmaz Kaan ALÇITEPE</t>
  </si>
  <si>
    <t>Beyhan KİREMİT</t>
  </si>
  <si>
    <t>Mehmet Efe AKSU</t>
  </si>
  <si>
    <t>Fatma Aleyna ATMACA</t>
  </si>
  <si>
    <t>Salih Seymen KARDEŞ</t>
  </si>
  <si>
    <t>Ayda Nur TOPÇU</t>
  </si>
  <si>
    <t>Ayşenur OĞUL</t>
  </si>
  <si>
    <t>Nazlıcan KAZMACI</t>
  </si>
  <si>
    <t>Nehir ALICI</t>
  </si>
  <si>
    <t>Adnan Talha SEVİM</t>
  </si>
  <si>
    <t>Büşra KAYMAZ</t>
  </si>
  <si>
    <t>İremnur KAYA</t>
  </si>
  <si>
    <t>Emre FİŞEKCİ</t>
  </si>
  <si>
    <t>Teslime Nida CİN</t>
  </si>
  <si>
    <t>Sıla BOYRAZ</t>
  </si>
  <si>
    <t>Deniz KUN</t>
  </si>
  <si>
    <t>Hüseyin ÖZLER</t>
  </si>
  <si>
    <t>Mehmet Seyhan AYNACI</t>
  </si>
  <si>
    <t>Akife KARADERE</t>
  </si>
  <si>
    <t>Ceren DEMİRCİ</t>
  </si>
  <si>
    <t>Şule AKIN</t>
  </si>
  <si>
    <t>Hatice Nur KAYA</t>
  </si>
  <si>
    <t>Aysu KARADAĞ</t>
  </si>
  <si>
    <t>Necati Semih ÇELİK</t>
  </si>
  <si>
    <t>İbrahim GÖKDEMİR</t>
  </si>
  <si>
    <t>Sema Esma KOÇ</t>
  </si>
  <si>
    <t>Emre Cafer AKŞİT</t>
  </si>
  <si>
    <t>Fatma Hilal YAPICI</t>
  </si>
  <si>
    <t>Pınar ŞANLI</t>
  </si>
  <si>
    <t>Merve TOKGÖZ</t>
  </si>
  <si>
    <t>Açelya KOCA</t>
  </si>
  <si>
    <t>Miray KARANFİL</t>
  </si>
  <si>
    <t>Tuğba SEVİNÇ</t>
  </si>
  <si>
    <t>Semih SÜRÜCÜ</t>
  </si>
  <si>
    <t>Mustafa TÜRKMEN</t>
  </si>
  <si>
    <t>Enes DURHAT</t>
  </si>
  <si>
    <t>Fatma Gül EKİCİ</t>
  </si>
  <si>
    <t>Mihrican ŞİMŞEK</t>
  </si>
  <si>
    <t>Nazlıcan GÖKÇE</t>
  </si>
  <si>
    <t>Deniz KARADENİZ</t>
  </si>
  <si>
    <t>Zeynep BİNİCİ</t>
  </si>
  <si>
    <t>Furkan Muhammed ÇOT</t>
  </si>
  <si>
    <t>Hasret ERGÜL</t>
  </si>
  <si>
    <t>Eda TOPAL</t>
  </si>
  <si>
    <t>Melike ERTAŞ</t>
  </si>
  <si>
    <t>Melda HADDUROĞULLARI</t>
  </si>
  <si>
    <t>Edis Sanberk ATAŞ</t>
  </si>
  <si>
    <t>Buse ERGÜL</t>
  </si>
  <si>
    <t>Sudenur TURAN</t>
  </si>
  <si>
    <t>Yasin ÖNAL</t>
  </si>
  <si>
    <t>Yusuf Levent YILMAZ</t>
  </si>
  <si>
    <t>Sevilay BOR</t>
  </si>
  <si>
    <t>İlyas YILDIRIM</t>
  </si>
  <si>
    <t>Ayşe YILDIRIM</t>
  </si>
  <si>
    <t>Başak AKBAŞ</t>
  </si>
  <si>
    <t>Osman AŞIK</t>
  </si>
  <si>
    <t>Nursima ATACAN</t>
  </si>
  <si>
    <t>Sudenaz KIRAÇ</t>
  </si>
  <si>
    <t>Merve SUNAR</t>
  </si>
  <si>
    <t>Eylül ATMACA</t>
  </si>
  <si>
    <t>Doğukan ERİNMEZ</t>
  </si>
  <si>
    <t>Eylül İrem TEKLİ</t>
  </si>
  <si>
    <t>Zeynep ELMA</t>
  </si>
  <si>
    <t>İremnur AKSOY</t>
  </si>
  <si>
    <t>İlayda KILIÇOĞLU</t>
  </si>
  <si>
    <t>Kadriye Şule DOĞRU</t>
  </si>
  <si>
    <t>Hilal DURAN</t>
  </si>
  <si>
    <t>Şevval KILIÇ</t>
  </si>
  <si>
    <t>Nisa Nur SOYKAN</t>
  </si>
  <si>
    <t>Ezgi GÜL</t>
  </si>
  <si>
    <t>Murat DEMİR</t>
  </si>
  <si>
    <t>Sıla OFLUOĞLU</t>
  </si>
  <si>
    <t>Melisa OÇAK</t>
  </si>
  <si>
    <t>Eylem GÜLEŞ</t>
  </si>
  <si>
    <t>Evrim Naz DEMİREZEN</t>
  </si>
  <si>
    <t>Ayşe KIZILIRMAK</t>
  </si>
  <si>
    <t>Fatma GÜNEŞOĞLU</t>
  </si>
  <si>
    <t>Rüya TEKER</t>
  </si>
  <si>
    <t>Sudenaz YILDIZ</t>
  </si>
  <si>
    <t>Ahmet TORUN</t>
  </si>
  <si>
    <t>Tuğba KOÇ</t>
  </si>
  <si>
    <t>Gözde GÜLAÇTI</t>
  </si>
  <si>
    <t>Melek YILDIZ</t>
  </si>
  <si>
    <t>Mehmet Furkan YILDIRIM</t>
  </si>
  <si>
    <t>Nisa Nur DEMİRKAYNAK</t>
  </si>
  <si>
    <t>Mehmet Can KEVEN</t>
  </si>
  <si>
    <t>Kardelen ŞEN</t>
  </si>
  <si>
    <t>Şeyda TOPRAK</t>
  </si>
  <si>
    <t>İremnur TOMBAKOĞLU</t>
  </si>
  <si>
    <t>Ali SIĞIRCI</t>
  </si>
  <si>
    <t>Ayşe Gül SÖNMEZ</t>
  </si>
  <si>
    <t>Efe Mehmet ŞEYLAN</t>
  </si>
  <si>
    <t>Helin HÜKEREK</t>
  </si>
  <si>
    <t>Elif DEMİR</t>
  </si>
  <si>
    <t>Nigar Sahra BAYRAKTAROĞLU</t>
  </si>
  <si>
    <t>Dilara KÖSE</t>
  </si>
  <si>
    <t>Emir ARSLAN</t>
  </si>
  <si>
    <t>Yunus Emre GÜLER</t>
  </si>
  <si>
    <t>Ömer Faruk ŞAŞKIN</t>
  </si>
  <si>
    <t>Ayşe Cansu TAŞ</t>
  </si>
  <si>
    <t>ECON350 - Uluslararası İktisat</t>
  </si>
  <si>
    <t>Prof. Dr. Sema OĞLAK</t>
  </si>
  <si>
    <t>Dr. Öğr. Üyesi Onur DURUKAL</t>
  </si>
  <si>
    <t>Prof. Dr. Abdullah ÖZDEMİR</t>
  </si>
  <si>
    <t>Prof. Dr. Hatice EROL</t>
  </si>
  <si>
    <t>Dr. Öğr. Üyesi Taner BULUT</t>
  </si>
  <si>
    <t>Doç. Dr. Mehmet Atilla GÜLER</t>
  </si>
  <si>
    <t>Prof. Dr. İsmet ATEŞ</t>
  </si>
  <si>
    <t>Prof. Dr. Funda ÇONDUR</t>
  </si>
  <si>
    <t>Doç. Dr. Mehmet Metin DAM</t>
  </si>
  <si>
    <t>Doç. Dr. Umut EVLİMOĞLU</t>
  </si>
  <si>
    <t>Prof. Dr. Necmiye CÖMERTLER</t>
  </si>
  <si>
    <t>Prof. Dr. Ali PETEK</t>
  </si>
  <si>
    <t>Doç. Dr. Burcu YILMAZ</t>
  </si>
  <si>
    <t>Prof. Dr. Aziz BOSTAN</t>
  </si>
  <si>
    <t>Prof. Dr. Osman PEKER</t>
  </si>
  <si>
    <t>Prof. Dr. Aslı YENİPAZARLI</t>
  </si>
  <si>
    <t>Arş. Gör. Dr. Sidre Gül Bige GÖCEKLİ</t>
  </si>
  <si>
    <t>Doç. Dr. Orhan ŞANLI</t>
  </si>
  <si>
    <t>Dr. Öğr. Üyesi Ahmet ÜNLÜ</t>
  </si>
  <si>
    <t>Dr. Öğr. Üyesi Mustafa DOĞANER</t>
  </si>
  <si>
    <t>Doç. Dr. Umut Tolga GÜMÜŞ</t>
  </si>
  <si>
    <t>Prof. Dr. Çağrı KÖROĞLU</t>
  </si>
  <si>
    <t>Prof. Dr. Hüseyin ŞENKAYAS</t>
  </si>
  <si>
    <t>Dr. Öğr. Üyesi Esma ACAYIP</t>
  </si>
  <si>
    <t>Prof. Dr. Yusuf KADERLİ</t>
  </si>
  <si>
    <t>Doç. Dr. Engin ÇAKIR</t>
  </si>
  <si>
    <t>Dr. Öğr. Üyesi Başak DOĞAN</t>
  </si>
  <si>
    <t>Dr. Öğr. Üyesi Ali CENGİZ</t>
  </si>
  <si>
    <t>Dr. Öğr. Üyesi Esin SAYIN</t>
  </si>
  <si>
    <t>Arş. Gör. Dr. Ümit KACIR</t>
  </si>
  <si>
    <t>Dr. Öğr. Üyesi Kemal ÖZDEMİR</t>
  </si>
  <si>
    <t>Doç. Dr. Sercan YAVAN</t>
  </si>
  <si>
    <t>Dr. Öğr. Üyesi Demet AKDENİZ</t>
  </si>
  <si>
    <t>Doç. Dr. Şansel ÖZPINAR</t>
  </si>
  <si>
    <t>Dr. Öğr. Üyesi Gülizar Seda YILMAZ</t>
  </si>
  <si>
    <t>Doç. Dr. Aynur UÇKAÇ</t>
  </si>
  <si>
    <t>Arş. Gör. Dr. Erkam SARI</t>
  </si>
  <si>
    <t>Doç. Dr. Osman NACAK</t>
  </si>
  <si>
    <t>Arş. Gör. Dr. Ceren ŞAKAR</t>
  </si>
  <si>
    <t>Dr. Öğr. Üyesi Çağdaş GÖRÜCÜ</t>
  </si>
  <si>
    <t>Arş. Gör. Dr. Levent ODABAŞI</t>
  </si>
  <si>
    <t>Dr. Öğr. Üyesi Hüseyin GÜL</t>
  </si>
  <si>
    <t>Dr. Öğr. Üyesi Murat ARTUÇ</t>
  </si>
  <si>
    <t>Prof. Dr. Tuncay Ercan SEPETCİOĞLU</t>
  </si>
  <si>
    <t>Prof. Dr. Atakan HATİPOĞLU</t>
  </si>
  <si>
    <t>Dr. Öğr. Üyesi Halil MUTİOĞLU</t>
  </si>
  <si>
    <t>Prof. Dr. Fatma Neval GENÇ</t>
  </si>
  <si>
    <t>Dr. Öğr. Üyesi Süleyman DAL</t>
  </si>
  <si>
    <t>Dr. Öğr. Üyesi Hikmet MENGÜASLAN</t>
  </si>
  <si>
    <t>Prof. Dr. Merve İrem YAPICI</t>
  </si>
  <si>
    <t>Dr. Öğr. Üyesi Soner DOĞAN</t>
  </si>
  <si>
    <t>Dr. Öğr. Üyesi Dilek Elvan ÇOKİŞLER</t>
  </si>
  <si>
    <t>Dr. Öğr. Üyesi Cemal Alpgiray BÖLÜCEK</t>
  </si>
  <si>
    <t>Öğr. Gör. Özlem MADAK</t>
  </si>
  <si>
    <t>Prof. Dr. Utku YAPICI</t>
  </si>
  <si>
    <t>Prof. Dr. Arzu GÜLER</t>
  </si>
  <si>
    <t>Arş. Gör. Dr. Bilal Alper TORUN</t>
  </si>
  <si>
    <t>Doç. Dr. Sadullah ÇELİK</t>
  </si>
  <si>
    <t>Dr. Öğr. Üyesi Bilge DOĞANLI</t>
  </si>
  <si>
    <t>Dr. Öğr. Üyesi Bülent YILDIZ</t>
  </si>
  <si>
    <t>ISL100 - Bilimsel Araştırma Yöntemleri</t>
  </si>
  <si>
    <t>Shadı MAHJOUB</t>
  </si>
  <si>
    <t>ISL100a - Bilimsel Araştırma Yöntemleri</t>
  </si>
  <si>
    <t>Rumeysa CANLI</t>
  </si>
  <si>
    <t>Tunahan ŞİMŞEK</t>
  </si>
  <si>
    <t>ISL100b - Bilimsel Araştırma Yöntemleri</t>
  </si>
  <si>
    <t>Duygu CADAN</t>
  </si>
  <si>
    <t>Büşra GÜVEN</t>
  </si>
  <si>
    <t>Sıla Fatma DURAL</t>
  </si>
  <si>
    <t>Damla MAZMANOĞLU</t>
  </si>
  <si>
    <t>Havanur CENGİZ</t>
  </si>
  <si>
    <t>ISL102 - İşletme Bilimine Giriş II</t>
  </si>
  <si>
    <t>Burak POYRAZ</t>
  </si>
  <si>
    <t>Hilayda DOYGUN</t>
  </si>
  <si>
    <t>Ece Nur BOY</t>
  </si>
  <si>
    <t>Şevval AYKUT</t>
  </si>
  <si>
    <t>ISL106 - Muhasebe II</t>
  </si>
  <si>
    <t>ISL106a - Muhasebe II</t>
  </si>
  <si>
    <t>Sude Berenay ŞEN ÖZTÜRK</t>
  </si>
  <si>
    <t>ISL108 - İşletme Matematiği II</t>
  </si>
  <si>
    <t>ISL111 - Genel İşletme</t>
  </si>
  <si>
    <t>Kader KARABULUT</t>
  </si>
  <si>
    <t>ISL206 - Pazarlama Yönetimi</t>
  </si>
  <si>
    <t>ISL212 - Envanter ve Finansal Tablolar</t>
  </si>
  <si>
    <t>ISL214 - İşletme Finansı II</t>
  </si>
  <si>
    <t>Furkan İbrahim DEMİROK</t>
  </si>
  <si>
    <t>ISL216 - İnsan Kaynakları Yönetimi</t>
  </si>
  <si>
    <t>ISL218 - Ticaret Hukuku</t>
  </si>
  <si>
    <t>ISL222 - Yöneylem Araştırması</t>
  </si>
  <si>
    <t>ISL224 - Örgütsel Davranış</t>
  </si>
  <si>
    <t>ISL300 - Üretim Planlaması</t>
  </si>
  <si>
    <t>Hanife Mina AKIN</t>
  </si>
  <si>
    <t>ISL304 - Yatırım Proje Analizi</t>
  </si>
  <si>
    <t>ISL306 - Stratejik Yönetim</t>
  </si>
  <si>
    <t>ISL314 - Elektronik Pazarlama Yöntemleri</t>
  </si>
  <si>
    <t>ISL326 - Uygulamalı Girişimcilik</t>
  </si>
  <si>
    <t>ISL328 - Pazarlama Araştırması</t>
  </si>
  <si>
    <t>ISL418 - Muhasebe Denetimi</t>
  </si>
  <si>
    <t>ISL440 - İşletmeciler İçin Yabancı Dil II</t>
  </si>
  <si>
    <t>ISL442 - Finansal Tablolar Analizi</t>
  </si>
  <si>
    <t>ISL444 - Kalite Yönetimi ve Süreç Geliştirme</t>
  </si>
  <si>
    <t>ISL446 - Yapay Zeka ve İşletme Uygulamaları</t>
  </si>
  <si>
    <t>ISL448 - Liderlik</t>
  </si>
  <si>
    <t>ÇEKO102 - Çalışma Psikolojisi</t>
  </si>
  <si>
    <t>ÇEKO104 - Yönetim Kuramları</t>
  </si>
  <si>
    <t>Enes Furkan ORAK</t>
  </si>
  <si>
    <t>ÇEKO106 - Sosyal Politikaya Giriş</t>
  </si>
  <si>
    <t>ÇEKO201 - Çalışma Sosyolojisi</t>
  </si>
  <si>
    <t>ÇEKO204 - Bireysel İş Hukuku</t>
  </si>
  <si>
    <t>ÇEKO215 - Gelir Dağılımı ve Yoksulluk</t>
  </si>
  <si>
    <t>ÇEKO224 - Çalışma Yaşamında İnsan İlişkileri</t>
  </si>
  <si>
    <t>ÇEKO226 - İşgücü Piyasası ve Veri Analizi</t>
  </si>
  <si>
    <t>Dr. Öğr. Üyesi Zümre ÖZDEMİR GÜLER</t>
  </si>
  <si>
    <t>ÇEKO228 - Dijital Yönetim</t>
  </si>
  <si>
    <t>Fatih Emre YILDIRIM</t>
  </si>
  <si>
    <t>ÇEKO302 - Çalışma Ekonomisi II</t>
  </si>
  <si>
    <t>ÇEKO304 - Güncel Sosyal Politika Tartışmaları</t>
  </si>
  <si>
    <t>ÇEKO306 - Sosyal Güvenlik Hukuku II</t>
  </si>
  <si>
    <t>ÇEKO310 - Ergonomi ve Verimlilik</t>
  </si>
  <si>
    <t>ÇEKO312 - Çalışma Hayatında Güncel Uygulamalar ve Sektörel Etkileşim</t>
  </si>
  <si>
    <t>ÇEKO318 - İş ve Sosyal Güvenlik Hukuku</t>
  </si>
  <si>
    <t>Sena GÜRLEK</t>
  </si>
  <si>
    <t>ÇEKO402 - Bireysel İş Hukuku Uygulamaları</t>
  </si>
  <si>
    <t>ÇEKO410 - Risk Gruplarına Yönelik Sosyal Politikalar</t>
  </si>
  <si>
    <t>ÇEKO416 - Toplumsal Cinsiyet ve Sosyal Politika</t>
  </si>
  <si>
    <t>ÇEKO419 - Endüstriyel Demokrasi</t>
  </si>
  <si>
    <t>MLY102 - Kamu Maliyesi II</t>
  </si>
  <si>
    <t>MLY202 - Bütçe Politikası</t>
  </si>
  <si>
    <t>MLY204 - Vergi Hukuku II</t>
  </si>
  <si>
    <t>MLY210 - Uluslararası Mali Kuruluşlar</t>
  </si>
  <si>
    <t>MLY212 - Maliye Tarihi</t>
  </si>
  <si>
    <t>MLY300 - Maliye ve Yapay Zeka Uygulamaları</t>
  </si>
  <si>
    <t>MLY302 - Türk Vergi Sistemi II</t>
  </si>
  <si>
    <t>Şeyma Nur ÇİÇEK</t>
  </si>
  <si>
    <t>MLY304 - Kamu Ekonomisi II</t>
  </si>
  <si>
    <t>Sinem KAZAN</t>
  </si>
  <si>
    <t>Aysun ARI</t>
  </si>
  <si>
    <t>Sena YANGIN</t>
  </si>
  <si>
    <t>MLY306 - Yerel Yönetimler Maliyesi</t>
  </si>
  <si>
    <t>Arş. Gör. Dr. Sevim YAMAN GÜÇLÜ</t>
  </si>
  <si>
    <t>MLY308 - Türkiye'nin İktisadi ve Mali Yapısı</t>
  </si>
  <si>
    <t>MLY402 - Maliye Politikası II</t>
  </si>
  <si>
    <t>Ayşe ÖZASLAN</t>
  </si>
  <si>
    <t>MLY404 - Mali Yargı</t>
  </si>
  <si>
    <t>MLY414 - Kamu Finansman Politikası</t>
  </si>
  <si>
    <t>MLY428 - Kültür ve Maliye Tartışmaları</t>
  </si>
  <si>
    <t>MLY504 - Kamu Ekonomisi</t>
  </si>
  <si>
    <t>ECON102 - Ekonomi Bilimine Giriş II</t>
  </si>
  <si>
    <t>ECON102a - Ekonomi Bilimine Giriş II</t>
  </si>
  <si>
    <t>ECON102b - Ekonomi Bilimine Giriş II</t>
  </si>
  <si>
    <t>Büşra YILMAZ</t>
  </si>
  <si>
    <t>Serra YAZICI</t>
  </si>
  <si>
    <t>ECON102c - Ekonomi Bilimine Giriş II</t>
  </si>
  <si>
    <t>ECON102d - Ekonomi Bilimine Giriş II</t>
  </si>
  <si>
    <t>ECON103 - Ekonomi Terminolojisi</t>
  </si>
  <si>
    <t>ECON202 - Makroekonomik Analiz</t>
  </si>
  <si>
    <t>ECON202a - Makroekonomik Analiz</t>
  </si>
  <si>
    <t>ECON202b - Makroekonomik Analiz</t>
  </si>
  <si>
    <t>ECON205 - Matematiksel Ekonomi</t>
  </si>
  <si>
    <t>ECON212 - Mikroekonomi II</t>
  </si>
  <si>
    <t>ECON214 - Makroekonomi II</t>
  </si>
  <si>
    <t>ECON302 - Ekonometri II</t>
  </si>
  <si>
    <t>ECON304 - Kalkınma Ekonomisi</t>
  </si>
  <si>
    <t>Serhat YEŞİLYAPRAK</t>
  </si>
  <si>
    <t>Sümeyye BİLGEN</t>
  </si>
  <si>
    <t>ECON306 - Uluslararası Ekonomi Politikası</t>
  </si>
  <si>
    <t>ECON308 - Para Politikası</t>
  </si>
  <si>
    <t>ECON312 - Tarım Ekonomisi ve Politikası</t>
  </si>
  <si>
    <t>ECON318 - Karar ve Oyun Teorisi</t>
  </si>
  <si>
    <t>ECON326 - Ekonomi Biliminde İngilizce II</t>
  </si>
  <si>
    <t>ECON328 - Uluslararası Finansal Piyasalar</t>
  </si>
  <si>
    <t>ECON409 - Dünya Ekonomisi</t>
  </si>
  <si>
    <t>ECON414 - Uluslararası Mal ve Sermaye Hareketleri</t>
  </si>
  <si>
    <t>ECON418 - Ekonomiden Seçilmiş Konular II</t>
  </si>
  <si>
    <t>ECON424 - Deneysel Ekonomi</t>
  </si>
  <si>
    <t>ECON436 - Modern Dış Ticaret Teorileri</t>
  </si>
  <si>
    <t>ECON438 - Yapay Zeka, Sosyal Medya ve Ekonomi Uygulamaları</t>
  </si>
  <si>
    <t>ECON440 - Küresel Korumacılık ve Ticaret Savaşları</t>
  </si>
  <si>
    <t>SBK102 - Kamu Yönetimi II</t>
  </si>
  <si>
    <t>Hasan ÖZKURT</t>
  </si>
  <si>
    <t>Murat ERMAN</t>
  </si>
  <si>
    <t>SBK104 - Medeni Hukuk</t>
  </si>
  <si>
    <t>SBK108 - Toplum Bilimi II</t>
  </si>
  <si>
    <t>SBK202 - İdare Hukuku II</t>
  </si>
  <si>
    <t>SBK202a - İdare Hukuku II</t>
  </si>
  <si>
    <t>SBK204 - Yerel Politika</t>
  </si>
  <si>
    <t>SBK206 - Türk Siyasal Hayatı II</t>
  </si>
  <si>
    <t>SBK208 - Çağdaş Siyasal Akımlar</t>
  </si>
  <si>
    <t>SBK215 - Türk Siyasal Düşünceler Tarihi</t>
  </si>
  <si>
    <t>SBK302 - Politik Teoriler Tarihi II</t>
  </si>
  <si>
    <t>Mustafa GEDİK</t>
  </si>
  <si>
    <t>SBK304 - Türk Anayasa Düzeni</t>
  </si>
  <si>
    <t>SBK306 - Ceza Hukuku</t>
  </si>
  <si>
    <t>SBK308 - Kentleşme ve Kent Politikası</t>
  </si>
  <si>
    <t>SBK310 - Türkiye'nin Toplumsal Yapısı</t>
  </si>
  <si>
    <t>SBK319 - Kamu Politikası</t>
  </si>
  <si>
    <t>SBK404 - Çağdaş Siyaset Kuramları</t>
  </si>
  <si>
    <t>Ahmet OKUMUŞ</t>
  </si>
  <si>
    <t>SBK406 - Bilgi Toplumu ve Yönetimi</t>
  </si>
  <si>
    <t>SBK411 - Küreselleşme ve Siyaset</t>
  </si>
  <si>
    <t>SBK415 - Kamu Yönetiminde Yeni Yaklaşımlar II</t>
  </si>
  <si>
    <t>Nejla Nur ÖZDİL</t>
  </si>
  <si>
    <t>SBK432 - Modern Afrika'da Siyaset</t>
  </si>
  <si>
    <t>SBK505 - Anayasa Hukuku</t>
  </si>
  <si>
    <t>Etken ERTÜRK</t>
  </si>
  <si>
    <t>SBK507 - Batı'da Siyasal Düşünceler Tarihi</t>
  </si>
  <si>
    <t>Yusuf Mert TUNÇBİLEK</t>
  </si>
  <si>
    <t>ULU103 - Siyasi Tarih I</t>
  </si>
  <si>
    <t>ULU106 - Siyasi Tarih</t>
  </si>
  <si>
    <t>ULU152 - Uluslararası İlişkilere Giriş</t>
  </si>
  <si>
    <t>ULU201 - Siyasi Tarih III</t>
  </si>
  <si>
    <t>ULU252 - Dış Politika Analizi</t>
  </si>
  <si>
    <t>Fatih Veli HARKTI</t>
  </si>
  <si>
    <t>ULU256 - Uluslararası Hukuk II</t>
  </si>
  <si>
    <t>ULU266 - Sinema ve Siyasi Tarih</t>
  </si>
  <si>
    <t>ULU268 - Medya ve Politika</t>
  </si>
  <si>
    <t>Kübra Cemre AFRİN</t>
  </si>
  <si>
    <t>ULU270 - Uluslararası İlişkiler Okumaları II</t>
  </si>
  <si>
    <t>ULU272 - Genel İngilizce II</t>
  </si>
  <si>
    <t>ULU352 - Türk Dış Politikası II</t>
  </si>
  <si>
    <t>ULU354 - Uluslararası İlişkiler Kuramları II</t>
  </si>
  <si>
    <t>Azize TOPRAK</t>
  </si>
  <si>
    <t>ULU356 - Karşılaştırmalı Siyasal Sistemler</t>
  </si>
  <si>
    <t>ULU362 - Türkiye-Avrupa Birliği İlişkileri</t>
  </si>
  <si>
    <t>ULU364 - Uluslararası İlişkiler ve Kalkınma</t>
  </si>
  <si>
    <t>ULU452 - Türk Dış Politikasında Güncel Konular</t>
  </si>
  <si>
    <t>ULU454 - Uluslararası Enerji Politikaları</t>
  </si>
  <si>
    <t>ULU456 - Uluslararası Çatışma Çözümü</t>
  </si>
  <si>
    <t>ULU460 - Orta Asya - Kafkasya</t>
  </si>
  <si>
    <t>ULU466 - Osmanlı Diplomasi Tarihi</t>
  </si>
  <si>
    <t>ULU474 - Uluslararası İlişkilerde İleri İngilizce - II</t>
  </si>
  <si>
    <t>UTIF101 - Temel Finans Matematiği</t>
  </si>
  <si>
    <t>UTIF103 - Bilgi Ekonomisi ve E- Ticaret</t>
  </si>
  <si>
    <t>UTIF207 - Uluslararası Ticaret Hukuku</t>
  </si>
  <si>
    <t>Kemal Göktuğ AKGÜL</t>
  </si>
  <si>
    <t>UTIF208 - Dış Ticaret İşlemleri Yönetimi</t>
  </si>
  <si>
    <t>UTIF211 - Finansal İstatistik II</t>
  </si>
  <si>
    <t>UTIF300 - Mesleki İngilizce II</t>
  </si>
  <si>
    <t>UTIF302 - Uluslararası Lojistik Yönetimi II</t>
  </si>
  <si>
    <t>UTIF303 - Uluslararası Finans ve Ticari Kuruluşlar</t>
  </si>
  <si>
    <t>UTIF306 - Dış Ticaret Finansmanı</t>
  </si>
  <si>
    <t>UTIF318 - Uluslararası Finans Yönetimi II</t>
  </si>
  <si>
    <t>UTIF323 - Türev Araçlar</t>
  </si>
  <si>
    <t>UTIF408 - Finansal Krizler Tarihi</t>
  </si>
  <si>
    <t>UTIF412 - Anket Uygulamaları</t>
  </si>
  <si>
    <t>UTIF415 - Python ile Veri Bilimi ve Makine Öğrenmesi</t>
  </si>
  <si>
    <t>UTIF417 - Dış Ticarette Vergilendirme</t>
  </si>
  <si>
    <t>MAT174 - Genel Matematik II</t>
  </si>
  <si>
    <t>Sınav Saati</t>
  </si>
  <si>
    <r>
      <t xml:space="preserve">AYDIN ADNAN MENDERES ÜNİVERSİTESİ 
NAZİLLİ İKTİSADİ VE İDARİ BİLİMLER FAKÜLTESİ
2025/2026 BAHAR DÖNEMİ ÖĞRENCİ BAZLI VİZE SINAV PROGRAMI 
</t>
    </r>
    <r>
      <rPr>
        <b/>
        <sz val="18"/>
        <color rgb="FFFF0000"/>
        <rFont val="Calibri"/>
        <family val="2"/>
        <charset val="162"/>
        <scheme val="minor"/>
      </rPr>
      <t>(KESİN PROGRAM)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</si>
</sst>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h:mm;@"/>
  </numFmts>
  <fonts count="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  <font>
      <sz val="8"/>
      <name val="Calibri"/>
      <family val="2"/>
      <scheme val="minor"/>
    </font>
    <font>
      <b/>
      <sz val="18"/>
      <color rgb="FFFF0000"/>
      <name val="Calibri"/>
      <family val="2"/>
      <charset val="162"/>
      <scheme val="minor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theme="9"/>
      </patternFill>
    </fill>
    <fill>
      <patternFill patternType="solid">
        <fgColor theme="2"/>
        <bgColor indexed="64"/>
      </patternFill>
    </fill>
  </fills>
  <borders count="14">
    <border>
      <left/>
      <right/>
      <top/>
      <bottom/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/>
      <top style="thin">
        <color theme="9"/>
      </top>
      <bottom/>
      <diagonal/>
    </border>
    <border>
      <left/>
      <right style="thin">
        <color theme="9"/>
      </right>
      <top style="thin">
        <color theme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22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5" xfId="0" applyFill="1" applyBorder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14" fontId="0" fillId="0" borderId="0" xfId="0" applyNumberFormat="1"/>
    <xf numFmtId="164" fontId="0" fillId="0" borderId="0" xfId="0" applyNumberFormat="1"/>
    <xf numFmtId="0" fontId="3" fillId="4" borderId="6" xfId="0" applyFont="1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/>
    </xf>
  </cellXfs>
  <cellStyles count="2">
    <cellStyle name="Normal" xfId="0" builtinId="0"/>
    <cellStyle name="Normal 2" xfId="1" xr:uid="{3E36780A-81DE-4F39-A737-ED406C9A07D9}"/>
  </cellStyles>
  <dxfs count="10">
    <dxf>
      <fill>
        <patternFill>
          <bgColor theme="8" tint="0.59996337778862885"/>
        </patternFill>
      </fill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hh:mm;@"/>
      <alignment horizontal="center" vertical="center" textRotation="0" wrapText="0" indent="0" justifyLastLine="0" shrinkToFit="0" readingOrder="0"/>
    </dxf>
    <dxf>
      <numFmt numFmtId="19" formatCode="d/mm/yyyy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theme="9" tint="0.39997558519241921"/>
        </left>
        <right/>
        <top style="thin">
          <color theme="9" tint="0.39997558519241921"/>
        </top>
        <bottom style="thin">
          <color theme="9" tint="0.39997558519241921"/>
        </bottom>
      </border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</xdr:rowOff>
    </xdr:from>
    <xdr:to>
      <xdr:col>0</xdr:col>
      <xdr:colOff>1350742</xdr:colOff>
      <xdr:row>6</xdr:row>
      <xdr:rowOff>173355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754A5D99-F70C-410F-B437-4C1DD59CF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576" y="1"/>
          <a:ext cx="1325976" cy="1255394"/>
        </a:xfrm>
        <a:prstGeom prst="rect">
          <a:avLst/>
        </a:prstGeom>
      </xdr:spPr>
    </xdr:pic>
    <xdr:clientData/>
  </xdr:twoCellAnchor>
  <xdr:twoCellAnchor editAs="oneCell">
    <xdr:from>
      <xdr:col>5</xdr:col>
      <xdr:colOff>316230</xdr:colOff>
      <xdr:row>0</xdr:row>
      <xdr:rowOff>0</xdr:rowOff>
    </xdr:from>
    <xdr:to>
      <xdr:col>6</xdr:col>
      <xdr:colOff>720186</xdr:colOff>
      <xdr:row>6</xdr:row>
      <xdr:rowOff>173354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95BB3AAE-B267-49D3-BEBF-05CE66153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60330" y="0"/>
          <a:ext cx="1327881" cy="125539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emal\OneDrive\Masa&#252;st&#252;\S&#305;nav%20Program&#305;\Kontrol%20ve%20Program\25-26%20Bahar\S&#305;nav%20Program&#305;%20OK.xlsm" TargetMode="External"/><Relationship Id="rId1" Type="http://schemas.openxmlformats.org/officeDocument/2006/relationships/externalLinkPath" Target="S&#305;nav%20Program&#305;%20OK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grenciDersleri"/>
      <sheetName val="Derslikler"/>
      <sheetName val="Ayarlar"/>
      <sheetName val="SınavProgramı"/>
      <sheetName val="Sayfa1"/>
      <sheetName val="OgretimElemanlari"/>
      <sheetName val="Şablon"/>
      <sheetName val="Raporlar"/>
      <sheetName val="tblOgrenciDersleri "/>
      <sheetName val="tblOgrenciDersleri (3)"/>
      <sheetName val="Dersler"/>
      <sheetName val="Birleştir1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AFBBBC6-A162-41D0-8183-D857AD76E419}" name="SinavListesi" displayName="SinavListesi" ref="A1:G15488" totalsRowShown="0" headerRowDxfId="9" dataDxfId="2">
  <autoFilter ref="A1:G15488" xr:uid="{4AFBBBC6-A162-41D0-8183-D857AD76E419}"/>
  <tableColumns count="7">
    <tableColumn id="1" xr3:uid="{1080B11A-909C-4A53-BEC1-6DCD29FC702D}" name="Öğrenci Numarası" dataDxfId="8"/>
    <tableColumn id="2" xr3:uid="{DDF67CD1-2375-4279-AF52-02A6D6F75AF2}" name="Öğrenci Adı" dataDxfId="7"/>
    <tableColumn id="3" xr3:uid="{F061B025-7FCC-4D39-A4D3-9125A47D7685}" name="Ders" dataDxfId="6"/>
    <tableColumn id="4" xr3:uid="{381D098F-DB89-40C7-BB7D-D826529B4C06}" name="Öğretim Elemanı" dataDxfId="5"/>
    <tableColumn id="8" xr3:uid="{DE404420-0A9C-41F9-AACE-D35BEDE2C5BE}" name="Sınav Tarihi" dataDxfId="4">
      <calculatedColumnFormula array="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calculatedColumnFormula>
    </tableColumn>
    <tableColumn id="5" xr3:uid="{396E7B7E-5276-414B-965C-AD4A4FEF4A1B}" name="Sınav Saati" dataDxfId="3">
      <calculatedColumnFormula array="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calculatedColumnFormula>
    </tableColumn>
    <tableColumn id="6" xr3:uid="{DD87EAF4-F54A-40D1-B36C-E84272DE01D2}" name="Sınav Yeri" dataDxfId="1">
      <calculatedColumnFormula array="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calculatedColumnFormula>
    </tableColumn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5488"/>
  <sheetViews>
    <sheetView zoomScale="70" zoomScaleNormal="70" workbookViewId="0">
      <selection activeCell="P25" sqref="P25"/>
    </sheetView>
  </sheetViews>
  <sheetFormatPr defaultRowHeight="14.4" x14ac:dyDescent="0.3"/>
  <cols>
    <col min="1" max="1" width="18.21875" style="10" bestFit="1" customWidth="1"/>
    <col min="2" max="2" width="27.5546875" style="1" bestFit="1" customWidth="1"/>
    <col min="3" max="3" width="59.44140625" style="1" bestFit="1" customWidth="1"/>
    <col min="4" max="4" width="33.44140625" style="1" bestFit="1" customWidth="1"/>
    <col min="5" max="5" width="18.21875" bestFit="1" customWidth="1"/>
    <col min="6" max="6" width="16.44140625" bestFit="1" customWidth="1"/>
    <col min="7" max="7" width="15.77734375" bestFit="1" customWidth="1"/>
  </cols>
  <sheetData>
    <row r="1" spans="1:7" x14ac:dyDescent="0.3">
      <c r="A1" s="10" t="s">
        <v>0</v>
      </c>
      <c r="B1" s="1" t="s">
        <v>1</v>
      </c>
      <c r="C1" s="1" t="s">
        <v>2</v>
      </c>
      <c r="D1" s="1" t="s">
        <v>6</v>
      </c>
      <c r="E1" s="1" t="s">
        <v>3</v>
      </c>
      <c r="F1" s="1" t="s">
        <v>2487</v>
      </c>
      <c r="G1" s="1" t="s">
        <v>5</v>
      </c>
    </row>
    <row r="2" spans="1:7" x14ac:dyDescent="0.3">
      <c r="A2" s="1">
        <v>223006001</v>
      </c>
      <c r="B2" s="1" t="s">
        <v>844</v>
      </c>
      <c r="C2" s="1" t="s">
        <v>2299</v>
      </c>
      <c r="D2" s="1" t="s">
        <v>2297</v>
      </c>
      <c r="E2" s="11" cm="1">
        <f t="array" ref="E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" s="12" cm="1">
        <f t="array" ref="F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" s="1" t="str" cm="1">
        <f t="array" ref="G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" spans="1:7" x14ac:dyDescent="0.3">
      <c r="A3" s="1">
        <v>213016017</v>
      </c>
      <c r="B3" s="1" t="s">
        <v>634</v>
      </c>
      <c r="C3" s="1" t="s">
        <v>2299</v>
      </c>
      <c r="D3" s="1" t="s">
        <v>2297</v>
      </c>
      <c r="E3" s="11" cm="1">
        <f t="array" ref="E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" s="12" cm="1">
        <f t="array" ref="F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" s="1" t="str" cm="1">
        <f t="array" ref="G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" spans="1:7" x14ac:dyDescent="0.3">
      <c r="A4" s="1">
        <v>213016020</v>
      </c>
      <c r="B4" s="1" t="s">
        <v>1347</v>
      </c>
      <c r="C4" s="1" t="s">
        <v>2299</v>
      </c>
      <c r="D4" s="1" t="s">
        <v>2297</v>
      </c>
      <c r="E4" s="11" cm="1">
        <f t="array" ref="E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" s="12" cm="1">
        <f t="array" ref="F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" s="1" t="str" cm="1">
        <f t="array" ref="G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" spans="1:7" x14ac:dyDescent="0.3">
      <c r="A5" s="1">
        <v>223016004</v>
      </c>
      <c r="B5" s="1" t="s">
        <v>1394</v>
      </c>
      <c r="C5" s="1" t="s">
        <v>2299</v>
      </c>
      <c r="D5" s="1" t="s">
        <v>2297</v>
      </c>
      <c r="E5" s="11" cm="1">
        <f t="array" ref="E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" s="12" cm="1">
        <f t="array" ref="F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" s="1" t="str" cm="1">
        <f t="array" ref="G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" spans="1:7" x14ac:dyDescent="0.3">
      <c r="A6" s="1">
        <v>223016008</v>
      </c>
      <c r="B6" s="1" t="s">
        <v>1289</v>
      </c>
      <c r="C6" s="1" t="s">
        <v>2299</v>
      </c>
      <c r="D6" s="1" t="s">
        <v>2297</v>
      </c>
      <c r="E6" s="11" cm="1">
        <f t="array" ref="E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" s="12" cm="1">
        <f t="array" ref="F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" s="1" t="str" cm="1">
        <f t="array" ref="G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" spans="1:7" x14ac:dyDescent="0.3">
      <c r="A7" s="1">
        <v>223016012</v>
      </c>
      <c r="B7" s="1" t="s">
        <v>2236</v>
      </c>
      <c r="C7" s="1" t="s">
        <v>2299</v>
      </c>
      <c r="D7" s="1" t="s">
        <v>2297</v>
      </c>
      <c r="E7" s="11" cm="1">
        <f t="array" ref="E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" s="12" cm="1">
        <f t="array" ref="F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" s="1" t="str" cm="1">
        <f t="array" ref="G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" spans="1:7" x14ac:dyDescent="0.3">
      <c r="A8" s="1">
        <v>223016015</v>
      </c>
      <c r="B8" s="1" t="s">
        <v>636</v>
      </c>
      <c r="C8" s="1" t="s">
        <v>2299</v>
      </c>
      <c r="D8" s="1" t="s">
        <v>2297</v>
      </c>
      <c r="E8" s="11" cm="1">
        <f t="array" ref="E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8" s="12" cm="1">
        <f t="array" ref="F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" s="1" t="str" cm="1">
        <f t="array" ref="G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" spans="1:7" x14ac:dyDescent="0.3">
      <c r="A9" s="1">
        <v>223016019</v>
      </c>
      <c r="B9" s="1" t="s">
        <v>1619</v>
      </c>
      <c r="C9" s="1" t="s">
        <v>2299</v>
      </c>
      <c r="D9" s="1" t="s">
        <v>2297</v>
      </c>
      <c r="E9" s="11" cm="1">
        <f t="array" ref="E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9" s="12" cm="1">
        <f t="array" ref="F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" s="1" t="str" cm="1">
        <f t="array" ref="G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" spans="1:7" x14ac:dyDescent="0.3">
      <c r="A10" s="1">
        <v>223016024</v>
      </c>
      <c r="B10" s="1" t="s">
        <v>1291</v>
      </c>
      <c r="C10" s="1" t="s">
        <v>2299</v>
      </c>
      <c r="D10" s="1" t="s">
        <v>2297</v>
      </c>
      <c r="E10" s="11" cm="1">
        <f t="array" ref="E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" s="12" cm="1">
        <f t="array" ref="F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" s="1" t="str" cm="1">
        <f t="array" ref="G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" spans="1:7" x14ac:dyDescent="0.3">
      <c r="A11" s="1">
        <v>223016025</v>
      </c>
      <c r="B11" s="1" t="s">
        <v>1395</v>
      </c>
      <c r="C11" s="1" t="s">
        <v>2299</v>
      </c>
      <c r="D11" s="1" t="s">
        <v>2297</v>
      </c>
      <c r="E11" s="11" cm="1">
        <f t="array" ref="E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" s="12" cm="1">
        <f t="array" ref="F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" s="1" t="str" cm="1">
        <f t="array" ref="G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" spans="1:7" x14ac:dyDescent="0.3">
      <c r="A12" s="1">
        <v>223016029</v>
      </c>
      <c r="B12" s="1" t="s">
        <v>1230</v>
      </c>
      <c r="C12" s="1" t="s">
        <v>2299</v>
      </c>
      <c r="D12" s="1" t="s">
        <v>2297</v>
      </c>
      <c r="E12" s="11" cm="1">
        <f t="array" ref="E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" s="12" cm="1">
        <f t="array" ref="F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" s="1" t="str" cm="1">
        <f t="array" ref="G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" spans="1:7" x14ac:dyDescent="0.3">
      <c r="A13" s="1">
        <v>223016031</v>
      </c>
      <c r="B13" s="1" t="s">
        <v>1620</v>
      </c>
      <c r="C13" s="1" t="s">
        <v>2299</v>
      </c>
      <c r="D13" s="1" t="s">
        <v>2297</v>
      </c>
      <c r="E13" s="11" cm="1">
        <f t="array" ref="E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" s="12" cm="1">
        <f t="array" ref="F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3" s="1" t="str" cm="1">
        <f t="array" ref="G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" spans="1:7" x14ac:dyDescent="0.3">
      <c r="A14" s="1">
        <v>223016033</v>
      </c>
      <c r="B14" s="1" t="s">
        <v>1292</v>
      </c>
      <c r="C14" s="1" t="s">
        <v>2299</v>
      </c>
      <c r="D14" s="1" t="s">
        <v>2297</v>
      </c>
      <c r="E14" s="11" cm="1">
        <f t="array" ref="E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" s="12" cm="1">
        <f t="array" ref="F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" s="1" t="str" cm="1">
        <f t="array" ref="G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" spans="1:7" x14ac:dyDescent="0.3">
      <c r="A15" s="1">
        <v>223016036</v>
      </c>
      <c r="B15" s="1" t="s">
        <v>641</v>
      </c>
      <c r="C15" s="1" t="s">
        <v>2299</v>
      </c>
      <c r="D15" s="1" t="s">
        <v>2297</v>
      </c>
      <c r="E15" s="11" cm="1">
        <f t="array" ref="E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5" s="12" cm="1">
        <f t="array" ref="F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5" s="1" t="str" cm="1">
        <f t="array" ref="G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" spans="1:7" x14ac:dyDescent="0.3">
      <c r="A16" s="1">
        <v>223016038</v>
      </c>
      <c r="B16" s="1" t="s">
        <v>1293</v>
      </c>
      <c r="C16" s="1" t="s">
        <v>2299</v>
      </c>
      <c r="D16" s="1" t="s">
        <v>2297</v>
      </c>
      <c r="E16" s="11" cm="1">
        <f t="array" ref="E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6" s="12" cm="1">
        <f t="array" ref="F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6" s="1" t="str" cm="1">
        <f t="array" ref="G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7" spans="1:7" x14ac:dyDescent="0.3">
      <c r="A17" s="1">
        <v>223016042</v>
      </c>
      <c r="B17" s="1" t="s">
        <v>1294</v>
      </c>
      <c r="C17" s="1" t="s">
        <v>2299</v>
      </c>
      <c r="D17" s="1" t="s">
        <v>2297</v>
      </c>
      <c r="E17" s="11" cm="1">
        <f t="array" ref="E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" s="12" cm="1">
        <f t="array" ref="F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7" s="1" t="str" cm="1">
        <f t="array" ref="G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" spans="1:7" x14ac:dyDescent="0.3">
      <c r="A18" s="1">
        <v>223016043</v>
      </c>
      <c r="B18" s="1" t="s">
        <v>643</v>
      </c>
      <c r="C18" s="1" t="s">
        <v>2299</v>
      </c>
      <c r="D18" s="1" t="s">
        <v>2297</v>
      </c>
      <c r="E18" s="11" cm="1">
        <f t="array" ref="E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" s="12" cm="1">
        <f t="array" ref="F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8" s="1" t="str" cm="1">
        <f t="array" ref="G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9" spans="1:7" x14ac:dyDescent="0.3">
      <c r="A19" s="1">
        <v>223016050</v>
      </c>
      <c r="B19" s="1" t="s">
        <v>1397</v>
      </c>
      <c r="C19" s="1" t="s">
        <v>2299</v>
      </c>
      <c r="D19" s="1" t="s">
        <v>2297</v>
      </c>
      <c r="E19" s="11" cm="1">
        <f t="array" ref="E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" s="12" cm="1">
        <f t="array" ref="F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9" s="1" t="str" cm="1">
        <f t="array" ref="G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" spans="1:7" x14ac:dyDescent="0.3">
      <c r="A20" s="1">
        <v>223016051</v>
      </c>
      <c r="B20" s="1" t="s">
        <v>1463</v>
      </c>
      <c r="C20" s="1" t="s">
        <v>2299</v>
      </c>
      <c r="D20" s="1" t="s">
        <v>2297</v>
      </c>
      <c r="E20" s="11" cm="1">
        <f t="array" ref="E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" s="12" cm="1">
        <f t="array" ref="F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0" s="1" t="str" cm="1">
        <f t="array" ref="G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1" spans="1:7" x14ac:dyDescent="0.3">
      <c r="A21" s="1">
        <v>223016052</v>
      </c>
      <c r="B21" s="1" t="s">
        <v>1349</v>
      </c>
      <c r="C21" s="1" t="s">
        <v>2299</v>
      </c>
      <c r="D21" s="1" t="s">
        <v>2297</v>
      </c>
      <c r="E21" s="11" cm="1">
        <f t="array" ref="E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" s="12" cm="1">
        <f t="array" ref="F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1" s="1" t="str" cm="1">
        <f t="array" ref="G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2" spans="1:7" x14ac:dyDescent="0.3">
      <c r="A22" s="1">
        <v>223016053</v>
      </c>
      <c r="B22" s="1" t="s">
        <v>1296</v>
      </c>
      <c r="C22" s="1" t="s">
        <v>2299</v>
      </c>
      <c r="D22" s="1" t="s">
        <v>2297</v>
      </c>
      <c r="E22" s="11" cm="1">
        <f t="array" ref="E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" s="12" cm="1">
        <f t="array" ref="F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2" s="1" t="str" cm="1">
        <f t="array" ref="G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" spans="1:7" x14ac:dyDescent="0.3">
      <c r="A23" s="1">
        <v>223016054</v>
      </c>
      <c r="B23" s="1" t="s">
        <v>1297</v>
      </c>
      <c r="C23" s="1" t="s">
        <v>2299</v>
      </c>
      <c r="D23" s="1" t="s">
        <v>2297</v>
      </c>
      <c r="E23" s="11" cm="1">
        <f t="array" ref="E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" s="12" cm="1">
        <f t="array" ref="F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3" s="1" t="str" cm="1">
        <f t="array" ref="G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4" spans="1:7" x14ac:dyDescent="0.3">
      <c r="A24" s="1">
        <v>223016059</v>
      </c>
      <c r="B24" s="1" t="s">
        <v>1298</v>
      </c>
      <c r="C24" s="1" t="s">
        <v>2299</v>
      </c>
      <c r="D24" s="1" t="s">
        <v>2297</v>
      </c>
      <c r="E24" s="11" cm="1">
        <f t="array" ref="E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" s="12" cm="1">
        <f t="array" ref="F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4" s="1" t="str" cm="1">
        <f t="array" ref="G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" spans="1:7" x14ac:dyDescent="0.3">
      <c r="A25" s="1">
        <v>223016061</v>
      </c>
      <c r="B25" s="1" t="s">
        <v>1465</v>
      </c>
      <c r="C25" s="1" t="s">
        <v>2299</v>
      </c>
      <c r="D25" s="1" t="s">
        <v>2297</v>
      </c>
      <c r="E25" s="11" cm="1">
        <f t="array" ref="E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" s="12" cm="1">
        <f t="array" ref="F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5" s="1" t="str" cm="1">
        <f t="array" ref="G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" spans="1:7" x14ac:dyDescent="0.3">
      <c r="A26" s="1">
        <v>223016077</v>
      </c>
      <c r="B26" s="1" t="s">
        <v>2300</v>
      </c>
      <c r="C26" s="1" t="s">
        <v>2299</v>
      </c>
      <c r="D26" s="1" t="s">
        <v>2297</v>
      </c>
      <c r="E26" s="11" cm="1">
        <f t="array" ref="E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6" s="12" cm="1">
        <f t="array" ref="F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6" s="1" t="str" cm="1">
        <f t="array" ref="G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7" spans="1:7" x14ac:dyDescent="0.3">
      <c r="A27" s="1">
        <v>233016018</v>
      </c>
      <c r="B27" s="1" t="s">
        <v>657</v>
      </c>
      <c r="C27" s="1" t="s">
        <v>2299</v>
      </c>
      <c r="D27" s="1" t="s">
        <v>2297</v>
      </c>
      <c r="E27" s="11" cm="1">
        <f t="array" ref="E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7" s="12" cm="1">
        <f t="array" ref="F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7" s="1" t="str" cm="1">
        <f t="array" ref="G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" spans="1:7" x14ac:dyDescent="0.3">
      <c r="A28" s="1">
        <v>233016033</v>
      </c>
      <c r="B28" s="1" t="s">
        <v>951</v>
      </c>
      <c r="C28" s="1" t="s">
        <v>2299</v>
      </c>
      <c r="D28" s="1" t="s">
        <v>2297</v>
      </c>
      <c r="E28" s="11" cm="1">
        <f t="array" ref="E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8" s="12" cm="1">
        <f t="array" ref="F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8" s="1" t="str" cm="1">
        <f t="array" ref="G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" spans="1:7" x14ac:dyDescent="0.3">
      <c r="A29" s="1">
        <v>243016002</v>
      </c>
      <c r="B29" s="1" t="s">
        <v>673</v>
      </c>
      <c r="C29" s="1" t="s">
        <v>2299</v>
      </c>
      <c r="D29" s="1" t="s">
        <v>2297</v>
      </c>
      <c r="E29" s="11" cm="1">
        <f t="array" ref="E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9" s="12" cm="1">
        <f t="array" ref="F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9" s="1" t="str" cm="1">
        <f t="array" ref="G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" spans="1:7" x14ac:dyDescent="0.3">
      <c r="A30" s="1">
        <v>243016003</v>
      </c>
      <c r="B30" s="1" t="s">
        <v>497</v>
      </c>
      <c r="C30" s="1" t="s">
        <v>2299</v>
      </c>
      <c r="D30" s="1" t="s">
        <v>2297</v>
      </c>
      <c r="E30" s="11" cm="1">
        <f t="array" ref="E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0" s="12" cm="1">
        <f t="array" ref="F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" s="1" t="str" cm="1">
        <f t="array" ref="G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1" spans="1:7" x14ac:dyDescent="0.3">
      <c r="A31" s="1">
        <v>243016004</v>
      </c>
      <c r="B31" s="1" t="s">
        <v>674</v>
      </c>
      <c r="C31" s="1" t="s">
        <v>2299</v>
      </c>
      <c r="D31" s="1" t="s">
        <v>2297</v>
      </c>
      <c r="E31" s="11" cm="1">
        <f t="array" ref="E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1" s="12" cm="1">
        <f t="array" ref="F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1" s="1" t="str" cm="1">
        <f t="array" ref="G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2" spans="1:7" x14ac:dyDescent="0.3">
      <c r="A32" s="1">
        <v>243016005</v>
      </c>
      <c r="B32" s="1" t="s">
        <v>675</v>
      </c>
      <c r="C32" s="1" t="s">
        <v>2299</v>
      </c>
      <c r="D32" s="1" t="s">
        <v>2297</v>
      </c>
      <c r="E32" s="11" cm="1">
        <f t="array" ref="E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2" s="12" cm="1">
        <f t="array" ref="F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" s="1" t="str" cm="1">
        <f t="array" ref="G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3" spans="1:7" x14ac:dyDescent="0.3">
      <c r="A33" s="1">
        <v>243016006</v>
      </c>
      <c r="B33" s="1" t="s">
        <v>962</v>
      </c>
      <c r="C33" s="1" t="s">
        <v>2299</v>
      </c>
      <c r="D33" s="1" t="s">
        <v>2297</v>
      </c>
      <c r="E33" s="11" cm="1">
        <f t="array" ref="E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3" s="12" cm="1">
        <f t="array" ref="F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" s="1" t="str" cm="1">
        <f t="array" ref="G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4" spans="1:7" x14ac:dyDescent="0.3">
      <c r="A34" s="1">
        <v>243016007</v>
      </c>
      <c r="B34" s="1" t="s">
        <v>676</v>
      </c>
      <c r="C34" s="1" t="s">
        <v>2299</v>
      </c>
      <c r="D34" s="1" t="s">
        <v>2297</v>
      </c>
      <c r="E34" s="11" cm="1">
        <f t="array" ref="E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4" s="12" cm="1">
        <f t="array" ref="F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" s="1" t="str" cm="1">
        <f t="array" ref="G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5" spans="1:7" x14ac:dyDescent="0.3">
      <c r="A35" s="1">
        <v>243016008</v>
      </c>
      <c r="B35" s="1" t="s">
        <v>431</v>
      </c>
      <c r="C35" s="1" t="s">
        <v>2299</v>
      </c>
      <c r="D35" s="1" t="s">
        <v>2297</v>
      </c>
      <c r="E35" s="11" cm="1">
        <f t="array" ref="E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5" s="12" cm="1">
        <f t="array" ref="F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" s="1" t="str" cm="1">
        <f t="array" ref="G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6" spans="1:7" x14ac:dyDescent="0.3">
      <c r="A36" s="1">
        <v>243016009</v>
      </c>
      <c r="B36" s="1" t="s">
        <v>963</v>
      </c>
      <c r="C36" s="1" t="s">
        <v>2299</v>
      </c>
      <c r="D36" s="1" t="s">
        <v>2297</v>
      </c>
      <c r="E36" s="11" cm="1">
        <f t="array" ref="E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6" s="12" cm="1">
        <f t="array" ref="F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6" s="1" t="str" cm="1">
        <f t="array" ref="G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7" spans="1:7" x14ac:dyDescent="0.3">
      <c r="A37" s="1">
        <v>243016011</v>
      </c>
      <c r="B37" s="1" t="s">
        <v>677</v>
      </c>
      <c r="C37" s="1" t="s">
        <v>2299</v>
      </c>
      <c r="D37" s="1" t="s">
        <v>2297</v>
      </c>
      <c r="E37" s="11" cm="1">
        <f t="array" ref="E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7" s="12" cm="1">
        <f t="array" ref="F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7" s="1" t="str" cm="1">
        <f t="array" ref="G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8" spans="1:7" x14ac:dyDescent="0.3">
      <c r="A38" s="1">
        <v>243016012</v>
      </c>
      <c r="B38" s="1" t="s">
        <v>678</v>
      </c>
      <c r="C38" s="1" t="s">
        <v>2299</v>
      </c>
      <c r="D38" s="1" t="s">
        <v>2297</v>
      </c>
      <c r="E38" s="11" cm="1">
        <f t="array" ref="E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" s="12" cm="1">
        <f t="array" ref="F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8" s="1" t="str" cm="1">
        <f t="array" ref="G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9" spans="1:7" x14ac:dyDescent="0.3">
      <c r="A39" s="1">
        <v>243016013</v>
      </c>
      <c r="B39" s="1" t="s">
        <v>679</v>
      </c>
      <c r="C39" s="1" t="s">
        <v>2299</v>
      </c>
      <c r="D39" s="1" t="s">
        <v>2297</v>
      </c>
      <c r="E39" s="11" cm="1">
        <f t="array" ref="E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9" s="12" cm="1">
        <f t="array" ref="F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9" s="1" t="str" cm="1">
        <f t="array" ref="G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0" spans="1:7" x14ac:dyDescent="0.3">
      <c r="A40" s="1">
        <v>243016014</v>
      </c>
      <c r="B40" s="1" t="s">
        <v>680</v>
      </c>
      <c r="C40" s="1" t="s">
        <v>2299</v>
      </c>
      <c r="D40" s="1" t="s">
        <v>2297</v>
      </c>
      <c r="E40" s="11" cm="1">
        <f t="array" ref="E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0" s="12" cm="1">
        <f t="array" ref="F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0" s="1" t="str" cm="1">
        <f t="array" ref="G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1" spans="1:7" x14ac:dyDescent="0.3">
      <c r="A41" s="1">
        <v>243016015</v>
      </c>
      <c r="B41" s="1" t="s">
        <v>964</v>
      </c>
      <c r="C41" s="1" t="s">
        <v>2299</v>
      </c>
      <c r="D41" s="1" t="s">
        <v>2297</v>
      </c>
      <c r="E41" s="11" cm="1">
        <f t="array" ref="E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1" s="12" cm="1">
        <f t="array" ref="F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1" s="1" t="str" cm="1">
        <f t="array" ref="G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" spans="1:7" x14ac:dyDescent="0.3">
      <c r="A42" s="1">
        <v>243016016</v>
      </c>
      <c r="B42" s="1" t="s">
        <v>965</v>
      </c>
      <c r="C42" s="1" t="s">
        <v>2299</v>
      </c>
      <c r="D42" s="1" t="s">
        <v>2297</v>
      </c>
      <c r="E42" s="11" cm="1">
        <f t="array" ref="E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2" s="12" cm="1">
        <f t="array" ref="F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2" s="1" t="str" cm="1">
        <f t="array" ref="G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3" spans="1:7" x14ac:dyDescent="0.3">
      <c r="A43" s="1">
        <v>243016017</v>
      </c>
      <c r="B43" s="1" t="s">
        <v>966</v>
      </c>
      <c r="C43" s="1" t="s">
        <v>2299</v>
      </c>
      <c r="D43" s="1" t="s">
        <v>2297</v>
      </c>
      <c r="E43" s="11" cm="1">
        <f t="array" ref="E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3" s="12" cm="1">
        <f t="array" ref="F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" s="1" t="str" cm="1">
        <f t="array" ref="G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4" spans="1:7" x14ac:dyDescent="0.3">
      <c r="A44" s="1">
        <v>243016019</v>
      </c>
      <c r="B44" s="1" t="s">
        <v>573</v>
      </c>
      <c r="C44" s="1" t="s">
        <v>2299</v>
      </c>
      <c r="D44" s="1" t="s">
        <v>2297</v>
      </c>
      <c r="E44" s="11" cm="1">
        <f t="array" ref="E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4" s="12" cm="1">
        <f t="array" ref="F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" s="1" t="str" cm="1">
        <f t="array" ref="G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5" spans="1:7" x14ac:dyDescent="0.3">
      <c r="A45" s="1">
        <v>243016020</v>
      </c>
      <c r="B45" s="1" t="s">
        <v>681</v>
      </c>
      <c r="C45" s="1" t="s">
        <v>2299</v>
      </c>
      <c r="D45" s="1" t="s">
        <v>2297</v>
      </c>
      <c r="E45" s="11" cm="1">
        <f t="array" ref="E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5" s="12" cm="1">
        <f t="array" ref="F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5" s="1" t="str" cm="1">
        <f t="array" ref="G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6" spans="1:7" x14ac:dyDescent="0.3">
      <c r="A46" s="1">
        <v>243016021</v>
      </c>
      <c r="B46" s="1" t="s">
        <v>967</v>
      </c>
      <c r="C46" s="1" t="s">
        <v>2299</v>
      </c>
      <c r="D46" s="1" t="s">
        <v>2297</v>
      </c>
      <c r="E46" s="11" cm="1">
        <f t="array" ref="E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6" s="12" cm="1">
        <f t="array" ref="F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6" s="1" t="str" cm="1">
        <f t="array" ref="G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7" spans="1:7" x14ac:dyDescent="0.3">
      <c r="A47" s="1">
        <v>243016023</v>
      </c>
      <c r="B47" s="1" t="s">
        <v>574</v>
      </c>
      <c r="C47" s="1" t="s">
        <v>2299</v>
      </c>
      <c r="D47" s="1" t="s">
        <v>2297</v>
      </c>
      <c r="E47" s="11" cm="1">
        <f t="array" ref="E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7" s="12" cm="1">
        <f t="array" ref="F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7" s="1" t="str" cm="1">
        <f t="array" ref="G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8" spans="1:7" x14ac:dyDescent="0.3">
      <c r="A48" s="1">
        <v>243016024</v>
      </c>
      <c r="B48" s="1" t="s">
        <v>682</v>
      </c>
      <c r="C48" s="1" t="s">
        <v>2299</v>
      </c>
      <c r="D48" s="1" t="s">
        <v>2297</v>
      </c>
      <c r="E48" s="11" cm="1">
        <f t="array" ref="E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8" s="12" cm="1">
        <f t="array" ref="F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8" s="1" t="str" cm="1">
        <f t="array" ref="G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" spans="1:7" x14ac:dyDescent="0.3">
      <c r="A49" s="1">
        <v>243016025</v>
      </c>
      <c r="B49" s="1" t="s">
        <v>683</v>
      </c>
      <c r="C49" s="1" t="s">
        <v>2299</v>
      </c>
      <c r="D49" s="1" t="s">
        <v>2297</v>
      </c>
      <c r="E49" s="11" cm="1">
        <f t="array" ref="E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9" s="12" cm="1">
        <f t="array" ref="F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9" s="1" t="str" cm="1">
        <f t="array" ref="G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0" spans="1:7" x14ac:dyDescent="0.3">
      <c r="A50" s="1">
        <v>243016026</v>
      </c>
      <c r="B50" s="1" t="s">
        <v>867</v>
      </c>
      <c r="C50" s="1" t="s">
        <v>2299</v>
      </c>
      <c r="D50" s="1" t="s">
        <v>2297</v>
      </c>
      <c r="E50" s="11" cm="1">
        <f t="array" ref="E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0" s="12" cm="1">
        <f t="array" ref="F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0" s="1" t="str" cm="1">
        <f t="array" ref="G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" spans="1:7" x14ac:dyDescent="0.3">
      <c r="A51" s="1">
        <v>243016028</v>
      </c>
      <c r="B51" s="1" t="s">
        <v>684</v>
      </c>
      <c r="C51" s="1" t="s">
        <v>2299</v>
      </c>
      <c r="D51" s="1" t="s">
        <v>2297</v>
      </c>
      <c r="E51" s="11" cm="1">
        <f t="array" ref="E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1" s="12" cm="1">
        <f t="array" ref="F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1" s="1" t="str" cm="1">
        <f t="array" ref="G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2" spans="1:7" x14ac:dyDescent="0.3">
      <c r="A52" s="1">
        <v>243016029</v>
      </c>
      <c r="B52" s="1" t="s">
        <v>685</v>
      </c>
      <c r="C52" s="1" t="s">
        <v>2299</v>
      </c>
      <c r="D52" s="1" t="s">
        <v>2297</v>
      </c>
      <c r="E52" s="11" cm="1">
        <f t="array" ref="E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2" s="12" cm="1">
        <f t="array" ref="F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2" s="1" t="str" cm="1">
        <f t="array" ref="G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" spans="1:7" x14ac:dyDescent="0.3">
      <c r="A53" s="1">
        <v>243016030</v>
      </c>
      <c r="B53" s="1" t="s">
        <v>686</v>
      </c>
      <c r="C53" s="1" t="s">
        <v>2299</v>
      </c>
      <c r="D53" s="1" t="s">
        <v>2297</v>
      </c>
      <c r="E53" s="11" cm="1">
        <f t="array" ref="E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3" s="12" cm="1">
        <f t="array" ref="F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3" s="1" t="str" cm="1">
        <f t="array" ref="G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" spans="1:7" x14ac:dyDescent="0.3">
      <c r="A54" s="1">
        <v>243016031</v>
      </c>
      <c r="B54" s="1" t="s">
        <v>687</v>
      </c>
      <c r="C54" s="1" t="s">
        <v>2299</v>
      </c>
      <c r="D54" s="1" t="s">
        <v>2297</v>
      </c>
      <c r="E54" s="11" cm="1">
        <f t="array" ref="E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4" s="12" cm="1">
        <f t="array" ref="F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4" s="1" t="str" cm="1">
        <f t="array" ref="G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" spans="1:7" x14ac:dyDescent="0.3">
      <c r="A55" s="1">
        <v>243016032</v>
      </c>
      <c r="B55" s="1" t="s">
        <v>968</v>
      </c>
      <c r="C55" s="1" t="s">
        <v>2299</v>
      </c>
      <c r="D55" s="1" t="s">
        <v>2297</v>
      </c>
      <c r="E55" s="11" cm="1">
        <f t="array" ref="E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5" s="12" cm="1">
        <f t="array" ref="F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5" s="1" t="str" cm="1">
        <f t="array" ref="G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" spans="1:7" x14ac:dyDescent="0.3">
      <c r="A56" s="1">
        <v>243016033</v>
      </c>
      <c r="B56" s="1" t="s">
        <v>969</v>
      </c>
      <c r="C56" s="1" t="s">
        <v>2299</v>
      </c>
      <c r="D56" s="1" t="s">
        <v>2297</v>
      </c>
      <c r="E56" s="11" cm="1">
        <f t="array" ref="E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6" s="12" cm="1">
        <f t="array" ref="F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6" s="1" t="str" cm="1">
        <f t="array" ref="G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" spans="1:7" x14ac:dyDescent="0.3">
      <c r="A57" s="1">
        <v>243016037</v>
      </c>
      <c r="B57" s="1" t="s">
        <v>970</v>
      </c>
      <c r="C57" s="1" t="s">
        <v>2299</v>
      </c>
      <c r="D57" s="1" t="s">
        <v>2297</v>
      </c>
      <c r="E57" s="11" cm="1">
        <f t="array" ref="E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" s="12" cm="1">
        <f t="array" ref="F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7" s="1" t="str" cm="1">
        <f t="array" ref="G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" spans="1:7" x14ac:dyDescent="0.3">
      <c r="A58" s="1">
        <v>243016039</v>
      </c>
      <c r="B58" s="1" t="s">
        <v>689</v>
      </c>
      <c r="C58" s="1" t="s">
        <v>2299</v>
      </c>
      <c r="D58" s="1" t="s">
        <v>2297</v>
      </c>
      <c r="E58" s="11" cm="1">
        <f t="array" ref="E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" s="12" cm="1">
        <f t="array" ref="F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8" s="1" t="str" cm="1">
        <f t="array" ref="G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" spans="1:7" x14ac:dyDescent="0.3">
      <c r="A59" s="1">
        <v>243016040</v>
      </c>
      <c r="B59" s="1" t="s">
        <v>971</v>
      </c>
      <c r="C59" s="1" t="s">
        <v>2299</v>
      </c>
      <c r="D59" s="1" t="s">
        <v>2297</v>
      </c>
      <c r="E59" s="11" cm="1">
        <f t="array" ref="E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9" s="12" cm="1">
        <f t="array" ref="F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" s="1" t="str" cm="1">
        <f t="array" ref="G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" spans="1:7" x14ac:dyDescent="0.3">
      <c r="A60" s="1">
        <v>243016041</v>
      </c>
      <c r="B60" s="1" t="s">
        <v>498</v>
      </c>
      <c r="C60" s="1" t="s">
        <v>2299</v>
      </c>
      <c r="D60" s="1" t="s">
        <v>2297</v>
      </c>
      <c r="E60" s="11" cm="1">
        <f t="array" ref="E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0" s="12" cm="1">
        <f t="array" ref="F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" s="1" t="str" cm="1">
        <f t="array" ref="G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1" spans="1:7" x14ac:dyDescent="0.3">
      <c r="A61" s="1">
        <v>243016042</v>
      </c>
      <c r="B61" s="1" t="s">
        <v>690</v>
      </c>
      <c r="C61" s="1" t="s">
        <v>2299</v>
      </c>
      <c r="D61" s="1" t="s">
        <v>2297</v>
      </c>
      <c r="E61" s="11" cm="1">
        <f t="array" ref="E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1" s="12" cm="1">
        <f t="array" ref="F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1" s="1" t="str" cm="1">
        <f t="array" ref="G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" spans="1:7" x14ac:dyDescent="0.3">
      <c r="A62" s="1">
        <v>243016043</v>
      </c>
      <c r="B62" s="1" t="s">
        <v>691</v>
      </c>
      <c r="C62" s="1" t="s">
        <v>2299</v>
      </c>
      <c r="D62" s="1" t="s">
        <v>2297</v>
      </c>
      <c r="E62" s="11" cm="1">
        <f t="array" ref="E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" s="12" cm="1">
        <f t="array" ref="F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2" s="1" t="str" cm="1">
        <f t="array" ref="G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" spans="1:7" x14ac:dyDescent="0.3">
      <c r="A63" s="1">
        <v>243016044</v>
      </c>
      <c r="B63" s="1" t="s">
        <v>692</v>
      </c>
      <c r="C63" s="1" t="s">
        <v>2299</v>
      </c>
      <c r="D63" s="1" t="s">
        <v>2297</v>
      </c>
      <c r="E63" s="11" cm="1">
        <f t="array" ref="E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" s="12" cm="1">
        <f t="array" ref="F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3" s="1" t="str" cm="1">
        <f t="array" ref="G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4" spans="1:7" x14ac:dyDescent="0.3">
      <c r="A64" s="1">
        <v>243016045</v>
      </c>
      <c r="B64" s="1" t="s">
        <v>693</v>
      </c>
      <c r="C64" s="1" t="s">
        <v>2299</v>
      </c>
      <c r="D64" s="1" t="s">
        <v>2297</v>
      </c>
      <c r="E64" s="11" cm="1">
        <f t="array" ref="E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4" s="12" cm="1">
        <f t="array" ref="F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4" s="1" t="str" cm="1">
        <f t="array" ref="G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5" spans="1:7" x14ac:dyDescent="0.3">
      <c r="A65" s="1">
        <v>243016046</v>
      </c>
      <c r="B65" s="1" t="s">
        <v>575</v>
      </c>
      <c r="C65" s="1" t="s">
        <v>2299</v>
      </c>
      <c r="D65" s="1" t="s">
        <v>2297</v>
      </c>
      <c r="E65" s="11" cm="1">
        <f t="array" ref="E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5" s="12" cm="1">
        <f t="array" ref="F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5" s="1" t="str" cm="1">
        <f t="array" ref="G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6" spans="1:7" x14ac:dyDescent="0.3">
      <c r="A66" s="1">
        <v>243016047</v>
      </c>
      <c r="B66" s="1" t="s">
        <v>694</v>
      </c>
      <c r="C66" s="1" t="s">
        <v>2299</v>
      </c>
      <c r="D66" s="1" t="s">
        <v>2297</v>
      </c>
      <c r="E66" s="11" cm="1">
        <f t="array" ref="E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6" s="12" cm="1">
        <f t="array" ref="F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" s="1" t="str" cm="1">
        <f t="array" ref="G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7" spans="1:7" x14ac:dyDescent="0.3">
      <c r="A67" s="1">
        <v>243016048</v>
      </c>
      <c r="B67" s="1" t="s">
        <v>972</v>
      </c>
      <c r="C67" s="1" t="s">
        <v>2299</v>
      </c>
      <c r="D67" s="1" t="s">
        <v>2297</v>
      </c>
      <c r="E67" s="11" cm="1">
        <f t="array" ref="E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7" s="12" cm="1">
        <f t="array" ref="F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" s="1" t="str" cm="1">
        <f t="array" ref="G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8" spans="1:7" x14ac:dyDescent="0.3">
      <c r="A68" s="1">
        <v>243016050</v>
      </c>
      <c r="B68" s="1" t="s">
        <v>695</v>
      </c>
      <c r="C68" s="1" t="s">
        <v>2299</v>
      </c>
      <c r="D68" s="1" t="s">
        <v>2297</v>
      </c>
      <c r="E68" s="11" cm="1">
        <f t="array" ref="E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8" s="12" cm="1">
        <f t="array" ref="F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8" s="1" t="str" cm="1">
        <f t="array" ref="G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9" spans="1:7" x14ac:dyDescent="0.3">
      <c r="A69" s="1">
        <v>243016052</v>
      </c>
      <c r="B69" s="1" t="s">
        <v>696</v>
      </c>
      <c r="C69" s="1" t="s">
        <v>2299</v>
      </c>
      <c r="D69" s="1" t="s">
        <v>2297</v>
      </c>
      <c r="E69" s="11" cm="1">
        <f t="array" ref="E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9" s="12" cm="1">
        <f t="array" ref="F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9" s="1" t="str" cm="1">
        <f t="array" ref="G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0" spans="1:7" x14ac:dyDescent="0.3">
      <c r="A70" s="1">
        <v>243016053</v>
      </c>
      <c r="B70" s="1" t="s">
        <v>973</v>
      </c>
      <c r="C70" s="1" t="s">
        <v>2299</v>
      </c>
      <c r="D70" s="1" t="s">
        <v>2297</v>
      </c>
      <c r="E70" s="11" cm="1">
        <f t="array" ref="E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0" s="12" cm="1">
        <f t="array" ref="F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" s="1" t="str" cm="1">
        <f t="array" ref="G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1" spans="1:7" x14ac:dyDescent="0.3">
      <c r="A71" s="1">
        <v>243016054</v>
      </c>
      <c r="B71" s="1" t="s">
        <v>697</v>
      </c>
      <c r="C71" s="1" t="s">
        <v>2299</v>
      </c>
      <c r="D71" s="1" t="s">
        <v>2297</v>
      </c>
      <c r="E71" s="11" cm="1">
        <f t="array" ref="E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1" s="12" cm="1">
        <f t="array" ref="F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" s="1" t="str" cm="1">
        <f t="array" ref="G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2" spans="1:7" x14ac:dyDescent="0.3">
      <c r="A72" s="1">
        <v>243016057</v>
      </c>
      <c r="B72" s="1" t="s">
        <v>974</v>
      </c>
      <c r="C72" s="1" t="s">
        <v>2299</v>
      </c>
      <c r="D72" s="1" t="s">
        <v>2297</v>
      </c>
      <c r="E72" s="11" cm="1">
        <f t="array" ref="E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2" s="12" cm="1">
        <f t="array" ref="F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" s="1" t="str" cm="1">
        <f t="array" ref="G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" spans="1:7" x14ac:dyDescent="0.3">
      <c r="A73" s="1">
        <v>243016058</v>
      </c>
      <c r="B73" s="1" t="s">
        <v>975</v>
      </c>
      <c r="C73" s="1" t="s">
        <v>2299</v>
      </c>
      <c r="D73" s="1" t="s">
        <v>2297</v>
      </c>
      <c r="E73" s="11" cm="1">
        <f t="array" ref="E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3" s="12" cm="1">
        <f t="array" ref="F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3" s="1" t="str" cm="1">
        <f t="array" ref="G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" spans="1:7" x14ac:dyDescent="0.3">
      <c r="A74" s="1">
        <v>243016059</v>
      </c>
      <c r="B74" s="1" t="s">
        <v>868</v>
      </c>
      <c r="C74" s="1" t="s">
        <v>2299</v>
      </c>
      <c r="D74" s="1" t="s">
        <v>2297</v>
      </c>
      <c r="E74" s="11" cm="1">
        <f t="array" ref="E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4" s="12" cm="1">
        <f t="array" ref="F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4" s="1" t="str" cm="1">
        <f t="array" ref="G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5" spans="1:7" x14ac:dyDescent="0.3">
      <c r="A75" s="1">
        <v>243016060</v>
      </c>
      <c r="B75" s="1" t="s">
        <v>698</v>
      </c>
      <c r="C75" s="1" t="s">
        <v>2299</v>
      </c>
      <c r="D75" s="1" t="s">
        <v>2297</v>
      </c>
      <c r="E75" s="11" cm="1">
        <f t="array" ref="E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5" s="12" cm="1">
        <f t="array" ref="F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5" s="1" t="str" cm="1">
        <f t="array" ref="G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6" spans="1:7" x14ac:dyDescent="0.3">
      <c r="A76" s="1">
        <v>243016061</v>
      </c>
      <c r="B76" s="1" t="s">
        <v>699</v>
      </c>
      <c r="C76" s="1" t="s">
        <v>2299</v>
      </c>
      <c r="D76" s="1" t="s">
        <v>2297</v>
      </c>
      <c r="E76" s="11" cm="1">
        <f t="array" ref="E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6" s="12" cm="1">
        <f t="array" ref="F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6" s="1" t="str" cm="1">
        <f t="array" ref="G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7" spans="1:7" x14ac:dyDescent="0.3">
      <c r="A77" s="1">
        <v>243016062</v>
      </c>
      <c r="B77" s="1" t="s">
        <v>869</v>
      </c>
      <c r="C77" s="1" t="s">
        <v>2299</v>
      </c>
      <c r="D77" s="1" t="s">
        <v>2297</v>
      </c>
      <c r="E77" s="11" cm="1">
        <f t="array" ref="E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7" s="12" cm="1">
        <f t="array" ref="F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" s="1" t="str" cm="1">
        <f t="array" ref="G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8" spans="1:7" x14ac:dyDescent="0.3">
      <c r="A78" s="1">
        <v>243016063</v>
      </c>
      <c r="B78" s="1" t="s">
        <v>700</v>
      </c>
      <c r="C78" s="1" t="s">
        <v>2299</v>
      </c>
      <c r="D78" s="1" t="s">
        <v>2297</v>
      </c>
      <c r="E78" s="11" cm="1">
        <f t="array" ref="E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8" s="12" cm="1">
        <f t="array" ref="F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8" s="1" t="str" cm="1">
        <f t="array" ref="G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9" spans="1:7" x14ac:dyDescent="0.3">
      <c r="A79" s="1">
        <v>243016064</v>
      </c>
      <c r="B79" s="1" t="s">
        <v>976</v>
      </c>
      <c r="C79" s="1" t="s">
        <v>2299</v>
      </c>
      <c r="D79" s="1" t="s">
        <v>2297</v>
      </c>
      <c r="E79" s="11" cm="1">
        <f t="array" ref="E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" s="12" cm="1">
        <f t="array" ref="F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9" s="1" t="str" cm="1">
        <f t="array" ref="G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0" spans="1:7" x14ac:dyDescent="0.3">
      <c r="A80" s="1">
        <v>243016065</v>
      </c>
      <c r="B80" s="1" t="s">
        <v>977</v>
      </c>
      <c r="C80" s="1" t="s">
        <v>2299</v>
      </c>
      <c r="D80" s="1" t="s">
        <v>2297</v>
      </c>
      <c r="E80" s="11" cm="1">
        <f t="array" ref="E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80" s="12" cm="1">
        <f t="array" ref="F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0" s="1" t="str" cm="1">
        <f t="array" ref="G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1" spans="1:7" x14ac:dyDescent="0.3">
      <c r="A81" s="1">
        <v>243016066</v>
      </c>
      <c r="B81" s="1" t="s">
        <v>978</v>
      </c>
      <c r="C81" s="1" t="s">
        <v>2299</v>
      </c>
      <c r="D81" s="1" t="s">
        <v>2297</v>
      </c>
      <c r="E81" s="11" cm="1">
        <f t="array" ref="E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81" s="12" cm="1">
        <f t="array" ref="F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1" s="1" t="str" cm="1">
        <f t="array" ref="G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2" spans="1:7" x14ac:dyDescent="0.3">
      <c r="A82" s="1">
        <v>243016067</v>
      </c>
      <c r="B82" s="1" t="s">
        <v>701</v>
      </c>
      <c r="C82" s="1" t="s">
        <v>2299</v>
      </c>
      <c r="D82" s="1" t="s">
        <v>2297</v>
      </c>
      <c r="E82" s="11" cm="1">
        <f t="array" ref="E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82" s="12" cm="1">
        <f t="array" ref="F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2" s="1" t="str" cm="1">
        <f t="array" ref="G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3" spans="1:7" x14ac:dyDescent="0.3">
      <c r="A83" s="1">
        <v>243016070</v>
      </c>
      <c r="B83" s="1" t="s">
        <v>702</v>
      </c>
      <c r="C83" s="1" t="s">
        <v>2299</v>
      </c>
      <c r="D83" s="1" t="s">
        <v>2297</v>
      </c>
      <c r="E83" s="11" cm="1">
        <f t="array" ref="E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83" s="12" cm="1">
        <f t="array" ref="F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3" s="1" t="str" cm="1">
        <f t="array" ref="G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" spans="1:7" x14ac:dyDescent="0.3">
      <c r="A84" s="1">
        <v>243016081</v>
      </c>
      <c r="B84" s="1" t="s">
        <v>703</v>
      </c>
      <c r="C84" s="1" t="s">
        <v>2299</v>
      </c>
      <c r="D84" s="1" t="s">
        <v>2297</v>
      </c>
      <c r="E84" s="11" cm="1">
        <f t="array" ref="E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84" s="12" cm="1">
        <f t="array" ref="F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4" s="1" t="str" cm="1">
        <f t="array" ref="G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5" spans="1:7" x14ac:dyDescent="0.3">
      <c r="A85" s="1">
        <v>243016083</v>
      </c>
      <c r="B85" s="1" t="s">
        <v>704</v>
      </c>
      <c r="C85" s="1" t="s">
        <v>2299</v>
      </c>
      <c r="D85" s="1" t="s">
        <v>2297</v>
      </c>
      <c r="E85" s="11" cm="1">
        <f t="array" ref="E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85" s="12" cm="1">
        <f t="array" ref="F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5" s="1" t="str" cm="1">
        <f t="array" ref="G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6" spans="1:7" x14ac:dyDescent="0.3">
      <c r="A86" s="1">
        <v>243016086</v>
      </c>
      <c r="B86" s="1" t="s">
        <v>980</v>
      </c>
      <c r="C86" s="1" t="s">
        <v>2299</v>
      </c>
      <c r="D86" s="1" t="s">
        <v>2297</v>
      </c>
      <c r="E86" s="11" cm="1">
        <f t="array" ref="E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86" s="12" cm="1">
        <f t="array" ref="F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" s="1" t="str" cm="1">
        <f t="array" ref="G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7" spans="1:7" x14ac:dyDescent="0.3">
      <c r="A87" s="1">
        <v>243016089</v>
      </c>
      <c r="B87" s="1" t="s">
        <v>1602</v>
      </c>
      <c r="C87" s="1" t="s">
        <v>2299</v>
      </c>
      <c r="D87" s="1" t="s">
        <v>2297</v>
      </c>
      <c r="E87" s="11" cm="1">
        <f t="array" ref="E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87" s="12" cm="1">
        <f t="array" ref="F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" s="1" t="str" cm="1">
        <f t="array" ref="G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8" spans="1:7" x14ac:dyDescent="0.3">
      <c r="A88" s="1">
        <v>253016016</v>
      </c>
      <c r="B88" s="1" t="s">
        <v>981</v>
      </c>
      <c r="C88" s="1" t="s">
        <v>2299</v>
      </c>
      <c r="D88" s="1" t="s">
        <v>2297</v>
      </c>
      <c r="E88" s="11" cm="1">
        <f t="array" ref="E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88" s="12" cm="1">
        <f t="array" ref="F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8" s="1" t="str" cm="1">
        <f t="array" ref="G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9" spans="1:7" x14ac:dyDescent="0.3">
      <c r="A89" s="1">
        <v>253016027</v>
      </c>
      <c r="B89" s="1" t="s">
        <v>705</v>
      </c>
      <c r="C89" s="1" t="s">
        <v>2299</v>
      </c>
      <c r="D89" s="1" t="s">
        <v>2297</v>
      </c>
      <c r="E89" s="11" cm="1">
        <f t="array" ref="E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89" s="12" cm="1">
        <f t="array" ref="F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9" s="1" t="str" cm="1">
        <f t="array" ref="G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0" spans="1:7" x14ac:dyDescent="0.3">
      <c r="A90" s="1">
        <v>253016102</v>
      </c>
      <c r="B90" s="1" t="s">
        <v>982</v>
      </c>
      <c r="C90" s="1" t="s">
        <v>2299</v>
      </c>
      <c r="D90" s="1" t="s">
        <v>2297</v>
      </c>
      <c r="E90" s="11" cm="1">
        <f t="array" ref="E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90" s="12" cm="1">
        <f t="array" ref="F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0" s="1" t="str" cm="1">
        <f t="array" ref="G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" spans="1:7" x14ac:dyDescent="0.3">
      <c r="A91" s="1">
        <v>253016104</v>
      </c>
      <c r="B91" s="1" t="s">
        <v>984</v>
      </c>
      <c r="C91" s="1" t="s">
        <v>2299</v>
      </c>
      <c r="D91" s="1" t="s">
        <v>2297</v>
      </c>
      <c r="E91" s="11" cm="1">
        <f t="array" ref="E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91" s="12" cm="1">
        <f t="array" ref="F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1" s="1" t="str" cm="1">
        <f t="array" ref="G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2" spans="1:7" x14ac:dyDescent="0.3">
      <c r="A92" s="1">
        <v>253016108</v>
      </c>
      <c r="B92" s="1" t="s">
        <v>987</v>
      </c>
      <c r="C92" s="1" t="s">
        <v>2299</v>
      </c>
      <c r="D92" s="1" t="s">
        <v>2297</v>
      </c>
      <c r="E92" s="11" cm="1">
        <f t="array" ref="E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92" s="12" cm="1">
        <f t="array" ref="F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2" s="1" t="str" cm="1">
        <f t="array" ref="G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3" spans="1:7" x14ac:dyDescent="0.3">
      <c r="A93" s="1">
        <v>223017005</v>
      </c>
      <c r="B93" s="1" t="s">
        <v>649</v>
      </c>
      <c r="C93" s="1" t="s">
        <v>2299</v>
      </c>
      <c r="D93" s="1" t="s">
        <v>2297</v>
      </c>
      <c r="E93" s="11" cm="1">
        <f t="array" ref="E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93" s="12" cm="1">
        <f t="array" ref="F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3" s="1" t="str" cm="1">
        <f t="array" ref="G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4" spans="1:7" x14ac:dyDescent="0.3">
      <c r="A94" s="1">
        <v>223017009</v>
      </c>
      <c r="B94" s="1" t="s">
        <v>650</v>
      </c>
      <c r="C94" s="1" t="s">
        <v>2299</v>
      </c>
      <c r="D94" s="1" t="s">
        <v>2297</v>
      </c>
      <c r="E94" s="11" cm="1">
        <f t="array" ref="E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94" s="12" cm="1">
        <f t="array" ref="F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" s="1" t="str" cm="1">
        <f t="array" ref="G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5" spans="1:7" x14ac:dyDescent="0.3">
      <c r="A95" s="1">
        <v>223017018</v>
      </c>
      <c r="B95" s="1" t="s">
        <v>652</v>
      </c>
      <c r="C95" s="1" t="s">
        <v>2299</v>
      </c>
      <c r="D95" s="1" t="s">
        <v>2297</v>
      </c>
      <c r="E95" s="11" cm="1">
        <f t="array" ref="E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95" s="12" cm="1">
        <f t="array" ref="F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" s="1" t="str" cm="1">
        <f t="array" ref="G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" spans="1:7" x14ac:dyDescent="0.3">
      <c r="A96" s="1">
        <v>223017031</v>
      </c>
      <c r="B96" s="1" t="s">
        <v>1489</v>
      </c>
      <c r="C96" s="1" t="s">
        <v>2299</v>
      </c>
      <c r="D96" s="1" t="s">
        <v>2297</v>
      </c>
      <c r="E96" s="11" cm="1">
        <f t="array" ref="E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96" s="12" cm="1">
        <f t="array" ref="F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" s="1" t="str" cm="1">
        <f t="array" ref="G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7" spans="1:7" x14ac:dyDescent="0.3">
      <c r="A97" s="1">
        <v>223017035</v>
      </c>
      <c r="B97" s="1" t="s">
        <v>654</v>
      </c>
      <c r="C97" s="1" t="s">
        <v>2299</v>
      </c>
      <c r="D97" s="1" t="s">
        <v>2297</v>
      </c>
      <c r="E97" s="11" cm="1">
        <f t="array" ref="E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97" s="12" cm="1">
        <f t="array" ref="F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7" s="1" t="str" cm="1">
        <f t="array" ref="G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8" spans="1:7" x14ac:dyDescent="0.3">
      <c r="A98" s="1">
        <v>223017037</v>
      </c>
      <c r="B98" s="1" t="s">
        <v>655</v>
      </c>
      <c r="C98" s="1" t="s">
        <v>2299</v>
      </c>
      <c r="D98" s="1" t="s">
        <v>2297</v>
      </c>
      <c r="E98" s="11" cm="1">
        <f t="array" ref="E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98" s="12" cm="1">
        <f t="array" ref="F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8" s="1" t="str" cm="1">
        <f t="array" ref="G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9" spans="1:7" x14ac:dyDescent="0.3">
      <c r="A99" s="1">
        <v>223017048</v>
      </c>
      <c r="B99" s="1" t="s">
        <v>1623</v>
      </c>
      <c r="C99" s="1" t="s">
        <v>2299</v>
      </c>
      <c r="D99" s="1" t="s">
        <v>2297</v>
      </c>
      <c r="E99" s="11" cm="1">
        <f t="array" ref="E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99" s="12" cm="1">
        <f t="array" ref="F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9" s="1" t="str" cm="1">
        <f t="array" ref="G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0" spans="1:7" x14ac:dyDescent="0.3">
      <c r="A100" s="1">
        <v>233017004</v>
      </c>
      <c r="B100" s="1" t="s">
        <v>954</v>
      </c>
      <c r="C100" s="1" t="s">
        <v>2299</v>
      </c>
      <c r="D100" s="1" t="s">
        <v>2297</v>
      </c>
      <c r="E100" s="11" cm="1">
        <f t="array" ref="E1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" s="12" cm="1">
        <f t="array" ref="F1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0" s="1" t="str" cm="1">
        <f t="array" ref="G1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1" spans="1:7" x14ac:dyDescent="0.3">
      <c r="A101" s="1">
        <v>233017005</v>
      </c>
      <c r="B101" s="1" t="s">
        <v>1591</v>
      </c>
      <c r="C101" s="1" t="s">
        <v>2299</v>
      </c>
      <c r="D101" s="1" t="s">
        <v>2297</v>
      </c>
      <c r="E101" s="11" cm="1">
        <f t="array" ref="E1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" s="12" cm="1">
        <f t="array" ref="F1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1" s="1" t="str" cm="1">
        <f t="array" ref="G1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" spans="1:7" x14ac:dyDescent="0.3">
      <c r="A102" s="1">
        <v>233017018</v>
      </c>
      <c r="B102" s="1" t="s">
        <v>668</v>
      </c>
      <c r="C102" s="1" t="s">
        <v>2299</v>
      </c>
      <c r="D102" s="1" t="s">
        <v>2297</v>
      </c>
      <c r="E102" s="11" cm="1">
        <f t="array" ref="E1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2" s="12" cm="1">
        <f t="array" ref="F1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2" s="1" t="str" cm="1">
        <f t="array" ref="G1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3" spans="1:7" x14ac:dyDescent="0.3">
      <c r="A103" s="1">
        <v>233017038</v>
      </c>
      <c r="B103" s="1" t="s">
        <v>670</v>
      </c>
      <c r="C103" s="1" t="s">
        <v>2299</v>
      </c>
      <c r="D103" s="1" t="s">
        <v>2297</v>
      </c>
      <c r="E103" s="11" cm="1">
        <f t="array" ref="E1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3" s="12" cm="1">
        <f t="array" ref="F1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3" s="1" t="str" cm="1">
        <f t="array" ref="G1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4" spans="1:7" x14ac:dyDescent="0.3">
      <c r="A104" s="1">
        <v>223014059</v>
      </c>
      <c r="B104" s="1" t="s">
        <v>147</v>
      </c>
      <c r="C104" s="1" t="s">
        <v>2301</v>
      </c>
      <c r="D104" s="1" t="s">
        <v>2287</v>
      </c>
      <c r="E104" s="11" cm="1">
        <f t="array" ref="E1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4" s="12" cm="1">
        <f t="array" ref="F1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4" s="1" t="str" cm="1">
        <f t="array" ref="G1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05" spans="1:7" x14ac:dyDescent="0.3">
      <c r="A105" s="1">
        <v>193012004</v>
      </c>
      <c r="B105" s="1" t="s">
        <v>1365</v>
      </c>
      <c r="C105" s="1" t="s">
        <v>2301</v>
      </c>
      <c r="D105" s="1" t="s">
        <v>2287</v>
      </c>
      <c r="E105" s="11" cm="1">
        <f t="array" ref="E1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5" s="12" cm="1">
        <f t="array" ref="F1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5" s="1" t="str" cm="1">
        <f t="array" ref="G1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06" spans="1:7" x14ac:dyDescent="0.3">
      <c r="A106" s="1">
        <v>193012048</v>
      </c>
      <c r="B106" s="1" t="s">
        <v>1366</v>
      </c>
      <c r="C106" s="1" t="s">
        <v>2301</v>
      </c>
      <c r="D106" s="1" t="s">
        <v>2287</v>
      </c>
      <c r="E106" s="11" cm="1">
        <f t="array" ref="E1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6" s="12" cm="1">
        <f t="array" ref="F1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6" s="1" t="str" cm="1">
        <f t="array" ref="G1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07" spans="1:7" x14ac:dyDescent="0.3">
      <c r="A107" s="1">
        <v>203012042</v>
      </c>
      <c r="B107" s="1" t="s">
        <v>2302</v>
      </c>
      <c r="C107" s="1" t="s">
        <v>2301</v>
      </c>
      <c r="D107" s="1" t="s">
        <v>2287</v>
      </c>
      <c r="E107" s="11" cm="1">
        <f t="array" ref="E1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7" s="12" cm="1">
        <f t="array" ref="F1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7" s="1" t="str" cm="1">
        <f t="array" ref="G1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08" spans="1:7" x14ac:dyDescent="0.3">
      <c r="A108" s="1">
        <v>203012056</v>
      </c>
      <c r="B108" s="1" t="s">
        <v>1368</v>
      </c>
      <c r="C108" s="1" t="s">
        <v>2301</v>
      </c>
      <c r="D108" s="1" t="s">
        <v>2287</v>
      </c>
      <c r="E108" s="11" cm="1">
        <f t="array" ref="E1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" s="12" cm="1">
        <f t="array" ref="F1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8" s="1" t="str" cm="1">
        <f t="array" ref="G1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09" spans="1:7" x14ac:dyDescent="0.3">
      <c r="A109" s="1">
        <v>203012072</v>
      </c>
      <c r="B109" s="1" t="s">
        <v>2043</v>
      </c>
      <c r="C109" s="1" t="s">
        <v>2301</v>
      </c>
      <c r="D109" s="1" t="s">
        <v>2287</v>
      </c>
      <c r="E109" s="11" cm="1">
        <f t="array" ref="E1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9" s="12" cm="1">
        <f t="array" ref="F1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" s="1" t="str" cm="1">
        <f t="array" ref="G1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0" spans="1:7" x14ac:dyDescent="0.3">
      <c r="A110" s="1">
        <v>213012017</v>
      </c>
      <c r="B110" s="1" t="s">
        <v>1954</v>
      </c>
      <c r="C110" s="1" t="s">
        <v>2301</v>
      </c>
      <c r="D110" s="1" t="s">
        <v>2287</v>
      </c>
      <c r="E110" s="11" cm="1">
        <f t="array" ref="E1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" s="12" cm="1">
        <f t="array" ref="F1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" s="1" t="str" cm="1">
        <f t="array" ref="G1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1" spans="1:7" x14ac:dyDescent="0.3">
      <c r="A111" s="1">
        <v>213012047</v>
      </c>
      <c r="B111" s="1" t="s">
        <v>1646</v>
      </c>
      <c r="C111" s="1" t="s">
        <v>2301</v>
      </c>
      <c r="D111" s="1" t="s">
        <v>2287</v>
      </c>
      <c r="E111" s="11" cm="1">
        <f t="array" ref="E1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1" s="12" cm="1">
        <f t="array" ref="F1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1" s="1" t="str" cm="1">
        <f t="array" ref="G1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" spans="1:7" x14ac:dyDescent="0.3">
      <c r="A112" s="1">
        <v>213012050</v>
      </c>
      <c r="B112" s="1" t="s">
        <v>1373</v>
      </c>
      <c r="C112" s="1" t="s">
        <v>2301</v>
      </c>
      <c r="D112" s="1" t="s">
        <v>2287</v>
      </c>
      <c r="E112" s="11" cm="1">
        <f t="array" ref="E1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2" s="12" cm="1">
        <f t="array" ref="F1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2" s="1" t="str" cm="1">
        <f t="array" ref="G1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3" spans="1:7" x14ac:dyDescent="0.3">
      <c r="A113" s="1">
        <v>213012080</v>
      </c>
      <c r="B113" s="1" t="s">
        <v>1375</v>
      </c>
      <c r="C113" s="1" t="s">
        <v>2301</v>
      </c>
      <c r="D113" s="1" t="s">
        <v>2287</v>
      </c>
      <c r="E113" s="11" cm="1">
        <f t="array" ref="E1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3" s="12" cm="1">
        <f t="array" ref="F1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3" s="1" t="str" cm="1">
        <f t="array" ref="G1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4" spans="1:7" x14ac:dyDescent="0.3">
      <c r="A114" s="1">
        <v>213012102</v>
      </c>
      <c r="B114" s="1" t="s">
        <v>10</v>
      </c>
      <c r="C114" s="1" t="s">
        <v>2301</v>
      </c>
      <c r="D114" s="1" t="s">
        <v>2287</v>
      </c>
      <c r="E114" s="11" cm="1">
        <f t="array" ref="E1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4" s="12" cm="1">
        <f t="array" ref="F1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4" s="1" t="str" cm="1">
        <f t="array" ref="G1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5" spans="1:7" x14ac:dyDescent="0.3">
      <c r="A115" s="1">
        <v>223012003</v>
      </c>
      <c r="B115" s="1" t="s">
        <v>1897</v>
      </c>
      <c r="C115" s="1" t="s">
        <v>2301</v>
      </c>
      <c r="D115" s="1" t="s">
        <v>2287</v>
      </c>
      <c r="E115" s="11" cm="1">
        <f t="array" ref="E1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5" s="12" cm="1">
        <f t="array" ref="F1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5" s="1" t="str" cm="1">
        <f t="array" ref="G1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6" spans="1:7" x14ac:dyDescent="0.3">
      <c r="A116" s="1">
        <v>223012007</v>
      </c>
      <c r="B116" s="1" t="s">
        <v>1898</v>
      </c>
      <c r="C116" s="1" t="s">
        <v>2301</v>
      </c>
      <c r="D116" s="1" t="s">
        <v>2287</v>
      </c>
      <c r="E116" s="11" cm="1">
        <f t="array" ref="E1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6" s="12" cm="1">
        <f t="array" ref="F1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6" s="1" t="str" cm="1">
        <f t="array" ref="G1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7" spans="1:7" x14ac:dyDescent="0.3">
      <c r="A117" s="1">
        <v>223012012</v>
      </c>
      <c r="B117" s="1" t="s">
        <v>1901</v>
      </c>
      <c r="C117" s="1" t="s">
        <v>2301</v>
      </c>
      <c r="D117" s="1" t="s">
        <v>2287</v>
      </c>
      <c r="E117" s="11" cm="1">
        <f t="array" ref="E1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7" s="12" cm="1">
        <f t="array" ref="F1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7" s="1" t="str" cm="1">
        <f t="array" ref="G1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8" spans="1:7" x14ac:dyDescent="0.3">
      <c r="A118" s="1">
        <v>223012016</v>
      </c>
      <c r="B118" s="1" t="s">
        <v>13</v>
      </c>
      <c r="C118" s="1" t="s">
        <v>2301</v>
      </c>
      <c r="D118" s="1" t="s">
        <v>2287</v>
      </c>
      <c r="E118" s="11" cm="1">
        <f t="array" ref="E1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8" s="12" cm="1">
        <f t="array" ref="F1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8" s="1" t="str" cm="1">
        <f t="array" ref="G1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9" spans="1:7" x14ac:dyDescent="0.3">
      <c r="A119" s="1">
        <v>223012019</v>
      </c>
      <c r="B119" s="1" t="s">
        <v>2110</v>
      </c>
      <c r="C119" s="1" t="s">
        <v>2301</v>
      </c>
      <c r="D119" s="1" t="s">
        <v>2287</v>
      </c>
      <c r="E119" s="11" cm="1">
        <f t="array" ref="E1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9" s="12" cm="1">
        <f t="array" ref="F1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9" s="1" t="str" cm="1">
        <f t="array" ref="G1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0" spans="1:7" x14ac:dyDescent="0.3">
      <c r="A120" s="1">
        <v>223012027</v>
      </c>
      <c r="B120" s="1" t="s">
        <v>1904</v>
      </c>
      <c r="C120" s="1" t="s">
        <v>2301</v>
      </c>
      <c r="D120" s="1" t="s">
        <v>2287</v>
      </c>
      <c r="E120" s="11" cm="1">
        <f t="array" ref="E1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0" s="12" cm="1">
        <f t="array" ref="F1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0" s="1" t="str" cm="1">
        <f t="array" ref="G1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1" spans="1:7" x14ac:dyDescent="0.3">
      <c r="A121" s="1">
        <v>223012036</v>
      </c>
      <c r="B121" s="1" t="s">
        <v>1905</v>
      </c>
      <c r="C121" s="1" t="s">
        <v>2301</v>
      </c>
      <c r="D121" s="1" t="s">
        <v>2287</v>
      </c>
      <c r="E121" s="11" cm="1">
        <f t="array" ref="E1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1" s="12" cm="1">
        <f t="array" ref="F1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1" s="1" t="str" cm="1">
        <f t="array" ref="G1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2" spans="1:7" x14ac:dyDescent="0.3">
      <c r="A122" s="1">
        <v>223012045</v>
      </c>
      <c r="B122" s="1" t="s">
        <v>1907</v>
      </c>
      <c r="C122" s="1" t="s">
        <v>2301</v>
      </c>
      <c r="D122" s="1" t="s">
        <v>2287</v>
      </c>
      <c r="E122" s="11" cm="1">
        <f t="array" ref="E1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2" s="12" cm="1">
        <f t="array" ref="F1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2" s="1" t="str" cm="1">
        <f t="array" ref="G1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3" spans="1:7" x14ac:dyDescent="0.3">
      <c r="A123" s="1">
        <v>223012048</v>
      </c>
      <c r="B123" s="1" t="s">
        <v>1380</v>
      </c>
      <c r="C123" s="1" t="s">
        <v>2301</v>
      </c>
      <c r="D123" s="1" t="s">
        <v>2287</v>
      </c>
      <c r="E123" s="11" cm="1">
        <f t="array" ref="E1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3" s="12" cm="1">
        <f t="array" ref="F1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" s="1" t="str" cm="1">
        <f t="array" ref="G1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" spans="1:7" x14ac:dyDescent="0.3">
      <c r="A124" s="1">
        <v>223012052</v>
      </c>
      <c r="B124" s="1" t="s">
        <v>1381</v>
      </c>
      <c r="C124" s="1" t="s">
        <v>2301</v>
      </c>
      <c r="D124" s="1" t="s">
        <v>2287</v>
      </c>
      <c r="E124" s="11" cm="1">
        <f t="array" ref="E1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4" s="12" cm="1">
        <f t="array" ref="F1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" s="1" t="str" cm="1">
        <f t="array" ref="G1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5" spans="1:7" x14ac:dyDescent="0.3">
      <c r="A125" s="1">
        <v>223012056</v>
      </c>
      <c r="B125" s="1" t="s">
        <v>1870</v>
      </c>
      <c r="C125" s="1" t="s">
        <v>2301</v>
      </c>
      <c r="D125" s="1" t="s">
        <v>2287</v>
      </c>
      <c r="E125" s="11" cm="1">
        <f t="array" ref="E1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5" s="12" cm="1">
        <f t="array" ref="F1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5" s="1" t="str" cm="1">
        <f t="array" ref="G1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6" spans="1:7" x14ac:dyDescent="0.3">
      <c r="A126" s="1">
        <v>223012058</v>
      </c>
      <c r="B126" s="1" t="s">
        <v>18</v>
      </c>
      <c r="C126" s="1" t="s">
        <v>2301</v>
      </c>
      <c r="D126" s="1" t="s">
        <v>2287</v>
      </c>
      <c r="E126" s="11" cm="1">
        <f t="array" ref="E1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6" s="12" cm="1">
        <f t="array" ref="F1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6" s="1" t="str" cm="1">
        <f t="array" ref="G1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" spans="1:7" x14ac:dyDescent="0.3">
      <c r="A127" s="1">
        <v>223012061</v>
      </c>
      <c r="B127" s="1" t="s">
        <v>19</v>
      </c>
      <c r="C127" s="1" t="s">
        <v>2301</v>
      </c>
      <c r="D127" s="1" t="s">
        <v>2287</v>
      </c>
      <c r="E127" s="11" cm="1">
        <f t="array" ref="E1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7" s="12" cm="1">
        <f t="array" ref="F1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7" s="1" t="str" cm="1">
        <f t="array" ref="G1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8" spans="1:7" x14ac:dyDescent="0.3">
      <c r="A128" s="1">
        <v>223012064</v>
      </c>
      <c r="B128" s="1" t="s">
        <v>2118</v>
      </c>
      <c r="C128" s="1" t="s">
        <v>2301</v>
      </c>
      <c r="D128" s="1" t="s">
        <v>2287</v>
      </c>
      <c r="E128" s="11" cm="1">
        <f t="array" ref="E1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" s="12" cm="1">
        <f t="array" ref="F1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8" s="1" t="str" cm="1">
        <f t="array" ref="G1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9" spans="1:7" x14ac:dyDescent="0.3">
      <c r="A129" s="1">
        <v>223012065</v>
      </c>
      <c r="B129" s="1" t="s">
        <v>547</v>
      </c>
      <c r="C129" s="1" t="s">
        <v>2301</v>
      </c>
      <c r="D129" s="1" t="s">
        <v>2287</v>
      </c>
      <c r="E129" s="11" cm="1">
        <f t="array" ref="E1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9" s="12" cm="1">
        <f t="array" ref="F1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9" s="1" t="str" cm="1">
        <f t="array" ref="G1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" spans="1:7" x14ac:dyDescent="0.3">
      <c r="A130" s="1">
        <v>223012072</v>
      </c>
      <c r="B130" s="1" t="s">
        <v>1909</v>
      </c>
      <c r="C130" s="1" t="s">
        <v>2301</v>
      </c>
      <c r="D130" s="1" t="s">
        <v>2287</v>
      </c>
      <c r="E130" s="11" cm="1">
        <f t="array" ref="E1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0" s="12" cm="1">
        <f t="array" ref="F1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30" s="1" t="str" cm="1">
        <f t="array" ref="G1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" spans="1:7" x14ac:dyDescent="0.3">
      <c r="A131" s="1">
        <v>223012078</v>
      </c>
      <c r="B131" s="1" t="s">
        <v>1659</v>
      </c>
      <c r="C131" s="1" t="s">
        <v>2301</v>
      </c>
      <c r="D131" s="1" t="s">
        <v>2287</v>
      </c>
      <c r="E131" s="11" cm="1">
        <f t="array" ref="E1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" s="12" cm="1">
        <f t="array" ref="F1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31" s="1" t="str" cm="1">
        <f t="array" ref="G1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2" spans="1:7" x14ac:dyDescent="0.3">
      <c r="A132" s="1">
        <v>223012079</v>
      </c>
      <c r="B132" s="1" t="s">
        <v>22</v>
      </c>
      <c r="C132" s="1" t="s">
        <v>2301</v>
      </c>
      <c r="D132" s="1" t="s">
        <v>2287</v>
      </c>
      <c r="E132" s="11" cm="1">
        <f t="array" ref="E1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2" s="12" cm="1">
        <f t="array" ref="F1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32" s="1" t="str" cm="1">
        <f t="array" ref="G1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" spans="1:7" x14ac:dyDescent="0.3">
      <c r="A133" s="1">
        <v>223012082</v>
      </c>
      <c r="B133" s="1" t="s">
        <v>2120</v>
      </c>
      <c r="C133" s="1" t="s">
        <v>2301</v>
      </c>
      <c r="D133" s="1" t="s">
        <v>2287</v>
      </c>
      <c r="E133" s="11" cm="1">
        <f t="array" ref="E1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3" s="12" cm="1">
        <f t="array" ref="F1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33" s="1" t="str" cm="1">
        <f t="array" ref="G1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4" spans="1:7" x14ac:dyDescent="0.3">
      <c r="A134" s="1">
        <v>223012084</v>
      </c>
      <c r="B134" s="1" t="s">
        <v>1910</v>
      </c>
      <c r="C134" s="1" t="s">
        <v>2301</v>
      </c>
      <c r="D134" s="1" t="s">
        <v>2287</v>
      </c>
      <c r="E134" s="11" cm="1">
        <f t="array" ref="E1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4" s="12" cm="1">
        <f t="array" ref="F1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34" s="1" t="str" cm="1">
        <f t="array" ref="G1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5" spans="1:7" x14ac:dyDescent="0.3">
      <c r="A135" s="1">
        <v>223012086</v>
      </c>
      <c r="B135" s="1" t="s">
        <v>23</v>
      </c>
      <c r="C135" s="1" t="s">
        <v>2301</v>
      </c>
      <c r="D135" s="1" t="s">
        <v>2287</v>
      </c>
      <c r="E135" s="11" cm="1">
        <f t="array" ref="E1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5" s="12" cm="1">
        <f t="array" ref="F1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35" s="1" t="str" cm="1">
        <f t="array" ref="G1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" spans="1:7" x14ac:dyDescent="0.3">
      <c r="A136" s="1">
        <v>223012093</v>
      </c>
      <c r="B136" s="1" t="s">
        <v>25</v>
      </c>
      <c r="C136" s="1" t="s">
        <v>2301</v>
      </c>
      <c r="D136" s="1" t="s">
        <v>2287</v>
      </c>
      <c r="E136" s="11" cm="1">
        <f t="array" ref="E1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6" s="12" cm="1">
        <f t="array" ref="F1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36" s="1" t="str" cm="1">
        <f t="array" ref="G1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7" spans="1:7" x14ac:dyDescent="0.3">
      <c r="A137" s="1">
        <v>233012002</v>
      </c>
      <c r="B137" s="1" t="s">
        <v>1959</v>
      </c>
      <c r="C137" s="1" t="s">
        <v>2301</v>
      </c>
      <c r="D137" s="1" t="s">
        <v>2287</v>
      </c>
      <c r="E137" s="11" cm="1">
        <f t="array" ref="E1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7" s="12" cm="1">
        <f t="array" ref="F1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37" s="1" t="str" cm="1">
        <f t="array" ref="G1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8" spans="1:7" x14ac:dyDescent="0.3">
      <c r="A138" s="1">
        <v>233012005</v>
      </c>
      <c r="B138" s="1" t="s">
        <v>1913</v>
      </c>
      <c r="C138" s="1" t="s">
        <v>2301</v>
      </c>
      <c r="D138" s="1" t="s">
        <v>2287</v>
      </c>
      <c r="E138" s="11" cm="1">
        <f t="array" ref="E1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8" s="12" cm="1">
        <f t="array" ref="F1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38" s="1" t="str" cm="1">
        <f t="array" ref="G1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9" spans="1:7" x14ac:dyDescent="0.3">
      <c r="A139" s="1">
        <v>233012010</v>
      </c>
      <c r="B139" s="1" t="s">
        <v>1917</v>
      </c>
      <c r="C139" s="1" t="s">
        <v>2301</v>
      </c>
      <c r="D139" s="1" t="s">
        <v>2287</v>
      </c>
      <c r="E139" s="11" cm="1">
        <f t="array" ref="E1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" s="12" cm="1">
        <f t="array" ref="F1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39" s="1" t="str" cm="1">
        <f t="array" ref="G1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40" spans="1:7" x14ac:dyDescent="0.3">
      <c r="A140" s="1">
        <v>233012020</v>
      </c>
      <c r="B140" s="1" t="s">
        <v>1961</v>
      </c>
      <c r="C140" s="1" t="s">
        <v>2301</v>
      </c>
      <c r="D140" s="1" t="s">
        <v>2287</v>
      </c>
      <c r="E140" s="11" cm="1">
        <f t="array" ref="E1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0" s="12" cm="1">
        <f t="array" ref="F1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0" s="1" t="str" cm="1">
        <f t="array" ref="G1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41" spans="1:7" x14ac:dyDescent="0.3">
      <c r="A141" s="1">
        <v>233012040</v>
      </c>
      <c r="B141" s="1" t="s">
        <v>1409</v>
      </c>
      <c r="C141" s="1" t="s">
        <v>2301</v>
      </c>
      <c r="D141" s="1" t="s">
        <v>2287</v>
      </c>
      <c r="E141" s="11" cm="1">
        <f t="array" ref="E1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1" s="12" cm="1">
        <f t="array" ref="F1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" s="1" t="str" cm="1">
        <f t="array" ref="G1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42" spans="1:7" x14ac:dyDescent="0.3">
      <c r="A142" s="1">
        <v>233012045</v>
      </c>
      <c r="B142" s="1" t="s">
        <v>38</v>
      </c>
      <c r="C142" s="1" t="s">
        <v>2301</v>
      </c>
      <c r="D142" s="1" t="s">
        <v>2287</v>
      </c>
      <c r="E142" s="11" cm="1">
        <f t="array" ref="E1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2" s="12" cm="1">
        <f t="array" ref="F1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2" s="1" t="str" cm="1">
        <f t="array" ref="G1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43" spans="1:7" x14ac:dyDescent="0.3">
      <c r="A143" s="1">
        <v>233012050</v>
      </c>
      <c r="B143" s="1" t="s">
        <v>1925</v>
      </c>
      <c r="C143" s="1" t="s">
        <v>2301</v>
      </c>
      <c r="D143" s="1" t="s">
        <v>2287</v>
      </c>
      <c r="E143" s="11" cm="1">
        <f t="array" ref="E1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3" s="12" cm="1">
        <f t="array" ref="F1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3" s="1" t="str" cm="1">
        <f t="array" ref="G1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44" spans="1:7" x14ac:dyDescent="0.3">
      <c r="A144" s="1">
        <v>233012053</v>
      </c>
      <c r="B144" s="1" t="s">
        <v>1963</v>
      </c>
      <c r="C144" s="1" t="s">
        <v>2301</v>
      </c>
      <c r="D144" s="1" t="s">
        <v>2287</v>
      </c>
      <c r="E144" s="11" cm="1">
        <f t="array" ref="E1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4" s="12" cm="1">
        <f t="array" ref="F1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4" s="1" t="str" cm="1">
        <f t="array" ref="G1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45" spans="1:7" x14ac:dyDescent="0.3">
      <c r="A145" s="1">
        <v>233012061</v>
      </c>
      <c r="B145" s="1" t="s">
        <v>1929</v>
      </c>
      <c r="C145" s="1" t="s">
        <v>2301</v>
      </c>
      <c r="D145" s="1" t="s">
        <v>2287</v>
      </c>
      <c r="E145" s="11" cm="1">
        <f t="array" ref="E1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5" s="12" cm="1">
        <f t="array" ref="F1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5" s="1" t="str" cm="1">
        <f t="array" ref="G1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46" spans="1:7" x14ac:dyDescent="0.3">
      <c r="A146" s="1">
        <v>233012064</v>
      </c>
      <c r="B146" s="1" t="s">
        <v>2035</v>
      </c>
      <c r="C146" s="1" t="s">
        <v>2301</v>
      </c>
      <c r="D146" s="1" t="s">
        <v>2287</v>
      </c>
      <c r="E146" s="11" cm="1">
        <f t="array" ref="E1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6" s="12" cm="1">
        <f t="array" ref="F1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6" s="1" t="str" cm="1">
        <f t="array" ref="G1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47" spans="1:7" x14ac:dyDescent="0.3">
      <c r="A147" s="1">
        <v>233012065</v>
      </c>
      <c r="B147" s="1" t="s">
        <v>1964</v>
      </c>
      <c r="C147" s="1" t="s">
        <v>2301</v>
      </c>
      <c r="D147" s="1" t="s">
        <v>2287</v>
      </c>
      <c r="E147" s="11" cm="1">
        <f t="array" ref="E1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" s="12" cm="1">
        <f t="array" ref="F1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7" s="1" t="str" cm="1">
        <f t="array" ref="G1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48" spans="1:7" x14ac:dyDescent="0.3">
      <c r="A148" s="1">
        <v>233012074</v>
      </c>
      <c r="B148" s="1" t="s">
        <v>1931</v>
      </c>
      <c r="C148" s="1" t="s">
        <v>2301</v>
      </c>
      <c r="D148" s="1" t="s">
        <v>2287</v>
      </c>
      <c r="E148" s="11" cm="1">
        <f t="array" ref="E1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8" s="12" cm="1">
        <f t="array" ref="F1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" s="1" t="str" cm="1">
        <f t="array" ref="G1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49" spans="1:7" x14ac:dyDescent="0.3">
      <c r="A149" s="1">
        <v>233012081</v>
      </c>
      <c r="B149" s="1" t="s">
        <v>42</v>
      </c>
      <c r="C149" s="1" t="s">
        <v>2301</v>
      </c>
      <c r="D149" s="1" t="s">
        <v>2287</v>
      </c>
      <c r="E149" s="11" cm="1">
        <f t="array" ref="E1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9" s="12" cm="1">
        <f t="array" ref="F1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9" s="1" t="str" cm="1">
        <f t="array" ref="G1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50" spans="1:7" x14ac:dyDescent="0.3">
      <c r="A150" s="1">
        <v>233012083</v>
      </c>
      <c r="B150" s="1" t="s">
        <v>1793</v>
      </c>
      <c r="C150" s="1" t="s">
        <v>2301</v>
      </c>
      <c r="D150" s="1" t="s">
        <v>2287</v>
      </c>
      <c r="E150" s="11" cm="1">
        <f t="array" ref="E1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50" s="12" cm="1">
        <f t="array" ref="F1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50" s="1" t="str" cm="1">
        <f t="array" ref="G1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51" spans="1:7" x14ac:dyDescent="0.3">
      <c r="A151" s="1">
        <v>233012084</v>
      </c>
      <c r="B151" s="1" t="s">
        <v>1794</v>
      </c>
      <c r="C151" s="1" t="s">
        <v>2301</v>
      </c>
      <c r="D151" s="1" t="s">
        <v>2287</v>
      </c>
      <c r="E151" s="11" cm="1">
        <f t="array" ref="E1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51" s="12" cm="1">
        <f t="array" ref="F1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51" s="1" t="str" cm="1">
        <f t="array" ref="G1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52" spans="1:7" x14ac:dyDescent="0.3">
      <c r="A152" s="1">
        <v>233012092</v>
      </c>
      <c r="B152" s="1" t="s">
        <v>1874</v>
      </c>
      <c r="C152" s="1" t="s">
        <v>2301</v>
      </c>
      <c r="D152" s="1" t="s">
        <v>2287</v>
      </c>
      <c r="E152" s="11" cm="1">
        <f t="array" ref="E1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52" s="12" cm="1">
        <f t="array" ref="F1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52" s="1" t="str" cm="1">
        <f t="array" ref="G1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53" spans="1:7" x14ac:dyDescent="0.3">
      <c r="A153" s="1">
        <v>243012004</v>
      </c>
      <c r="B153" s="1" t="s">
        <v>555</v>
      </c>
      <c r="C153" s="1" t="s">
        <v>2301</v>
      </c>
      <c r="D153" s="1" t="s">
        <v>2287</v>
      </c>
      <c r="E153" s="11" cm="1">
        <f t="array" ref="E1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53" s="12" cm="1">
        <f t="array" ref="F1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53" s="1" t="str" cm="1">
        <f t="array" ref="G1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54" spans="1:7" x14ac:dyDescent="0.3">
      <c r="A154" s="1">
        <v>243012005</v>
      </c>
      <c r="B154" s="1" t="s">
        <v>1429</v>
      </c>
      <c r="C154" s="1" t="s">
        <v>2301</v>
      </c>
      <c r="D154" s="1" t="s">
        <v>2287</v>
      </c>
      <c r="E154" s="11" cm="1">
        <f t="array" ref="E1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54" s="12" cm="1">
        <f t="array" ref="F1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54" s="1" t="str" cm="1">
        <f t="array" ref="G1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55" spans="1:7" x14ac:dyDescent="0.3">
      <c r="A155" s="1">
        <v>243012006</v>
      </c>
      <c r="B155" s="1" t="s">
        <v>556</v>
      </c>
      <c r="C155" s="1" t="s">
        <v>2301</v>
      </c>
      <c r="D155" s="1" t="s">
        <v>2287</v>
      </c>
      <c r="E155" s="11" cm="1">
        <f t="array" ref="E1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55" s="12" cm="1">
        <f t="array" ref="F1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55" s="1" t="str" cm="1">
        <f t="array" ref="G1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56" spans="1:7" x14ac:dyDescent="0.3">
      <c r="A156" s="1">
        <v>243012008</v>
      </c>
      <c r="B156" s="1" t="s">
        <v>557</v>
      </c>
      <c r="C156" s="1" t="s">
        <v>2301</v>
      </c>
      <c r="D156" s="1" t="s">
        <v>2287</v>
      </c>
      <c r="E156" s="11" cm="1">
        <f t="array" ref="E1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56" s="12" cm="1">
        <f t="array" ref="F1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56" s="1" t="str" cm="1">
        <f t="array" ref="G1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57" spans="1:7" x14ac:dyDescent="0.3">
      <c r="A157" s="1">
        <v>243012010</v>
      </c>
      <c r="B157" s="1" t="s">
        <v>1431</v>
      </c>
      <c r="C157" s="1" t="s">
        <v>2301</v>
      </c>
      <c r="D157" s="1" t="s">
        <v>2287</v>
      </c>
      <c r="E157" s="11" cm="1">
        <f t="array" ref="E1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57" s="12" cm="1">
        <f t="array" ref="F1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57" s="1" t="str" cm="1">
        <f t="array" ref="G1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58" spans="1:7" x14ac:dyDescent="0.3">
      <c r="A158" s="1">
        <v>243012011</v>
      </c>
      <c r="B158" s="1" t="s">
        <v>1432</v>
      </c>
      <c r="C158" s="1" t="s">
        <v>2301</v>
      </c>
      <c r="D158" s="1" t="s">
        <v>2287</v>
      </c>
      <c r="E158" s="11" cm="1">
        <f t="array" ref="E1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58" s="12" cm="1">
        <f t="array" ref="F1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58" s="1" t="str" cm="1">
        <f t="array" ref="G1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9" spans="1:7" x14ac:dyDescent="0.3">
      <c r="A159" s="1">
        <v>243012014</v>
      </c>
      <c r="B159" s="1" t="s">
        <v>1947</v>
      </c>
      <c r="C159" s="1" t="s">
        <v>2301</v>
      </c>
      <c r="D159" s="1" t="s">
        <v>2287</v>
      </c>
      <c r="E159" s="11" cm="1">
        <f t="array" ref="E1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59" s="12" cm="1">
        <f t="array" ref="F1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59" s="1" t="str" cm="1">
        <f t="array" ref="G1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60" spans="1:7" x14ac:dyDescent="0.3">
      <c r="A160" s="1">
        <v>243012018</v>
      </c>
      <c r="B160" s="1" t="s">
        <v>1434</v>
      </c>
      <c r="C160" s="1" t="s">
        <v>2301</v>
      </c>
      <c r="D160" s="1" t="s">
        <v>2287</v>
      </c>
      <c r="E160" s="11" cm="1">
        <f t="array" ref="E1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60" s="12" cm="1">
        <f t="array" ref="F1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60" s="1" t="str" cm="1">
        <f t="array" ref="G1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61" spans="1:7" x14ac:dyDescent="0.3">
      <c r="A161" s="1">
        <v>243012021</v>
      </c>
      <c r="B161" s="1" t="s">
        <v>1879</v>
      </c>
      <c r="C161" s="1" t="s">
        <v>2301</v>
      </c>
      <c r="D161" s="1" t="s">
        <v>2287</v>
      </c>
      <c r="E161" s="11" cm="1">
        <f t="array" ref="E1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61" s="12" cm="1">
        <f t="array" ref="F1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61" s="1" t="str" cm="1">
        <f t="array" ref="G1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62" spans="1:7" x14ac:dyDescent="0.3">
      <c r="A162" s="1">
        <v>243012023</v>
      </c>
      <c r="B162" s="1" t="s">
        <v>1436</v>
      </c>
      <c r="C162" s="1" t="s">
        <v>2301</v>
      </c>
      <c r="D162" s="1" t="s">
        <v>2287</v>
      </c>
      <c r="E162" s="11" cm="1">
        <f t="array" ref="E1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62" s="12" cm="1">
        <f t="array" ref="F1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62" s="1" t="str" cm="1">
        <f t="array" ref="G1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63" spans="1:7" x14ac:dyDescent="0.3">
      <c r="A163" s="1">
        <v>243012027</v>
      </c>
      <c r="B163" s="1" t="s">
        <v>78</v>
      </c>
      <c r="C163" s="1" t="s">
        <v>2301</v>
      </c>
      <c r="D163" s="1" t="s">
        <v>2287</v>
      </c>
      <c r="E163" s="11" cm="1">
        <f t="array" ref="E1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63" s="12" cm="1">
        <f t="array" ref="F1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63" s="1" t="str" cm="1">
        <f t="array" ref="G1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64" spans="1:7" x14ac:dyDescent="0.3">
      <c r="A164" s="1">
        <v>243012029</v>
      </c>
      <c r="B164" s="1" t="s">
        <v>559</v>
      </c>
      <c r="C164" s="1" t="s">
        <v>2301</v>
      </c>
      <c r="D164" s="1" t="s">
        <v>2287</v>
      </c>
      <c r="E164" s="11" cm="1">
        <f t="array" ref="E1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64" s="12" cm="1">
        <f t="array" ref="F1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64" s="1" t="str" cm="1">
        <f t="array" ref="G1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65" spans="1:7" x14ac:dyDescent="0.3">
      <c r="A165" s="1">
        <v>243012030</v>
      </c>
      <c r="B165" s="1" t="s">
        <v>1438</v>
      </c>
      <c r="C165" s="1" t="s">
        <v>2301</v>
      </c>
      <c r="D165" s="1" t="s">
        <v>2287</v>
      </c>
      <c r="E165" s="11" cm="1">
        <f t="array" ref="E1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65" s="12" cm="1">
        <f t="array" ref="F1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65" s="1" t="str" cm="1">
        <f t="array" ref="G1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66" spans="1:7" x14ac:dyDescent="0.3">
      <c r="A166" s="1">
        <v>243012031</v>
      </c>
      <c r="B166" s="1" t="s">
        <v>560</v>
      </c>
      <c r="C166" s="1" t="s">
        <v>2301</v>
      </c>
      <c r="D166" s="1" t="s">
        <v>2287</v>
      </c>
      <c r="E166" s="11" cm="1">
        <f t="array" ref="E1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66" s="12" cm="1">
        <f t="array" ref="F1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66" s="1" t="str" cm="1">
        <f t="array" ref="G1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67" spans="1:7" x14ac:dyDescent="0.3">
      <c r="A167" s="1">
        <v>243012032</v>
      </c>
      <c r="B167" s="1" t="s">
        <v>561</v>
      </c>
      <c r="C167" s="1" t="s">
        <v>2301</v>
      </c>
      <c r="D167" s="1" t="s">
        <v>2287</v>
      </c>
      <c r="E167" s="11" cm="1">
        <f t="array" ref="E1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67" s="12" cm="1">
        <f t="array" ref="F1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67" s="1" t="str" cm="1">
        <f t="array" ref="G1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68" spans="1:7" x14ac:dyDescent="0.3">
      <c r="A168" s="1">
        <v>243012033</v>
      </c>
      <c r="B168" s="1" t="s">
        <v>562</v>
      </c>
      <c r="C168" s="1" t="s">
        <v>2301</v>
      </c>
      <c r="D168" s="1" t="s">
        <v>2287</v>
      </c>
      <c r="E168" s="11" cm="1">
        <f t="array" ref="E1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68" s="12" cm="1">
        <f t="array" ref="F1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68" s="1" t="str" cm="1">
        <f t="array" ref="G1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69" spans="1:7" x14ac:dyDescent="0.3">
      <c r="A169" s="1">
        <v>243012034</v>
      </c>
      <c r="B169" s="1" t="s">
        <v>79</v>
      </c>
      <c r="C169" s="1" t="s">
        <v>2301</v>
      </c>
      <c r="D169" s="1" t="s">
        <v>2287</v>
      </c>
      <c r="E169" s="11" cm="1">
        <f t="array" ref="E1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69" s="12" cm="1">
        <f t="array" ref="F1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69" s="1" t="str" cm="1">
        <f t="array" ref="G1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70" spans="1:7" x14ac:dyDescent="0.3">
      <c r="A170" s="1">
        <v>243012036</v>
      </c>
      <c r="B170" s="1" t="s">
        <v>80</v>
      </c>
      <c r="C170" s="1" t="s">
        <v>2301</v>
      </c>
      <c r="D170" s="1" t="s">
        <v>2287</v>
      </c>
      <c r="E170" s="11" cm="1">
        <f t="array" ref="E1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0" s="12" cm="1">
        <f t="array" ref="F1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70" s="1" t="str" cm="1">
        <f t="array" ref="G1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71" spans="1:7" x14ac:dyDescent="0.3">
      <c r="A171" s="1">
        <v>243012037</v>
      </c>
      <c r="B171" s="1" t="s">
        <v>81</v>
      </c>
      <c r="C171" s="1" t="s">
        <v>2301</v>
      </c>
      <c r="D171" s="1" t="s">
        <v>2287</v>
      </c>
      <c r="E171" s="11" cm="1">
        <f t="array" ref="E1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1" s="12" cm="1">
        <f t="array" ref="F1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71" s="1" t="str" cm="1">
        <f t="array" ref="G1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72" spans="1:7" x14ac:dyDescent="0.3">
      <c r="A172" s="1">
        <v>243012038</v>
      </c>
      <c r="B172" s="1" t="s">
        <v>1439</v>
      </c>
      <c r="C172" s="1" t="s">
        <v>2301</v>
      </c>
      <c r="D172" s="1" t="s">
        <v>2287</v>
      </c>
      <c r="E172" s="11" cm="1">
        <f t="array" ref="E1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2" s="12" cm="1">
        <f t="array" ref="F1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72" s="1" t="str" cm="1">
        <f t="array" ref="G1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73" spans="1:7" x14ac:dyDescent="0.3">
      <c r="A173" s="1">
        <v>243012043</v>
      </c>
      <c r="B173" s="1" t="s">
        <v>565</v>
      </c>
      <c r="C173" s="1" t="s">
        <v>2301</v>
      </c>
      <c r="D173" s="1" t="s">
        <v>2287</v>
      </c>
      <c r="E173" s="11" cm="1">
        <f t="array" ref="E1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3" s="12" cm="1">
        <f t="array" ref="F1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73" s="1" t="str" cm="1">
        <f t="array" ref="G1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74" spans="1:7" x14ac:dyDescent="0.3">
      <c r="A174" s="1">
        <v>243012050</v>
      </c>
      <c r="B174" s="1" t="s">
        <v>1442</v>
      </c>
      <c r="C174" s="1" t="s">
        <v>2301</v>
      </c>
      <c r="D174" s="1" t="s">
        <v>2287</v>
      </c>
      <c r="E174" s="11" cm="1">
        <f t="array" ref="E1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4" s="12" cm="1">
        <f t="array" ref="F1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74" s="1" t="str" cm="1">
        <f t="array" ref="G1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75" spans="1:7" x14ac:dyDescent="0.3">
      <c r="A175" s="1">
        <v>243012053</v>
      </c>
      <c r="B175" s="1" t="s">
        <v>86</v>
      </c>
      <c r="C175" s="1" t="s">
        <v>2301</v>
      </c>
      <c r="D175" s="1" t="s">
        <v>2287</v>
      </c>
      <c r="E175" s="11" cm="1">
        <f t="array" ref="E1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5" s="12" cm="1">
        <f t="array" ref="F1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75" s="1" t="str" cm="1">
        <f t="array" ref="G1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76" spans="1:7" x14ac:dyDescent="0.3">
      <c r="A176" s="1">
        <v>243012055</v>
      </c>
      <c r="B176" s="1" t="s">
        <v>87</v>
      </c>
      <c r="C176" s="1" t="s">
        <v>2301</v>
      </c>
      <c r="D176" s="1" t="s">
        <v>2287</v>
      </c>
      <c r="E176" s="11" cm="1">
        <f t="array" ref="E1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6" s="12" cm="1">
        <f t="array" ref="F1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76" s="1" t="str" cm="1">
        <f t="array" ref="G1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77" spans="1:7" x14ac:dyDescent="0.3">
      <c r="A177" s="1">
        <v>243012057</v>
      </c>
      <c r="B177" s="1" t="s">
        <v>567</v>
      </c>
      <c r="C177" s="1" t="s">
        <v>2301</v>
      </c>
      <c r="D177" s="1" t="s">
        <v>2287</v>
      </c>
      <c r="E177" s="11" cm="1">
        <f t="array" ref="E1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7" s="12" cm="1">
        <f t="array" ref="F1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77" s="1" t="str" cm="1">
        <f t="array" ref="G1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78" spans="1:7" x14ac:dyDescent="0.3">
      <c r="A178" s="1">
        <v>243012065</v>
      </c>
      <c r="B178" s="1" t="s">
        <v>1949</v>
      </c>
      <c r="C178" s="1" t="s">
        <v>2301</v>
      </c>
      <c r="D178" s="1" t="s">
        <v>2287</v>
      </c>
      <c r="E178" s="11" cm="1">
        <f t="array" ref="E1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8" s="12" cm="1">
        <f t="array" ref="F1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78" s="1" t="str" cm="1">
        <f t="array" ref="G1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79" spans="1:7" x14ac:dyDescent="0.3">
      <c r="A179" s="1">
        <v>243012069</v>
      </c>
      <c r="B179" s="1" t="s">
        <v>569</v>
      </c>
      <c r="C179" s="1" t="s">
        <v>2301</v>
      </c>
      <c r="D179" s="1" t="s">
        <v>2287</v>
      </c>
      <c r="E179" s="11" cm="1">
        <f t="array" ref="E1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9" s="12" cm="1">
        <f t="array" ref="F1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79" s="1" t="str" cm="1">
        <f t="array" ref="G1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80" spans="1:7" x14ac:dyDescent="0.3">
      <c r="A180" s="1">
        <v>243012072</v>
      </c>
      <c r="B180" s="1" t="s">
        <v>1446</v>
      </c>
      <c r="C180" s="1" t="s">
        <v>2301</v>
      </c>
      <c r="D180" s="1" t="s">
        <v>2287</v>
      </c>
      <c r="E180" s="11" cm="1">
        <f t="array" ref="E1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0" s="12" cm="1">
        <f t="array" ref="F1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80" s="1" t="str" cm="1">
        <f t="array" ref="G1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81" spans="1:7" x14ac:dyDescent="0.3">
      <c r="A181" s="1">
        <v>243012078</v>
      </c>
      <c r="B181" s="1" t="s">
        <v>1449</v>
      </c>
      <c r="C181" s="1" t="s">
        <v>2301</v>
      </c>
      <c r="D181" s="1" t="s">
        <v>2287</v>
      </c>
      <c r="E181" s="11" cm="1">
        <f t="array" ref="E1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1" s="12" cm="1">
        <f t="array" ref="F1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81" s="1" t="str" cm="1">
        <f t="array" ref="G1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82" spans="1:7" x14ac:dyDescent="0.3">
      <c r="A182" s="1">
        <v>243012084</v>
      </c>
      <c r="B182" s="1" t="s">
        <v>1951</v>
      </c>
      <c r="C182" s="1" t="s">
        <v>2301</v>
      </c>
      <c r="D182" s="1" t="s">
        <v>2287</v>
      </c>
      <c r="E182" s="11" cm="1">
        <f t="array" ref="E1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2" s="12" cm="1">
        <f t="array" ref="F1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82" s="1" t="str" cm="1">
        <f t="array" ref="G1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83" spans="1:7" x14ac:dyDescent="0.3">
      <c r="A183" s="1">
        <v>243012087</v>
      </c>
      <c r="B183" s="1" t="s">
        <v>1453</v>
      </c>
      <c r="C183" s="1" t="s">
        <v>2301</v>
      </c>
      <c r="D183" s="1" t="s">
        <v>2287</v>
      </c>
      <c r="E183" s="11" cm="1">
        <f t="array" ref="E1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3" s="12" cm="1">
        <f t="array" ref="F1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83" s="1" t="str" cm="1">
        <f t="array" ref="G1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84" spans="1:7" x14ac:dyDescent="0.3">
      <c r="A184" s="1">
        <v>243012092</v>
      </c>
      <c r="B184" s="1" t="s">
        <v>1970</v>
      </c>
      <c r="C184" s="1" t="s">
        <v>2301</v>
      </c>
      <c r="D184" s="1" t="s">
        <v>2287</v>
      </c>
      <c r="E184" s="11" cm="1">
        <f t="array" ref="E1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4" s="12" cm="1">
        <f t="array" ref="F1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84" s="1" t="str" cm="1">
        <f t="array" ref="G1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85" spans="1:7" x14ac:dyDescent="0.3">
      <c r="A185" s="1">
        <v>243012099</v>
      </c>
      <c r="B185" s="1" t="s">
        <v>1456</v>
      </c>
      <c r="C185" s="1" t="s">
        <v>2301</v>
      </c>
      <c r="D185" s="1" t="s">
        <v>2287</v>
      </c>
      <c r="E185" s="11" cm="1">
        <f t="array" ref="E1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5" s="12" cm="1">
        <f t="array" ref="F1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85" s="1" t="str" cm="1">
        <f t="array" ref="G1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86" spans="1:7" x14ac:dyDescent="0.3">
      <c r="A186" s="1">
        <v>243012101</v>
      </c>
      <c r="B186" s="1" t="s">
        <v>1971</v>
      </c>
      <c r="C186" s="1" t="s">
        <v>2301</v>
      </c>
      <c r="D186" s="1" t="s">
        <v>2287</v>
      </c>
      <c r="E186" s="11" cm="1">
        <f t="array" ref="E1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6" s="12" cm="1">
        <f t="array" ref="F1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86" s="1" t="str" cm="1">
        <f t="array" ref="G1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87" spans="1:7" x14ac:dyDescent="0.3">
      <c r="A187" s="1">
        <v>243012115</v>
      </c>
      <c r="B187" s="1" t="s">
        <v>90</v>
      </c>
      <c r="C187" s="1" t="s">
        <v>2301</v>
      </c>
      <c r="D187" s="1" t="s">
        <v>2287</v>
      </c>
      <c r="E187" s="11" cm="1">
        <f t="array" ref="E1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7" s="12" cm="1">
        <f t="array" ref="F1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87" s="1" t="str" cm="1">
        <f t="array" ref="G1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88" spans="1:7" x14ac:dyDescent="0.3">
      <c r="A188" s="1">
        <v>253012024</v>
      </c>
      <c r="B188" s="1" t="s">
        <v>578</v>
      </c>
      <c r="C188" s="1" t="s">
        <v>2301</v>
      </c>
      <c r="D188" s="1" t="s">
        <v>2287</v>
      </c>
      <c r="E188" s="11" cm="1">
        <f t="array" ref="E1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8" s="12" cm="1">
        <f t="array" ref="F1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88" s="1" t="str" cm="1">
        <f t="array" ref="G1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89" spans="1:7" x14ac:dyDescent="0.3">
      <c r="A189" s="1">
        <v>253012030</v>
      </c>
      <c r="B189" s="1" t="s">
        <v>584</v>
      </c>
      <c r="C189" s="1" t="s">
        <v>2301</v>
      </c>
      <c r="D189" s="1" t="s">
        <v>2287</v>
      </c>
      <c r="E189" s="11" cm="1">
        <f t="array" ref="E1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9" s="12" cm="1">
        <f t="array" ref="F1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89" s="1" t="str" cm="1">
        <f t="array" ref="G1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90" spans="1:7" x14ac:dyDescent="0.3">
      <c r="A190" s="1">
        <v>253012032</v>
      </c>
      <c r="B190" s="1" t="s">
        <v>586</v>
      </c>
      <c r="C190" s="1" t="s">
        <v>2301</v>
      </c>
      <c r="D190" s="1" t="s">
        <v>2287</v>
      </c>
      <c r="E190" s="11" cm="1">
        <f t="array" ref="E1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0" s="12" cm="1">
        <f t="array" ref="F1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90" s="1" t="str" cm="1">
        <f t="array" ref="G1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91" spans="1:7" x14ac:dyDescent="0.3">
      <c r="A191" s="1">
        <v>253012039</v>
      </c>
      <c r="B191" s="1" t="s">
        <v>590</v>
      </c>
      <c r="C191" s="1" t="s">
        <v>2301</v>
      </c>
      <c r="D191" s="1" t="s">
        <v>2287</v>
      </c>
      <c r="E191" s="11" cm="1">
        <f t="array" ref="E1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1" s="12" cm="1">
        <f t="array" ref="F1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91" s="1" t="str" cm="1">
        <f t="array" ref="G1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92" spans="1:7" x14ac:dyDescent="0.3">
      <c r="A192" s="1">
        <v>253012044</v>
      </c>
      <c r="B192" s="1" t="s">
        <v>595</v>
      </c>
      <c r="C192" s="1" t="s">
        <v>2301</v>
      </c>
      <c r="D192" s="1" t="s">
        <v>2287</v>
      </c>
      <c r="E192" s="11" cm="1">
        <f t="array" ref="E1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2" s="12" cm="1">
        <f t="array" ref="F1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92" s="1" t="str" cm="1">
        <f t="array" ref="G1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93" spans="1:7" x14ac:dyDescent="0.3">
      <c r="A193" s="1">
        <v>253012051</v>
      </c>
      <c r="B193" s="1" t="s">
        <v>602</v>
      </c>
      <c r="C193" s="1" t="s">
        <v>2301</v>
      </c>
      <c r="D193" s="1" t="s">
        <v>2287</v>
      </c>
      <c r="E193" s="11" cm="1">
        <f t="array" ref="E1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3" s="12" cm="1">
        <f t="array" ref="F1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93" s="1" t="str" cm="1">
        <f t="array" ref="G1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94" spans="1:7" x14ac:dyDescent="0.3">
      <c r="A194" s="1">
        <v>253012053</v>
      </c>
      <c r="B194" s="1" t="s">
        <v>604</v>
      </c>
      <c r="C194" s="1" t="s">
        <v>2301</v>
      </c>
      <c r="D194" s="1" t="s">
        <v>2287</v>
      </c>
      <c r="E194" s="11" cm="1">
        <f t="array" ref="E1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4" s="12" cm="1">
        <f t="array" ref="F1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94" s="1" t="str" cm="1">
        <f t="array" ref="G1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95" spans="1:7" x14ac:dyDescent="0.3">
      <c r="A195" s="1">
        <v>253012055</v>
      </c>
      <c r="B195" s="1" t="s">
        <v>606</v>
      </c>
      <c r="C195" s="1" t="s">
        <v>2301</v>
      </c>
      <c r="D195" s="1" t="s">
        <v>2287</v>
      </c>
      <c r="E195" s="11" cm="1">
        <f t="array" ref="E1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5" s="12" cm="1">
        <f t="array" ref="F1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95" s="1" t="str" cm="1">
        <f t="array" ref="G1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96" spans="1:7" x14ac:dyDescent="0.3">
      <c r="A196" s="1">
        <v>253012067</v>
      </c>
      <c r="B196" s="1" t="s">
        <v>616</v>
      </c>
      <c r="C196" s="1" t="s">
        <v>2301</v>
      </c>
      <c r="D196" s="1" t="s">
        <v>2287</v>
      </c>
      <c r="E196" s="11" cm="1">
        <f t="array" ref="E1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6" s="12" cm="1">
        <f t="array" ref="F1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96" s="1" t="str" cm="1">
        <f t="array" ref="G1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97" spans="1:7" x14ac:dyDescent="0.3">
      <c r="A197" s="1">
        <v>253012069</v>
      </c>
      <c r="B197" s="1" t="s">
        <v>618</v>
      </c>
      <c r="C197" s="1" t="s">
        <v>2301</v>
      </c>
      <c r="D197" s="1" t="s">
        <v>2287</v>
      </c>
      <c r="E197" s="11" cm="1">
        <f t="array" ref="E1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7" s="12" cm="1">
        <f t="array" ref="F1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97" s="1" t="str" cm="1">
        <f t="array" ref="G1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98" spans="1:7" x14ac:dyDescent="0.3">
      <c r="A198" s="1">
        <v>253012074</v>
      </c>
      <c r="B198" s="1" t="s">
        <v>622</v>
      </c>
      <c r="C198" s="1" t="s">
        <v>2301</v>
      </c>
      <c r="D198" s="1" t="s">
        <v>2287</v>
      </c>
      <c r="E198" s="11" cm="1">
        <f t="array" ref="E1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8" s="12" cm="1">
        <f t="array" ref="F1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98" s="1" t="str" cm="1">
        <f t="array" ref="G1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99" spans="1:7" x14ac:dyDescent="0.3">
      <c r="A199" s="1">
        <v>253012079</v>
      </c>
      <c r="B199" s="1" t="s">
        <v>624</v>
      </c>
      <c r="C199" s="1" t="s">
        <v>2301</v>
      </c>
      <c r="D199" s="1" t="s">
        <v>2287</v>
      </c>
      <c r="E199" s="11" cm="1">
        <f t="array" ref="E1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9" s="12" cm="1">
        <f t="array" ref="F1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99" s="1" t="str" cm="1">
        <f t="array" ref="G1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200" spans="1:7" x14ac:dyDescent="0.3">
      <c r="A200" s="1">
        <v>253012083</v>
      </c>
      <c r="B200" s="1" t="s">
        <v>626</v>
      </c>
      <c r="C200" s="1" t="s">
        <v>2301</v>
      </c>
      <c r="D200" s="1" t="s">
        <v>2287</v>
      </c>
      <c r="E200" s="11" cm="1">
        <f t="array" ref="E2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0" s="12" cm="1">
        <f t="array" ref="F2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00" s="1" t="str" cm="1">
        <f t="array" ref="G2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201" spans="1:7" x14ac:dyDescent="0.3">
      <c r="A201" s="1">
        <v>223013003</v>
      </c>
      <c r="B201" s="1" t="s">
        <v>1785</v>
      </c>
      <c r="C201" s="1" t="s">
        <v>2301</v>
      </c>
      <c r="D201" s="1" t="s">
        <v>2287</v>
      </c>
      <c r="E201" s="11" cm="1">
        <f t="array" ref="E2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1" s="12" cm="1">
        <f t="array" ref="F2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01" s="1" t="str" cm="1">
        <f t="array" ref="G2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202" spans="1:7" x14ac:dyDescent="0.3">
      <c r="A202" s="1">
        <v>223013004</v>
      </c>
      <c r="B202" s="1" t="s">
        <v>26</v>
      </c>
      <c r="C202" s="1" t="s">
        <v>2301</v>
      </c>
      <c r="D202" s="1" t="s">
        <v>2287</v>
      </c>
      <c r="E202" s="11" cm="1">
        <f t="array" ref="E2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2" s="12" cm="1">
        <f t="array" ref="F2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02" s="1" t="str" cm="1">
        <f t="array" ref="G2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203" spans="1:7" x14ac:dyDescent="0.3">
      <c r="A203" s="1">
        <v>223013005</v>
      </c>
      <c r="B203" s="1" t="s">
        <v>2048</v>
      </c>
      <c r="C203" s="1" t="s">
        <v>2301</v>
      </c>
      <c r="D203" s="1" t="s">
        <v>2287</v>
      </c>
      <c r="E203" s="11" cm="1">
        <f t="array" ref="E2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3" s="12" cm="1">
        <f t="array" ref="F2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03" s="1" t="str" cm="1">
        <f t="array" ref="G2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204" spans="1:7" x14ac:dyDescent="0.3">
      <c r="A204" s="1">
        <v>223013006</v>
      </c>
      <c r="B204" s="1" t="s">
        <v>27</v>
      </c>
      <c r="C204" s="1" t="s">
        <v>2301</v>
      </c>
      <c r="D204" s="1" t="s">
        <v>2287</v>
      </c>
      <c r="E204" s="11" cm="1">
        <f t="array" ref="E2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4" s="12" cm="1">
        <f t="array" ref="F2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04" s="1" t="str" cm="1">
        <f t="array" ref="G2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205" spans="1:7" x14ac:dyDescent="0.3">
      <c r="A205" s="1">
        <v>223013016</v>
      </c>
      <c r="B205" s="1" t="s">
        <v>1956</v>
      </c>
      <c r="C205" s="1" t="s">
        <v>2301</v>
      </c>
      <c r="D205" s="1" t="s">
        <v>2287</v>
      </c>
      <c r="E205" s="11" cm="1">
        <f t="array" ref="E2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5" s="12" cm="1">
        <f t="array" ref="F2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05" s="1" t="str" cm="1">
        <f t="array" ref="G2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206" spans="1:7" x14ac:dyDescent="0.3">
      <c r="A206" s="1">
        <v>223013026</v>
      </c>
      <c r="B206" s="1" t="s">
        <v>2129</v>
      </c>
      <c r="C206" s="1" t="s">
        <v>2301</v>
      </c>
      <c r="D206" s="1" t="s">
        <v>2287</v>
      </c>
      <c r="E206" s="11" cm="1">
        <f t="array" ref="E2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6" s="12" cm="1">
        <f t="array" ref="F2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06" s="1" t="str" cm="1">
        <f t="array" ref="G2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207" spans="1:7" x14ac:dyDescent="0.3">
      <c r="A207" s="1">
        <v>223013029</v>
      </c>
      <c r="B207" s="1" t="s">
        <v>1787</v>
      </c>
      <c r="C207" s="1" t="s">
        <v>2301</v>
      </c>
      <c r="D207" s="1" t="s">
        <v>2287</v>
      </c>
      <c r="E207" s="11" cm="1">
        <f t="array" ref="E2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7" s="12" cm="1">
        <f t="array" ref="F2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07" s="1" t="str" cm="1">
        <f t="array" ref="G2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208" spans="1:7" x14ac:dyDescent="0.3">
      <c r="A208" s="1">
        <v>223013030</v>
      </c>
      <c r="B208" s="1" t="s">
        <v>1958</v>
      </c>
      <c r="C208" s="1" t="s">
        <v>2301</v>
      </c>
      <c r="D208" s="1" t="s">
        <v>2287</v>
      </c>
      <c r="E208" s="11" cm="1">
        <f t="array" ref="E2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8" s="12" cm="1">
        <f t="array" ref="F2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08" s="1" t="str" cm="1">
        <f t="array" ref="G2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209" spans="1:7" x14ac:dyDescent="0.3">
      <c r="A209" s="1">
        <v>223013031</v>
      </c>
      <c r="B209" s="1" t="s">
        <v>1385</v>
      </c>
      <c r="C209" s="1" t="s">
        <v>2301</v>
      </c>
      <c r="D209" s="1" t="s">
        <v>2287</v>
      </c>
      <c r="E209" s="11" cm="1">
        <f t="array" ref="E2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9" s="12" cm="1">
        <f t="array" ref="F2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09" s="1" t="str" cm="1">
        <f t="array" ref="G2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210" spans="1:7" x14ac:dyDescent="0.3">
      <c r="A210" s="1">
        <v>223013036</v>
      </c>
      <c r="B210" s="1" t="s">
        <v>548</v>
      </c>
      <c r="C210" s="1" t="s">
        <v>2301</v>
      </c>
      <c r="D210" s="1" t="s">
        <v>2287</v>
      </c>
      <c r="E210" s="11" cm="1">
        <f t="array" ref="E2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0" s="12" cm="1">
        <f t="array" ref="F2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10" s="1" t="str" cm="1">
        <f t="array" ref="G2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211" spans="1:7" x14ac:dyDescent="0.3">
      <c r="A211" s="1">
        <v>223013041</v>
      </c>
      <c r="B211" s="1" t="s">
        <v>1387</v>
      </c>
      <c r="C211" s="1" t="s">
        <v>2301</v>
      </c>
      <c r="D211" s="1" t="s">
        <v>2287</v>
      </c>
      <c r="E211" s="11" cm="1">
        <f t="array" ref="E2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1" s="12" cm="1">
        <f t="array" ref="F2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11" s="1" t="str" cm="1">
        <f t="array" ref="G2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212" spans="1:7" x14ac:dyDescent="0.3">
      <c r="A212" s="1">
        <v>223013046</v>
      </c>
      <c r="B212" s="1" t="s">
        <v>31</v>
      </c>
      <c r="C212" s="1" t="s">
        <v>2301</v>
      </c>
      <c r="D212" s="1" t="s">
        <v>2287</v>
      </c>
      <c r="E212" s="11" cm="1">
        <f t="array" ref="E2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2" s="12" cm="1">
        <f t="array" ref="F2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12" s="1" t="str" cm="1">
        <f t="array" ref="G2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13" spans="1:7" x14ac:dyDescent="0.3">
      <c r="A213" s="1">
        <v>223013069</v>
      </c>
      <c r="B213" s="1" t="s">
        <v>1393</v>
      </c>
      <c r="C213" s="1" t="s">
        <v>2301</v>
      </c>
      <c r="D213" s="1" t="s">
        <v>2287</v>
      </c>
      <c r="E213" s="11" cm="1">
        <f t="array" ref="E2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3" s="12" cm="1">
        <f t="array" ref="F2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13" s="1" t="str" cm="1">
        <f t="array" ref="G2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14" spans="1:7" x14ac:dyDescent="0.3">
      <c r="A214" s="1">
        <v>233013001</v>
      </c>
      <c r="B214" s="1" t="s">
        <v>1875</v>
      </c>
      <c r="C214" s="1" t="s">
        <v>2301</v>
      </c>
      <c r="D214" s="1" t="s">
        <v>2287</v>
      </c>
      <c r="E214" s="11" cm="1">
        <f t="array" ref="E2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4" s="12" cm="1">
        <f t="array" ref="F2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14" s="1" t="str" cm="1">
        <f t="array" ref="G2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15" spans="1:7" x14ac:dyDescent="0.3">
      <c r="A215" s="1">
        <v>233013003</v>
      </c>
      <c r="B215" s="1" t="s">
        <v>1411</v>
      </c>
      <c r="C215" s="1" t="s">
        <v>2301</v>
      </c>
      <c r="D215" s="1" t="s">
        <v>2287</v>
      </c>
      <c r="E215" s="11" cm="1">
        <f t="array" ref="E2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5" s="12" cm="1">
        <f t="array" ref="F2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15" s="1" t="str" cm="1">
        <f t="array" ref="G2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16" spans="1:7" x14ac:dyDescent="0.3">
      <c r="A216" s="1">
        <v>233013006</v>
      </c>
      <c r="B216" s="1" t="s">
        <v>1412</v>
      </c>
      <c r="C216" s="1" t="s">
        <v>2301</v>
      </c>
      <c r="D216" s="1" t="s">
        <v>2287</v>
      </c>
      <c r="E216" s="11" cm="1">
        <f t="array" ref="E2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6" s="12" cm="1">
        <f t="array" ref="F2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16" s="1" t="str" cm="1">
        <f t="array" ref="G2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17" spans="1:7" x14ac:dyDescent="0.3">
      <c r="A217" s="1">
        <v>233013007</v>
      </c>
      <c r="B217" s="1" t="s">
        <v>43</v>
      </c>
      <c r="C217" s="1" t="s">
        <v>2301</v>
      </c>
      <c r="D217" s="1" t="s">
        <v>2287</v>
      </c>
      <c r="E217" s="11" cm="1">
        <f t="array" ref="E2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7" s="12" cm="1">
        <f t="array" ref="F2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17" s="1" t="str" cm="1">
        <f t="array" ref="G2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18" spans="1:7" x14ac:dyDescent="0.3">
      <c r="A218" s="1">
        <v>233013015</v>
      </c>
      <c r="B218" s="1" t="s">
        <v>44</v>
      </c>
      <c r="C218" s="1" t="s">
        <v>2301</v>
      </c>
      <c r="D218" s="1" t="s">
        <v>2287</v>
      </c>
      <c r="E218" s="11" cm="1">
        <f t="array" ref="E2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8" s="12" cm="1">
        <f t="array" ref="F2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18" s="1" t="str" cm="1">
        <f t="array" ref="G2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19" spans="1:7" x14ac:dyDescent="0.3">
      <c r="A219" s="1">
        <v>233013024</v>
      </c>
      <c r="B219" s="1" t="s">
        <v>45</v>
      </c>
      <c r="C219" s="1" t="s">
        <v>2301</v>
      </c>
      <c r="D219" s="1" t="s">
        <v>2287</v>
      </c>
      <c r="E219" s="11" cm="1">
        <f t="array" ref="E2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9" s="12" cm="1">
        <f t="array" ref="F2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19" s="1" t="str" cm="1">
        <f t="array" ref="G2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20" spans="1:7" x14ac:dyDescent="0.3">
      <c r="A220" s="1">
        <v>233013029</v>
      </c>
      <c r="B220" s="1" t="s">
        <v>1415</v>
      </c>
      <c r="C220" s="1" t="s">
        <v>2301</v>
      </c>
      <c r="D220" s="1" t="s">
        <v>2287</v>
      </c>
      <c r="E220" s="11" cm="1">
        <f t="array" ref="E2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0" s="12" cm="1">
        <f t="array" ref="F2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20" s="1" t="str" cm="1">
        <f t="array" ref="G2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21" spans="1:7" x14ac:dyDescent="0.3">
      <c r="A221" s="1">
        <v>233013049</v>
      </c>
      <c r="B221" s="1" t="s">
        <v>1941</v>
      </c>
      <c r="C221" s="1" t="s">
        <v>2301</v>
      </c>
      <c r="D221" s="1" t="s">
        <v>2287</v>
      </c>
      <c r="E221" s="11" cm="1">
        <f t="array" ref="E2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1" s="12" cm="1">
        <f t="array" ref="F2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21" s="1" t="str" cm="1">
        <f t="array" ref="G2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22" spans="1:7" x14ac:dyDescent="0.3">
      <c r="A222" s="1">
        <v>233013055</v>
      </c>
      <c r="B222" s="1" t="s">
        <v>47</v>
      </c>
      <c r="C222" s="1" t="s">
        <v>2301</v>
      </c>
      <c r="D222" s="1" t="s">
        <v>2287</v>
      </c>
      <c r="E222" s="11" cm="1">
        <f t="array" ref="E2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2" s="12" cm="1">
        <f t="array" ref="F2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22" s="1" t="str" cm="1">
        <f t="array" ref="G2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23" spans="1:7" x14ac:dyDescent="0.3">
      <c r="A223" s="1">
        <v>233013059</v>
      </c>
      <c r="B223" s="1" t="s">
        <v>1878</v>
      </c>
      <c r="C223" s="1" t="s">
        <v>2301</v>
      </c>
      <c r="D223" s="1" t="s">
        <v>2287</v>
      </c>
      <c r="E223" s="11" cm="1">
        <f t="array" ref="E2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3" s="12" cm="1">
        <f t="array" ref="F2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23" s="1" t="str" cm="1">
        <f t="array" ref="G2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24" spans="1:7" x14ac:dyDescent="0.3">
      <c r="A224" s="1">
        <v>233013064</v>
      </c>
      <c r="B224" s="1" t="s">
        <v>1800</v>
      </c>
      <c r="C224" s="1" t="s">
        <v>2301</v>
      </c>
      <c r="D224" s="1" t="s">
        <v>2287</v>
      </c>
      <c r="E224" s="11" cm="1">
        <f t="array" ref="E2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4" s="12" cm="1">
        <f t="array" ref="F2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24" s="1" t="str" cm="1">
        <f t="array" ref="G2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25" spans="1:7" x14ac:dyDescent="0.3">
      <c r="A225" s="1">
        <v>233013067</v>
      </c>
      <c r="B225" s="1" t="s">
        <v>2050</v>
      </c>
      <c r="C225" s="1" t="s">
        <v>2301</v>
      </c>
      <c r="D225" s="1" t="s">
        <v>2287</v>
      </c>
      <c r="E225" s="11" cm="1">
        <f t="array" ref="E2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5" s="12" cm="1">
        <f t="array" ref="F2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25" s="1" t="str" cm="1">
        <f t="array" ref="G2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26" spans="1:7" x14ac:dyDescent="0.3">
      <c r="A226" s="1">
        <v>193007107</v>
      </c>
      <c r="B226" s="1" t="s">
        <v>337</v>
      </c>
      <c r="C226" s="1" t="s">
        <v>2301</v>
      </c>
      <c r="D226" s="1" t="s">
        <v>2287</v>
      </c>
      <c r="E226" s="11" cm="1">
        <f t="array" ref="E2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6" s="12" cm="1">
        <f t="array" ref="F2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26" s="1" t="str" cm="1">
        <f t="array" ref="G2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27" spans="1:7" x14ac:dyDescent="0.3">
      <c r="A227" s="1">
        <v>213007032</v>
      </c>
      <c r="B227" s="1" t="s">
        <v>2057</v>
      </c>
      <c r="C227" s="1" t="s">
        <v>2301</v>
      </c>
      <c r="D227" s="1" t="s">
        <v>2287</v>
      </c>
      <c r="E227" s="11" cm="1">
        <f t="array" ref="E2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7" s="12" cm="1">
        <f t="array" ref="F2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27" s="1" t="str" cm="1">
        <f t="array" ref="G2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28" spans="1:7" x14ac:dyDescent="0.3">
      <c r="A228" s="1">
        <v>213007041</v>
      </c>
      <c r="B228" s="1" t="s">
        <v>1976</v>
      </c>
      <c r="C228" s="1" t="s">
        <v>2301</v>
      </c>
      <c r="D228" s="1" t="s">
        <v>2287</v>
      </c>
      <c r="E228" s="11" cm="1">
        <f t="array" ref="E2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8" s="12" cm="1">
        <f t="array" ref="F2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28" s="1" t="str" cm="1">
        <f t="array" ref="G2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29" spans="1:7" x14ac:dyDescent="0.3">
      <c r="A229" s="1">
        <v>213007052</v>
      </c>
      <c r="B229" s="1" t="s">
        <v>1977</v>
      </c>
      <c r="C229" s="1" t="s">
        <v>2301</v>
      </c>
      <c r="D229" s="1" t="s">
        <v>2287</v>
      </c>
      <c r="E229" s="11" cm="1">
        <f t="array" ref="E2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9" s="12" cm="1">
        <f t="array" ref="F2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29" s="1" t="str" cm="1">
        <f t="array" ref="G2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30" spans="1:7" x14ac:dyDescent="0.3">
      <c r="A230" s="1">
        <v>213007053</v>
      </c>
      <c r="B230" s="1" t="s">
        <v>1978</v>
      </c>
      <c r="C230" s="1" t="s">
        <v>2301</v>
      </c>
      <c r="D230" s="1" t="s">
        <v>2287</v>
      </c>
      <c r="E230" s="11" cm="1">
        <f t="array" ref="E2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0" s="12" cm="1">
        <f t="array" ref="F2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30" s="1" t="str" cm="1">
        <f t="array" ref="G2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31" spans="1:7" x14ac:dyDescent="0.3">
      <c r="A231" s="1">
        <v>213007059</v>
      </c>
      <c r="B231" s="1" t="s">
        <v>1979</v>
      </c>
      <c r="C231" s="1" t="s">
        <v>2301</v>
      </c>
      <c r="D231" s="1" t="s">
        <v>2287</v>
      </c>
      <c r="E231" s="11" cm="1">
        <f t="array" ref="E2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1" s="12" cm="1">
        <f t="array" ref="F2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31" s="1" t="str" cm="1">
        <f t="array" ref="G2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32" spans="1:7" x14ac:dyDescent="0.3">
      <c r="A232" s="1">
        <v>213007060</v>
      </c>
      <c r="B232" s="1" t="s">
        <v>1980</v>
      </c>
      <c r="C232" s="1" t="s">
        <v>2301</v>
      </c>
      <c r="D232" s="1" t="s">
        <v>2287</v>
      </c>
      <c r="E232" s="11" cm="1">
        <f t="array" ref="E2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2" s="12" cm="1">
        <f t="array" ref="F2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32" s="1" t="str" cm="1">
        <f t="array" ref="G2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33" spans="1:7" x14ac:dyDescent="0.3">
      <c r="A233" s="1">
        <v>223007021</v>
      </c>
      <c r="B233" s="1" t="s">
        <v>2133</v>
      </c>
      <c r="C233" s="1" t="s">
        <v>2301</v>
      </c>
      <c r="D233" s="1" t="s">
        <v>2287</v>
      </c>
      <c r="E233" s="11" cm="1">
        <f t="array" ref="E2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3" s="12" cm="1">
        <f t="array" ref="F2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33" s="1" t="str" cm="1">
        <f t="array" ref="G2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34" spans="1:7" x14ac:dyDescent="0.3">
      <c r="A234" s="1">
        <v>223007031</v>
      </c>
      <c r="B234" s="1" t="s">
        <v>772</v>
      </c>
      <c r="C234" s="1" t="s">
        <v>2301</v>
      </c>
      <c r="D234" s="1" t="s">
        <v>2287</v>
      </c>
      <c r="E234" s="11" cm="1">
        <f t="array" ref="E2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4" s="12" cm="1">
        <f t="array" ref="F2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34" s="1" t="str" cm="1">
        <f t="array" ref="G2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35" spans="1:7" x14ac:dyDescent="0.3">
      <c r="A235" s="1">
        <v>233007033</v>
      </c>
      <c r="B235" s="1" t="s">
        <v>776</v>
      </c>
      <c r="C235" s="1" t="s">
        <v>2301</v>
      </c>
      <c r="D235" s="1" t="s">
        <v>2287</v>
      </c>
      <c r="E235" s="11" cm="1">
        <f t="array" ref="E2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5" s="12" cm="1">
        <f t="array" ref="F2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35" s="1" t="str" cm="1">
        <f t="array" ref="G2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36" spans="1:7" x14ac:dyDescent="0.3">
      <c r="A236" s="1">
        <v>233007050</v>
      </c>
      <c r="B236" s="1" t="s">
        <v>2066</v>
      </c>
      <c r="C236" s="1" t="s">
        <v>2301</v>
      </c>
      <c r="D236" s="1" t="s">
        <v>2287</v>
      </c>
      <c r="E236" s="11" cm="1">
        <f t="array" ref="E2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6" s="12" cm="1">
        <f t="array" ref="F2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36" s="1" t="str" cm="1">
        <f t="array" ref="G2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37" spans="1:7" x14ac:dyDescent="0.3">
      <c r="A237" s="1">
        <v>233007059</v>
      </c>
      <c r="B237" s="1" t="s">
        <v>2153</v>
      </c>
      <c r="C237" s="1" t="s">
        <v>2301</v>
      </c>
      <c r="D237" s="1" t="s">
        <v>2287</v>
      </c>
      <c r="E237" s="11" cm="1">
        <f t="array" ref="E2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7" s="12" cm="1">
        <f t="array" ref="F2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37" s="1" t="str" cm="1">
        <f t="array" ref="G2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38" spans="1:7" x14ac:dyDescent="0.3">
      <c r="A238" s="1">
        <v>233007071</v>
      </c>
      <c r="B238" s="1" t="s">
        <v>1997</v>
      </c>
      <c r="C238" s="1" t="s">
        <v>2301</v>
      </c>
      <c r="D238" s="1" t="s">
        <v>2287</v>
      </c>
      <c r="E238" s="11" cm="1">
        <f t="array" ref="E2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8" s="12" cm="1">
        <f t="array" ref="F2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38" s="1" t="str" cm="1">
        <f t="array" ref="G2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39" spans="1:7" x14ac:dyDescent="0.3">
      <c r="A239" s="1">
        <v>233007078</v>
      </c>
      <c r="B239" s="1" t="s">
        <v>2303</v>
      </c>
      <c r="C239" s="1" t="s">
        <v>2301</v>
      </c>
      <c r="D239" s="1" t="s">
        <v>2287</v>
      </c>
      <c r="E239" s="11" cm="1">
        <f t="array" ref="E2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9" s="12" cm="1">
        <f t="array" ref="F2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39" s="1" t="str" cm="1">
        <f t="array" ref="G2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40" spans="1:7" x14ac:dyDescent="0.3">
      <c r="A240" s="1">
        <v>243007008</v>
      </c>
      <c r="B240" s="1" t="s">
        <v>785</v>
      </c>
      <c r="C240" s="1" t="s">
        <v>2301</v>
      </c>
      <c r="D240" s="1" t="s">
        <v>2287</v>
      </c>
      <c r="E240" s="11" cm="1">
        <f t="array" ref="E2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0" s="12" cm="1">
        <f t="array" ref="F2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40" s="1" t="str" cm="1">
        <f t="array" ref="G2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41" spans="1:7" x14ac:dyDescent="0.3">
      <c r="A241" s="1">
        <v>243007023</v>
      </c>
      <c r="B241" s="1" t="s">
        <v>2016</v>
      </c>
      <c r="C241" s="1" t="s">
        <v>2301</v>
      </c>
      <c r="D241" s="1" t="s">
        <v>2287</v>
      </c>
      <c r="E241" s="11" cm="1">
        <f t="array" ref="E2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1" s="12" cm="1">
        <f t="array" ref="F2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41" s="1" t="str" cm="1">
        <f t="array" ref="G2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42" spans="1:7" x14ac:dyDescent="0.3">
      <c r="A242" s="1">
        <v>243007025</v>
      </c>
      <c r="B242" s="1" t="s">
        <v>786</v>
      </c>
      <c r="C242" s="1" t="s">
        <v>2301</v>
      </c>
      <c r="D242" s="1" t="s">
        <v>2287</v>
      </c>
      <c r="E242" s="11" cm="1">
        <f t="array" ref="E2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2" s="12" cm="1">
        <f t="array" ref="F2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42" s="1" t="str" cm="1">
        <f t="array" ref="G2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43" spans="1:7" x14ac:dyDescent="0.3">
      <c r="A243" s="1">
        <v>243007027</v>
      </c>
      <c r="B243" s="1" t="s">
        <v>1423</v>
      </c>
      <c r="C243" s="1" t="s">
        <v>2301</v>
      </c>
      <c r="D243" s="1" t="s">
        <v>2287</v>
      </c>
      <c r="E243" s="11" cm="1">
        <f t="array" ref="E2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3" s="12" cm="1">
        <f t="array" ref="F2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43" s="1" t="str" cm="1">
        <f t="array" ref="G2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44" spans="1:7" x14ac:dyDescent="0.3">
      <c r="A244" s="1">
        <v>243007028</v>
      </c>
      <c r="B244" s="1" t="s">
        <v>2072</v>
      </c>
      <c r="C244" s="1" t="s">
        <v>2301</v>
      </c>
      <c r="D244" s="1" t="s">
        <v>2287</v>
      </c>
      <c r="E244" s="11" cm="1">
        <f t="array" ref="E2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4" s="12" cm="1">
        <f t="array" ref="F2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44" s="1" t="str" cm="1">
        <f t="array" ref="G2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45" spans="1:7" x14ac:dyDescent="0.3">
      <c r="A245" s="1">
        <v>243007031</v>
      </c>
      <c r="B245" s="1" t="s">
        <v>2074</v>
      </c>
      <c r="C245" s="1" t="s">
        <v>2301</v>
      </c>
      <c r="D245" s="1" t="s">
        <v>2287</v>
      </c>
      <c r="E245" s="11" cm="1">
        <f t="array" ref="E2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5" s="12" cm="1">
        <f t="array" ref="F2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45" s="1" t="str" cm="1">
        <f t="array" ref="G2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46" spans="1:7" x14ac:dyDescent="0.3">
      <c r="A246" s="1">
        <v>243007033</v>
      </c>
      <c r="B246" s="1" t="s">
        <v>2017</v>
      </c>
      <c r="C246" s="1" t="s">
        <v>2301</v>
      </c>
      <c r="D246" s="1" t="s">
        <v>2287</v>
      </c>
      <c r="E246" s="11" cm="1">
        <f t="array" ref="E2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6" s="12" cm="1">
        <f t="array" ref="F2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46" s="1" t="str" cm="1">
        <f t="array" ref="G2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47" spans="1:7" x14ac:dyDescent="0.3">
      <c r="A247" s="1">
        <v>243007034</v>
      </c>
      <c r="B247" s="1" t="s">
        <v>406</v>
      </c>
      <c r="C247" s="1" t="s">
        <v>2301</v>
      </c>
      <c r="D247" s="1" t="s">
        <v>2287</v>
      </c>
      <c r="E247" s="11" cm="1">
        <f t="array" ref="E2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7" s="12" cm="1">
        <f t="array" ref="F2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47" s="1" t="str" cm="1">
        <f t="array" ref="G2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48" spans="1:7" x14ac:dyDescent="0.3">
      <c r="A248" s="1">
        <v>243007035</v>
      </c>
      <c r="B248" s="1" t="s">
        <v>2018</v>
      </c>
      <c r="C248" s="1" t="s">
        <v>2301</v>
      </c>
      <c r="D248" s="1" t="s">
        <v>2287</v>
      </c>
      <c r="E248" s="11" cm="1">
        <f t="array" ref="E2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8" s="12" cm="1">
        <f t="array" ref="F2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48" s="1" t="str" cm="1">
        <f t="array" ref="G2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49" spans="1:7" x14ac:dyDescent="0.3">
      <c r="A249" s="1">
        <v>243007037</v>
      </c>
      <c r="B249" s="1" t="s">
        <v>2076</v>
      </c>
      <c r="C249" s="1" t="s">
        <v>2301</v>
      </c>
      <c r="D249" s="1" t="s">
        <v>2287</v>
      </c>
      <c r="E249" s="11" cm="1">
        <f t="array" ref="E2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9" s="12" cm="1">
        <f t="array" ref="F2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49" s="1" t="str" cm="1">
        <f t="array" ref="G2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50" spans="1:7" x14ac:dyDescent="0.3">
      <c r="A250" s="1">
        <v>243007038</v>
      </c>
      <c r="B250" s="1" t="s">
        <v>1742</v>
      </c>
      <c r="C250" s="1" t="s">
        <v>2301</v>
      </c>
      <c r="D250" s="1" t="s">
        <v>2287</v>
      </c>
      <c r="E250" s="11" cm="1">
        <f t="array" ref="E2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0" s="12" cm="1">
        <f t="array" ref="F2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50" s="1" t="str" cm="1">
        <f t="array" ref="G2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51" spans="1:7" x14ac:dyDescent="0.3">
      <c r="A251" s="1">
        <v>243007039</v>
      </c>
      <c r="B251" s="1" t="s">
        <v>2077</v>
      </c>
      <c r="C251" s="1" t="s">
        <v>2301</v>
      </c>
      <c r="D251" s="1" t="s">
        <v>2287</v>
      </c>
      <c r="E251" s="11" cm="1">
        <f t="array" ref="E2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1" s="12" cm="1">
        <f t="array" ref="F2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51" s="1" t="str" cm="1">
        <f t="array" ref="G2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52" spans="1:7" x14ac:dyDescent="0.3">
      <c r="A252" s="1">
        <v>243007040</v>
      </c>
      <c r="B252" s="1" t="s">
        <v>2078</v>
      </c>
      <c r="C252" s="1" t="s">
        <v>2301</v>
      </c>
      <c r="D252" s="1" t="s">
        <v>2287</v>
      </c>
      <c r="E252" s="11" cm="1">
        <f t="array" ref="E2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2" s="12" cm="1">
        <f t="array" ref="F2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52" s="1" t="str" cm="1">
        <f t="array" ref="G2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53" spans="1:7" x14ac:dyDescent="0.3">
      <c r="A253" s="1">
        <v>243007041</v>
      </c>
      <c r="B253" s="1" t="s">
        <v>2019</v>
      </c>
      <c r="C253" s="1" t="s">
        <v>2301</v>
      </c>
      <c r="D253" s="1" t="s">
        <v>2287</v>
      </c>
      <c r="E253" s="11" cm="1">
        <f t="array" ref="E2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3" s="12" cm="1">
        <f t="array" ref="F2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53" s="1" t="str" cm="1">
        <f t="array" ref="G2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54" spans="1:7" x14ac:dyDescent="0.3">
      <c r="A254" s="1">
        <v>243007046</v>
      </c>
      <c r="B254" s="1" t="s">
        <v>2079</v>
      </c>
      <c r="C254" s="1" t="s">
        <v>2301</v>
      </c>
      <c r="D254" s="1" t="s">
        <v>2287</v>
      </c>
      <c r="E254" s="11" cm="1">
        <f t="array" ref="E2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4" s="12" cm="1">
        <f t="array" ref="F2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54" s="1" t="str" cm="1">
        <f t="array" ref="G2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55" spans="1:7" x14ac:dyDescent="0.3">
      <c r="A255" s="1">
        <v>243007049</v>
      </c>
      <c r="B255" s="1" t="s">
        <v>787</v>
      </c>
      <c r="C255" s="1" t="s">
        <v>2301</v>
      </c>
      <c r="D255" s="1" t="s">
        <v>2287</v>
      </c>
      <c r="E255" s="11" cm="1">
        <f t="array" ref="E2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5" s="12" cm="1">
        <f t="array" ref="F2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55" s="1" t="str" cm="1">
        <f t="array" ref="G2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56" spans="1:7" x14ac:dyDescent="0.3">
      <c r="A256" s="1">
        <v>243007050</v>
      </c>
      <c r="B256" s="1" t="s">
        <v>2080</v>
      </c>
      <c r="C256" s="1" t="s">
        <v>2301</v>
      </c>
      <c r="D256" s="1" t="s">
        <v>2287</v>
      </c>
      <c r="E256" s="11" cm="1">
        <f t="array" ref="E2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6" s="12" cm="1">
        <f t="array" ref="F2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56" s="1" t="str" cm="1">
        <f t="array" ref="G2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57" spans="1:7" x14ac:dyDescent="0.3">
      <c r="A257" s="1">
        <v>243007051</v>
      </c>
      <c r="B257" s="1" t="s">
        <v>788</v>
      </c>
      <c r="C257" s="1" t="s">
        <v>2301</v>
      </c>
      <c r="D257" s="1" t="s">
        <v>2287</v>
      </c>
      <c r="E257" s="11" cm="1">
        <f t="array" ref="E2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7" s="12" cm="1">
        <f t="array" ref="F2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57" s="1" t="str" cm="1">
        <f t="array" ref="G2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58" spans="1:7" x14ac:dyDescent="0.3">
      <c r="A258" s="1">
        <v>243007052</v>
      </c>
      <c r="B258" s="1" t="s">
        <v>2020</v>
      </c>
      <c r="C258" s="1" t="s">
        <v>2301</v>
      </c>
      <c r="D258" s="1" t="s">
        <v>2287</v>
      </c>
      <c r="E258" s="11" cm="1">
        <f t="array" ref="E2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8" s="12" cm="1">
        <f t="array" ref="F2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58" s="1" t="str" cm="1">
        <f t="array" ref="G2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59" spans="1:7" x14ac:dyDescent="0.3">
      <c r="A259" s="1">
        <v>243007054</v>
      </c>
      <c r="B259" s="1" t="s">
        <v>2081</v>
      </c>
      <c r="C259" s="1" t="s">
        <v>2301</v>
      </c>
      <c r="D259" s="1" t="s">
        <v>2287</v>
      </c>
      <c r="E259" s="11" cm="1">
        <f t="array" ref="E2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9" s="12" cm="1">
        <f t="array" ref="F2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59" s="1" t="str" cm="1">
        <f t="array" ref="G2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60" spans="1:7" x14ac:dyDescent="0.3">
      <c r="A260" s="1">
        <v>243007057</v>
      </c>
      <c r="B260" s="1" t="s">
        <v>789</v>
      </c>
      <c r="C260" s="1" t="s">
        <v>2301</v>
      </c>
      <c r="D260" s="1" t="s">
        <v>2287</v>
      </c>
      <c r="E260" s="11" cm="1">
        <f t="array" ref="E2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60" s="12" cm="1">
        <f t="array" ref="F2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60" s="1" t="str" cm="1">
        <f t="array" ref="G2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61" spans="1:7" x14ac:dyDescent="0.3">
      <c r="A261" s="1">
        <v>243007058</v>
      </c>
      <c r="B261" s="1" t="s">
        <v>2082</v>
      </c>
      <c r="C261" s="1" t="s">
        <v>2301</v>
      </c>
      <c r="D261" s="1" t="s">
        <v>2287</v>
      </c>
      <c r="E261" s="11" cm="1">
        <f t="array" ref="E2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61" s="12" cm="1">
        <f t="array" ref="F2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61" s="1" t="str" cm="1">
        <f t="array" ref="G2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62" spans="1:7" x14ac:dyDescent="0.3">
      <c r="A262" s="1">
        <v>243007059</v>
      </c>
      <c r="B262" s="1" t="s">
        <v>2083</v>
      </c>
      <c r="C262" s="1" t="s">
        <v>2301</v>
      </c>
      <c r="D262" s="1" t="s">
        <v>2287</v>
      </c>
      <c r="E262" s="11" cm="1">
        <f t="array" ref="E2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62" s="12" cm="1">
        <f t="array" ref="F2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62" s="1" t="str" cm="1">
        <f t="array" ref="G2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63" spans="1:7" x14ac:dyDescent="0.3">
      <c r="A263" s="1">
        <v>243007060</v>
      </c>
      <c r="B263" s="1" t="s">
        <v>2021</v>
      </c>
      <c r="C263" s="1" t="s">
        <v>2301</v>
      </c>
      <c r="D263" s="1" t="s">
        <v>2287</v>
      </c>
      <c r="E263" s="11" cm="1">
        <f t="array" ref="E2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63" s="12" cm="1">
        <f t="array" ref="F2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63" s="1" t="str" cm="1">
        <f t="array" ref="G2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64" spans="1:7" x14ac:dyDescent="0.3">
      <c r="A264" s="1">
        <v>243007061</v>
      </c>
      <c r="B264" s="1" t="s">
        <v>790</v>
      </c>
      <c r="C264" s="1" t="s">
        <v>2301</v>
      </c>
      <c r="D264" s="1" t="s">
        <v>2287</v>
      </c>
      <c r="E264" s="11" cm="1">
        <f t="array" ref="E2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64" s="12" cm="1">
        <f t="array" ref="F2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64" s="1" t="str" cm="1">
        <f t="array" ref="G2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65" spans="1:7" x14ac:dyDescent="0.3">
      <c r="A265" s="1">
        <v>243007062</v>
      </c>
      <c r="B265" s="1" t="s">
        <v>2084</v>
      </c>
      <c r="C265" s="1" t="s">
        <v>2301</v>
      </c>
      <c r="D265" s="1" t="s">
        <v>2287</v>
      </c>
      <c r="E265" s="11" cm="1">
        <f t="array" ref="E2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65" s="12" cm="1">
        <f t="array" ref="F2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65" s="1" t="str" cm="1">
        <f t="array" ref="G2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66" spans="1:7" x14ac:dyDescent="0.3">
      <c r="A266" s="1">
        <v>243007063</v>
      </c>
      <c r="B266" s="1" t="s">
        <v>2085</v>
      </c>
      <c r="C266" s="1" t="s">
        <v>2301</v>
      </c>
      <c r="D266" s="1" t="s">
        <v>2287</v>
      </c>
      <c r="E266" s="11" cm="1">
        <f t="array" ref="E2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66" s="12" cm="1">
        <f t="array" ref="F2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66" s="1" t="str" cm="1">
        <f t="array" ref="G2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67" spans="1:7" x14ac:dyDescent="0.3">
      <c r="A267" s="1">
        <v>243007066</v>
      </c>
      <c r="B267" s="1" t="s">
        <v>2087</v>
      </c>
      <c r="C267" s="1" t="s">
        <v>2301</v>
      </c>
      <c r="D267" s="1" t="s">
        <v>2287</v>
      </c>
      <c r="E267" s="11" cm="1">
        <f t="array" ref="E2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67" s="12" cm="1">
        <f t="array" ref="F2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67" s="1" t="str" cm="1">
        <f t="array" ref="G2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68" spans="1:7" x14ac:dyDescent="0.3">
      <c r="A268" s="1">
        <v>243007067</v>
      </c>
      <c r="B268" s="1" t="s">
        <v>1424</v>
      </c>
      <c r="C268" s="1" t="s">
        <v>2301</v>
      </c>
      <c r="D268" s="1" t="s">
        <v>2287</v>
      </c>
      <c r="E268" s="11" cm="1">
        <f t="array" ref="E2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68" s="12" cm="1">
        <f t="array" ref="F2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68" s="1" t="str" cm="1">
        <f t="array" ref="G2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69" spans="1:7" x14ac:dyDescent="0.3">
      <c r="A269" s="1">
        <v>243007068</v>
      </c>
      <c r="B269" s="1" t="s">
        <v>791</v>
      </c>
      <c r="C269" s="1" t="s">
        <v>2301</v>
      </c>
      <c r="D269" s="1" t="s">
        <v>2287</v>
      </c>
      <c r="E269" s="11" cm="1">
        <f t="array" ref="E2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69" s="12" cm="1">
        <f t="array" ref="F2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69" s="1" t="str" cm="1">
        <f t="array" ref="G2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270" spans="1:7" x14ac:dyDescent="0.3">
      <c r="A270" s="1">
        <v>243007069</v>
      </c>
      <c r="B270" s="1" t="s">
        <v>1425</v>
      </c>
      <c r="C270" s="1" t="s">
        <v>2301</v>
      </c>
      <c r="D270" s="1" t="s">
        <v>2287</v>
      </c>
      <c r="E270" s="11" cm="1">
        <f t="array" ref="E2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70" s="12" cm="1">
        <f t="array" ref="F2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70" s="1" t="str" cm="1">
        <f t="array" ref="G2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71" spans="1:7" x14ac:dyDescent="0.3">
      <c r="A271" s="1">
        <v>243007070</v>
      </c>
      <c r="B271" s="1" t="s">
        <v>2088</v>
      </c>
      <c r="C271" s="1" t="s">
        <v>2301</v>
      </c>
      <c r="D271" s="1" t="s">
        <v>2287</v>
      </c>
      <c r="E271" s="11" cm="1">
        <f t="array" ref="E2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71" s="12" cm="1">
        <f t="array" ref="F2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71" s="1" t="str" cm="1">
        <f t="array" ref="G2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72" spans="1:7" x14ac:dyDescent="0.3">
      <c r="A272" s="1">
        <v>243007071</v>
      </c>
      <c r="B272" s="1" t="s">
        <v>2089</v>
      </c>
      <c r="C272" s="1" t="s">
        <v>2301</v>
      </c>
      <c r="D272" s="1" t="s">
        <v>2287</v>
      </c>
      <c r="E272" s="11" cm="1">
        <f t="array" ref="E2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72" s="12" cm="1">
        <f t="array" ref="F2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72" s="1" t="str" cm="1">
        <f t="array" ref="G2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73" spans="1:7" x14ac:dyDescent="0.3">
      <c r="A273" s="1">
        <v>243007075</v>
      </c>
      <c r="B273" s="1" t="s">
        <v>2024</v>
      </c>
      <c r="C273" s="1" t="s">
        <v>2301</v>
      </c>
      <c r="D273" s="1" t="s">
        <v>2287</v>
      </c>
      <c r="E273" s="11" cm="1">
        <f t="array" ref="E2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73" s="12" cm="1">
        <f t="array" ref="F2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73" s="1" t="str" cm="1">
        <f t="array" ref="G2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74" spans="1:7" x14ac:dyDescent="0.3">
      <c r="A274" s="1">
        <v>243007076</v>
      </c>
      <c r="B274" s="1" t="s">
        <v>2025</v>
      </c>
      <c r="C274" s="1" t="s">
        <v>2301</v>
      </c>
      <c r="D274" s="1" t="s">
        <v>2287</v>
      </c>
      <c r="E274" s="11" cm="1">
        <f t="array" ref="E2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74" s="12" cm="1">
        <f t="array" ref="F2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74" s="1" t="str" cm="1">
        <f t="array" ref="G2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75" spans="1:7" x14ac:dyDescent="0.3">
      <c r="A275" s="1">
        <v>243007077</v>
      </c>
      <c r="B275" s="1" t="s">
        <v>2090</v>
      </c>
      <c r="C275" s="1" t="s">
        <v>2301</v>
      </c>
      <c r="D275" s="1" t="s">
        <v>2287</v>
      </c>
      <c r="E275" s="11" cm="1">
        <f t="array" ref="E2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75" s="12" cm="1">
        <f t="array" ref="F2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75" s="1" t="str" cm="1">
        <f t="array" ref="G2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76" spans="1:7" x14ac:dyDescent="0.3">
      <c r="A276" s="1">
        <v>243007078</v>
      </c>
      <c r="B276" s="1" t="s">
        <v>2091</v>
      </c>
      <c r="C276" s="1" t="s">
        <v>2301</v>
      </c>
      <c r="D276" s="1" t="s">
        <v>2287</v>
      </c>
      <c r="E276" s="11" cm="1">
        <f t="array" ref="E2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76" s="12" cm="1">
        <f t="array" ref="F2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76" s="1" t="str" cm="1">
        <f t="array" ref="G2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77" spans="1:7" x14ac:dyDescent="0.3">
      <c r="A277" s="1">
        <v>243007079</v>
      </c>
      <c r="B277" s="1" t="s">
        <v>2092</v>
      </c>
      <c r="C277" s="1" t="s">
        <v>2301</v>
      </c>
      <c r="D277" s="1" t="s">
        <v>2287</v>
      </c>
      <c r="E277" s="11" cm="1">
        <f t="array" ref="E2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77" s="12" cm="1">
        <f t="array" ref="F2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77" s="1" t="str" cm="1">
        <f t="array" ref="G2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78" spans="1:7" x14ac:dyDescent="0.3">
      <c r="A278" s="1">
        <v>243007081</v>
      </c>
      <c r="B278" s="1" t="s">
        <v>2026</v>
      </c>
      <c r="C278" s="1" t="s">
        <v>2301</v>
      </c>
      <c r="D278" s="1" t="s">
        <v>2287</v>
      </c>
      <c r="E278" s="11" cm="1">
        <f t="array" ref="E2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78" s="12" cm="1">
        <f t="array" ref="F2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78" s="1" t="str" cm="1">
        <f t="array" ref="G2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79" spans="1:7" x14ac:dyDescent="0.3">
      <c r="A279" s="1">
        <v>243007082</v>
      </c>
      <c r="B279" s="1" t="s">
        <v>2093</v>
      </c>
      <c r="C279" s="1" t="s">
        <v>2301</v>
      </c>
      <c r="D279" s="1" t="s">
        <v>2287</v>
      </c>
      <c r="E279" s="11" cm="1">
        <f t="array" ref="E2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79" s="12" cm="1">
        <f t="array" ref="F2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79" s="1" t="str" cm="1">
        <f t="array" ref="G2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80" spans="1:7" x14ac:dyDescent="0.3">
      <c r="A280" s="1">
        <v>243007083</v>
      </c>
      <c r="B280" s="1" t="s">
        <v>345</v>
      </c>
      <c r="C280" s="1" t="s">
        <v>2301</v>
      </c>
      <c r="D280" s="1" t="s">
        <v>2287</v>
      </c>
      <c r="E280" s="11" cm="1">
        <f t="array" ref="E2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80" s="12" cm="1">
        <f t="array" ref="F2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80" s="1" t="str" cm="1">
        <f t="array" ref="G2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81" spans="1:7" x14ac:dyDescent="0.3">
      <c r="A281" s="1">
        <v>243007084</v>
      </c>
      <c r="B281" s="1" t="s">
        <v>1426</v>
      </c>
      <c r="C281" s="1" t="s">
        <v>2301</v>
      </c>
      <c r="D281" s="1" t="s">
        <v>2287</v>
      </c>
      <c r="E281" s="11" cm="1">
        <f t="array" ref="E2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81" s="12" cm="1">
        <f t="array" ref="F2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81" s="1" t="str" cm="1">
        <f t="array" ref="G2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82" spans="1:7" x14ac:dyDescent="0.3">
      <c r="A282" s="1">
        <v>243007086</v>
      </c>
      <c r="B282" s="1" t="s">
        <v>1427</v>
      </c>
      <c r="C282" s="1" t="s">
        <v>2301</v>
      </c>
      <c r="D282" s="1" t="s">
        <v>2287</v>
      </c>
      <c r="E282" s="11" cm="1">
        <f t="array" ref="E2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82" s="12" cm="1">
        <f t="array" ref="F2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82" s="1" t="str" cm="1">
        <f t="array" ref="G2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83" spans="1:7" x14ac:dyDescent="0.3">
      <c r="A283" s="1">
        <v>243007088</v>
      </c>
      <c r="B283" s="1" t="s">
        <v>2094</v>
      </c>
      <c r="C283" s="1" t="s">
        <v>2301</v>
      </c>
      <c r="D283" s="1" t="s">
        <v>2287</v>
      </c>
      <c r="E283" s="11" cm="1">
        <f t="array" ref="E2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83" s="12" cm="1">
        <f t="array" ref="F2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83" s="1" t="str" cm="1">
        <f t="array" ref="G2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84" spans="1:7" x14ac:dyDescent="0.3">
      <c r="A284" s="1">
        <v>243007089</v>
      </c>
      <c r="B284" s="1" t="s">
        <v>2095</v>
      </c>
      <c r="C284" s="1" t="s">
        <v>2301</v>
      </c>
      <c r="D284" s="1" t="s">
        <v>2287</v>
      </c>
      <c r="E284" s="11" cm="1">
        <f t="array" ref="E2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84" s="12" cm="1">
        <f t="array" ref="F2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84" s="1" t="str" cm="1">
        <f t="array" ref="G2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85" spans="1:7" x14ac:dyDescent="0.3">
      <c r="A285" s="1">
        <v>243007090</v>
      </c>
      <c r="B285" s="1" t="s">
        <v>391</v>
      </c>
      <c r="C285" s="1" t="s">
        <v>2301</v>
      </c>
      <c r="D285" s="1" t="s">
        <v>2287</v>
      </c>
      <c r="E285" s="11" cm="1">
        <f t="array" ref="E2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85" s="12" cm="1">
        <f t="array" ref="F2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85" s="1" t="str" cm="1">
        <f t="array" ref="G2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86" spans="1:7" x14ac:dyDescent="0.3">
      <c r="A286" s="1">
        <v>243007091</v>
      </c>
      <c r="B286" s="1" t="s">
        <v>2096</v>
      </c>
      <c r="C286" s="1" t="s">
        <v>2301</v>
      </c>
      <c r="D286" s="1" t="s">
        <v>2287</v>
      </c>
      <c r="E286" s="11" cm="1">
        <f t="array" ref="E2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86" s="12" cm="1">
        <f t="array" ref="F2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86" s="1" t="str" cm="1">
        <f t="array" ref="G2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87" spans="1:7" x14ac:dyDescent="0.3">
      <c r="A287" s="1">
        <v>243007092</v>
      </c>
      <c r="B287" s="1" t="s">
        <v>792</v>
      </c>
      <c r="C287" s="1" t="s">
        <v>2301</v>
      </c>
      <c r="D287" s="1" t="s">
        <v>2287</v>
      </c>
      <c r="E287" s="11" cm="1">
        <f t="array" ref="E2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87" s="12" cm="1">
        <f t="array" ref="F2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87" s="1" t="str" cm="1">
        <f t="array" ref="G2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88" spans="1:7" x14ac:dyDescent="0.3">
      <c r="A288" s="1">
        <v>243007094</v>
      </c>
      <c r="B288" s="1" t="s">
        <v>1428</v>
      </c>
      <c r="C288" s="1" t="s">
        <v>2301</v>
      </c>
      <c r="D288" s="1" t="s">
        <v>2287</v>
      </c>
      <c r="E288" s="11" cm="1">
        <f t="array" ref="E2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88" s="12" cm="1">
        <f t="array" ref="F2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88" s="1" t="str" cm="1">
        <f t="array" ref="G2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89" spans="1:7" x14ac:dyDescent="0.3">
      <c r="A289" s="1">
        <v>243007098</v>
      </c>
      <c r="B289" s="1" t="s">
        <v>2097</v>
      </c>
      <c r="C289" s="1" t="s">
        <v>2301</v>
      </c>
      <c r="D289" s="1" t="s">
        <v>2287</v>
      </c>
      <c r="E289" s="11" cm="1">
        <f t="array" ref="E2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89" s="12" cm="1">
        <f t="array" ref="F2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89" s="1" t="str" cm="1">
        <f t="array" ref="G2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90" spans="1:7" x14ac:dyDescent="0.3">
      <c r="A290" s="1">
        <v>243007099</v>
      </c>
      <c r="B290" s="1" t="s">
        <v>2098</v>
      </c>
      <c r="C290" s="1" t="s">
        <v>2301</v>
      </c>
      <c r="D290" s="1" t="s">
        <v>2287</v>
      </c>
      <c r="E290" s="11" cm="1">
        <f t="array" ref="E2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90" s="12" cm="1">
        <f t="array" ref="F2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90" s="1" t="str" cm="1">
        <f t="array" ref="G2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91" spans="1:7" x14ac:dyDescent="0.3">
      <c r="A291" s="1">
        <v>243007100</v>
      </c>
      <c r="B291" s="1" t="s">
        <v>2099</v>
      </c>
      <c r="C291" s="1" t="s">
        <v>2301</v>
      </c>
      <c r="D291" s="1" t="s">
        <v>2287</v>
      </c>
      <c r="E291" s="11" cm="1">
        <f t="array" ref="E2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91" s="12" cm="1">
        <f t="array" ref="F2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91" s="1" t="str" cm="1">
        <f t="array" ref="G2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92" spans="1:7" x14ac:dyDescent="0.3">
      <c r="A292" s="1">
        <v>243007102</v>
      </c>
      <c r="B292" s="1" t="s">
        <v>2100</v>
      </c>
      <c r="C292" s="1" t="s">
        <v>2301</v>
      </c>
      <c r="D292" s="1" t="s">
        <v>2287</v>
      </c>
      <c r="E292" s="11" cm="1">
        <f t="array" ref="E2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92" s="12" cm="1">
        <f t="array" ref="F2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92" s="1" t="str" cm="1">
        <f t="array" ref="G2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93" spans="1:7" x14ac:dyDescent="0.3">
      <c r="A293" s="1">
        <v>243007103</v>
      </c>
      <c r="B293" s="1" t="s">
        <v>2101</v>
      </c>
      <c r="C293" s="1" t="s">
        <v>2301</v>
      </c>
      <c r="D293" s="1" t="s">
        <v>2287</v>
      </c>
      <c r="E293" s="11" cm="1">
        <f t="array" ref="E2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93" s="12" cm="1">
        <f t="array" ref="F2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93" s="1" t="str" cm="1">
        <f t="array" ref="G2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94" spans="1:7" x14ac:dyDescent="0.3">
      <c r="A294" s="1">
        <v>243007104</v>
      </c>
      <c r="B294" s="1" t="s">
        <v>2102</v>
      </c>
      <c r="C294" s="1" t="s">
        <v>2301</v>
      </c>
      <c r="D294" s="1" t="s">
        <v>2287</v>
      </c>
      <c r="E294" s="11" cm="1">
        <f t="array" ref="E2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94" s="12" cm="1">
        <f t="array" ref="F2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94" s="1" t="str" cm="1">
        <f t="array" ref="G2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95" spans="1:7" x14ac:dyDescent="0.3">
      <c r="A295" s="1">
        <v>243007105</v>
      </c>
      <c r="B295" s="1" t="s">
        <v>793</v>
      </c>
      <c r="C295" s="1" t="s">
        <v>2301</v>
      </c>
      <c r="D295" s="1" t="s">
        <v>2287</v>
      </c>
      <c r="E295" s="11" cm="1">
        <f t="array" ref="E2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95" s="12" cm="1">
        <f t="array" ref="F2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95" s="1" t="str" cm="1">
        <f t="array" ref="G2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96" spans="1:7" x14ac:dyDescent="0.3">
      <c r="A296" s="1">
        <v>243007106</v>
      </c>
      <c r="B296" s="1" t="s">
        <v>2027</v>
      </c>
      <c r="C296" s="1" t="s">
        <v>2301</v>
      </c>
      <c r="D296" s="1" t="s">
        <v>2287</v>
      </c>
      <c r="E296" s="11" cm="1">
        <f t="array" ref="E2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96" s="12" cm="1">
        <f t="array" ref="F2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96" s="1" t="str" cm="1">
        <f t="array" ref="G2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97" spans="1:7" x14ac:dyDescent="0.3">
      <c r="A297" s="1">
        <v>243007110</v>
      </c>
      <c r="B297" s="1" t="s">
        <v>2028</v>
      </c>
      <c r="C297" s="1" t="s">
        <v>2301</v>
      </c>
      <c r="D297" s="1" t="s">
        <v>2287</v>
      </c>
      <c r="E297" s="11" cm="1">
        <f t="array" ref="E2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97" s="12" cm="1">
        <f t="array" ref="F2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97" s="1" t="str" cm="1">
        <f t="array" ref="G2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98" spans="1:7" x14ac:dyDescent="0.3">
      <c r="A298" s="1">
        <v>243007130</v>
      </c>
      <c r="B298" s="1" t="s">
        <v>346</v>
      </c>
      <c r="C298" s="1" t="s">
        <v>2301</v>
      </c>
      <c r="D298" s="1" t="s">
        <v>2287</v>
      </c>
      <c r="E298" s="11" cm="1">
        <f t="array" ref="E2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98" s="12" cm="1">
        <f t="array" ref="F2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98" s="1" t="str" cm="1">
        <f t="array" ref="G2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299" spans="1:7" x14ac:dyDescent="0.3">
      <c r="A299" s="1">
        <v>243007132</v>
      </c>
      <c r="B299" s="1" t="s">
        <v>2104</v>
      </c>
      <c r="C299" s="1" t="s">
        <v>2301</v>
      </c>
      <c r="D299" s="1" t="s">
        <v>2287</v>
      </c>
      <c r="E299" s="11" cm="1">
        <f t="array" ref="E2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99" s="12" cm="1">
        <f t="array" ref="F2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99" s="1" t="str" cm="1">
        <f t="array" ref="G2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00" spans="1:7" x14ac:dyDescent="0.3">
      <c r="A300" s="1">
        <v>243007135</v>
      </c>
      <c r="B300" s="1" t="s">
        <v>2107</v>
      </c>
      <c r="C300" s="1" t="s">
        <v>2301</v>
      </c>
      <c r="D300" s="1" t="s">
        <v>2287</v>
      </c>
      <c r="E300" s="11" cm="1">
        <f t="array" ref="E3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00" s="12" cm="1">
        <f t="array" ref="F3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0" s="1" t="str" cm="1">
        <f t="array" ref="G3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01" spans="1:7" x14ac:dyDescent="0.3">
      <c r="A301" s="1">
        <v>243007137</v>
      </c>
      <c r="B301" s="1" t="s">
        <v>1888</v>
      </c>
      <c r="C301" s="1" t="s">
        <v>2301</v>
      </c>
      <c r="D301" s="1" t="s">
        <v>2287</v>
      </c>
      <c r="E301" s="11" cm="1">
        <f t="array" ref="E3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01" s="12" cm="1">
        <f t="array" ref="F3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1" s="1" t="str" cm="1">
        <f t="array" ref="G3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02" spans="1:7" x14ac:dyDescent="0.3">
      <c r="A302" s="1">
        <v>243007139</v>
      </c>
      <c r="B302" s="1" t="s">
        <v>2108</v>
      </c>
      <c r="C302" s="1" t="s">
        <v>2301</v>
      </c>
      <c r="D302" s="1" t="s">
        <v>2287</v>
      </c>
      <c r="E302" s="11" cm="1">
        <f t="array" ref="E3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02" s="12" cm="1">
        <f t="array" ref="F3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2" s="1" t="str" cm="1">
        <f t="array" ref="G3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03" spans="1:7" x14ac:dyDescent="0.3">
      <c r="A303" s="1">
        <v>253007026</v>
      </c>
      <c r="B303" s="1" t="s">
        <v>2166</v>
      </c>
      <c r="C303" s="1" t="s">
        <v>2301</v>
      </c>
      <c r="D303" s="1" t="s">
        <v>2287</v>
      </c>
      <c r="E303" s="11" cm="1">
        <f t="array" ref="E3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03" s="12" cm="1">
        <f t="array" ref="F3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3" s="1" t="str" cm="1">
        <f t="array" ref="G3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04" spans="1:7" x14ac:dyDescent="0.3">
      <c r="A304" s="1">
        <v>253007036</v>
      </c>
      <c r="B304" s="1" t="s">
        <v>797</v>
      </c>
      <c r="C304" s="1" t="s">
        <v>2301</v>
      </c>
      <c r="D304" s="1" t="s">
        <v>2287</v>
      </c>
      <c r="E304" s="11" cm="1">
        <f t="array" ref="E3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04" s="12" cm="1">
        <f t="array" ref="F3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4" s="1" t="str" cm="1">
        <f t="array" ref="G3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05" spans="1:7" x14ac:dyDescent="0.3">
      <c r="A305" s="1">
        <v>253007038</v>
      </c>
      <c r="B305" s="1" t="s">
        <v>798</v>
      </c>
      <c r="C305" s="1" t="s">
        <v>2301</v>
      </c>
      <c r="D305" s="1" t="s">
        <v>2287</v>
      </c>
      <c r="E305" s="11" cm="1">
        <f t="array" ref="E3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05" s="12" cm="1">
        <f t="array" ref="F3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5" s="1" t="str" cm="1">
        <f t="array" ref="G3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06" spans="1:7" x14ac:dyDescent="0.3">
      <c r="A306" s="1">
        <v>253007048</v>
      </c>
      <c r="B306" s="1" t="s">
        <v>801</v>
      </c>
      <c r="C306" s="1" t="s">
        <v>2301</v>
      </c>
      <c r="D306" s="1" t="s">
        <v>2287</v>
      </c>
      <c r="E306" s="11" cm="1">
        <f t="array" ref="E3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06" s="12" cm="1">
        <f t="array" ref="F3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6" s="1" t="str" cm="1">
        <f t="array" ref="G3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07" spans="1:7" x14ac:dyDescent="0.3">
      <c r="A307" s="1">
        <v>253007056</v>
      </c>
      <c r="B307" s="1" t="s">
        <v>803</v>
      </c>
      <c r="C307" s="1" t="s">
        <v>2301</v>
      </c>
      <c r="D307" s="1" t="s">
        <v>2287</v>
      </c>
      <c r="E307" s="11" cm="1">
        <f t="array" ref="E3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07" s="12" cm="1">
        <f t="array" ref="F3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7" s="1" t="str" cm="1">
        <f t="array" ref="G3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08" spans="1:7" x14ac:dyDescent="0.3">
      <c r="A308" s="1">
        <v>253007061</v>
      </c>
      <c r="B308" s="1" t="s">
        <v>807</v>
      </c>
      <c r="C308" s="1" t="s">
        <v>2301</v>
      </c>
      <c r="D308" s="1" t="s">
        <v>2287</v>
      </c>
      <c r="E308" s="11" cm="1">
        <f t="array" ref="E3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08" s="12" cm="1">
        <f t="array" ref="F3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8" s="1" t="str" cm="1">
        <f t="array" ref="G3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09" spans="1:7" x14ac:dyDescent="0.3">
      <c r="A309" s="1">
        <v>253007063</v>
      </c>
      <c r="B309" s="1" t="s">
        <v>809</v>
      </c>
      <c r="C309" s="1" t="s">
        <v>2301</v>
      </c>
      <c r="D309" s="1" t="s">
        <v>2287</v>
      </c>
      <c r="E309" s="11" cm="1">
        <f t="array" ref="E3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09" s="12" cm="1">
        <f t="array" ref="F3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9" s="1" t="str" cm="1">
        <f t="array" ref="G3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10" spans="1:7" x14ac:dyDescent="0.3">
      <c r="A310" s="1">
        <v>253007077</v>
      </c>
      <c r="B310" s="1" t="s">
        <v>820</v>
      </c>
      <c r="C310" s="1" t="s">
        <v>2301</v>
      </c>
      <c r="D310" s="1" t="s">
        <v>2287</v>
      </c>
      <c r="E310" s="11" cm="1">
        <f t="array" ref="E3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10" s="12" cm="1">
        <f t="array" ref="F3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10" s="1" t="str" cm="1">
        <f t="array" ref="G3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11" spans="1:7" x14ac:dyDescent="0.3">
      <c r="A311" s="1">
        <v>253007084</v>
      </c>
      <c r="B311" s="1" t="s">
        <v>825</v>
      </c>
      <c r="C311" s="1" t="s">
        <v>2301</v>
      </c>
      <c r="D311" s="1" t="s">
        <v>2287</v>
      </c>
      <c r="E311" s="11" cm="1">
        <f t="array" ref="E3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11" s="12" cm="1">
        <f t="array" ref="F3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11" s="1" t="str" cm="1">
        <f t="array" ref="G3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12" spans="1:7" x14ac:dyDescent="0.3">
      <c r="A312" s="1">
        <v>213011003</v>
      </c>
      <c r="B312" s="1" t="s">
        <v>2193</v>
      </c>
      <c r="C312" s="1" t="s">
        <v>2301</v>
      </c>
      <c r="D312" s="1" t="s">
        <v>2287</v>
      </c>
      <c r="E312" s="11" cm="1">
        <f t="array" ref="E3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12" s="12" cm="1">
        <f t="array" ref="F3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12" s="1" t="str" cm="1">
        <f t="array" ref="G3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13" spans="1:7" x14ac:dyDescent="0.3">
      <c r="A313" s="1">
        <v>233011011</v>
      </c>
      <c r="B313" s="1" t="s">
        <v>1883</v>
      </c>
      <c r="C313" s="1" t="s">
        <v>2301</v>
      </c>
      <c r="D313" s="1" t="s">
        <v>2287</v>
      </c>
      <c r="E313" s="11" cm="1">
        <f t="array" ref="E3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13" s="12" cm="1">
        <f t="array" ref="F3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13" s="1" t="str" cm="1">
        <f t="array" ref="G3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14" spans="1:7" x14ac:dyDescent="0.3">
      <c r="A314" s="1">
        <v>233011012</v>
      </c>
      <c r="B314" s="1" t="s">
        <v>2163</v>
      </c>
      <c r="C314" s="1" t="s">
        <v>2301</v>
      </c>
      <c r="D314" s="1" t="s">
        <v>2287</v>
      </c>
      <c r="E314" s="11" cm="1">
        <f t="array" ref="E3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14" s="12" cm="1">
        <f t="array" ref="F3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14" s="1" t="str" cm="1">
        <f t="array" ref="G3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15" spans="1:7" x14ac:dyDescent="0.3">
      <c r="A315" s="1">
        <v>233011021</v>
      </c>
      <c r="B315" s="1" t="s">
        <v>2070</v>
      </c>
      <c r="C315" s="1" t="s">
        <v>2301</v>
      </c>
      <c r="D315" s="1" t="s">
        <v>2287</v>
      </c>
      <c r="E315" s="11" cm="1">
        <f t="array" ref="E3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15" s="12" cm="1">
        <f t="array" ref="F3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15" s="1" t="str" cm="1">
        <f t="array" ref="G3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16" spans="1:7" x14ac:dyDescent="0.3">
      <c r="A316" s="1">
        <v>233011033</v>
      </c>
      <c r="B316" s="1" t="s">
        <v>2010</v>
      </c>
      <c r="C316" s="1" t="s">
        <v>2301</v>
      </c>
      <c r="D316" s="1" t="s">
        <v>2287</v>
      </c>
      <c r="E316" s="11" cm="1">
        <f t="array" ref="E3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16" s="12" cm="1">
        <f t="array" ref="F3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16" s="1" t="str" cm="1">
        <f t="array" ref="G3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17" spans="1:7" x14ac:dyDescent="0.3">
      <c r="A317" s="1">
        <v>233011036</v>
      </c>
      <c r="B317" s="1" t="s">
        <v>2011</v>
      </c>
      <c r="C317" s="1" t="s">
        <v>2301</v>
      </c>
      <c r="D317" s="1" t="s">
        <v>2287</v>
      </c>
      <c r="E317" s="11" cm="1">
        <f t="array" ref="E3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17" s="12" cm="1">
        <f t="array" ref="F3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17" s="1" t="str" cm="1">
        <f t="array" ref="G3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18" spans="1:7" x14ac:dyDescent="0.3">
      <c r="A318" s="1">
        <v>233011037</v>
      </c>
      <c r="B318" s="1" t="s">
        <v>2012</v>
      </c>
      <c r="C318" s="1" t="s">
        <v>2301</v>
      </c>
      <c r="D318" s="1" t="s">
        <v>2287</v>
      </c>
      <c r="E318" s="11" cm="1">
        <f t="array" ref="E3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18" s="12" cm="1">
        <f t="array" ref="F3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18" s="1" t="str" cm="1">
        <f t="array" ref="G3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19" spans="1:7" x14ac:dyDescent="0.3">
      <c r="A319" s="1">
        <v>233011042</v>
      </c>
      <c r="B319" s="1" t="s">
        <v>1885</v>
      </c>
      <c r="C319" s="1" t="s">
        <v>2301</v>
      </c>
      <c r="D319" s="1" t="s">
        <v>2287</v>
      </c>
      <c r="E319" s="11" cm="1">
        <f t="array" ref="E3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19" s="12" cm="1">
        <f t="array" ref="F3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19" s="1" t="str" cm="1">
        <f t="array" ref="G3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20" spans="1:7" x14ac:dyDescent="0.3">
      <c r="A320" s="1">
        <v>223016011</v>
      </c>
      <c r="B320" s="1" t="s">
        <v>1290</v>
      </c>
      <c r="C320" s="1" t="s">
        <v>2301</v>
      </c>
      <c r="D320" s="1" t="s">
        <v>2287</v>
      </c>
      <c r="E320" s="11" cm="1">
        <f t="array" ref="E3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20" s="12" cm="1">
        <f t="array" ref="F3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0" s="1" t="str" cm="1">
        <f t="array" ref="G3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21" spans="1:7" x14ac:dyDescent="0.3">
      <c r="A321" s="1">
        <v>223014005</v>
      </c>
      <c r="B321" s="1" t="s">
        <v>358</v>
      </c>
      <c r="C321" s="1" t="s">
        <v>2304</v>
      </c>
      <c r="D321" s="1" t="s">
        <v>2269</v>
      </c>
      <c r="E321" s="11" cm="1">
        <f t="array" ref="E3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21" s="12" cm="1">
        <f t="array" ref="F3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1" s="1" t="str" cm="1">
        <f t="array" ref="G3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22" spans="1:7" x14ac:dyDescent="0.3">
      <c r="A322" s="1">
        <v>223014006</v>
      </c>
      <c r="B322" s="1" t="s">
        <v>359</v>
      </c>
      <c r="C322" s="1" t="s">
        <v>2304</v>
      </c>
      <c r="D322" s="1" t="s">
        <v>2269</v>
      </c>
      <c r="E322" s="11" cm="1">
        <f t="array" ref="E3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22" s="12" cm="1">
        <f t="array" ref="F3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2" s="1" t="str" cm="1">
        <f t="array" ref="G3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23" spans="1:7" x14ac:dyDescent="0.3">
      <c r="A323" s="1">
        <v>223014013</v>
      </c>
      <c r="B323" s="1" t="s">
        <v>361</v>
      </c>
      <c r="C323" s="1" t="s">
        <v>2304</v>
      </c>
      <c r="D323" s="1" t="s">
        <v>2269</v>
      </c>
      <c r="E323" s="11" cm="1">
        <f t="array" ref="E3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23" s="12" cm="1">
        <f t="array" ref="F3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3" s="1" t="str" cm="1">
        <f t="array" ref="G3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24" spans="1:7" x14ac:dyDescent="0.3">
      <c r="A324" s="1">
        <v>223014014</v>
      </c>
      <c r="B324" s="1" t="s">
        <v>219</v>
      </c>
      <c r="C324" s="1" t="s">
        <v>2304</v>
      </c>
      <c r="D324" s="1" t="s">
        <v>2269</v>
      </c>
      <c r="E324" s="11" cm="1">
        <f t="array" ref="E3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24" s="12" cm="1">
        <f t="array" ref="F3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4" s="1" t="str" cm="1">
        <f t="array" ref="G3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25" spans="1:7" x14ac:dyDescent="0.3">
      <c r="A325" s="1">
        <v>223014018</v>
      </c>
      <c r="B325" s="1" t="s">
        <v>325</v>
      </c>
      <c r="C325" s="1" t="s">
        <v>2304</v>
      </c>
      <c r="D325" s="1" t="s">
        <v>2269</v>
      </c>
      <c r="E325" s="11" cm="1">
        <f t="array" ref="E3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25" s="12" cm="1">
        <f t="array" ref="F3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5" s="1" t="str" cm="1">
        <f t="array" ref="G3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26" spans="1:7" x14ac:dyDescent="0.3">
      <c r="A326" s="1">
        <v>223014021</v>
      </c>
      <c r="B326" s="1" t="s">
        <v>333</v>
      </c>
      <c r="C326" s="1" t="s">
        <v>2304</v>
      </c>
      <c r="D326" s="1" t="s">
        <v>2269</v>
      </c>
      <c r="E326" s="11" cm="1">
        <f t="array" ref="E3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26" s="12" cm="1">
        <f t="array" ref="F3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6" s="1" t="str" cm="1">
        <f t="array" ref="G3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27" spans="1:7" x14ac:dyDescent="0.3">
      <c r="A327" s="1">
        <v>223014024</v>
      </c>
      <c r="B327" s="1" t="s">
        <v>221</v>
      </c>
      <c r="C327" s="1" t="s">
        <v>2304</v>
      </c>
      <c r="D327" s="1" t="s">
        <v>2269</v>
      </c>
      <c r="E327" s="11" cm="1">
        <f t="array" ref="E3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27" s="12" cm="1">
        <f t="array" ref="F3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7" s="1" t="str" cm="1">
        <f t="array" ref="G3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28" spans="1:7" x14ac:dyDescent="0.3">
      <c r="A328" s="1">
        <v>223014025</v>
      </c>
      <c r="B328" s="1" t="s">
        <v>362</v>
      </c>
      <c r="C328" s="1" t="s">
        <v>2304</v>
      </c>
      <c r="D328" s="1" t="s">
        <v>2269</v>
      </c>
      <c r="E328" s="11" cm="1">
        <f t="array" ref="E3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28" s="12" cm="1">
        <f t="array" ref="F3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8" s="1" t="str" cm="1">
        <f t="array" ref="G3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29" spans="1:7" x14ac:dyDescent="0.3">
      <c r="A329" s="1">
        <v>223014030</v>
      </c>
      <c r="B329" s="1" t="s">
        <v>223</v>
      </c>
      <c r="C329" s="1" t="s">
        <v>2304</v>
      </c>
      <c r="D329" s="1" t="s">
        <v>2269</v>
      </c>
      <c r="E329" s="11" cm="1">
        <f t="array" ref="E3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29" s="12" cm="1">
        <f t="array" ref="F3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9" s="1" t="str" cm="1">
        <f t="array" ref="G3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30" spans="1:7" x14ac:dyDescent="0.3">
      <c r="A330" s="1">
        <v>223014031</v>
      </c>
      <c r="B330" s="1" t="s">
        <v>146</v>
      </c>
      <c r="C330" s="1" t="s">
        <v>2304</v>
      </c>
      <c r="D330" s="1" t="s">
        <v>2269</v>
      </c>
      <c r="E330" s="11" cm="1">
        <f t="array" ref="E3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30" s="12" cm="1">
        <f t="array" ref="F3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30" s="1" t="str" cm="1">
        <f t="array" ref="G3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31" spans="1:7" x14ac:dyDescent="0.3">
      <c r="A331" s="1">
        <v>223014032</v>
      </c>
      <c r="B331" s="1" t="s">
        <v>364</v>
      </c>
      <c r="C331" s="1" t="s">
        <v>2304</v>
      </c>
      <c r="D331" s="1" t="s">
        <v>2269</v>
      </c>
      <c r="E331" s="11" cm="1">
        <f t="array" ref="E3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31" s="12" cm="1">
        <f t="array" ref="F3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31" s="1" t="str" cm="1">
        <f t="array" ref="G3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32" spans="1:7" x14ac:dyDescent="0.3">
      <c r="A332" s="1">
        <v>223014035</v>
      </c>
      <c r="B332" s="1" t="s">
        <v>225</v>
      </c>
      <c r="C332" s="1" t="s">
        <v>2304</v>
      </c>
      <c r="D332" s="1" t="s">
        <v>2269</v>
      </c>
      <c r="E332" s="11" cm="1">
        <f t="array" ref="E3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32" s="12" cm="1">
        <f t="array" ref="F3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32" s="1" t="str" cm="1">
        <f t="array" ref="G3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33" spans="1:7" x14ac:dyDescent="0.3">
      <c r="A333" s="1">
        <v>223014037</v>
      </c>
      <c r="B333" s="1" t="s">
        <v>226</v>
      </c>
      <c r="C333" s="1" t="s">
        <v>2304</v>
      </c>
      <c r="D333" s="1" t="s">
        <v>2269</v>
      </c>
      <c r="E333" s="11" cm="1">
        <f t="array" ref="E3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33" s="12" cm="1">
        <f t="array" ref="F3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33" s="1" t="str" cm="1">
        <f t="array" ref="G3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34" spans="1:7" x14ac:dyDescent="0.3">
      <c r="A334" s="1">
        <v>223014047</v>
      </c>
      <c r="B334" s="1" t="s">
        <v>367</v>
      </c>
      <c r="C334" s="1" t="s">
        <v>2304</v>
      </c>
      <c r="D334" s="1" t="s">
        <v>2269</v>
      </c>
      <c r="E334" s="11" cm="1">
        <f t="array" ref="E3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34" s="12" cm="1">
        <f t="array" ref="F3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34" s="1" t="str" cm="1">
        <f t="array" ref="G3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35" spans="1:7" x14ac:dyDescent="0.3">
      <c r="A335" s="1">
        <v>223014052</v>
      </c>
      <c r="B335" s="1" t="s">
        <v>369</v>
      </c>
      <c r="C335" s="1" t="s">
        <v>2304</v>
      </c>
      <c r="D335" s="1" t="s">
        <v>2269</v>
      </c>
      <c r="E335" s="11" cm="1">
        <f t="array" ref="E3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35" s="12" cm="1">
        <f t="array" ref="F3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35" s="1" t="str" cm="1">
        <f t="array" ref="G3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36" spans="1:7" x14ac:dyDescent="0.3">
      <c r="A336" s="1">
        <v>223014053</v>
      </c>
      <c r="B336" s="1" t="s">
        <v>327</v>
      </c>
      <c r="C336" s="1" t="s">
        <v>2304</v>
      </c>
      <c r="D336" s="1" t="s">
        <v>2269</v>
      </c>
      <c r="E336" s="11" cm="1">
        <f t="array" ref="E3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36" s="12" cm="1">
        <f t="array" ref="F3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36" s="1" t="str" cm="1">
        <f t="array" ref="G3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37" spans="1:7" x14ac:dyDescent="0.3">
      <c r="A337" s="1">
        <v>223014054</v>
      </c>
      <c r="B337" s="1" t="s">
        <v>370</v>
      </c>
      <c r="C337" s="1" t="s">
        <v>2304</v>
      </c>
      <c r="D337" s="1" t="s">
        <v>2269</v>
      </c>
      <c r="E337" s="11" cm="1">
        <f t="array" ref="E3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37" s="12" cm="1">
        <f t="array" ref="F3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37" s="1" t="str" cm="1">
        <f t="array" ref="G3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38" spans="1:7" x14ac:dyDescent="0.3">
      <c r="A338" s="1">
        <v>223014056</v>
      </c>
      <c r="B338" s="1" t="s">
        <v>334</v>
      </c>
      <c r="C338" s="1" t="s">
        <v>2304</v>
      </c>
      <c r="D338" s="1" t="s">
        <v>2269</v>
      </c>
      <c r="E338" s="11" cm="1">
        <f t="array" ref="E3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38" s="12" cm="1">
        <f t="array" ref="F3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38" s="1" t="str" cm="1">
        <f t="array" ref="G3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39" spans="1:7" x14ac:dyDescent="0.3">
      <c r="A339" s="1">
        <v>223014061</v>
      </c>
      <c r="B339" s="1" t="s">
        <v>372</v>
      </c>
      <c r="C339" s="1" t="s">
        <v>2304</v>
      </c>
      <c r="D339" s="1" t="s">
        <v>2269</v>
      </c>
      <c r="E339" s="11" cm="1">
        <f t="array" ref="E3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39" s="12" cm="1">
        <f t="array" ref="F3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39" s="1" t="str" cm="1">
        <f t="array" ref="G3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40" spans="1:7" x14ac:dyDescent="0.3">
      <c r="A340" s="1">
        <v>223014073</v>
      </c>
      <c r="B340" s="1" t="s">
        <v>376</v>
      </c>
      <c r="C340" s="1" t="s">
        <v>2304</v>
      </c>
      <c r="D340" s="1" t="s">
        <v>2269</v>
      </c>
      <c r="E340" s="11" cm="1">
        <f t="array" ref="E3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40" s="12" cm="1">
        <f t="array" ref="F3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40" s="1" t="str" cm="1">
        <f t="array" ref="G3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41" spans="1:7" x14ac:dyDescent="0.3">
      <c r="A341" s="1">
        <v>243014002</v>
      </c>
      <c r="B341" s="1" t="s">
        <v>163</v>
      </c>
      <c r="C341" s="1" t="s">
        <v>2304</v>
      </c>
      <c r="D341" s="1" t="s">
        <v>2269</v>
      </c>
      <c r="E341" s="11" cm="1">
        <f t="array" ref="E3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41" s="12" cm="1">
        <f t="array" ref="F3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41" s="1" t="str" cm="1">
        <f t="array" ref="G3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42" spans="1:7" x14ac:dyDescent="0.3">
      <c r="A342" s="1">
        <v>243014017</v>
      </c>
      <c r="B342" s="1" t="s">
        <v>171</v>
      </c>
      <c r="C342" s="1" t="s">
        <v>2304</v>
      </c>
      <c r="D342" s="1" t="s">
        <v>2269</v>
      </c>
      <c r="E342" s="11" cm="1">
        <f t="array" ref="E3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42" s="12" cm="1">
        <f t="array" ref="F3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42" s="1" t="str" cm="1">
        <f t="array" ref="G3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43" spans="1:7" x14ac:dyDescent="0.3">
      <c r="A343" s="1">
        <v>243014026</v>
      </c>
      <c r="B343" s="1" t="s">
        <v>177</v>
      </c>
      <c r="C343" s="1" t="s">
        <v>2304</v>
      </c>
      <c r="D343" s="1" t="s">
        <v>2269</v>
      </c>
      <c r="E343" s="11" cm="1">
        <f t="array" ref="E3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43" s="12" cm="1">
        <f t="array" ref="F3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43" s="1" t="str" cm="1">
        <f t="array" ref="G3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44" spans="1:7" x14ac:dyDescent="0.3">
      <c r="A344" s="1">
        <v>243014056</v>
      </c>
      <c r="B344" s="1" t="s">
        <v>196</v>
      </c>
      <c r="C344" s="1" t="s">
        <v>2304</v>
      </c>
      <c r="D344" s="1" t="s">
        <v>2269</v>
      </c>
      <c r="E344" s="11" cm="1">
        <f t="array" ref="E3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44" s="12" cm="1">
        <f t="array" ref="F3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44" s="1" t="str" cm="1">
        <f t="array" ref="G3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45" spans="1:7" x14ac:dyDescent="0.3">
      <c r="A345" s="1">
        <v>243014058</v>
      </c>
      <c r="B345" s="1" t="s">
        <v>348</v>
      </c>
      <c r="C345" s="1" t="s">
        <v>2304</v>
      </c>
      <c r="D345" s="1" t="s">
        <v>2269</v>
      </c>
      <c r="E345" s="11" cm="1">
        <f t="array" ref="E3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45" s="12" cm="1">
        <f t="array" ref="F3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45" s="1" t="str" cm="1">
        <f t="array" ref="G3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46" spans="1:7" x14ac:dyDescent="0.3">
      <c r="A346" s="1">
        <v>253014015</v>
      </c>
      <c r="B346" s="1" t="s">
        <v>103</v>
      </c>
      <c r="C346" s="1" t="s">
        <v>2304</v>
      </c>
      <c r="D346" s="1" t="s">
        <v>2269</v>
      </c>
      <c r="E346" s="11" cm="1">
        <f t="array" ref="E3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46" s="12" cm="1">
        <f t="array" ref="F3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46" s="1" t="str" cm="1">
        <f t="array" ref="G3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47" spans="1:7" x14ac:dyDescent="0.3">
      <c r="A347" s="1">
        <v>253014061</v>
      </c>
      <c r="B347" s="1" t="s">
        <v>143</v>
      </c>
      <c r="C347" s="1" t="s">
        <v>2304</v>
      </c>
      <c r="D347" s="1" t="s">
        <v>2269</v>
      </c>
      <c r="E347" s="11" cm="1">
        <f t="array" ref="E3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47" s="12" cm="1">
        <f t="array" ref="F3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47" s="1" t="str" cm="1">
        <f t="array" ref="G3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48" spans="1:7" x14ac:dyDescent="0.3">
      <c r="A348" s="1">
        <v>253014063</v>
      </c>
      <c r="B348" s="1" t="s">
        <v>330</v>
      </c>
      <c r="C348" s="1" t="s">
        <v>2304</v>
      </c>
      <c r="D348" s="1" t="s">
        <v>2269</v>
      </c>
      <c r="E348" s="11" cm="1">
        <f t="array" ref="E3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48" s="12" cm="1">
        <f t="array" ref="F3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48" s="1" t="str" cm="1">
        <f t="array" ref="G3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49" spans="1:7" x14ac:dyDescent="0.3">
      <c r="A349" s="1">
        <v>243001012</v>
      </c>
      <c r="B349" s="1" t="s">
        <v>1150</v>
      </c>
      <c r="C349" s="1" t="s">
        <v>2304</v>
      </c>
      <c r="D349" s="1" t="s">
        <v>2269</v>
      </c>
      <c r="E349" s="11" cm="1">
        <f t="array" ref="E3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49" s="12" cm="1">
        <f t="array" ref="F3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49" s="1" t="str" cm="1">
        <f t="array" ref="G3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50" spans="1:7" x14ac:dyDescent="0.3">
      <c r="A350" s="1">
        <v>243001013</v>
      </c>
      <c r="B350" s="1" t="s">
        <v>1151</v>
      </c>
      <c r="C350" s="1" t="s">
        <v>2304</v>
      </c>
      <c r="D350" s="1" t="s">
        <v>2269</v>
      </c>
      <c r="E350" s="11" cm="1">
        <f t="array" ref="E3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50" s="12" cm="1">
        <f t="array" ref="F3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50" s="1" t="str" cm="1">
        <f t="array" ref="G3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51" spans="1:7" x14ac:dyDescent="0.3">
      <c r="A351" s="1">
        <v>243001014</v>
      </c>
      <c r="B351" s="1" t="s">
        <v>1152</v>
      </c>
      <c r="C351" s="1" t="s">
        <v>2304</v>
      </c>
      <c r="D351" s="1" t="s">
        <v>2269</v>
      </c>
      <c r="E351" s="11" cm="1">
        <f t="array" ref="E3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51" s="12" cm="1">
        <f t="array" ref="F3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51" s="1" t="str" cm="1">
        <f t="array" ref="G3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52" spans="1:7" x14ac:dyDescent="0.3">
      <c r="A352" s="1">
        <v>243001016</v>
      </c>
      <c r="B352" s="1" t="s">
        <v>1153</v>
      </c>
      <c r="C352" s="1" t="s">
        <v>2304</v>
      </c>
      <c r="D352" s="1" t="s">
        <v>2269</v>
      </c>
      <c r="E352" s="11" cm="1">
        <f t="array" ref="E3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52" s="12" cm="1">
        <f t="array" ref="F3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52" s="1" t="str" cm="1">
        <f t="array" ref="G3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53" spans="1:7" x14ac:dyDescent="0.3">
      <c r="A353" s="1">
        <v>243001018</v>
      </c>
      <c r="B353" s="1" t="s">
        <v>1155</v>
      </c>
      <c r="C353" s="1" t="s">
        <v>2304</v>
      </c>
      <c r="D353" s="1" t="s">
        <v>2269</v>
      </c>
      <c r="E353" s="11" cm="1">
        <f t="array" ref="E3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53" s="12" cm="1">
        <f t="array" ref="F3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53" s="1" t="str" cm="1">
        <f t="array" ref="G3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54" spans="1:7" x14ac:dyDescent="0.3">
      <c r="A354" s="1">
        <v>243001022</v>
      </c>
      <c r="B354" s="1" t="s">
        <v>422</v>
      </c>
      <c r="C354" s="1" t="s">
        <v>2304</v>
      </c>
      <c r="D354" s="1" t="s">
        <v>2269</v>
      </c>
      <c r="E354" s="11" cm="1">
        <f t="array" ref="E3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54" s="12" cm="1">
        <f t="array" ref="F3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54" s="1" t="str" cm="1">
        <f t="array" ref="G3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55" spans="1:7" x14ac:dyDescent="0.3">
      <c r="A355" s="1">
        <v>243001024</v>
      </c>
      <c r="B355" s="1" t="s">
        <v>1158</v>
      </c>
      <c r="C355" s="1" t="s">
        <v>2304</v>
      </c>
      <c r="D355" s="1" t="s">
        <v>2269</v>
      </c>
      <c r="E355" s="11" cm="1">
        <f t="array" ref="E3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55" s="12" cm="1">
        <f t="array" ref="F3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55" s="1" t="str" cm="1">
        <f t="array" ref="G3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56" spans="1:7" x14ac:dyDescent="0.3">
      <c r="A356" s="1">
        <v>243001025</v>
      </c>
      <c r="B356" s="1" t="s">
        <v>1159</v>
      </c>
      <c r="C356" s="1" t="s">
        <v>2304</v>
      </c>
      <c r="D356" s="1" t="s">
        <v>2269</v>
      </c>
      <c r="E356" s="11" cm="1">
        <f t="array" ref="E3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56" s="12" cm="1">
        <f t="array" ref="F3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56" s="1" t="str" cm="1">
        <f t="array" ref="G3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57" spans="1:7" x14ac:dyDescent="0.3">
      <c r="A357" s="1">
        <v>243001026</v>
      </c>
      <c r="B357" s="1" t="s">
        <v>1160</v>
      </c>
      <c r="C357" s="1" t="s">
        <v>2304</v>
      </c>
      <c r="D357" s="1" t="s">
        <v>2269</v>
      </c>
      <c r="E357" s="11" cm="1">
        <f t="array" ref="E3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57" s="12" cm="1">
        <f t="array" ref="F3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57" s="1" t="str" cm="1">
        <f t="array" ref="G3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58" spans="1:7" x14ac:dyDescent="0.3">
      <c r="A358" s="1">
        <v>243001028</v>
      </c>
      <c r="B358" s="1" t="s">
        <v>314</v>
      </c>
      <c r="C358" s="1" t="s">
        <v>2304</v>
      </c>
      <c r="D358" s="1" t="s">
        <v>2269</v>
      </c>
      <c r="E358" s="11" cm="1">
        <f t="array" ref="E3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58" s="12" cm="1">
        <f t="array" ref="F3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58" s="1" t="str" cm="1">
        <f t="array" ref="G3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59" spans="1:7" x14ac:dyDescent="0.3">
      <c r="A359" s="1">
        <v>243001029</v>
      </c>
      <c r="B359" s="1" t="s">
        <v>423</v>
      </c>
      <c r="C359" s="1" t="s">
        <v>2304</v>
      </c>
      <c r="D359" s="1" t="s">
        <v>2269</v>
      </c>
      <c r="E359" s="11" cm="1">
        <f t="array" ref="E3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59" s="12" cm="1">
        <f t="array" ref="F3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59" s="1" t="str" cm="1">
        <f t="array" ref="G3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60" spans="1:7" x14ac:dyDescent="0.3">
      <c r="A360" s="1">
        <v>243001033</v>
      </c>
      <c r="B360" s="1" t="s">
        <v>315</v>
      </c>
      <c r="C360" s="1" t="s">
        <v>2304</v>
      </c>
      <c r="D360" s="1" t="s">
        <v>2269</v>
      </c>
      <c r="E360" s="11" cm="1">
        <f t="array" ref="E3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60" s="12" cm="1">
        <f t="array" ref="F3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60" s="1" t="str" cm="1">
        <f t="array" ref="G3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61" spans="1:7" x14ac:dyDescent="0.3">
      <c r="A361" s="1">
        <v>243001036</v>
      </c>
      <c r="B361" s="1" t="s">
        <v>1165</v>
      </c>
      <c r="C361" s="1" t="s">
        <v>2304</v>
      </c>
      <c r="D361" s="1" t="s">
        <v>2269</v>
      </c>
      <c r="E361" s="11" cm="1">
        <f t="array" ref="E3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61" s="12" cm="1">
        <f t="array" ref="F3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61" s="1" t="str" cm="1">
        <f t="array" ref="G3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62" spans="1:7" x14ac:dyDescent="0.3">
      <c r="A362" s="1">
        <v>243001044</v>
      </c>
      <c r="B362" s="1" t="s">
        <v>316</v>
      </c>
      <c r="C362" s="1" t="s">
        <v>2304</v>
      </c>
      <c r="D362" s="1" t="s">
        <v>2269</v>
      </c>
      <c r="E362" s="11" cm="1">
        <f t="array" ref="E3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62" s="12" cm="1">
        <f t="array" ref="F3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62" s="1" t="str" cm="1">
        <f t="array" ref="G3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63" spans="1:7" x14ac:dyDescent="0.3">
      <c r="A363" s="1">
        <v>243001046</v>
      </c>
      <c r="B363" s="1" t="s">
        <v>1169</v>
      </c>
      <c r="C363" s="1" t="s">
        <v>2304</v>
      </c>
      <c r="D363" s="1" t="s">
        <v>2269</v>
      </c>
      <c r="E363" s="11" cm="1">
        <f t="array" ref="E3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63" s="12" cm="1">
        <f t="array" ref="F3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63" s="1" t="str" cm="1">
        <f t="array" ref="G3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64" spans="1:7" x14ac:dyDescent="0.3">
      <c r="A364" s="1">
        <v>243001048</v>
      </c>
      <c r="B364" s="1" t="s">
        <v>1170</v>
      </c>
      <c r="C364" s="1" t="s">
        <v>2304</v>
      </c>
      <c r="D364" s="1" t="s">
        <v>2269</v>
      </c>
      <c r="E364" s="11" cm="1">
        <f t="array" ref="E3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64" s="12" cm="1">
        <f t="array" ref="F3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64" s="1" t="str" cm="1">
        <f t="array" ref="G3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65" spans="1:7" x14ac:dyDescent="0.3">
      <c r="A365" s="1">
        <v>243001062</v>
      </c>
      <c r="B365" s="1" t="s">
        <v>1176</v>
      </c>
      <c r="C365" s="1" t="s">
        <v>2304</v>
      </c>
      <c r="D365" s="1" t="s">
        <v>2269</v>
      </c>
      <c r="E365" s="11" cm="1">
        <f t="array" ref="E3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65" s="12" cm="1">
        <f t="array" ref="F3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65" s="1" t="str" cm="1">
        <f t="array" ref="G3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66" spans="1:7" x14ac:dyDescent="0.3">
      <c r="A366" s="1">
        <v>243001063</v>
      </c>
      <c r="B366" s="1" t="s">
        <v>1177</v>
      </c>
      <c r="C366" s="1" t="s">
        <v>2304</v>
      </c>
      <c r="D366" s="1" t="s">
        <v>2269</v>
      </c>
      <c r="E366" s="11" cm="1">
        <f t="array" ref="E3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66" s="12" cm="1">
        <f t="array" ref="F3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66" s="1" t="str" cm="1">
        <f t="array" ref="G3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67" spans="1:7" x14ac:dyDescent="0.3">
      <c r="A367" s="1">
        <v>243001064</v>
      </c>
      <c r="B367" s="1" t="s">
        <v>1178</v>
      </c>
      <c r="C367" s="1" t="s">
        <v>2304</v>
      </c>
      <c r="D367" s="1" t="s">
        <v>2269</v>
      </c>
      <c r="E367" s="11" cm="1">
        <f t="array" ref="E3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67" s="12" cm="1">
        <f t="array" ref="F3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67" s="1" t="str" cm="1">
        <f t="array" ref="G3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68" spans="1:7" x14ac:dyDescent="0.3">
      <c r="A368" s="1">
        <v>243001073</v>
      </c>
      <c r="B368" s="1" t="s">
        <v>1183</v>
      </c>
      <c r="C368" s="1" t="s">
        <v>2304</v>
      </c>
      <c r="D368" s="1" t="s">
        <v>2269</v>
      </c>
      <c r="E368" s="11" cm="1">
        <f t="array" ref="E3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68" s="12" cm="1">
        <f t="array" ref="F3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68" s="1" t="str" cm="1">
        <f t="array" ref="G3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69" spans="1:7" x14ac:dyDescent="0.3">
      <c r="A369" s="1">
        <v>243001082</v>
      </c>
      <c r="B369" s="1" t="s">
        <v>1184</v>
      </c>
      <c r="C369" s="1" t="s">
        <v>2304</v>
      </c>
      <c r="D369" s="1" t="s">
        <v>2269</v>
      </c>
      <c r="E369" s="11" cm="1">
        <f t="array" ref="E3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69" s="12" cm="1">
        <f t="array" ref="F3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69" s="1" t="str" cm="1">
        <f t="array" ref="G3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0" spans="1:7" x14ac:dyDescent="0.3">
      <c r="A370" s="1">
        <v>243001083</v>
      </c>
      <c r="B370" s="1" t="s">
        <v>1185</v>
      </c>
      <c r="C370" s="1" t="s">
        <v>2304</v>
      </c>
      <c r="D370" s="1" t="s">
        <v>2269</v>
      </c>
      <c r="E370" s="11" cm="1">
        <f t="array" ref="E3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70" s="12" cm="1">
        <f t="array" ref="F3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70" s="1" t="str" cm="1">
        <f t="array" ref="G3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1" spans="1:7" x14ac:dyDescent="0.3">
      <c r="A371" s="1">
        <v>253001026</v>
      </c>
      <c r="B371" s="1" t="s">
        <v>1338</v>
      </c>
      <c r="C371" s="1" t="s">
        <v>2304</v>
      </c>
      <c r="D371" s="1" t="s">
        <v>2269</v>
      </c>
      <c r="E371" s="11" cm="1">
        <f t="array" ref="E3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71" s="12" cm="1">
        <f t="array" ref="F3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71" s="1" t="str" cm="1">
        <f t="array" ref="G3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2" spans="1:7" x14ac:dyDescent="0.3">
      <c r="A372" s="1">
        <v>253001094</v>
      </c>
      <c r="B372" s="1" t="s">
        <v>2305</v>
      </c>
      <c r="C372" s="1" t="s">
        <v>2304</v>
      </c>
      <c r="D372" s="1" t="s">
        <v>2269</v>
      </c>
      <c r="E372" s="11" cm="1">
        <f t="array" ref="E3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72" s="12" cm="1">
        <f t="array" ref="F3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72" s="1" t="str" cm="1">
        <f t="array" ref="G3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3" spans="1:7" x14ac:dyDescent="0.3">
      <c r="A373" s="1">
        <v>253001095</v>
      </c>
      <c r="B373" s="1" t="s">
        <v>1197</v>
      </c>
      <c r="C373" s="1" t="s">
        <v>2304</v>
      </c>
      <c r="D373" s="1" t="s">
        <v>2269</v>
      </c>
      <c r="E373" s="11" cm="1">
        <f t="array" ref="E3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73" s="12" cm="1">
        <f t="array" ref="F3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73" s="1" t="str" cm="1">
        <f t="array" ref="G3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4" spans="1:7" x14ac:dyDescent="0.3">
      <c r="A374" s="1">
        <v>213003004</v>
      </c>
      <c r="B374" s="1" t="s">
        <v>1541</v>
      </c>
      <c r="C374" s="1" t="s">
        <v>2304</v>
      </c>
      <c r="D374" s="1" t="s">
        <v>2269</v>
      </c>
      <c r="E374" s="11" cm="1">
        <f t="array" ref="E3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74" s="12" cm="1">
        <f t="array" ref="F3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74" s="1" t="str" cm="1">
        <f t="array" ref="G3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5" spans="1:7" x14ac:dyDescent="0.3">
      <c r="A375" s="1">
        <v>223003001</v>
      </c>
      <c r="B375" s="1" t="s">
        <v>1573</v>
      </c>
      <c r="C375" s="1" t="s">
        <v>2304</v>
      </c>
      <c r="D375" s="1" t="s">
        <v>2269</v>
      </c>
      <c r="E375" s="11" cm="1">
        <f t="array" ref="E3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75" s="12" cm="1">
        <f t="array" ref="F3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75" s="1" t="str" cm="1">
        <f t="array" ref="G3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6" spans="1:7" x14ac:dyDescent="0.3">
      <c r="A376" s="1">
        <v>223003003</v>
      </c>
      <c r="B376" s="1" t="s">
        <v>1614</v>
      </c>
      <c r="C376" s="1" t="s">
        <v>2304</v>
      </c>
      <c r="D376" s="1" t="s">
        <v>2269</v>
      </c>
      <c r="E376" s="11" cm="1">
        <f t="array" ref="E3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76" s="12" cm="1">
        <f t="array" ref="F3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76" s="1" t="str" cm="1">
        <f t="array" ref="G3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7" spans="1:7" x14ac:dyDescent="0.3">
      <c r="A377" s="1">
        <v>223003004</v>
      </c>
      <c r="B377" s="1" t="s">
        <v>1647</v>
      </c>
      <c r="C377" s="1" t="s">
        <v>2304</v>
      </c>
      <c r="D377" s="1" t="s">
        <v>2269</v>
      </c>
      <c r="E377" s="11" cm="1">
        <f t="array" ref="E3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77" s="12" cm="1">
        <f t="array" ref="F3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77" s="1" t="str" cm="1">
        <f t="array" ref="G3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8" spans="1:7" x14ac:dyDescent="0.3">
      <c r="A378" s="1">
        <v>223003005</v>
      </c>
      <c r="B378" s="1" t="s">
        <v>1673</v>
      </c>
      <c r="C378" s="1" t="s">
        <v>2304</v>
      </c>
      <c r="D378" s="1" t="s">
        <v>2269</v>
      </c>
      <c r="E378" s="11" cm="1">
        <f t="array" ref="E3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78" s="12" cm="1">
        <f t="array" ref="F3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78" s="1" t="str" cm="1">
        <f t="array" ref="G3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9" spans="1:7" x14ac:dyDescent="0.3">
      <c r="A379" s="1">
        <v>223003006</v>
      </c>
      <c r="B379" s="1" t="s">
        <v>937</v>
      </c>
      <c r="C379" s="1" t="s">
        <v>2304</v>
      </c>
      <c r="D379" s="1" t="s">
        <v>2269</v>
      </c>
      <c r="E379" s="11" cm="1">
        <f t="array" ref="E3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79" s="12" cm="1">
        <f t="array" ref="F3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79" s="1" t="str" cm="1">
        <f t="array" ref="G3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80" spans="1:7" x14ac:dyDescent="0.3">
      <c r="A380" s="1">
        <v>223003020</v>
      </c>
      <c r="B380" s="1" t="s">
        <v>1675</v>
      </c>
      <c r="C380" s="1" t="s">
        <v>2304</v>
      </c>
      <c r="D380" s="1" t="s">
        <v>2269</v>
      </c>
      <c r="E380" s="11" cm="1">
        <f t="array" ref="E3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0" s="12" cm="1">
        <f t="array" ref="F3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80" s="1" t="str" cm="1">
        <f t="array" ref="G3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81" spans="1:7" x14ac:dyDescent="0.3">
      <c r="A381" s="1">
        <v>223003021</v>
      </c>
      <c r="B381" s="1" t="s">
        <v>1676</v>
      </c>
      <c r="C381" s="1" t="s">
        <v>2304</v>
      </c>
      <c r="D381" s="1" t="s">
        <v>2269</v>
      </c>
      <c r="E381" s="11" cm="1">
        <f t="array" ref="E3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1" s="12" cm="1">
        <f t="array" ref="F3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81" s="1" t="str" cm="1">
        <f t="array" ref="G3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82" spans="1:7" x14ac:dyDescent="0.3">
      <c r="A382" s="1">
        <v>223003022</v>
      </c>
      <c r="B382" s="1" t="s">
        <v>1677</v>
      </c>
      <c r="C382" s="1" t="s">
        <v>2304</v>
      </c>
      <c r="D382" s="1" t="s">
        <v>2269</v>
      </c>
      <c r="E382" s="11" cm="1">
        <f t="array" ref="E3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2" s="12" cm="1">
        <f t="array" ref="F3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82" s="1" t="str" cm="1">
        <f t="array" ref="G3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83" spans="1:7" x14ac:dyDescent="0.3">
      <c r="A383" s="1">
        <v>223003025</v>
      </c>
      <c r="B383" s="1" t="s">
        <v>1545</v>
      </c>
      <c r="C383" s="1" t="s">
        <v>2304</v>
      </c>
      <c r="D383" s="1" t="s">
        <v>2269</v>
      </c>
      <c r="E383" s="11" cm="1">
        <f t="array" ref="E3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3" s="12" cm="1">
        <f t="array" ref="F3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83" s="1" t="str" cm="1">
        <f t="array" ref="G3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84" spans="1:7" x14ac:dyDescent="0.3">
      <c r="A384" s="1">
        <v>223003028</v>
      </c>
      <c r="B384" s="1" t="s">
        <v>1574</v>
      </c>
      <c r="C384" s="1" t="s">
        <v>2304</v>
      </c>
      <c r="D384" s="1" t="s">
        <v>2269</v>
      </c>
      <c r="E384" s="11" cm="1">
        <f t="array" ref="E3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4" s="12" cm="1">
        <f t="array" ref="F3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84" s="1" t="str" cm="1">
        <f t="array" ref="G3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85" spans="1:7" x14ac:dyDescent="0.3">
      <c r="A385" s="1">
        <v>223003033</v>
      </c>
      <c r="B385" s="1" t="s">
        <v>1487</v>
      </c>
      <c r="C385" s="1" t="s">
        <v>2304</v>
      </c>
      <c r="D385" s="1" t="s">
        <v>2269</v>
      </c>
      <c r="E385" s="11" cm="1">
        <f t="array" ref="E3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5" s="12" cm="1">
        <f t="array" ref="F3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85" s="1" t="str" cm="1">
        <f t="array" ref="G3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86" spans="1:7" x14ac:dyDescent="0.3">
      <c r="A386" s="1">
        <v>223003034</v>
      </c>
      <c r="B386" s="1" t="s">
        <v>990</v>
      </c>
      <c r="C386" s="1" t="s">
        <v>2304</v>
      </c>
      <c r="D386" s="1" t="s">
        <v>2269</v>
      </c>
      <c r="E386" s="11" cm="1">
        <f t="array" ref="E3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6" s="12" cm="1">
        <f t="array" ref="F3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86" s="1" t="str" cm="1">
        <f t="array" ref="G3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87" spans="1:7" x14ac:dyDescent="0.3">
      <c r="A387" s="1">
        <v>223003038</v>
      </c>
      <c r="B387" s="1" t="s">
        <v>1680</v>
      </c>
      <c r="C387" s="1" t="s">
        <v>2304</v>
      </c>
      <c r="D387" s="1" t="s">
        <v>2269</v>
      </c>
      <c r="E387" s="11" cm="1">
        <f t="array" ref="E3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7" s="12" cm="1">
        <f t="array" ref="F3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87" s="1" t="str" cm="1">
        <f t="array" ref="G3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88" spans="1:7" x14ac:dyDescent="0.3">
      <c r="A388" s="1">
        <v>223003042</v>
      </c>
      <c r="B388" s="1" t="s">
        <v>1681</v>
      </c>
      <c r="C388" s="1" t="s">
        <v>2304</v>
      </c>
      <c r="D388" s="1" t="s">
        <v>2269</v>
      </c>
      <c r="E388" s="11" cm="1">
        <f t="array" ref="E3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8" s="12" cm="1">
        <f t="array" ref="F3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88" s="1" t="str" cm="1">
        <f t="array" ref="G3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89" spans="1:7" x14ac:dyDescent="0.3">
      <c r="A389" s="1">
        <v>223003045</v>
      </c>
      <c r="B389" s="1" t="s">
        <v>1648</v>
      </c>
      <c r="C389" s="1" t="s">
        <v>2304</v>
      </c>
      <c r="D389" s="1" t="s">
        <v>2269</v>
      </c>
      <c r="E389" s="11" cm="1">
        <f t="array" ref="E3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9" s="12" cm="1">
        <f t="array" ref="F3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89" s="1" t="str" cm="1">
        <f t="array" ref="G3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90" spans="1:7" x14ac:dyDescent="0.3">
      <c r="A390" s="1">
        <v>223003051</v>
      </c>
      <c r="B390" s="1" t="s">
        <v>1683</v>
      </c>
      <c r="C390" s="1" t="s">
        <v>2304</v>
      </c>
      <c r="D390" s="1" t="s">
        <v>2269</v>
      </c>
      <c r="E390" s="11" cm="1">
        <f t="array" ref="E3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90" s="12" cm="1">
        <f t="array" ref="F3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90" s="1" t="str" cm="1">
        <f t="array" ref="G3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91" spans="1:7" x14ac:dyDescent="0.3">
      <c r="A391" s="1">
        <v>223003052</v>
      </c>
      <c r="B391" s="1" t="s">
        <v>1684</v>
      </c>
      <c r="C391" s="1" t="s">
        <v>2304</v>
      </c>
      <c r="D391" s="1" t="s">
        <v>2269</v>
      </c>
      <c r="E391" s="11" cm="1">
        <f t="array" ref="E3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91" s="12" cm="1">
        <f t="array" ref="F3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91" s="1" t="str" cm="1">
        <f t="array" ref="G3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92" spans="1:7" x14ac:dyDescent="0.3">
      <c r="A392" s="1">
        <v>223003055</v>
      </c>
      <c r="B392" s="1" t="s">
        <v>1616</v>
      </c>
      <c r="C392" s="1" t="s">
        <v>2304</v>
      </c>
      <c r="D392" s="1" t="s">
        <v>2269</v>
      </c>
      <c r="E392" s="11" cm="1">
        <f t="array" ref="E3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92" s="12" cm="1">
        <f t="array" ref="F3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92" s="1" t="str" cm="1">
        <f t="array" ref="G3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93" spans="1:7" x14ac:dyDescent="0.3">
      <c r="A393" s="1">
        <v>223003063</v>
      </c>
      <c r="B393" s="1" t="s">
        <v>1617</v>
      </c>
      <c r="C393" s="1" t="s">
        <v>2304</v>
      </c>
      <c r="D393" s="1" t="s">
        <v>2269</v>
      </c>
      <c r="E393" s="11" cm="1">
        <f t="array" ref="E3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93" s="12" cm="1">
        <f t="array" ref="F3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93" s="1" t="str" cm="1">
        <f t="array" ref="G3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94" spans="1:7" x14ac:dyDescent="0.3">
      <c r="A394" s="1">
        <v>223003071</v>
      </c>
      <c r="B394" s="1" t="s">
        <v>1606</v>
      </c>
      <c r="C394" s="1" t="s">
        <v>2304</v>
      </c>
      <c r="D394" s="1" t="s">
        <v>2269</v>
      </c>
      <c r="E394" s="11" cm="1">
        <f t="array" ref="E3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94" s="12" cm="1">
        <f t="array" ref="F3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94" s="1" t="str" cm="1">
        <f t="array" ref="G3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95" spans="1:7" x14ac:dyDescent="0.3">
      <c r="A395" s="1">
        <v>223003081</v>
      </c>
      <c r="B395" s="1" t="s">
        <v>1607</v>
      </c>
      <c r="C395" s="1" t="s">
        <v>2304</v>
      </c>
      <c r="D395" s="1" t="s">
        <v>2269</v>
      </c>
      <c r="E395" s="11" cm="1">
        <f t="array" ref="E3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95" s="12" cm="1">
        <f t="array" ref="F3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95" s="1" t="str" cm="1">
        <f t="array" ref="G3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96" spans="1:7" x14ac:dyDescent="0.3">
      <c r="A396" s="1">
        <v>223003086</v>
      </c>
      <c r="B396" s="1" t="s">
        <v>1512</v>
      </c>
      <c r="C396" s="1" t="s">
        <v>2304</v>
      </c>
      <c r="D396" s="1" t="s">
        <v>2269</v>
      </c>
      <c r="E396" s="11" cm="1">
        <f t="array" ref="E3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96" s="12" cm="1">
        <f t="array" ref="F3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96" s="1" t="str" cm="1">
        <f t="array" ref="G3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97" spans="1:7" x14ac:dyDescent="0.3">
      <c r="A397" s="1">
        <v>223003087</v>
      </c>
      <c r="B397" s="1" t="s">
        <v>1513</v>
      </c>
      <c r="C397" s="1" t="s">
        <v>2304</v>
      </c>
      <c r="D397" s="1" t="s">
        <v>2269</v>
      </c>
      <c r="E397" s="11" cm="1">
        <f t="array" ref="E3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97" s="12" cm="1">
        <f t="array" ref="F3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97" s="1" t="str" cm="1">
        <f t="array" ref="G3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98" spans="1:7" x14ac:dyDescent="0.3">
      <c r="A398" s="1">
        <v>223003089</v>
      </c>
      <c r="B398" s="1" t="s">
        <v>940</v>
      </c>
      <c r="C398" s="1" t="s">
        <v>2304</v>
      </c>
      <c r="D398" s="1" t="s">
        <v>2269</v>
      </c>
      <c r="E398" s="11" cm="1">
        <f t="array" ref="E3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98" s="12" cm="1">
        <f t="array" ref="F3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98" s="1" t="str" cm="1">
        <f t="array" ref="G3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99" spans="1:7" x14ac:dyDescent="0.3">
      <c r="A399" s="1">
        <v>223003090</v>
      </c>
      <c r="B399" s="1" t="s">
        <v>1576</v>
      </c>
      <c r="C399" s="1" t="s">
        <v>2304</v>
      </c>
      <c r="D399" s="1" t="s">
        <v>2269</v>
      </c>
      <c r="E399" s="11" cm="1">
        <f t="array" ref="E3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99" s="12" cm="1">
        <f t="array" ref="F3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99" s="1" t="str" cm="1">
        <f t="array" ref="G3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00" spans="1:7" x14ac:dyDescent="0.3">
      <c r="A400" s="1">
        <v>233003007</v>
      </c>
      <c r="B400" s="1" t="s">
        <v>1549</v>
      </c>
      <c r="C400" s="1" t="s">
        <v>2304</v>
      </c>
      <c r="D400" s="1" t="s">
        <v>2269</v>
      </c>
      <c r="E400" s="11" cm="1">
        <f t="array" ref="E4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00" s="12" cm="1">
        <f t="array" ref="F4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00" s="1" t="str" cm="1">
        <f t="array" ref="G4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01" spans="1:7" x14ac:dyDescent="0.3">
      <c r="A401" s="1">
        <v>233003008</v>
      </c>
      <c r="B401" s="1" t="s">
        <v>1585</v>
      </c>
      <c r="C401" s="1" t="s">
        <v>2304</v>
      </c>
      <c r="D401" s="1" t="s">
        <v>2269</v>
      </c>
      <c r="E401" s="11" cm="1">
        <f t="array" ref="E4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01" s="12" cm="1">
        <f t="array" ref="F4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01" s="1" t="str" cm="1">
        <f t="array" ref="G4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02" spans="1:7" x14ac:dyDescent="0.3">
      <c r="A402" s="1">
        <v>233003011</v>
      </c>
      <c r="B402" s="1" t="s">
        <v>1516</v>
      </c>
      <c r="C402" s="1" t="s">
        <v>2304</v>
      </c>
      <c r="D402" s="1" t="s">
        <v>2269</v>
      </c>
      <c r="E402" s="11" cm="1">
        <f t="array" ref="E4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02" s="12" cm="1">
        <f t="array" ref="F4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02" s="1" t="str" cm="1">
        <f t="array" ref="G4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03" spans="1:7" x14ac:dyDescent="0.3">
      <c r="A403" s="1">
        <v>233003019</v>
      </c>
      <c r="B403" s="1" t="s">
        <v>1550</v>
      </c>
      <c r="C403" s="1" t="s">
        <v>2304</v>
      </c>
      <c r="D403" s="1" t="s">
        <v>2269</v>
      </c>
      <c r="E403" s="11" cm="1">
        <f t="array" ref="E4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03" s="12" cm="1">
        <f t="array" ref="F4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03" s="1" t="str" cm="1">
        <f t="array" ref="G4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04" spans="1:7" x14ac:dyDescent="0.3">
      <c r="A404" s="1">
        <v>233003020</v>
      </c>
      <c r="B404" s="1" t="s">
        <v>1551</v>
      </c>
      <c r="C404" s="1" t="s">
        <v>2304</v>
      </c>
      <c r="D404" s="1" t="s">
        <v>2269</v>
      </c>
      <c r="E404" s="11" cm="1">
        <f t="array" ref="E4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04" s="12" cm="1">
        <f t="array" ref="F4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04" s="1" t="str" cm="1">
        <f t="array" ref="G4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05" spans="1:7" x14ac:dyDescent="0.3">
      <c r="A405" s="1">
        <v>233003037</v>
      </c>
      <c r="B405" s="1" t="s">
        <v>488</v>
      </c>
      <c r="C405" s="1" t="s">
        <v>2304</v>
      </c>
      <c r="D405" s="1" t="s">
        <v>2269</v>
      </c>
      <c r="E405" s="11" cm="1">
        <f t="array" ref="E4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05" s="12" cm="1">
        <f t="array" ref="F4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05" s="1" t="str" cm="1">
        <f t="array" ref="G4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06" spans="1:7" x14ac:dyDescent="0.3">
      <c r="A406" s="1">
        <v>233003038</v>
      </c>
      <c r="B406" s="1" t="s">
        <v>1558</v>
      </c>
      <c r="C406" s="1" t="s">
        <v>2304</v>
      </c>
      <c r="D406" s="1" t="s">
        <v>2269</v>
      </c>
      <c r="E406" s="11" cm="1">
        <f t="array" ref="E4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06" s="12" cm="1">
        <f t="array" ref="F4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06" s="1" t="str" cm="1">
        <f t="array" ref="G4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07" spans="1:7" x14ac:dyDescent="0.3">
      <c r="A407" s="1">
        <v>233003040</v>
      </c>
      <c r="B407" s="1" t="s">
        <v>1522</v>
      </c>
      <c r="C407" s="1" t="s">
        <v>2304</v>
      </c>
      <c r="D407" s="1" t="s">
        <v>2269</v>
      </c>
      <c r="E407" s="11" cm="1">
        <f t="array" ref="E4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07" s="12" cm="1">
        <f t="array" ref="F4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07" s="1" t="str" cm="1">
        <f t="array" ref="G4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08" spans="1:7" x14ac:dyDescent="0.3">
      <c r="A408" s="1">
        <v>233003053</v>
      </c>
      <c r="B408" s="1" t="s">
        <v>490</v>
      </c>
      <c r="C408" s="1" t="s">
        <v>2304</v>
      </c>
      <c r="D408" s="1" t="s">
        <v>2269</v>
      </c>
      <c r="E408" s="11" cm="1">
        <f t="array" ref="E4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08" s="12" cm="1">
        <f t="array" ref="F4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08" s="1" t="str" cm="1">
        <f t="array" ref="G4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09" spans="1:7" x14ac:dyDescent="0.3">
      <c r="A409" s="1">
        <v>233003056</v>
      </c>
      <c r="B409" s="1" t="s">
        <v>1561</v>
      </c>
      <c r="C409" s="1" t="s">
        <v>2304</v>
      </c>
      <c r="D409" s="1" t="s">
        <v>2269</v>
      </c>
      <c r="E409" s="11" cm="1">
        <f t="array" ref="E4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09" s="12" cm="1">
        <f t="array" ref="F4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09" s="1" t="str" cm="1">
        <f t="array" ref="G4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10" spans="1:7" x14ac:dyDescent="0.3">
      <c r="A410" s="1">
        <v>233003058</v>
      </c>
      <c r="B410" s="1" t="s">
        <v>1562</v>
      </c>
      <c r="C410" s="1" t="s">
        <v>2304</v>
      </c>
      <c r="D410" s="1" t="s">
        <v>2269</v>
      </c>
      <c r="E410" s="11" cm="1">
        <f t="array" ref="E4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10" s="12" cm="1">
        <f t="array" ref="F4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10" s="1" t="str" cm="1">
        <f t="array" ref="G4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11" spans="1:7" x14ac:dyDescent="0.3">
      <c r="A411" s="1">
        <v>233003070</v>
      </c>
      <c r="B411" s="1" t="s">
        <v>1529</v>
      </c>
      <c r="C411" s="1" t="s">
        <v>2304</v>
      </c>
      <c r="D411" s="1" t="s">
        <v>2269</v>
      </c>
      <c r="E411" s="11" cm="1">
        <f t="array" ref="E4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11" s="12" cm="1">
        <f t="array" ref="F4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11" s="1" t="str" cm="1">
        <f t="array" ref="G4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12" spans="1:7" x14ac:dyDescent="0.3">
      <c r="A412" s="1">
        <v>233003071</v>
      </c>
      <c r="B412" s="1" t="s">
        <v>1564</v>
      </c>
      <c r="C412" s="1" t="s">
        <v>2304</v>
      </c>
      <c r="D412" s="1" t="s">
        <v>2269</v>
      </c>
      <c r="E412" s="11" cm="1">
        <f t="array" ref="E4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12" s="12" cm="1">
        <f t="array" ref="F4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12" s="1" t="str" cm="1">
        <f t="array" ref="G4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13" spans="1:7" x14ac:dyDescent="0.3">
      <c r="A413" s="1">
        <v>233003072</v>
      </c>
      <c r="B413" s="1" t="s">
        <v>1565</v>
      </c>
      <c r="C413" s="1" t="s">
        <v>2304</v>
      </c>
      <c r="D413" s="1" t="s">
        <v>2269</v>
      </c>
      <c r="E413" s="11" cm="1">
        <f t="array" ref="E4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13" s="12" cm="1">
        <f t="array" ref="F4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13" s="1" t="str" cm="1">
        <f t="array" ref="G4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14" spans="1:7" x14ac:dyDescent="0.3">
      <c r="A414" s="1">
        <v>233003075</v>
      </c>
      <c r="B414" s="1" t="s">
        <v>1530</v>
      </c>
      <c r="C414" s="1" t="s">
        <v>2304</v>
      </c>
      <c r="D414" s="1" t="s">
        <v>2269</v>
      </c>
      <c r="E414" s="11" cm="1">
        <f t="array" ref="E4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14" s="12" cm="1">
        <f t="array" ref="F4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14" s="1" t="str" cm="1">
        <f t="array" ref="G4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15" spans="1:7" x14ac:dyDescent="0.3">
      <c r="A415" s="1">
        <v>243003017</v>
      </c>
      <c r="B415" s="1" t="s">
        <v>492</v>
      </c>
      <c r="C415" s="1" t="s">
        <v>2304</v>
      </c>
      <c r="D415" s="1" t="s">
        <v>2269</v>
      </c>
      <c r="E415" s="11" cm="1">
        <f t="array" ref="E4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15" s="12" cm="1">
        <f t="array" ref="F4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15" s="1" t="str" cm="1">
        <f t="array" ref="G4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16" spans="1:7" x14ac:dyDescent="0.3">
      <c r="A416" s="1">
        <v>243003020</v>
      </c>
      <c r="B416" s="1" t="s">
        <v>1532</v>
      </c>
      <c r="C416" s="1" t="s">
        <v>2304</v>
      </c>
      <c r="D416" s="1" t="s">
        <v>2269</v>
      </c>
      <c r="E416" s="11" cm="1">
        <f t="array" ref="E4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16" s="12" cm="1">
        <f t="array" ref="F4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16" s="1" t="str" cm="1">
        <f t="array" ref="G4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17" spans="1:7" x14ac:dyDescent="0.3">
      <c r="A417" s="1">
        <v>243003023</v>
      </c>
      <c r="B417" s="1" t="s">
        <v>60</v>
      </c>
      <c r="C417" s="1" t="s">
        <v>2304</v>
      </c>
      <c r="D417" s="1" t="s">
        <v>2269</v>
      </c>
      <c r="E417" s="11" cm="1">
        <f t="array" ref="E4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17" s="12" cm="1">
        <f t="array" ref="F4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17" s="1" t="str" cm="1">
        <f t="array" ref="G4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18" spans="1:7" x14ac:dyDescent="0.3">
      <c r="A418" s="1">
        <v>243003031</v>
      </c>
      <c r="B418" s="1" t="s">
        <v>493</v>
      </c>
      <c r="C418" s="1" t="s">
        <v>2304</v>
      </c>
      <c r="D418" s="1" t="s">
        <v>2269</v>
      </c>
      <c r="E418" s="11" cm="1">
        <f t="array" ref="E4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18" s="12" cm="1">
        <f t="array" ref="F4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18" s="1" t="str" cm="1">
        <f t="array" ref="G4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19" spans="1:7" x14ac:dyDescent="0.3">
      <c r="A419" s="1">
        <v>243003032</v>
      </c>
      <c r="B419" s="1" t="s">
        <v>494</v>
      </c>
      <c r="C419" s="1" t="s">
        <v>2304</v>
      </c>
      <c r="D419" s="1" t="s">
        <v>2269</v>
      </c>
      <c r="E419" s="11" cm="1">
        <f t="array" ref="E4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19" s="12" cm="1">
        <f t="array" ref="F4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19" s="1" t="str" cm="1">
        <f t="array" ref="G4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20" spans="1:7" x14ac:dyDescent="0.3">
      <c r="A420" s="1">
        <v>243003033</v>
      </c>
      <c r="B420" s="1" t="s">
        <v>62</v>
      </c>
      <c r="C420" s="1" t="s">
        <v>2304</v>
      </c>
      <c r="D420" s="1" t="s">
        <v>2269</v>
      </c>
      <c r="E420" s="11" cm="1">
        <f t="array" ref="E4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20" s="12" cm="1">
        <f t="array" ref="F4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20" s="1" t="str" cm="1">
        <f t="array" ref="G4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21" spans="1:7" x14ac:dyDescent="0.3">
      <c r="A421" s="1">
        <v>243003037</v>
      </c>
      <c r="B421" s="1" t="s">
        <v>1534</v>
      </c>
      <c r="C421" s="1" t="s">
        <v>2304</v>
      </c>
      <c r="D421" s="1" t="s">
        <v>2269</v>
      </c>
      <c r="E421" s="11" cm="1">
        <f t="array" ref="E4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21" s="12" cm="1">
        <f t="array" ref="F4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21" s="1" t="str" cm="1">
        <f t="array" ref="G4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22" spans="1:7" x14ac:dyDescent="0.3">
      <c r="A422" s="1">
        <v>243003042</v>
      </c>
      <c r="B422" s="1" t="s">
        <v>1535</v>
      </c>
      <c r="C422" s="1" t="s">
        <v>2304</v>
      </c>
      <c r="D422" s="1" t="s">
        <v>2269</v>
      </c>
      <c r="E422" s="11" cm="1">
        <f t="array" ref="E4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22" s="12" cm="1">
        <f t="array" ref="F4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22" s="1" t="str" cm="1">
        <f t="array" ref="G4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23" spans="1:7" x14ac:dyDescent="0.3">
      <c r="A423" s="1">
        <v>243003045</v>
      </c>
      <c r="B423" s="1" t="s">
        <v>1492</v>
      </c>
      <c r="C423" s="1" t="s">
        <v>2304</v>
      </c>
      <c r="D423" s="1" t="s">
        <v>2269</v>
      </c>
      <c r="E423" s="11" cm="1">
        <f t="array" ref="E4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23" s="12" cm="1">
        <f t="array" ref="F4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23" s="1" t="str" cm="1">
        <f t="array" ref="G4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24" spans="1:7" x14ac:dyDescent="0.3">
      <c r="A424" s="1">
        <v>243003047</v>
      </c>
      <c r="B424" s="1" t="s">
        <v>66</v>
      </c>
      <c r="C424" s="1" t="s">
        <v>2304</v>
      </c>
      <c r="D424" s="1" t="s">
        <v>2269</v>
      </c>
      <c r="E424" s="11" cm="1">
        <f t="array" ref="E4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24" s="12" cm="1">
        <f t="array" ref="F4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24" s="1" t="str" cm="1">
        <f t="array" ref="G4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25" spans="1:7" x14ac:dyDescent="0.3">
      <c r="A425" s="1">
        <v>243003053</v>
      </c>
      <c r="B425" s="1" t="s">
        <v>1567</v>
      </c>
      <c r="C425" s="1" t="s">
        <v>2304</v>
      </c>
      <c r="D425" s="1" t="s">
        <v>2269</v>
      </c>
      <c r="E425" s="11" cm="1">
        <f t="array" ref="E4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25" s="12" cm="1">
        <f t="array" ref="F4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25" s="1" t="str" cm="1">
        <f t="array" ref="G4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26" spans="1:7" x14ac:dyDescent="0.3">
      <c r="A426" s="1">
        <v>243003055</v>
      </c>
      <c r="B426" s="1" t="s">
        <v>1537</v>
      </c>
      <c r="C426" s="1" t="s">
        <v>2304</v>
      </c>
      <c r="D426" s="1" t="s">
        <v>2269</v>
      </c>
      <c r="E426" s="11" cm="1">
        <f t="array" ref="E4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26" s="12" cm="1">
        <f t="array" ref="F4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26" s="1" t="str" cm="1">
        <f t="array" ref="G4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27" spans="1:7" x14ac:dyDescent="0.3">
      <c r="A427" s="1">
        <v>243003073</v>
      </c>
      <c r="B427" s="1" t="s">
        <v>1193</v>
      </c>
      <c r="C427" s="1" t="s">
        <v>2304</v>
      </c>
      <c r="D427" s="1" t="s">
        <v>2269</v>
      </c>
      <c r="E427" s="11" cm="1">
        <f t="array" ref="E4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27" s="12" cm="1">
        <f t="array" ref="F4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27" s="1" t="str" cm="1">
        <f t="array" ref="G4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28" spans="1:7" x14ac:dyDescent="0.3">
      <c r="A428" s="1">
        <v>243003079</v>
      </c>
      <c r="B428" s="1" t="s">
        <v>1597</v>
      </c>
      <c r="C428" s="1" t="s">
        <v>2304</v>
      </c>
      <c r="D428" s="1" t="s">
        <v>2269</v>
      </c>
      <c r="E428" s="11" cm="1">
        <f t="array" ref="E4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28" s="12" cm="1">
        <f t="array" ref="F4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28" s="1" t="str" cm="1">
        <f t="array" ref="G4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429" spans="1:7" x14ac:dyDescent="0.3">
      <c r="A429" s="1">
        <v>243003088</v>
      </c>
      <c r="B429" s="1" t="s">
        <v>1540</v>
      </c>
      <c r="C429" s="1" t="s">
        <v>2304</v>
      </c>
      <c r="D429" s="1" t="s">
        <v>2269</v>
      </c>
      <c r="E429" s="11" cm="1">
        <f t="array" ref="E4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29" s="12" cm="1">
        <f t="array" ref="F4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29" s="1" t="str" cm="1">
        <f t="array" ref="G4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30" spans="1:7" x14ac:dyDescent="0.3">
      <c r="A430" s="1">
        <v>253003024</v>
      </c>
      <c r="B430" s="1" t="s">
        <v>1571</v>
      </c>
      <c r="C430" s="1" t="s">
        <v>2304</v>
      </c>
      <c r="D430" s="1" t="s">
        <v>2269</v>
      </c>
      <c r="E430" s="11" cm="1">
        <f t="array" ref="E4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30" s="12" cm="1">
        <f t="array" ref="F4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30" s="1" t="str" cm="1">
        <f t="array" ref="G4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31" spans="1:7" x14ac:dyDescent="0.3">
      <c r="A431" s="1">
        <v>253003034</v>
      </c>
      <c r="B431" s="1" t="s">
        <v>500</v>
      </c>
      <c r="C431" s="1" t="s">
        <v>2304</v>
      </c>
      <c r="D431" s="1" t="s">
        <v>2269</v>
      </c>
      <c r="E431" s="11" cm="1">
        <f t="array" ref="E4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31" s="12" cm="1">
        <f t="array" ref="F4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31" s="1" t="str" cm="1">
        <f t="array" ref="G4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32" spans="1:7" x14ac:dyDescent="0.3">
      <c r="A432" s="1">
        <v>253003037</v>
      </c>
      <c r="B432" s="1" t="s">
        <v>501</v>
      </c>
      <c r="C432" s="1" t="s">
        <v>2304</v>
      </c>
      <c r="D432" s="1" t="s">
        <v>2269</v>
      </c>
      <c r="E432" s="11" cm="1">
        <f t="array" ref="E4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32" s="12" cm="1">
        <f t="array" ref="F4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32" s="1" t="str" cm="1">
        <f t="array" ref="G4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33" spans="1:7" x14ac:dyDescent="0.3">
      <c r="A433" s="1">
        <v>253003038</v>
      </c>
      <c r="B433" s="1" t="s">
        <v>502</v>
      </c>
      <c r="C433" s="1" t="s">
        <v>2304</v>
      </c>
      <c r="D433" s="1" t="s">
        <v>2269</v>
      </c>
      <c r="E433" s="11" cm="1">
        <f t="array" ref="E4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33" s="12" cm="1">
        <f t="array" ref="F4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33" s="1" t="str" cm="1">
        <f t="array" ref="G4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34" spans="1:7" x14ac:dyDescent="0.3">
      <c r="A434" s="1">
        <v>253003039</v>
      </c>
      <c r="B434" s="1" t="s">
        <v>503</v>
      </c>
      <c r="C434" s="1" t="s">
        <v>2304</v>
      </c>
      <c r="D434" s="1" t="s">
        <v>2269</v>
      </c>
      <c r="E434" s="11" cm="1">
        <f t="array" ref="E4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34" s="12" cm="1">
        <f t="array" ref="F4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34" s="1" t="str" cm="1">
        <f t="array" ref="G4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35" spans="1:7" x14ac:dyDescent="0.3">
      <c r="A435" s="1">
        <v>253003040</v>
      </c>
      <c r="B435" s="1" t="s">
        <v>504</v>
      </c>
      <c r="C435" s="1" t="s">
        <v>2304</v>
      </c>
      <c r="D435" s="1" t="s">
        <v>2269</v>
      </c>
      <c r="E435" s="11" cm="1">
        <f t="array" ref="E4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35" s="12" cm="1">
        <f t="array" ref="F4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35" s="1" t="str" cm="1">
        <f t="array" ref="G4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36" spans="1:7" x14ac:dyDescent="0.3">
      <c r="A436" s="1">
        <v>253003043</v>
      </c>
      <c r="B436" s="1" t="s">
        <v>505</v>
      </c>
      <c r="C436" s="1" t="s">
        <v>2304</v>
      </c>
      <c r="D436" s="1" t="s">
        <v>2269</v>
      </c>
      <c r="E436" s="11" cm="1">
        <f t="array" ref="E4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36" s="12" cm="1">
        <f t="array" ref="F4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36" s="1" t="str" cm="1">
        <f t="array" ref="G4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37" spans="1:7" x14ac:dyDescent="0.3">
      <c r="A437" s="1">
        <v>253003044</v>
      </c>
      <c r="B437" s="1" t="s">
        <v>506</v>
      </c>
      <c r="C437" s="1" t="s">
        <v>2304</v>
      </c>
      <c r="D437" s="1" t="s">
        <v>2269</v>
      </c>
      <c r="E437" s="11" cm="1">
        <f t="array" ref="E4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37" s="12" cm="1">
        <f t="array" ref="F4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37" s="1" t="str" cm="1">
        <f t="array" ref="G4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38" spans="1:7" x14ac:dyDescent="0.3">
      <c r="A438" s="1">
        <v>253003046</v>
      </c>
      <c r="B438" s="1" t="s">
        <v>507</v>
      </c>
      <c r="C438" s="1" t="s">
        <v>2304</v>
      </c>
      <c r="D438" s="1" t="s">
        <v>2269</v>
      </c>
      <c r="E438" s="11" cm="1">
        <f t="array" ref="E4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38" s="12" cm="1">
        <f t="array" ref="F4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38" s="1" t="str" cm="1">
        <f t="array" ref="G4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39" spans="1:7" x14ac:dyDescent="0.3">
      <c r="A439" s="1">
        <v>253003048</v>
      </c>
      <c r="B439" s="1" t="s">
        <v>508</v>
      </c>
      <c r="C439" s="1" t="s">
        <v>2304</v>
      </c>
      <c r="D439" s="1" t="s">
        <v>2269</v>
      </c>
      <c r="E439" s="11" cm="1">
        <f t="array" ref="E4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39" s="12" cm="1">
        <f t="array" ref="F4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39" s="1" t="str" cm="1">
        <f t="array" ref="G4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40" spans="1:7" x14ac:dyDescent="0.3">
      <c r="A440" s="1">
        <v>253003049</v>
      </c>
      <c r="B440" s="1" t="s">
        <v>509</v>
      </c>
      <c r="C440" s="1" t="s">
        <v>2304</v>
      </c>
      <c r="D440" s="1" t="s">
        <v>2269</v>
      </c>
      <c r="E440" s="11" cm="1">
        <f t="array" ref="E4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40" s="12" cm="1">
        <f t="array" ref="F4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40" s="1" t="str" cm="1">
        <f t="array" ref="G4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41" spans="1:7" x14ac:dyDescent="0.3">
      <c r="A441" s="1">
        <v>253003050</v>
      </c>
      <c r="B441" s="1" t="s">
        <v>510</v>
      </c>
      <c r="C441" s="1" t="s">
        <v>2304</v>
      </c>
      <c r="D441" s="1" t="s">
        <v>2269</v>
      </c>
      <c r="E441" s="11" cm="1">
        <f t="array" ref="E4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41" s="12" cm="1">
        <f t="array" ref="F4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41" s="1" t="str" cm="1">
        <f t="array" ref="G4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42" spans="1:7" x14ac:dyDescent="0.3">
      <c r="A442" s="1">
        <v>253003052</v>
      </c>
      <c r="B442" s="1" t="s">
        <v>511</v>
      </c>
      <c r="C442" s="1" t="s">
        <v>2304</v>
      </c>
      <c r="D442" s="1" t="s">
        <v>2269</v>
      </c>
      <c r="E442" s="11" cm="1">
        <f t="array" ref="E4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42" s="12" cm="1">
        <f t="array" ref="F4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42" s="1" t="str" cm="1">
        <f t="array" ref="G4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43" spans="1:7" x14ac:dyDescent="0.3">
      <c r="A443" s="1">
        <v>253003053</v>
      </c>
      <c r="B443" s="1" t="s">
        <v>512</v>
      </c>
      <c r="C443" s="1" t="s">
        <v>2304</v>
      </c>
      <c r="D443" s="1" t="s">
        <v>2269</v>
      </c>
      <c r="E443" s="11" cm="1">
        <f t="array" ref="E4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43" s="12" cm="1">
        <f t="array" ref="F4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43" s="1" t="str" cm="1">
        <f t="array" ref="G4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44" spans="1:7" x14ac:dyDescent="0.3">
      <c r="A444" s="1">
        <v>253003054</v>
      </c>
      <c r="B444" s="1" t="s">
        <v>513</v>
      </c>
      <c r="C444" s="1" t="s">
        <v>2304</v>
      </c>
      <c r="D444" s="1" t="s">
        <v>2269</v>
      </c>
      <c r="E444" s="11" cm="1">
        <f t="array" ref="E4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44" s="12" cm="1">
        <f t="array" ref="F4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44" s="1" t="str" cm="1">
        <f t="array" ref="G4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45" spans="1:7" x14ac:dyDescent="0.3">
      <c r="A445" s="1">
        <v>253003055</v>
      </c>
      <c r="B445" s="1" t="s">
        <v>514</v>
      </c>
      <c r="C445" s="1" t="s">
        <v>2304</v>
      </c>
      <c r="D445" s="1" t="s">
        <v>2269</v>
      </c>
      <c r="E445" s="11" cm="1">
        <f t="array" ref="E4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45" s="12" cm="1">
        <f t="array" ref="F4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45" s="1" t="str" cm="1">
        <f t="array" ref="G4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46" spans="1:7" x14ac:dyDescent="0.3">
      <c r="A446" s="1">
        <v>253003056</v>
      </c>
      <c r="B446" s="1" t="s">
        <v>515</v>
      </c>
      <c r="C446" s="1" t="s">
        <v>2304</v>
      </c>
      <c r="D446" s="1" t="s">
        <v>2269</v>
      </c>
      <c r="E446" s="11" cm="1">
        <f t="array" ref="E4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46" s="12" cm="1">
        <f t="array" ref="F4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46" s="1" t="str" cm="1">
        <f t="array" ref="G4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47" spans="1:7" x14ac:dyDescent="0.3">
      <c r="A447" s="1">
        <v>253003057</v>
      </c>
      <c r="B447" s="1" t="s">
        <v>516</v>
      </c>
      <c r="C447" s="1" t="s">
        <v>2304</v>
      </c>
      <c r="D447" s="1" t="s">
        <v>2269</v>
      </c>
      <c r="E447" s="11" cm="1">
        <f t="array" ref="E4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47" s="12" cm="1">
        <f t="array" ref="F4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47" s="1" t="str" cm="1">
        <f t="array" ref="G4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48" spans="1:7" x14ac:dyDescent="0.3">
      <c r="A448" s="1">
        <v>253003058</v>
      </c>
      <c r="B448" s="1" t="s">
        <v>517</v>
      </c>
      <c r="C448" s="1" t="s">
        <v>2304</v>
      </c>
      <c r="D448" s="1" t="s">
        <v>2269</v>
      </c>
      <c r="E448" s="11" cm="1">
        <f t="array" ref="E4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48" s="12" cm="1">
        <f t="array" ref="F4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48" s="1" t="str" cm="1">
        <f t="array" ref="G4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49" spans="1:7" x14ac:dyDescent="0.3">
      <c r="A449" s="1">
        <v>253003059</v>
      </c>
      <c r="B449" s="1" t="s">
        <v>518</v>
      </c>
      <c r="C449" s="1" t="s">
        <v>2304</v>
      </c>
      <c r="D449" s="1" t="s">
        <v>2269</v>
      </c>
      <c r="E449" s="11" cm="1">
        <f t="array" ref="E4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49" s="12" cm="1">
        <f t="array" ref="F4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49" s="1" t="str" cm="1">
        <f t="array" ref="G4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50" spans="1:7" x14ac:dyDescent="0.3">
      <c r="A450" s="1">
        <v>253003060</v>
      </c>
      <c r="B450" s="1" t="s">
        <v>519</v>
      </c>
      <c r="C450" s="1" t="s">
        <v>2304</v>
      </c>
      <c r="D450" s="1" t="s">
        <v>2269</v>
      </c>
      <c r="E450" s="11" cm="1">
        <f t="array" ref="E4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50" s="12" cm="1">
        <f t="array" ref="F4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50" s="1" t="str" cm="1">
        <f t="array" ref="G4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51" spans="1:7" x14ac:dyDescent="0.3">
      <c r="A451" s="1">
        <v>253003061</v>
      </c>
      <c r="B451" s="1" t="s">
        <v>520</v>
      </c>
      <c r="C451" s="1" t="s">
        <v>2304</v>
      </c>
      <c r="D451" s="1" t="s">
        <v>2269</v>
      </c>
      <c r="E451" s="11" cm="1">
        <f t="array" ref="E4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51" s="12" cm="1">
        <f t="array" ref="F4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51" s="1" t="str" cm="1">
        <f t="array" ref="G4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52" spans="1:7" x14ac:dyDescent="0.3">
      <c r="A452" s="1">
        <v>253003062</v>
      </c>
      <c r="B452" s="1" t="s">
        <v>521</v>
      </c>
      <c r="C452" s="1" t="s">
        <v>2304</v>
      </c>
      <c r="D452" s="1" t="s">
        <v>2269</v>
      </c>
      <c r="E452" s="11" cm="1">
        <f t="array" ref="E4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52" s="12" cm="1">
        <f t="array" ref="F4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52" s="1" t="str" cm="1">
        <f t="array" ref="G4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53" spans="1:7" x14ac:dyDescent="0.3">
      <c r="A453" s="1">
        <v>253003063</v>
      </c>
      <c r="B453" s="1" t="s">
        <v>522</v>
      </c>
      <c r="C453" s="1" t="s">
        <v>2304</v>
      </c>
      <c r="D453" s="1" t="s">
        <v>2269</v>
      </c>
      <c r="E453" s="11" cm="1">
        <f t="array" ref="E4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53" s="12" cm="1">
        <f t="array" ref="F4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53" s="1" t="str" cm="1">
        <f t="array" ref="G4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54" spans="1:7" x14ac:dyDescent="0.3">
      <c r="A454" s="1">
        <v>253003064</v>
      </c>
      <c r="B454" s="1" t="s">
        <v>523</v>
      </c>
      <c r="C454" s="1" t="s">
        <v>2304</v>
      </c>
      <c r="D454" s="1" t="s">
        <v>2269</v>
      </c>
      <c r="E454" s="11" cm="1">
        <f t="array" ref="E4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54" s="12" cm="1">
        <f t="array" ref="F4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54" s="1" t="str" cm="1">
        <f t="array" ref="G4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55" spans="1:7" x14ac:dyDescent="0.3">
      <c r="A455" s="1">
        <v>253003065</v>
      </c>
      <c r="B455" s="1" t="s">
        <v>524</v>
      </c>
      <c r="C455" s="1" t="s">
        <v>2304</v>
      </c>
      <c r="D455" s="1" t="s">
        <v>2269</v>
      </c>
      <c r="E455" s="11" cm="1">
        <f t="array" ref="E4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55" s="12" cm="1">
        <f t="array" ref="F4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55" s="1" t="str" cm="1">
        <f t="array" ref="G4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56" spans="1:7" x14ac:dyDescent="0.3">
      <c r="A456" s="1">
        <v>253003066</v>
      </c>
      <c r="B456" s="1" t="s">
        <v>525</v>
      </c>
      <c r="C456" s="1" t="s">
        <v>2304</v>
      </c>
      <c r="D456" s="1" t="s">
        <v>2269</v>
      </c>
      <c r="E456" s="11" cm="1">
        <f t="array" ref="E4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56" s="12" cm="1">
        <f t="array" ref="F4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56" s="1" t="str" cm="1">
        <f t="array" ref="G4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57" spans="1:7" x14ac:dyDescent="0.3">
      <c r="A457" s="1">
        <v>253003067</v>
      </c>
      <c r="B457" s="1" t="s">
        <v>526</v>
      </c>
      <c r="C457" s="1" t="s">
        <v>2304</v>
      </c>
      <c r="D457" s="1" t="s">
        <v>2269</v>
      </c>
      <c r="E457" s="11" cm="1">
        <f t="array" ref="E4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57" s="12" cm="1">
        <f t="array" ref="F4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57" s="1" t="str" cm="1">
        <f t="array" ref="G4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58" spans="1:7" x14ac:dyDescent="0.3">
      <c r="A458" s="1">
        <v>253003068</v>
      </c>
      <c r="B458" s="1" t="s">
        <v>527</v>
      </c>
      <c r="C458" s="1" t="s">
        <v>2304</v>
      </c>
      <c r="D458" s="1" t="s">
        <v>2269</v>
      </c>
      <c r="E458" s="11" cm="1">
        <f t="array" ref="E4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58" s="12" cm="1">
        <f t="array" ref="F4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58" s="1" t="str" cm="1">
        <f t="array" ref="G4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59" spans="1:7" x14ac:dyDescent="0.3">
      <c r="A459" s="1">
        <v>253003069</v>
      </c>
      <c r="B459" s="1" t="s">
        <v>528</v>
      </c>
      <c r="C459" s="1" t="s">
        <v>2304</v>
      </c>
      <c r="D459" s="1" t="s">
        <v>2269</v>
      </c>
      <c r="E459" s="11" cm="1">
        <f t="array" ref="E4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59" s="12" cm="1">
        <f t="array" ref="F4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59" s="1" t="str" cm="1">
        <f t="array" ref="G4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60" spans="1:7" x14ac:dyDescent="0.3">
      <c r="A460" s="1">
        <v>253003071</v>
      </c>
      <c r="B460" s="1" t="s">
        <v>529</v>
      </c>
      <c r="C460" s="1" t="s">
        <v>2304</v>
      </c>
      <c r="D460" s="1" t="s">
        <v>2269</v>
      </c>
      <c r="E460" s="11" cm="1">
        <f t="array" ref="E4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60" s="12" cm="1">
        <f t="array" ref="F4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60" s="1" t="str" cm="1">
        <f t="array" ref="G4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61" spans="1:7" x14ac:dyDescent="0.3">
      <c r="A461" s="1">
        <v>253003072</v>
      </c>
      <c r="B461" s="1" t="s">
        <v>530</v>
      </c>
      <c r="C461" s="1" t="s">
        <v>2304</v>
      </c>
      <c r="D461" s="1" t="s">
        <v>2269</v>
      </c>
      <c r="E461" s="11" cm="1">
        <f t="array" ref="E4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61" s="12" cm="1">
        <f t="array" ref="F4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61" s="1" t="str" cm="1">
        <f t="array" ref="G4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62" spans="1:7" x14ac:dyDescent="0.3">
      <c r="A462" s="1">
        <v>253003074</v>
      </c>
      <c r="B462" s="1" t="s">
        <v>531</v>
      </c>
      <c r="C462" s="1" t="s">
        <v>2304</v>
      </c>
      <c r="D462" s="1" t="s">
        <v>2269</v>
      </c>
      <c r="E462" s="11" cm="1">
        <f t="array" ref="E4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62" s="12" cm="1">
        <f t="array" ref="F4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62" s="1" t="str" cm="1">
        <f t="array" ref="G4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63" spans="1:7" x14ac:dyDescent="0.3">
      <c r="A463" s="1">
        <v>253003076</v>
      </c>
      <c r="B463" s="1" t="s">
        <v>532</v>
      </c>
      <c r="C463" s="1" t="s">
        <v>2304</v>
      </c>
      <c r="D463" s="1" t="s">
        <v>2269</v>
      </c>
      <c r="E463" s="11" cm="1">
        <f t="array" ref="E4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63" s="12" cm="1">
        <f t="array" ref="F4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63" s="1" t="str" cm="1">
        <f t="array" ref="G4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64" spans="1:7" x14ac:dyDescent="0.3">
      <c r="A464" s="1">
        <v>253003077</v>
      </c>
      <c r="B464" s="1" t="s">
        <v>533</v>
      </c>
      <c r="C464" s="1" t="s">
        <v>2304</v>
      </c>
      <c r="D464" s="1" t="s">
        <v>2269</v>
      </c>
      <c r="E464" s="11" cm="1">
        <f t="array" ref="E4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64" s="12" cm="1">
        <f t="array" ref="F4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64" s="1" t="str" cm="1">
        <f t="array" ref="G4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65" spans="1:7" x14ac:dyDescent="0.3">
      <c r="A465" s="1">
        <v>253003080</v>
      </c>
      <c r="B465" s="1" t="s">
        <v>534</v>
      </c>
      <c r="C465" s="1" t="s">
        <v>2304</v>
      </c>
      <c r="D465" s="1" t="s">
        <v>2269</v>
      </c>
      <c r="E465" s="11" cm="1">
        <f t="array" ref="E4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65" s="12" cm="1">
        <f t="array" ref="F4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65" s="1" t="str" cm="1">
        <f t="array" ref="G4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66" spans="1:7" x14ac:dyDescent="0.3">
      <c r="A466" s="1">
        <v>253003081</v>
      </c>
      <c r="B466" s="1" t="s">
        <v>535</v>
      </c>
      <c r="C466" s="1" t="s">
        <v>2304</v>
      </c>
      <c r="D466" s="1" t="s">
        <v>2269</v>
      </c>
      <c r="E466" s="11" cm="1">
        <f t="array" ref="E4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66" s="12" cm="1">
        <f t="array" ref="F4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66" s="1" t="str" cm="1">
        <f t="array" ref="G4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67" spans="1:7" x14ac:dyDescent="0.3">
      <c r="A467" s="1">
        <v>253003086</v>
      </c>
      <c r="B467" s="1" t="s">
        <v>536</v>
      </c>
      <c r="C467" s="1" t="s">
        <v>2304</v>
      </c>
      <c r="D467" s="1" t="s">
        <v>2269</v>
      </c>
      <c r="E467" s="11" cm="1">
        <f t="array" ref="E4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67" s="12" cm="1">
        <f t="array" ref="F4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67" s="1" t="str" cm="1">
        <f t="array" ref="G4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68" spans="1:7" x14ac:dyDescent="0.3">
      <c r="A468" s="1">
        <v>253003088</v>
      </c>
      <c r="B468" s="1" t="s">
        <v>537</v>
      </c>
      <c r="C468" s="1" t="s">
        <v>2304</v>
      </c>
      <c r="D468" s="1" t="s">
        <v>2269</v>
      </c>
      <c r="E468" s="11" cm="1">
        <f t="array" ref="E4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68" s="12" cm="1">
        <f t="array" ref="F4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68" s="1" t="str" cm="1">
        <f t="array" ref="G4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69" spans="1:7" x14ac:dyDescent="0.3">
      <c r="A469" s="1">
        <v>253003089</v>
      </c>
      <c r="B469" s="1" t="s">
        <v>1603</v>
      </c>
      <c r="C469" s="1" t="s">
        <v>2304</v>
      </c>
      <c r="D469" s="1" t="s">
        <v>2269</v>
      </c>
      <c r="E469" s="11" cm="1">
        <f t="array" ref="E4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69" s="12" cm="1">
        <f t="array" ref="F4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69" s="1" t="str" cm="1">
        <f t="array" ref="G4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0" spans="1:7" x14ac:dyDescent="0.3">
      <c r="A470" s="1">
        <v>253003090</v>
      </c>
      <c r="B470" s="1" t="s">
        <v>1604</v>
      </c>
      <c r="C470" s="1" t="s">
        <v>2304</v>
      </c>
      <c r="D470" s="1" t="s">
        <v>2269</v>
      </c>
      <c r="E470" s="11" cm="1">
        <f t="array" ref="E4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70" s="12" cm="1">
        <f t="array" ref="F4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70" s="1" t="str" cm="1">
        <f t="array" ref="G4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1" spans="1:7" x14ac:dyDescent="0.3">
      <c r="A471" s="1">
        <v>253003091</v>
      </c>
      <c r="B471" s="1" t="s">
        <v>100</v>
      </c>
      <c r="C471" s="1" t="s">
        <v>2304</v>
      </c>
      <c r="D471" s="1" t="s">
        <v>2269</v>
      </c>
      <c r="E471" s="11" cm="1">
        <f t="array" ref="E4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71" s="12" cm="1">
        <f t="array" ref="F4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71" s="1" t="str" cm="1">
        <f t="array" ref="G4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2" spans="1:7" x14ac:dyDescent="0.3">
      <c r="A472" s="1">
        <v>253003092</v>
      </c>
      <c r="B472" s="1" t="s">
        <v>1572</v>
      </c>
      <c r="C472" s="1" t="s">
        <v>2304</v>
      </c>
      <c r="D472" s="1" t="s">
        <v>2269</v>
      </c>
      <c r="E472" s="11" cm="1">
        <f t="array" ref="E4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72" s="12" cm="1">
        <f t="array" ref="F4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72" s="1" t="str" cm="1">
        <f t="array" ref="G4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3" spans="1:7" x14ac:dyDescent="0.3">
      <c r="A473" s="1">
        <v>253003093</v>
      </c>
      <c r="B473" s="1" t="s">
        <v>1605</v>
      </c>
      <c r="C473" s="1" t="s">
        <v>2304</v>
      </c>
      <c r="D473" s="1" t="s">
        <v>2269</v>
      </c>
      <c r="E473" s="11" cm="1">
        <f t="array" ref="E4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73" s="12" cm="1">
        <f t="array" ref="F4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73" s="1" t="str" cm="1">
        <f t="array" ref="G4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4" spans="1:7" x14ac:dyDescent="0.3">
      <c r="A474" s="1">
        <v>253003094</v>
      </c>
      <c r="B474" s="1" t="s">
        <v>1339</v>
      </c>
      <c r="C474" s="1" t="s">
        <v>2304</v>
      </c>
      <c r="D474" s="1" t="s">
        <v>2269</v>
      </c>
      <c r="E474" s="11" cm="1">
        <f t="array" ref="E4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74" s="12" cm="1">
        <f t="array" ref="F4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74" s="1" t="str" cm="1">
        <f t="array" ref="G4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5" spans="1:7" x14ac:dyDescent="0.3">
      <c r="A475" s="1">
        <v>253003098</v>
      </c>
      <c r="B475" s="1" t="s">
        <v>538</v>
      </c>
      <c r="C475" s="1" t="s">
        <v>2304</v>
      </c>
      <c r="D475" s="1" t="s">
        <v>2269</v>
      </c>
      <c r="E475" s="11" cm="1">
        <f t="array" ref="E4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75" s="12" cm="1">
        <f t="array" ref="F4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75" s="1" t="str" cm="1">
        <f t="array" ref="G4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6" spans="1:7" x14ac:dyDescent="0.3">
      <c r="A476" s="1">
        <v>253003099</v>
      </c>
      <c r="B476" s="1" t="s">
        <v>539</v>
      </c>
      <c r="C476" s="1" t="s">
        <v>2304</v>
      </c>
      <c r="D476" s="1" t="s">
        <v>2269</v>
      </c>
      <c r="E476" s="11" cm="1">
        <f t="array" ref="E4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76" s="12" cm="1">
        <f t="array" ref="F4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76" s="1" t="str" cm="1">
        <f t="array" ref="G4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7" spans="1:7" x14ac:dyDescent="0.3">
      <c r="A477" s="1">
        <v>253003100</v>
      </c>
      <c r="B477" s="1" t="s">
        <v>540</v>
      </c>
      <c r="C477" s="1" t="s">
        <v>2304</v>
      </c>
      <c r="D477" s="1" t="s">
        <v>2269</v>
      </c>
      <c r="E477" s="11" cm="1">
        <f t="array" ref="E4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77" s="12" cm="1">
        <f t="array" ref="F4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77" s="1" t="str" cm="1">
        <f t="array" ref="G4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8" spans="1:7" x14ac:dyDescent="0.3">
      <c r="A478" s="1">
        <v>253003103</v>
      </c>
      <c r="B478" s="1" t="s">
        <v>542</v>
      </c>
      <c r="C478" s="1" t="s">
        <v>2304</v>
      </c>
      <c r="D478" s="1" t="s">
        <v>2269</v>
      </c>
      <c r="E478" s="11" cm="1">
        <f t="array" ref="E4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78" s="12" cm="1">
        <f t="array" ref="F4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78" s="1" t="str" cm="1">
        <f t="array" ref="G4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9" spans="1:7" x14ac:dyDescent="0.3">
      <c r="A479" s="1">
        <v>253003104</v>
      </c>
      <c r="B479" s="1" t="s">
        <v>543</v>
      </c>
      <c r="C479" s="1" t="s">
        <v>2304</v>
      </c>
      <c r="D479" s="1" t="s">
        <v>2269</v>
      </c>
      <c r="E479" s="11" cm="1">
        <f t="array" ref="E4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79" s="12" cm="1">
        <f t="array" ref="F4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79" s="1" t="str" cm="1">
        <f t="array" ref="G4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80" spans="1:7" x14ac:dyDescent="0.3">
      <c r="A480" s="1">
        <v>253003105</v>
      </c>
      <c r="B480" s="1" t="s">
        <v>544</v>
      </c>
      <c r="C480" s="1" t="s">
        <v>2304</v>
      </c>
      <c r="D480" s="1" t="s">
        <v>2269</v>
      </c>
      <c r="E480" s="11" cm="1">
        <f t="array" ref="E4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80" s="12" cm="1">
        <f t="array" ref="F4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80" s="1" t="str" cm="1">
        <f t="array" ref="G4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81" spans="1:7" x14ac:dyDescent="0.3">
      <c r="A481" s="1">
        <v>253003106</v>
      </c>
      <c r="B481" s="1" t="s">
        <v>545</v>
      </c>
      <c r="C481" s="1" t="s">
        <v>2304</v>
      </c>
      <c r="D481" s="1" t="s">
        <v>2269</v>
      </c>
      <c r="E481" s="11" cm="1">
        <f t="array" ref="E4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81" s="12" cm="1">
        <f t="array" ref="F4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81" s="1" t="str" cm="1">
        <f t="array" ref="G4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82" spans="1:7" x14ac:dyDescent="0.3">
      <c r="A482" s="1">
        <v>173004033</v>
      </c>
      <c r="B482" s="1" t="s">
        <v>2306</v>
      </c>
      <c r="C482" s="1" t="s">
        <v>2304</v>
      </c>
      <c r="D482" s="1" t="s">
        <v>2269</v>
      </c>
      <c r="E482" s="11" cm="1">
        <f t="array" ref="E4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82" s="12" cm="1">
        <f t="array" ref="F4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82" s="1" t="str" cm="1">
        <f t="array" ref="G4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83" spans="1:7" x14ac:dyDescent="0.3">
      <c r="A483" s="1">
        <v>183005136</v>
      </c>
      <c r="B483" s="1" t="s">
        <v>839</v>
      </c>
      <c r="C483" s="1" t="s">
        <v>2304</v>
      </c>
      <c r="D483" s="1" t="s">
        <v>2269</v>
      </c>
      <c r="E483" s="11" cm="1">
        <f t="array" ref="E4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83" s="12" cm="1">
        <f t="array" ref="F4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83" s="1" t="str" cm="1">
        <f t="array" ref="G4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84" spans="1:7" x14ac:dyDescent="0.3">
      <c r="A484" s="1">
        <v>223005005</v>
      </c>
      <c r="B484" s="1" t="s">
        <v>1362</v>
      </c>
      <c r="C484" s="1" t="s">
        <v>2304</v>
      </c>
      <c r="D484" s="1" t="s">
        <v>2269</v>
      </c>
      <c r="E484" s="11" cm="1">
        <f t="array" ref="E4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84" s="12" cm="1">
        <f t="array" ref="F4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84" s="1" t="str" cm="1">
        <f t="array" ref="G4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85" spans="1:7" x14ac:dyDescent="0.3">
      <c r="A485" s="1">
        <v>223005060</v>
      </c>
      <c r="B485" s="1" t="s">
        <v>998</v>
      </c>
      <c r="C485" s="1" t="s">
        <v>2304</v>
      </c>
      <c r="D485" s="1" t="s">
        <v>2269</v>
      </c>
      <c r="E485" s="11" cm="1">
        <f t="array" ref="E4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85" s="12" cm="1">
        <f t="array" ref="F4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85" s="1" t="str" cm="1">
        <f t="array" ref="G4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86" spans="1:7" x14ac:dyDescent="0.3">
      <c r="A486" s="1">
        <v>223005083</v>
      </c>
      <c r="B486" s="1" t="s">
        <v>1000</v>
      </c>
      <c r="C486" s="1" t="s">
        <v>2304</v>
      </c>
      <c r="D486" s="1" t="s">
        <v>2269</v>
      </c>
      <c r="E486" s="11" cm="1">
        <f t="array" ref="E4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86" s="12" cm="1">
        <f t="array" ref="F4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86" s="1" t="str" cm="1">
        <f t="array" ref="G4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87" spans="1:7" x14ac:dyDescent="0.3">
      <c r="A487" s="1">
        <v>223005084</v>
      </c>
      <c r="B487" s="1" t="s">
        <v>843</v>
      </c>
      <c r="C487" s="1" t="s">
        <v>2304</v>
      </c>
      <c r="D487" s="1" t="s">
        <v>2269</v>
      </c>
      <c r="E487" s="11" cm="1">
        <f t="array" ref="E4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87" s="12" cm="1">
        <f t="array" ref="F4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87" s="1" t="str" cm="1">
        <f t="array" ref="G4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88" spans="1:7" x14ac:dyDescent="0.3">
      <c r="A488" s="1">
        <v>223005087</v>
      </c>
      <c r="B488" s="1" t="s">
        <v>1001</v>
      </c>
      <c r="C488" s="1" t="s">
        <v>2304</v>
      </c>
      <c r="D488" s="1" t="s">
        <v>2269</v>
      </c>
      <c r="E488" s="11" cm="1">
        <f t="array" ref="E4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88" s="12" cm="1">
        <f t="array" ref="F4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88" s="1" t="str" cm="1">
        <f t="array" ref="G4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89" spans="1:7" x14ac:dyDescent="0.3">
      <c r="A489" s="1">
        <v>223005093</v>
      </c>
      <c r="B489" s="1" t="s">
        <v>1003</v>
      </c>
      <c r="C489" s="1" t="s">
        <v>2304</v>
      </c>
      <c r="D489" s="1" t="s">
        <v>2269</v>
      </c>
      <c r="E489" s="11" cm="1">
        <f t="array" ref="E4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89" s="12" cm="1">
        <f t="array" ref="F4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89" s="1" t="str" cm="1">
        <f t="array" ref="G4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90" spans="1:7" x14ac:dyDescent="0.3">
      <c r="A490" s="1">
        <v>233005087</v>
      </c>
      <c r="B490" s="1" t="s">
        <v>1331</v>
      </c>
      <c r="C490" s="1" t="s">
        <v>2304</v>
      </c>
      <c r="D490" s="1" t="s">
        <v>2269</v>
      </c>
      <c r="E490" s="11" cm="1">
        <f t="array" ref="E4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90" s="12" cm="1">
        <f t="array" ref="F4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0" s="1" t="str" cm="1">
        <f t="array" ref="G4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91" spans="1:7" x14ac:dyDescent="0.3">
      <c r="A491" s="1">
        <v>243005017</v>
      </c>
      <c r="B491" s="1" t="s">
        <v>1027</v>
      </c>
      <c r="C491" s="1" t="s">
        <v>2304</v>
      </c>
      <c r="D491" s="1" t="s">
        <v>2269</v>
      </c>
      <c r="E491" s="11" cm="1">
        <f t="array" ref="E4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91" s="12" cm="1">
        <f t="array" ref="F4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1" s="1" t="str" cm="1">
        <f t="array" ref="G4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92" spans="1:7" x14ac:dyDescent="0.3">
      <c r="A492" s="1">
        <v>243005020</v>
      </c>
      <c r="B492" s="1" t="s">
        <v>1030</v>
      </c>
      <c r="C492" s="1" t="s">
        <v>2304</v>
      </c>
      <c r="D492" s="1" t="s">
        <v>2269</v>
      </c>
      <c r="E492" s="11" cm="1">
        <f t="array" ref="E4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92" s="12" cm="1">
        <f t="array" ref="F4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2" s="1" t="str" cm="1">
        <f t="array" ref="G4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93" spans="1:7" x14ac:dyDescent="0.3">
      <c r="A493" s="1">
        <v>243005021</v>
      </c>
      <c r="B493" s="1" t="s">
        <v>1031</v>
      </c>
      <c r="C493" s="1" t="s">
        <v>2304</v>
      </c>
      <c r="D493" s="1" t="s">
        <v>2269</v>
      </c>
      <c r="E493" s="11" cm="1">
        <f t="array" ref="E4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93" s="12" cm="1">
        <f t="array" ref="F4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3" s="1" t="str" cm="1">
        <f t="array" ref="G4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94" spans="1:7" x14ac:dyDescent="0.3">
      <c r="A494" s="1">
        <v>243005022</v>
      </c>
      <c r="B494" s="1" t="s">
        <v>1032</v>
      </c>
      <c r="C494" s="1" t="s">
        <v>2304</v>
      </c>
      <c r="D494" s="1" t="s">
        <v>2269</v>
      </c>
      <c r="E494" s="11" cm="1">
        <f t="array" ref="E4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94" s="12" cm="1">
        <f t="array" ref="F4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4" s="1" t="str" cm="1">
        <f t="array" ref="G4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95" spans="1:7" x14ac:dyDescent="0.3">
      <c r="A495" s="1">
        <v>243005027</v>
      </c>
      <c r="B495" s="1" t="s">
        <v>1037</v>
      </c>
      <c r="C495" s="1" t="s">
        <v>2304</v>
      </c>
      <c r="D495" s="1" t="s">
        <v>2269</v>
      </c>
      <c r="E495" s="11" cm="1">
        <f t="array" ref="E4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95" s="12" cm="1">
        <f t="array" ref="F4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5" s="1" t="str" cm="1">
        <f t="array" ref="G4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96" spans="1:7" x14ac:dyDescent="0.3">
      <c r="A496" s="1">
        <v>243005029</v>
      </c>
      <c r="B496" s="1" t="s">
        <v>1038</v>
      </c>
      <c r="C496" s="1" t="s">
        <v>2304</v>
      </c>
      <c r="D496" s="1" t="s">
        <v>2269</v>
      </c>
      <c r="E496" s="11" cm="1">
        <f t="array" ref="E4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96" s="12" cm="1">
        <f t="array" ref="F4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6" s="1" t="str" cm="1">
        <f t="array" ref="G4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97" spans="1:7" x14ac:dyDescent="0.3">
      <c r="A497" s="1">
        <v>243005030</v>
      </c>
      <c r="B497" s="1" t="s">
        <v>1039</v>
      </c>
      <c r="C497" s="1" t="s">
        <v>2304</v>
      </c>
      <c r="D497" s="1" t="s">
        <v>2269</v>
      </c>
      <c r="E497" s="11" cm="1">
        <f t="array" ref="E4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97" s="12" cm="1">
        <f t="array" ref="F4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7" s="1" t="str" cm="1">
        <f t="array" ref="G4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98" spans="1:7" x14ac:dyDescent="0.3">
      <c r="A498" s="1">
        <v>243005031</v>
      </c>
      <c r="B498" s="1" t="s">
        <v>1040</v>
      </c>
      <c r="C498" s="1" t="s">
        <v>2304</v>
      </c>
      <c r="D498" s="1" t="s">
        <v>2269</v>
      </c>
      <c r="E498" s="11" cm="1">
        <f t="array" ref="E4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98" s="12" cm="1">
        <f t="array" ref="F4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8" s="1" t="str" cm="1">
        <f t="array" ref="G4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99" spans="1:7" x14ac:dyDescent="0.3">
      <c r="A499" s="1">
        <v>243005035</v>
      </c>
      <c r="B499" s="1" t="s">
        <v>1043</v>
      </c>
      <c r="C499" s="1" t="s">
        <v>2304</v>
      </c>
      <c r="D499" s="1" t="s">
        <v>2269</v>
      </c>
      <c r="E499" s="11" cm="1">
        <f t="array" ref="E4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499" s="12" cm="1">
        <f t="array" ref="F4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9" s="1" t="str" cm="1">
        <f t="array" ref="G4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00" spans="1:7" x14ac:dyDescent="0.3">
      <c r="A500" s="1">
        <v>243005037</v>
      </c>
      <c r="B500" s="1" t="s">
        <v>1045</v>
      </c>
      <c r="C500" s="1" t="s">
        <v>2304</v>
      </c>
      <c r="D500" s="1" t="s">
        <v>2269</v>
      </c>
      <c r="E500" s="11" cm="1">
        <f t="array" ref="E5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00" s="12" cm="1">
        <f t="array" ref="F5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00" s="1" t="str" cm="1">
        <f t="array" ref="G5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01" spans="1:7" x14ac:dyDescent="0.3">
      <c r="A501" s="1">
        <v>243005039</v>
      </c>
      <c r="B501" s="1" t="s">
        <v>1047</v>
      </c>
      <c r="C501" s="1" t="s">
        <v>2304</v>
      </c>
      <c r="D501" s="1" t="s">
        <v>2269</v>
      </c>
      <c r="E501" s="11" cm="1">
        <f t="array" ref="E5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01" s="12" cm="1">
        <f t="array" ref="F5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01" s="1" t="str" cm="1">
        <f t="array" ref="G5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02" spans="1:7" x14ac:dyDescent="0.3">
      <c r="A502" s="1">
        <v>243005041</v>
      </c>
      <c r="B502" s="1" t="s">
        <v>1049</v>
      </c>
      <c r="C502" s="1" t="s">
        <v>2304</v>
      </c>
      <c r="D502" s="1" t="s">
        <v>2269</v>
      </c>
      <c r="E502" s="11" cm="1">
        <f t="array" ref="E5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02" s="12" cm="1">
        <f t="array" ref="F5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02" s="1" t="str" cm="1">
        <f t="array" ref="G5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03" spans="1:7" x14ac:dyDescent="0.3">
      <c r="A503" s="1">
        <v>243005042</v>
      </c>
      <c r="B503" s="1" t="s">
        <v>1050</v>
      </c>
      <c r="C503" s="1" t="s">
        <v>2304</v>
      </c>
      <c r="D503" s="1" t="s">
        <v>2269</v>
      </c>
      <c r="E503" s="11" cm="1">
        <f t="array" ref="E5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03" s="12" cm="1">
        <f t="array" ref="F5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03" s="1" t="str" cm="1">
        <f t="array" ref="G5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04" spans="1:7" x14ac:dyDescent="0.3">
      <c r="A504" s="1">
        <v>243005043</v>
      </c>
      <c r="B504" s="1" t="s">
        <v>1051</v>
      </c>
      <c r="C504" s="1" t="s">
        <v>2304</v>
      </c>
      <c r="D504" s="1" t="s">
        <v>2269</v>
      </c>
      <c r="E504" s="11" cm="1">
        <f t="array" ref="E5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04" s="12" cm="1">
        <f t="array" ref="F5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04" s="1" t="str" cm="1">
        <f t="array" ref="G5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05" spans="1:7" x14ac:dyDescent="0.3">
      <c r="A505" s="1">
        <v>243005044</v>
      </c>
      <c r="B505" s="1" t="s">
        <v>1052</v>
      </c>
      <c r="C505" s="1" t="s">
        <v>2304</v>
      </c>
      <c r="D505" s="1" t="s">
        <v>2269</v>
      </c>
      <c r="E505" s="11" cm="1">
        <f t="array" ref="E5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05" s="12" cm="1">
        <f t="array" ref="F5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05" s="1" t="str" cm="1">
        <f t="array" ref="G5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06" spans="1:7" x14ac:dyDescent="0.3">
      <c r="A506" s="1">
        <v>243005046</v>
      </c>
      <c r="B506" s="1" t="s">
        <v>1054</v>
      </c>
      <c r="C506" s="1" t="s">
        <v>2304</v>
      </c>
      <c r="D506" s="1" t="s">
        <v>2269</v>
      </c>
      <c r="E506" s="11" cm="1">
        <f t="array" ref="E5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06" s="12" cm="1">
        <f t="array" ref="F5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06" s="1" t="str" cm="1">
        <f t="array" ref="G5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07" spans="1:7" x14ac:dyDescent="0.3">
      <c r="A507" s="1">
        <v>243005047</v>
      </c>
      <c r="B507" s="1" t="s">
        <v>856</v>
      </c>
      <c r="C507" s="1" t="s">
        <v>2304</v>
      </c>
      <c r="D507" s="1" t="s">
        <v>2269</v>
      </c>
      <c r="E507" s="11" cm="1">
        <f t="array" ref="E5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07" s="12" cm="1">
        <f t="array" ref="F5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07" s="1" t="str" cm="1">
        <f t="array" ref="G5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08" spans="1:7" x14ac:dyDescent="0.3">
      <c r="A508" s="1">
        <v>243005048</v>
      </c>
      <c r="B508" s="1" t="s">
        <v>1055</v>
      </c>
      <c r="C508" s="1" t="s">
        <v>2304</v>
      </c>
      <c r="D508" s="1" t="s">
        <v>2269</v>
      </c>
      <c r="E508" s="11" cm="1">
        <f t="array" ref="E5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08" s="12" cm="1">
        <f t="array" ref="F5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08" s="1" t="str" cm="1">
        <f t="array" ref="G5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09" spans="1:7" x14ac:dyDescent="0.3">
      <c r="A509" s="1">
        <v>243005050</v>
      </c>
      <c r="B509" s="1" t="s">
        <v>857</v>
      </c>
      <c r="C509" s="1" t="s">
        <v>2304</v>
      </c>
      <c r="D509" s="1" t="s">
        <v>2269</v>
      </c>
      <c r="E509" s="11" cm="1">
        <f t="array" ref="E5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09" s="12" cm="1">
        <f t="array" ref="F5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09" s="1" t="str" cm="1">
        <f t="array" ref="G5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10" spans="1:7" x14ac:dyDescent="0.3">
      <c r="A510" s="1">
        <v>243005053</v>
      </c>
      <c r="B510" s="1" t="s">
        <v>1058</v>
      </c>
      <c r="C510" s="1" t="s">
        <v>2304</v>
      </c>
      <c r="D510" s="1" t="s">
        <v>2269</v>
      </c>
      <c r="E510" s="11" cm="1">
        <f t="array" ref="E5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10" s="12" cm="1">
        <f t="array" ref="F5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10" s="1" t="str" cm="1">
        <f t="array" ref="G5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11" spans="1:7" x14ac:dyDescent="0.3">
      <c r="A511" s="1">
        <v>243005054</v>
      </c>
      <c r="B511" s="1" t="s">
        <v>1059</v>
      </c>
      <c r="C511" s="1" t="s">
        <v>2304</v>
      </c>
      <c r="D511" s="1" t="s">
        <v>2269</v>
      </c>
      <c r="E511" s="11" cm="1">
        <f t="array" ref="E5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11" s="12" cm="1">
        <f t="array" ref="F5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11" s="1" t="str" cm="1">
        <f t="array" ref="G5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12" spans="1:7" x14ac:dyDescent="0.3">
      <c r="A512" s="1">
        <v>243005055</v>
      </c>
      <c r="B512" s="1" t="s">
        <v>1060</v>
      </c>
      <c r="C512" s="1" t="s">
        <v>2304</v>
      </c>
      <c r="D512" s="1" t="s">
        <v>2269</v>
      </c>
      <c r="E512" s="11" cm="1">
        <f t="array" ref="E5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12" s="12" cm="1">
        <f t="array" ref="F5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12" s="1" t="str" cm="1">
        <f t="array" ref="G5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13" spans="1:7" x14ac:dyDescent="0.3">
      <c r="A513" s="1">
        <v>243005058</v>
      </c>
      <c r="B513" s="1" t="s">
        <v>1062</v>
      </c>
      <c r="C513" s="1" t="s">
        <v>2304</v>
      </c>
      <c r="D513" s="1" t="s">
        <v>2269</v>
      </c>
      <c r="E513" s="11" cm="1">
        <f t="array" ref="E5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13" s="12" cm="1">
        <f t="array" ref="F5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13" s="1" t="str" cm="1">
        <f t="array" ref="G5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14" spans="1:7" x14ac:dyDescent="0.3">
      <c r="A514" s="1">
        <v>243005060</v>
      </c>
      <c r="B514" s="1" t="s">
        <v>1064</v>
      </c>
      <c r="C514" s="1" t="s">
        <v>2304</v>
      </c>
      <c r="D514" s="1" t="s">
        <v>2269</v>
      </c>
      <c r="E514" s="11" cm="1">
        <f t="array" ref="E5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14" s="12" cm="1">
        <f t="array" ref="F5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14" s="1" t="str" cm="1">
        <f t="array" ref="G5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15" spans="1:7" x14ac:dyDescent="0.3">
      <c r="A515" s="1">
        <v>243005062</v>
      </c>
      <c r="B515" s="1" t="s">
        <v>1066</v>
      </c>
      <c r="C515" s="1" t="s">
        <v>2304</v>
      </c>
      <c r="D515" s="1" t="s">
        <v>2269</v>
      </c>
      <c r="E515" s="11" cm="1">
        <f t="array" ref="E5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15" s="12" cm="1">
        <f t="array" ref="F5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15" s="1" t="str" cm="1">
        <f t="array" ref="G5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16" spans="1:7" x14ac:dyDescent="0.3">
      <c r="A516" s="1">
        <v>243005064</v>
      </c>
      <c r="B516" s="1" t="s">
        <v>1067</v>
      </c>
      <c r="C516" s="1" t="s">
        <v>2304</v>
      </c>
      <c r="D516" s="1" t="s">
        <v>2269</v>
      </c>
      <c r="E516" s="11" cm="1">
        <f t="array" ref="E5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16" s="12" cm="1">
        <f t="array" ref="F5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16" s="1" t="str" cm="1">
        <f t="array" ref="G5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17" spans="1:7" x14ac:dyDescent="0.3">
      <c r="A517" s="1">
        <v>243005068</v>
      </c>
      <c r="B517" s="1" t="s">
        <v>1068</v>
      </c>
      <c r="C517" s="1" t="s">
        <v>2304</v>
      </c>
      <c r="D517" s="1" t="s">
        <v>2269</v>
      </c>
      <c r="E517" s="11" cm="1">
        <f t="array" ref="E5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17" s="12" cm="1">
        <f t="array" ref="F5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17" s="1" t="str" cm="1">
        <f t="array" ref="G5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18" spans="1:7" x14ac:dyDescent="0.3">
      <c r="A518" s="1">
        <v>243005069</v>
      </c>
      <c r="B518" s="1" t="s">
        <v>1069</v>
      </c>
      <c r="C518" s="1" t="s">
        <v>2304</v>
      </c>
      <c r="D518" s="1" t="s">
        <v>2269</v>
      </c>
      <c r="E518" s="11" cm="1">
        <f t="array" ref="E5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18" s="12" cm="1">
        <f t="array" ref="F5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18" s="1" t="str" cm="1">
        <f t="array" ref="G5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19" spans="1:7" x14ac:dyDescent="0.3">
      <c r="A519" s="1">
        <v>243005072</v>
      </c>
      <c r="B519" s="1" t="s">
        <v>1071</v>
      </c>
      <c r="C519" s="1" t="s">
        <v>2304</v>
      </c>
      <c r="D519" s="1" t="s">
        <v>2269</v>
      </c>
      <c r="E519" s="11" cm="1">
        <f t="array" ref="E5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19" s="12" cm="1">
        <f t="array" ref="F5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19" s="1" t="str" cm="1">
        <f t="array" ref="G5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20" spans="1:7" x14ac:dyDescent="0.3">
      <c r="A520" s="1">
        <v>243005074</v>
      </c>
      <c r="B520" s="1" t="s">
        <v>1073</v>
      </c>
      <c r="C520" s="1" t="s">
        <v>2304</v>
      </c>
      <c r="D520" s="1" t="s">
        <v>2269</v>
      </c>
      <c r="E520" s="11" cm="1">
        <f t="array" ref="E5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20" s="12" cm="1">
        <f t="array" ref="F5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0" s="1" t="str" cm="1">
        <f t="array" ref="G5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21" spans="1:7" x14ac:dyDescent="0.3">
      <c r="A521" s="1">
        <v>243005075</v>
      </c>
      <c r="B521" s="1" t="s">
        <v>1074</v>
      </c>
      <c r="C521" s="1" t="s">
        <v>2304</v>
      </c>
      <c r="D521" s="1" t="s">
        <v>2269</v>
      </c>
      <c r="E521" s="11" cm="1">
        <f t="array" ref="E5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21" s="12" cm="1">
        <f t="array" ref="F5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1" s="1" t="str" cm="1">
        <f t="array" ref="G5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22" spans="1:7" x14ac:dyDescent="0.3">
      <c r="A522" s="1">
        <v>243005079</v>
      </c>
      <c r="B522" s="1" t="s">
        <v>1077</v>
      </c>
      <c r="C522" s="1" t="s">
        <v>2304</v>
      </c>
      <c r="D522" s="1" t="s">
        <v>2269</v>
      </c>
      <c r="E522" s="11" cm="1">
        <f t="array" ref="E5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22" s="12" cm="1">
        <f t="array" ref="F5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2" s="1" t="str" cm="1">
        <f t="array" ref="G5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23" spans="1:7" x14ac:dyDescent="0.3">
      <c r="A523" s="1">
        <v>243005080</v>
      </c>
      <c r="B523" s="1" t="s">
        <v>1078</v>
      </c>
      <c r="C523" s="1" t="s">
        <v>2304</v>
      </c>
      <c r="D523" s="1" t="s">
        <v>2269</v>
      </c>
      <c r="E523" s="11" cm="1">
        <f t="array" ref="E5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23" s="12" cm="1">
        <f t="array" ref="F5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3" s="1" t="str" cm="1">
        <f t="array" ref="G5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24" spans="1:7" x14ac:dyDescent="0.3">
      <c r="A524" s="1">
        <v>243005087</v>
      </c>
      <c r="B524" s="1" t="s">
        <v>1083</v>
      </c>
      <c r="C524" s="1" t="s">
        <v>2304</v>
      </c>
      <c r="D524" s="1" t="s">
        <v>2269</v>
      </c>
      <c r="E524" s="11" cm="1">
        <f t="array" ref="E5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24" s="12" cm="1">
        <f t="array" ref="F5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4" s="1" t="str" cm="1">
        <f t="array" ref="G5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25" spans="1:7" x14ac:dyDescent="0.3">
      <c r="A525" s="1">
        <v>243005090</v>
      </c>
      <c r="B525" s="1" t="s">
        <v>1086</v>
      </c>
      <c r="C525" s="1" t="s">
        <v>2304</v>
      </c>
      <c r="D525" s="1" t="s">
        <v>2269</v>
      </c>
      <c r="E525" s="11" cm="1">
        <f t="array" ref="E5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25" s="12" cm="1">
        <f t="array" ref="F5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5" s="1" t="str" cm="1">
        <f t="array" ref="G5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26" spans="1:7" x14ac:dyDescent="0.3">
      <c r="A526" s="1">
        <v>243005091</v>
      </c>
      <c r="B526" s="1" t="s">
        <v>1087</v>
      </c>
      <c r="C526" s="1" t="s">
        <v>2304</v>
      </c>
      <c r="D526" s="1" t="s">
        <v>2269</v>
      </c>
      <c r="E526" s="11" cm="1">
        <f t="array" ref="E5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26" s="12" cm="1">
        <f t="array" ref="F5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6" s="1" t="str" cm="1">
        <f t="array" ref="G5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27" spans="1:7" x14ac:dyDescent="0.3">
      <c r="A527" s="1">
        <v>243005092</v>
      </c>
      <c r="B527" s="1" t="s">
        <v>1088</v>
      </c>
      <c r="C527" s="1" t="s">
        <v>2304</v>
      </c>
      <c r="D527" s="1" t="s">
        <v>2269</v>
      </c>
      <c r="E527" s="11" cm="1">
        <f t="array" ref="E5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27" s="12" cm="1">
        <f t="array" ref="F5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7" s="1" t="str" cm="1">
        <f t="array" ref="G5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28" spans="1:7" x14ac:dyDescent="0.3">
      <c r="A528" s="1">
        <v>243005094</v>
      </c>
      <c r="B528" s="1" t="s">
        <v>1090</v>
      </c>
      <c r="C528" s="1" t="s">
        <v>2304</v>
      </c>
      <c r="D528" s="1" t="s">
        <v>2269</v>
      </c>
      <c r="E528" s="11" cm="1">
        <f t="array" ref="E5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28" s="12" cm="1">
        <f t="array" ref="F5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8" s="1" t="str" cm="1">
        <f t="array" ref="G5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29" spans="1:7" x14ac:dyDescent="0.3">
      <c r="A529" s="1">
        <v>243005095</v>
      </c>
      <c r="B529" s="1" t="s">
        <v>1091</v>
      </c>
      <c r="C529" s="1" t="s">
        <v>2304</v>
      </c>
      <c r="D529" s="1" t="s">
        <v>2269</v>
      </c>
      <c r="E529" s="11" cm="1">
        <f t="array" ref="E5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29" s="12" cm="1">
        <f t="array" ref="F5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9" s="1" t="str" cm="1">
        <f t="array" ref="G5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30" spans="1:7" x14ac:dyDescent="0.3">
      <c r="A530" s="1">
        <v>243005096</v>
      </c>
      <c r="B530" s="1" t="s">
        <v>1092</v>
      </c>
      <c r="C530" s="1" t="s">
        <v>2304</v>
      </c>
      <c r="D530" s="1" t="s">
        <v>2269</v>
      </c>
      <c r="E530" s="11" cm="1">
        <f t="array" ref="E5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30" s="12" cm="1">
        <f t="array" ref="F5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0" s="1" t="str" cm="1">
        <f t="array" ref="G5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31" spans="1:7" x14ac:dyDescent="0.3">
      <c r="A531" s="1">
        <v>243005098</v>
      </c>
      <c r="B531" s="1" t="s">
        <v>1093</v>
      </c>
      <c r="C531" s="1" t="s">
        <v>2304</v>
      </c>
      <c r="D531" s="1" t="s">
        <v>2269</v>
      </c>
      <c r="E531" s="11" cm="1">
        <f t="array" ref="E5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31" s="12" cm="1">
        <f t="array" ref="F5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1" s="1" t="str" cm="1">
        <f t="array" ref="G5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32" spans="1:7" x14ac:dyDescent="0.3">
      <c r="A532" s="1">
        <v>243005100</v>
      </c>
      <c r="B532" s="1" t="s">
        <v>1095</v>
      </c>
      <c r="C532" s="1" t="s">
        <v>2304</v>
      </c>
      <c r="D532" s="1" t="s">
        <v>2269</v>
      </c>
      <c r="E532" s="11" cm="1">
        <f t="array" ref="E5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32" s="12" cm="1">
        <f t="array" ref="F5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2" s="1" t="str" cm="1">
        <f t="array" ref="G5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33" spans="1:7" x14ac:dyDescent="0.3">
      <c r="A533" s="1">
        <v>243005101</v>
      </c>
      <c r="B533" s="1" t="s">
        <v>1096</v>
      </c>
      <c r="C533" s="1" t="s">
        <v>2304</v>
      </c>
      <c r="D533" s="1" t="s">
        <v>2269</v>
      </c>
      <c r="E533" s="11" cm="1">
        <f t="array" ref="E5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33" s="12" cm="1">
        <f t="array" ref="F5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3" s="1" t="str" cm="1">
        <f t="array" ref="G5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34" spans="1:7" x14ac:dyDescent="0.3">
      <c r="A534" s="1">
        <v>243005104</v>
      </c>
      <c r="B534" s="1" t="s">
        <v>1098</v>
      </c>
      <c r="C534" s="1" t="s">
        <v>2304</v>
      </c>
      <c r="D534" s="1" t="s">
        <v>2269</v>
      </c>
      <c r="E534" s="11" cm="1">
        <f t="array" ref="E5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34" s="12" cm="1">
        <f t="array" ref="F5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4" s="1" t="str" cm="1">
        <f t="array" ref="G5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35" spans="1:7" x14ac:dyDescent="0.3">
      <c r="A535" s="1">
        <v>243005110</v>
      </c>
      <c r="B535" s="1" t="s">
        <v>1100</v>
      </c>
      <c r="C535" s="1" t="s">
        <v>2304</v>
      </c>
      <c r="D535" s="1" t="s">
        <v>2269</v>
      </c>
      <c r="E535" s="11" cm="1">
        <f t="array" ref="E5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35" s="12" cm="1">
        <f t="array" ref="F5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5" s="1" t="str" cm="1">
        <f t="array" ref="G5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36" spans="1:7" x14ac:dyDescent="0.3">
      <c r="A536" s="1">
        <v>243005111</v>
      </c>
      <c r="B536" s="1" t="s">
        <v>1101</v>
      </c>
      <c r="C536" s="1" t="s">
        <v>2304</v>
      </c>
      <c r="D536" s="1" t="s">
        <v>2269</v>
      </c>
      <c r="E536" s="11" cm="1">
        <f t="array" ref="E5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36" s="12" cm="1">
        <f t="array" ref="F5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6" s="1" t="str" cm="1">
        <f t="array" ref="G5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37" spans="1:7" x14ac:dyDescent="0.3">
      <c r="A537" s="1">
        <v>243005114</v>
      </c>
      <c r="B537" s="1" t="s">
        <v>1102</v>
      </c>
      <c r="C537" s="1" t="s">
        <v>2304</v>
      </c>
      <c r="D537" s="1" t="s">
        <v>2269</v>
      </c>
      <c r="E537" s="11" cm="1">
        <f t="array" ref="E5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37" s="12" cm="1">
        <f t="array" ref="F5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7" s="1" t="str" cm="1">
        <f t="array" ref="G5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8" spans="1:7" x14ac:dyDescent="0.3">
      <c r="A538" s="1">
        <v>243005115</v>
      </c>
      <c r="B538" s="1" t="s">
        <v>1103</v>
      </c>
      <c r="C538" s="1" t="s">
        <v>2304</v>
      </c>
      <c r="D538" s="1" t="s">
        <v>2269</v>
      </c>
      <c r="E538" s="11" cm="1">
        <f t="array" ref="E5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38" s="12" cm="1">
        <f t="array" ref="F5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8" s="1" t="str" cm="1">
        <f t="array" ref="G5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9" spans="1:7" x14ac:dyDescent="0.3">
      <c r="A539" s="1">
        <v>243005127</v>
      </c>
      <c r="B539" s="1" t="s">
        <v>1104</v>
      </c>
      <c r="C539" s="1" t="s">
        <v>2304</v>
      </c>
      <c r="D539" s="1" t="s">
        <v>2269</v>
      </c>
      <c r="E539" s="11" cm="1">
        <f t="array" ref="E5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39" s="12" cm="1">
        <f t="array" ref="F5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9" s="1" t="str" cm="1">
        <f t="array" ref="G5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0" spans="1:7" x14ac:dyDescent="0.3">
      <c r="A540" s="1">
        <v>253005085</v>
      </c>
      <c r="B540" s="1" t="s">
        <v>1697</v>
      </c>
      <c r="C540" s="1" t="s">
        <v>2304</v>
      </c>
      <c r="D540" s="1" t="s">
        <v>2269</v>
      </c>
      <c r="E540" s="11" cm="1">
        <f t="array" ref="E5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40" s="12" cm="1">
        <f t="array" ref="F5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0" s="1" t="str" cm="1">
        <f t="array" ref="G5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1" spans="1:7" x14ac:dyDescent="0.3">
      <c r="A541" s="1">
        <v>253005088</v>
      </c>
      <c r="B541" s="1" t="s">
        <v>1109</v>
      </c>
      <c r="C541" s="1" t="s">
        <v>2304</v>
      </c>
      <c r="D541" s="1" t="s">
        <v>2269</v>
      </c>
      <c r="E541" s="11" cm="1">
        <f t="array" ref="E5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41" s="12" cm="1">
        <f t="array" ref="F5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1" s="1" t="str" cm="1">
        <f t="array" ref="G5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2" spans="1:7" x14ac:dyDescent="0.3">
      <c r="A542" s="1">
        <v>253005089</v>
      </c>
      <c r="B542" s="1" t="s">
        <v>2307</v>
      </c>
      <c r="C542" s="1" t="s">
        <v>2304</v>
      </c>
      <c r="D542" s="1" t="s">
        <v>2269</v>
      </c>
      <c r="E542" s="11" cm="1">
        <f t="array" ref="E5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42" s="12" cm="1">
        <f t="array" ref="F5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2" s="1" t="str" cm="1">
        <f t="array" ref="G5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3" spans="1:7" x14ac:dyDescent="0.3">
      <c r="A543" s="1">
        <v>233006013</v>
      </c>
      <c r="B543" s="1" t="s">
        <v>1506</v>
      </c>
      <c r="C543" s="1" t="s">
        <v>2304</v>
      </c>
      <c r="D543" s="1" t="s">
        <v>2269</v>
      </c>
      <c r="E543" s="11" cm="1">
        <f t="array" ref="E5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43" s="12" cm="1">
        <f t="array" ref="F5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3" s="1" t="str" cm="1">
        <f t="array" ref="G5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4" spans="1:7" x14ac:dyDescent="0.3">
      <c r="A544" s="1">
        <v>253007081</v>
      </c>
      <c r="B544" s="1" t="s">
        <v>823</v>
      </c>
      <c r="C544" s="1" t="s">
        <v>2304</v>
      </c>
      <c r="D544" s="1" t="s">
        <v>2269</v>
      </c>
      <c r="E544" s="11" cm="1">
        <f t="array" ref="E5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44" s="12" cm="1">
        <f t="array" ref="F5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4" s="1" t="str" cm="1">
        <f t="array" ref="G5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5" spans="1:7" x14ac:dyDescent="0.3">
      <c r="A545" s="1">
        <v>233016012</v>
      </c>
      <c r="B545" s="1" t="s">
        <v>656</v>
      </c>
      <c r="C545" s="1" t="s">
        <v>2304</v>
      </c>
      <c r="D545" s="1" t="s">
        <v>2269</v>
      </c>
      <c r="E545" s="11" cm="1">
        <f t="array" ref="E5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45" s="12" cm="1">
        <f t="array" ref="F5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5" s="1" t="str" cm="1">
        <f t="array" ref="G5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6" spans="1:7" x14ac:dyDescent="0.3">
      <c r="A546" s="1">
        <v>253016052</v>
      </c>
      <c r="B546" s="1" t="s">
        <v>723</v>
      </c>
      <c r="C546" s="1" t="s">
        <v>2304</v>
      </c>
      <c r="D546" s="1" t="s">
        <v>2269</v>
      </c>
      <c r="E546" s="11" cm="1">
        <f t="array" ref="E5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46" s="12" cm="1">
        <f t="array" ref="F5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6" s="1" t="str" cm="1">
        <f t="array" ref="G5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7" spans="1:7" x14ac:dyDescent="0.3">
      <c r="A547" s="1">
        <v>253016069</v>
      </c>
      <c r="B547" s="1" t="s">
        <v>740</v>
      </c>
      <c r="C547" s="1" t="s">
        <v>2304</v>
      </c>
      <c r="D547" s="1" t="s">
        <v>2269</v>
      </c>
      <c r="E547" s="11" cm="1">
        <f t="array" ref="E5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47" s="12" cm="1">
        <f t="array" ref="F5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7" s="1" t="str" cm="1">
        <f t="array" ref="G5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8" spans="1:7" x14ac:dyDescent="0.3">
      <c r="A548" s="1">
        <v>253016110</v>
      </c>
      <c r="B548" s="1" t="s">
        <v>769</v>
      </c>
      <c r="C548" s="1" t="s">
        <v>2304</v>
      </c>
      <c r="D548" s="1" t="s">
        <v>2269</v>
      </c>
      <c r="E548" s="11" cm="1">
        <f t="array" ref="E5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48" s="12" cm="1">
        <f t="array" ref="F5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8" s="1" t="str" cm="1">
        <f t="array" ref="G5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9" spans="1:7" x14ac:dyDescent="0.3">
      <c r="A549" s="1">
        <v>223014023</v>
      </c>
      <c r="B549" s="1" t="s">
        <v>220</v>
      </c>
      <c r="C549" s="1" t="s">
        <v>2304</v>
      </c>
      <c r="D549" s="1" t="s">
        <v>2269</v>
      </c>
      <c r="E549" s="11" cm="1">
        <f t="array" ref="E5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49" s="12" cm="1">
        <f t="array" ref="F5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9" s="1" t="str" cm="1">
        <f t="array" ref="G5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0" spans="1:7" x14ac:dyDescent="0.3">
      <c r="A550" s="1">
        <v>223014033</v>
      </c>
      <c r="B550" s="1" t="s">
        <v>224</v>
      </c>
      <c r="C550" s="1" t="s">
        <v>2304</v>
      </c>
      <c r="D550" s="1" t="s">
        <v>2269</v>
      </c>
      <c r="E550" s="11" cm="1">
        <f t="array" ref="E5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50" s="12" cm="1">
        <f t="array" ref="F5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50" s="1" t="str" cm="1">
        <f t="array" ref="G5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1" spans="1:7" x14ac:dyDescent="0.3">
      <c r="A551" s="1">
        <v>223014039</v>
      </c>
      <c r="B551" s="1" t="s">
        <v>365</v>
      </c>
      <c r="C551" s="1" t="s">
        <v>2304</v>
      </c>
      <c r="D551" s="1" t="s">
        <v>2269</v>
      </c>
      <c r="E551" s="11" cm="1">
        <f t="array" ref="E5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51" s="12" cm="1">
        <f t="array" ref="F5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51" s="1" t="str" cm="1">
        <f t="array" ref="G5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2" spans="1:7" x14ac:dyDescent="0.3">
      <c r="A552" s="1">
        <v>223014043</v>
      </c>
      <c r="B552" s="1" t="s">
        <v>366</v>
      </c>
      <c r="C552" s="1" t="s">
        <v>2304</v>
      </c>
      <c r="D552" s="1" t="s">
        <v>2269</v>
      </c>
      <c r="E552" s="11" cm="1">
        <f t="array" ref="E5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52" s="12" cm="1">
        <f t="array" ref="F5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52" s="1" t="str" cm="1">
        <f t="array" ref="G5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3" spans="1:7" x14ac:dyDescent="0.3">
      <c r="A553" s="1">
        <v>223014045</v>
      </c>
      <c r="B553" s="1" t="s">
        <v>339</v>
      </c>
      <c r="C553" s="1" t="s">
        <v>2304</v>
      </c>
      <c r="D553" s="1" t="s">
        <v>2269</v>
      </c>
      <c r="E553" s="11" cm="1">
        <f t="array" ref="E5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53" s="12" cm="1">
        <f t="array" ref="F5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53" s="1" t="str" cm="1">
        <f t="array" ref="G5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4" spans="1:7" x14ac:dyDescent="0.3">
      <c r="A554" s="1">
        <v>223014048</v>
      </c>
      <c r="B554" s="1" t="s">
        <v>2308</v>
      </c>
      <c r="C554" s="1" t="s">
        <v>2304</v>
      </c>
      <c r="D554" s="1" t="s">
        <v>2269</v>
      </c>
      <c r="E554" s="11" cm="1">
        <f t="array" ref="E5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54" s="12" cm="1">
        <f t="array" ref="F5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54" s="1" t="str" cm="1">
        <f t="array" ref="G5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5" spans="1:7" x14ac:dyDescent="0.3">
      <c r="A555" s="1">
        <v>223014049</v>
      </c>
      <c r="B555" s="1" t="s">
        <v>340</v>
      </c>
      <c r="C555" s="1" t="s">
        <v>2304</v>
      </c>
      <c r="D555" s="1" t="s">
        <v>2269</v>
      </c>
      <c r="E555" s="11" cm="1">
        <f t="array" ref="E5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55" s="12" cm="1">
        <f t="array" ref="F5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55" s="1" t="str" cm="1">
        <f t="array" ref="G5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6" spans="1:7" x14ac:dyDescent="0.3">
      <c r="A556" s="1">
        <v>223014051</v>
      </c>
      <c r="B556" s="1" t="s">
        <v>368</v>
      </c>
      <c r="C556" s="1" t="s">
        <v>2304</v>
      </c>
      <c r="D556" s="1" t="s">
        <v>2269</v>
      </c>
      <c r="E556" s="11" cm="1">
        <f t="array" ref="E5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56" s="12" cm="1">
        <f t="array" ref="F5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56" s="1" t="str" cm="1">
        <f t="array" ref="G5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7" spans="1:7" x14ac:dyDescent="0.3">
      <c r="A557" s="1">
        <v>223014055</v>
      </c>
      <c r="B557" s="1" t="s">
        <v>371</v>
      </c>
      <c r="C557" s="1" t="s">
        <v>2304</v>
      </c>
      <c r="D557" s="1" t="s">
        <v>2269</v>
      </c>
      <c r="E557" s="11" cm="1">
        <f t="array" ref="E5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57" s="12" cm="1">
        <f t="array" ref="F5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57" s="1" t="str" cm="1">
        <f t="array" ref="G5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8" spans="1:7" x14ac:dyDescent="0.3">
      <c r="A558" s="1">
        <v>233014002</v>
      </c>
      <c r="B558" s="1" t="s">
        <v>51</v>
      </c>
      <c r="C558" s="1" t="s">
        <v>2304</v>
      </c>
      <c r="D558" s="1" t="s">
        <v>2269</v>
      </c>
      <c r="E558" s="11" cm="1">
        <f t="array" ref="E5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58" s="12" cm="1">
        <f t="array" ref="F5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58" s="1" t="str" cm="1">
        <f t="array" ref="G5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9" spans="1:7" x14ac:dyDescent="0.3">
      <c r="A559" s="1">
        <v>233014007</v>
      </c>
      <c r="B559" s="1" t="s">
        <v>52</v>
      </c>
      <c r="C559" s="1" t="s">
        <v>2304</v>
      </c>
      <c r="D559" s="1" t="s">
        <v>2269</v>
      </c>
      <c r="E559" s="11" cm="1">
        <f t="array" ref="E5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59" s="12" cm="1">
        <f t="array" ref="F5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59" s="1" t="str" cm="1">
        <f t="array" ref="G5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0" spans="1:7" x14ac:dyDescent="0.3">
      <c r="A560" s="1">
        <v>233014013</v>
      </c>
      <c r="B560" s="1" t="s">
        <v>53</v>
      </c>
      <c r="C560" s="1" t="s">
        <v>2304</v>
      </c>
      <c r="D560" s="1" t="s">
        <v>2269</v>
      </c>
      <c r="E560" s="11" cm="1">
        <f t="array" ref="E5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60" s="12" cm="1">
        <f t="array" ref="F5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60" s="1" t="str" cm="1">
        <f t="array" ref="G5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1" spans="1:7" x14ac:dyDescent="0.3">
      <c r="A561" s="1">
        <v>233014018</v>
      </c>
      <c r="B561" s="1" t="s">
        <v>258</v>
      </c>
      <c r="C561" s="1" t="s">
        <v>2304</v>
      </c>
      <c r="D561" s="1" t="s">
        <v>2269</v>
      </c>
      <c r="E561" s="11" cm="1">
        <f t="array" ref="E5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61" s="12" cm="1">
        <f t="array" ref="F5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61" s="1" t="str" cm="1">
        <f t="array" ref="G5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2" spans="1:7" x14ac:dyDescent="0.3">
      <c r="A562" s="1">
        <v>233014026</v>
      </c>
      <c r="B562" s="1" t="s">
        <v>155</v>
      </c>
      <c r="C562" s="1" t="s">
        <v>2304</v>
      </c>
      <c r="D562" s="1" t="s">
        <v>2269</v>
      </c>
      <c r="E562" s="11" cm="1">
        <f t="array" ref="E5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62" s="12" cm="1">
        <f t="array" ref="F5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62" s="1" t="str" cm="1">
        <f t="array" ref="G5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3" spans="1:7" x14ac:dyDescent="0.3">
      <c r="A563" s="1">
        <v>233014037</v>
      </c>
      <c r="B563" s="1" t="s">
        <v>269</v>
      </c>
      <c r="C563" s="1" t="s">
        <v>2304</v>
      </c>
      <c r="D563" s="1" t="s">
        <v>2269</v>
      </c>
      <c r="E563" s="11" cm="1">
        <f t="array" ref="E5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63" s="12" cm="1">
        <f t="array" ref="F5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63" s="1" t="str" cm="1">
        <f t="array" ref="G5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4" spans="1:7" x14ac:dyDescent="0.3">
      <c r="A564" s="1">
        <v>233014042</v>
      </c>
      <c r="B564" s="1" t="s">
        <v>156</v>
      </c>
      <c r="C564" s="1" t="s">
        <v>2304</v>
      </c>
      <c r="D564" s="1" t="s">
        <v>2269</v>
      </c>
      <c r="E564" s="11" cm="1">
        <f t="array" ref="E5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64" s="12" cm="1">
        <f t="array" ref="F5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64" s="1" t="str" cm="1">
        <f t="array" ref="G5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5" spans="1:7" x14ac:dyDescent="0.3">
      <c r="A565" s="1">
        <v>233014052</v>
      </c>
      <c r="B565" s="1" t="s">
        <v>281</v>
      </c>
      <c r="C565" s="1" t="s">
        <v>2304</v>
      </c>
      <c r="D565" s="1" t="s">
        <v>2269</v>
      </c>
      <c r="E565" s="11" cm="1">
        <f t="array" ref="E5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65" s="12" cm="1">
        <f t="array" ref="F5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65" s="1" t="str" cm="1">
        <f t="array" ref="G5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6" spans="1:7" x14ac:dyDescent="0.3">
      <c r="A566" s="1">
        <v>233014053</v>
      </c>
      <c r="B566" s="1" t="s">
        <v>282</v>
      </c>
      <c r="C566" s="1" t="s">
        <v>2304</v>
      </c>
      <c r="D566" s="1" t="s">
        <v>2269</v>
      </c>
      <c r="E566" s="11" cm="1">
        <f t="array" ref="E5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66" s="12" cm="1">
        <f t="array" ref="F5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66" s="1" t="str" cm="1">
        <f t="array" ref="G5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7" spans="1:7" x14ac:dyDescent="0.3">
      <c r="A567" s="1">
        <v>233014059</v>
      </c>
      <c r="B567" s="1" t="s">
        <v>286</v>
      </c>
      <c r="C567" s="1" t="s">
        <v>2304</v>
      </c>
      <c r="D567" s="1" t="s">
        <v>2269</v>
      </c>
      <c r="E567" s="11" cm="1">
        <f t="array" ref="E5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67" s="12" cm="1">
        <f t="array" ref="F5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67" s="1" t="str" cm="1">
        <f t="array" ref="G5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8" spans="1:7" x14ac:dyDescent="0.3">
      <c r="A568" s="1">
        <v>233014064</v>
      </c>
      <c r="B568" s="1" t="s">
        <v>291</v>
      </c>
      <c r="C568" s="1" t="s">
        <v>2304</v>
      </c>
      <c r="D568" s="1" t="s">
        <v>2269</v>
      </c>
      <c r="E568" s="11" cm="1">
        <f t="array" ref="E5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68" s="12" cm="1">
        <f t="array" ref="F5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68" s="1" t="str" cm="1">
        <f t="array" ref="G5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9" spans="1:7" x14ac:dyDescent="0.3">
      <c r="A569" s="1">
        <v>243014003</v>
      </c>
      <c r="B569" s="1" t="s">
        <v>164</v>
      </c>
      <c r="C569" s="1" t="s">
        <v>2304</v>
      </c>
      <c r="D569" s="1" t="s">
        <v>2269</v>
      </c>
      <c r="E569" s="11" cm="1">
        <f t="array" ref="E5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69" s="12" cm="1">
        <f t="array" ref="F5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69" s="1" t="str" cm="1">
        <f t="array" ref="G5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0" spans="1:7" x14ac:dyDescent="0.3">
      <c r="A570" s="1">
        <v>243014005</v>
      </c>
      <c r="B570" s="1" t="s">
        <v>91</v>
      </c>
      <c r="C570" s="1" t="s">
        <v>2304</v>
      </c>
      <c r="D570" s="1" t="s">
        <v>2269</v>
      </c>
      <c r="E570" s="11" cm="1">
        <f t="array" ref="E5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0" s="12" cm="1">
        <f t="array" ref="F5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70" s="1" t="str" cm="1">
        <f t="array" ref="G5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1" spans="1:7" x14ac:dyDescent="0.3">
      <c r="A571" s="1">
        <v>243014006</v>
      </c>
      <c r="B571" s="1" t="s">
        <v>92</v>
      </c>
      <c r="C571" s="1" t="s">
        <v>2304</v>
      </c>
      <c r="D571" s="1" t="s">
        <v>2269</v>
      </c>
      <c r="E571" s="11" cm="1">
        <f t="array" ref="E5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1" s="12" cm="1">
        <f t="array" ref="F5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71" s="1" t="str" cm="1">
        <f t="array" ref="G5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2" spans="1:7" x14ac:dyDescent="0.3">
      <c r="A572" s="1">
        <v>243014007</v>
      </c>
      <c r="B572" s="1" t="s">
        <v>165</v>
      </c>
      <c r="C572" s="1" t="s">
        <v>2304</v>
      </c>
      <c r="D572" s="1" t="s">
        <v>2269</v>
      </c>
      <c r="E572" s="11" cm="1">
        <f t="array" ref="E5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2" s="12" cm="1">
        <f t="array" ref="F5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72" s="1" t="str" cm="1">
        <f t="array" ref="G5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3" spans="1:7" x14ac:dyDescent="0.3">
      <c r="A573" s="1">
        <v>243014008</v>
      </c>
      <c r="B573" s="1" t="s">
        <v>166</v>
      </c>
      <c r="C573" s="1" t="s">
        <v>2304</v>
      </c>
      <c r="D573" s="1" t="s">
        <v>2269</v>
      </c>
      <c r="E573" s="11" cm="1">
        <f t="array" ref="E5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3" s="12" cm="1">
        <f t="array" ref="F5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73" s="1" t="str" cm="1">
        <f t="array" ref="G5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4" spans="1:7" x14ac:dyDescent="0.3">
      <c r="A574" s="1">
        <v>243014009</v>
      </c>
      <c r="B574" s="1" t="s">
        <v>167</v>
      </c>
      <c r="C574" s="1" t="s">
        <v>2304</v>
      </c>
      <c r="D574" s="1" t="s">
        <v>2269</v>
      </c>
      <c r="E574" s="11" cm="1">
        <f t="array" ref="E5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4" s="12" cm="1">
        <f t="array" ref="F5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74" s="1" t="str" cm="1">
        <f t="array" ref="G5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5" spans="1:7" x14ac:dyDescent="0.3">
      <c r="A575" s="1">
        <v>243014011</v>
      </c>
      <c r="B575" s="1" t="s">
        <v>93</v>
      </c>
      <c r="C575" s="1" t="s">
        <v>2304</v>
      </c>
      <c r="D575" s="1" t="s">
        <v>2269</v>
      </c>
      <c r="E575" s="11" cm="1">
        <f t="array" ref="E5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5" s="12" cm="1">
        <f t="array" ref="F5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75" s="1" t="str" cm="1">
        <f t="array" ref="G5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6" spans="1:7" x14ac:dyDescent="0.3">
      <c r="A576" s="1">
        <v>243014013</v>
      </c>
      <c r="B576" s="1" t="s">
        <v>168</v>
      </c>
      <c r="C576" s="1" t="s">
        <v>2304</v>
      </c>
      <c r="D576" s="1" t="s">
        <v>2269</v>
      </c>
      <c r="E576" s="11" cm="1">
        <f t="array" ref="E5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6" s="12" cm="1">
        <f t="array" ref="F5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76" s="1" t="str" cm="1">
        <f t="array" ref="G5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7" spans="1:7" x14ac:dyDescent="0.3">
      <c r="A577" s="1">
        <v>243014014</v>
      </c>
      <c r="B577" s="1" t="s">
        <v>94</v>
      </c>
      <c r="C577" s="1" t="s">
        <v>2304</v>
      </c>
      <c r="D577" s="1" t="s">
        <v>2269</v>
      </c>
      <c r="E577" s="11" cm="1">
        <f t="array" ref="E5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7" s="12" cm="1">
        <f t="array" ref="F5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77" s="1" t="str" cm="1">
        <f t="array" ref="G5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8" spans="1:7" x14ac:dyDescent="0.3">
      <c r="A578" s="1">
        <v>243014015</v>
      </c>
      <c r="B578" s="1" t="s">
        <v>169</v>
      </c>
      <c r="C578" s="1" t="s">
        <v>2304</v>
      </c>
      <c r="D578" s="1" t="s">
        <v>2269</v>
      </c>
      <c r="E578" s="11" cm="1">
        <f t="array" ref="E5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8" s="12" cm="1">
        <f t="array" ref="F5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78" s="1" t="str" cm="1">
        <f t="array" ref="G5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9" spans="1:7" x14ac:dyDescent="0.3">
      <c r="A579" s="1">
        <v>243014016</v>
      </c>
      <c r="B579" s="1" t="s">
        <v>170</v>
      </c>
      <c r="C579" s="1" t="s">
        <v>2304</v>
      </c>
      <c r="D579" s="1" t="s">
        <v>2269</v>
      </c>
      <c r="E579" s="11" cm="1">
        <f t="array" ref="E5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9" s="12" cm="1">
        <f t="array" ref="F5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79" s="1" t="str" cm="1">
        <f t="array" ref="G5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0" spans="1:7" x14ac:dyDescent="0.3">
      <c r="A580" s="1">
        <v>243014018</v>
      </c>
      <c r="B580" s="1" t="s">
        <v>172</v>
      </c>
      <c r="C580" s="1" t="s">
        <v>2304</v>
      </c>
      <c r="D580" s="1" t="s">
        <v>2269</v>
      </c>
      <c r="E580" s="11" cm="1">
        <f t="array" ref="E5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0" s="12" cm="1">
        <f t="array" ref="F5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80" s="1" t="str" cm="1">
        <f t="array" ref="G5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1" spans="1:7" x14ac:dyDescent="0.3">
      <c r="A581" s="1">
        <v>243014019</v>
      </c>
      <c r="B581" s="1" t="s">
        <v>173</v>
      </c>
      <c r="C581" s="1" t="s">
        <v>2304</v>
      </c>
      <c r="D581" s="1" t="s">
        <v>2269</v>
      </c>
      <c r="E581" s="11" cm="1">
        <f t="array" ref="E5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1" s="12" cm="1">
        <f t="array" ref="F5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81" s="1" t="str" cm="1">
        <f t="array" ref="G5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2" spans="1:7" x14ac:dyDescent="0.3">
      <c r="A582" s="1">
        <v>243014021</v>
      </c>
      <c r="B582" s="1" t="s">
        <v>174</v>
      </c>
      <c r="C582" s="1" t="s">
        <v>2304</v>
      </c>
      <c r="D582" s="1" t="s">
        <v>2269</v>
      </c>
      <c r="E582" s="11" cm="1">
        <f t="array" ref="E5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2" s="12" cm="1">
        <f t="array" ref="F5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82" s="1" t="str" cm="1">
        <f t="array" ref="G5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3" spans="1:7" x14ac:dyDescent="0.3">
      <c r="A583" s="1">
        <v>243014022</v>
      </c>
      <c r="B583" s="1" t="s">
        <v>175</v>
      </c>
      <c r="C583" s="1" t="s">
        <v>2304</v>
      </c>
      <c r="D583" s="1" t="s">
        <v>2269</v>
      </c>
      <c r="E583" s="11" cm="1">
        <f t="array" ref="E5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3" s="12" cm="1">
        <f t="array" ref="F5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83" s="1" t="str" cm="1">
        <f t="array" ref="G5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4" spans="1:7" x14ac:dyDescent="0.3">
      <c r="A584" s="1">
        <v>243014024</v>
      </c>
      <c r="B584" s="1" t="s">
        <v>176</v>
      </c>
      <c r="C584" s="1" t="s">
        <v>2304</v>
      </c>
      <c r="D584" s="1" t="s">
        <v>2269</v>
      </c>
      <c r="E584" s="11" cm="1">
        <f t="array" ref="E5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4" s="12" cm="1">
        <f t="array" ref="F5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84" s="1" t="str" cm="1">
        <f t="array" ref="G5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5" spans="1:7" x14ac:dyDescent="0.3">
      <c r="A585" s="1">
        <v>243014025</v>
      </c>
      <c r="B585" s="1" t="s">
        <v>95</v>
      </c>
      <c r="C585" s="1" t="s">
        <v>2304</v>
      </c>
      <c r="D585" s="1" t="s">
        <v>2269</v>
      </c>
      <c r="E585" s="11" cm="1">
        <f t="array" ref="E5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5" s="12" cm="1">
        <f t="array" ref="F5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85" s="1" t="str" cm="1">
        <f t="array" ref="G5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6" spans="1:7" x14ac:dyDescent="0.3">
      <c r="A586" s="1">
        <v>243014027</v>
      </c>
      <c r="B586" s="1" t="s">
        <v>178</v>
      </c>
      <c r="C586" s="1" t="s">
        <v>2304</v>
      </c>
      <c r="D586" s="1" t="s">
        <v>2269</v>
      </c>
      <c r="E586" s="11" cm="1">
        <f t="array" ref="E5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6" s="12" cm="1">
        <f t="array" ref="F5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86" s="1" t="str" cm="1">
        <f t="array" ref="G5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7" spans="1:7" x14ac:dyDescent="0.3">
      <c r="A587" s="1">
        <v>243014028</v>
      </c>
      <c r="B587" s="1" t="s">
        <v>179</v>
      </c>
      <c r="C587" s="1" t="s">
        <v>2304</v>
      </c>
      <c r="D587" s="1" t="s">
        <v>2269</v>
      </c>
      <c r="E587" s="11" cm="1">
        <f t="array" ref="E5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7" s="12" cm="1">
        <f t="array" ref="F5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87" s="1" t="str" cm="1">
        <f t="array" ref="G5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8" spans="1:7" x14ac:dyDescent="0.3">
      <c r="A588" s="1">
        <v>243014029</v>
      </c>
      <c r="B588" s="1" t="s">
        <v>347</v>
      </c>
      <c r="C588" s="1" t="s">
        <v>2304</v>
      </c>
      <c r="D588" s="1" t="s">
        <v>2269</v>
      </c>
      <c r="E588" s="11" cm="1">
        <f t="array" ref="E5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8" s="12" cm="1">
        <f t="array" ref="F5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88" s="1" t="str" cm="1">
        <f t="array" ref="G5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9" spans="1:7" x14ac:dyDescent="0.3">
      <c r="A589" s="1">
        <v>243014030</v>
      </c>
      <c r="B589" s="1" t="s">
        <v>180</v>
      </c>
      <c r="C589" s="1" t="s">
        <v>2304</v>
      </c>
      <c r="D589" s="1" t="s">
        <v>2269</v>
      </c>
      <c r="E589" s="11" cm="1">
        <f t="array" ref="E5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9" s="12" cm="1">
        <f t="array" ref="F5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89" s="1" t="str" cm="1">
        <f t="array" ref="G5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90" spans="1:7" x14ac:dyDescent="0.3">
      <c r="A590" s="1">
        <v>243014031</v>
      </c>
      <c r="B590" s="1" t="s">
        <v>181</v>
      </c>
      <c r="C590" s="1" t="s">
        <v>2304</v>
      </c>
      <c r="D590" s="1" t="s">
        <v>2269</v>
      </c>
      <c r="E590" s="11" cm="1">
        <f t="array" ref="E5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90" s="12" cm="1">
        <f t="array" ref="F5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90" s="1" t="str" cm="1">
        <f t="array" ref="G5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91" spans="1:7" x14ac:dyDescent="0.3">
      <c r="A591" s="1">
        <v>243014033</v>
      </c>
      <c r="B591" s="1" t="s">
        <v>182</v>
      </c>
      <c r="C591" s="1" t="s">
        <v>2304</v>
      </c>
      <c r="D591" s="1" t="s">
        <v>2269</v>
      </c>
      <c r="E591" s="11" cm="1">
        <f t="array" ref="E5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91" s="12" cm="1">
        <f t="array" ref="F5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91" s="1" t="str" cm="1">
        <f t="array" ref="G5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2" spans="1:7" x14ac:dyDescent="0.3">
      <c r="A592" s="1">
        <v>243014034</v>
      </c>
      <c r="B592" s="1" t="s">
        <v>392</v>
      </c>
      <c r="C592" s="1" t="s">
        <v>2304</v>
      </c>
      <c r="D592" s="1" t="s">
        <v>2269</v>
      </c>
      <c r="E592" s="11" cm="1">
        <f t="array" ref="E5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92" s="12" cm="1">
        <f t="array" ref="F5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92" s="1" t="str" cm="1">
        <f t="array" ref="G5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3" spans="1:7" x14ac:dyDescent="0.3">
      <c r="A593" s="1">
        <v>243014035</v>
      </c>
      <c r="B593" s="1" t="s">
        <v>183</v>
      </c>
      <c r="C593" s="1" t="s">
        <v>2304</v>
      </c>
      <c r="D593" s="1" t="s">
        <v>2269</v>
      </c>
      <c r="E593" s="11" cm="1">
        <f t="array" ref="E5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93" s="12" cm="1">
        <f t="array" ref="F5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93" s="1" t="str" cm="1">
        <f t="array" ref="G5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4" spans="1:7" x14ac:dyDescent="0.3">
      <c r="A594" s="1">
        <v>243014036</v>
      </c>
      <c r="B594" s="1" t="s">
        <v>184</v>
      </c>
      <c r="C594" s="1" t="s">
        <v>2304</v>
      </c>
      <c r="D594" s="1" t="s">
        <v>2269</v>
      </c>
      <c r="E594" s="11" cm="1">
        <f t="array" ref="E5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94" s="12" cm="1">
        <f t="array" ref="F5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94" s="1" t="str" cm="1">
        <f t="array" ref="G5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5" spans="1:7" x14ac:dyDescent="0.3">
      <c r="A595" s="1">
        <v>243014037</v>
      </c>
      <c r="B595" s="1" t="s">
        <v>185</v>
      </c>
      <c r="C595" s="1" t="s">
        <v>2304</v>
      </c>
      <c r="D595" s="1" t="s">
        <v>2269</v>
      </c>
      <c r="E595" s="11" cm="1">
        <f t="array" ref="E5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95" s="12" cm="1">
        <f t="array" ref="F5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95" s="1" t="str" cm="1">
        <f t="array" ref="G5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6" spans="1:7" x14ac:dyDescent="0.3">
      <c r="A596" s="1">
        <v>243014039</v>
      </c>
      <c r="B596" s="1" t="s">
        <v>186</v>
      </c>
      <c r="C596" s="1" t="s">
        <v>2304</v>
      </c>
      <c r="D596" s="1" t="s">
        <v>2269</v>
      </c>
      <c r="E596" s="11" cm="1">
        <f t="array" ref="E5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96" s="12" cm="1">
        <f t="array" ref="F5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96" s="1" t="str" cm="1">
        <f t="array" ref="G5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7" spans="1:7" x14ac:dyDescent="0.3">
      <c r="A597" s="1">
        <v>243014041</v>
      </c>
      <c r="B597" s="1" t="s">
        <v>187</v>
      </c>
      <c r="C597" s="1" t="s">
        <v>2304</v>
      </c>
      <c r="D597" s="1" t="s">
        <v>2269</v>
      </c>
      <c r="E597" s="11" cm="1">
        <f t="array" ref="E5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97" s="12" cm="1">
        <f t="array" ref="F5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97" s="1" t="str" cm="1">
        <f t="array" ref="G5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8" spans="1:7" x14ac:dyDescent="0.3">
      <c r="A598" s="1">
        <v>243014042</v>
      </c>
      <c r="B598" s="1" t="s">
        <v>188</v>
      </c>
      <c r="C598" s="1" t="s">
        <v>2304</v>
      </c>
      <c r="D598" s="1" t="s">
        <v>2269</v>
      </c>
      <c r="E598" s="11" cm="1">
        <f t="array" ref="E5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98" s="12" cm="1">
        <f t="array" ref="F5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98" s="1" t="str" cm="1">
        <f t="array" ref="G5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9" spans="1:7" x14ac:dyDescent="0.3">
      <c r="A599" s="1">
        <v>243014043</v>
      </c>
      <c r="B599" s="1" t="s">
        <v>189</v>
      </c>
      <c r="C599" s="1" t="s">
        <v>2304</v>
      </c>
      <c r="D599" s="1" t="s">
        <v>2269</v>
      </c>
      <c r="E599" s="11" cm="1">
        <f t="array" ref="E5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99" s="12" cm="1">
        <f t="array" ref="F5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99" s="1" t="str" cm="1">
        <f t="array" ref="G5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0" spans="1:7" x14ac:dyDescent="0.3">
      <c r="A600" s="1">
        <v>243014044</v>
      </c>
      <c r="B600" s="1" t="s">
        <v>190</v>
      </c>
      <c r="C600" s="1" t="s">
        <v>2304</v>
      </c>
      <c r="D600" s="1" t="s">
        <v>2269</v>
      </c>
      <c r="E600" s="11" cm="1">
        <f t="array" ref="E6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00" s="12" cm="1">
        <f t="array" ref="F6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00" s="1" t="str" cm="1">
        <f t="array" ref="G6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1" spans="1:7" x14ac:dyDescent="0.3">
      <c r="A601" s="1">
        <v>243014046</v>
      </c>
      <c r="B601" s="1" t="s">
        <v>191</v>
      </c>
      <c r="C601" s="1" t="s">
        <v>2304</v>
      </c>
      <c r="D601" s="1" t="s">
        <v>2269</v>
      </c>
      <c r="E601" s="11" cm="1">
        <f t="array" ref="E6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01" s="12" cm="1">
        <f t="array" ref="F6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01" s="1" t="str" cm="1">
        <f t="array" ref="G6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2" spans="1:7" x14ac:dyDescent="0.3">
      <c r="A602" s="1">
        <v>243014047</v>
      </c>
      <c r="B602" s="1" t="s">
        <v>192</v>
      </c>
      <c r="C602" s="1" t="s">
        <v>2304</v>
      </c>
      <c r="D602" s="1" t="s">
        <v>2269</v>
      </c>
      <c r="E602" s="11" cm="1">
        <f t="array" ref="E6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02" s="12" cm="1">
        <f t="array" ref="F6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02" s="1" t="str" cm="1">
        <f t="array" ref="G6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3" spans="1:7" x14ac:dyDescent="0.3">
      <c r="A603" s="1">
        <v>243014049</v>
      </c>
      <c r="B603" s="1" t="s">
        <v>193</v>
      </c>
      <c r="C603" s="1" t="s">
        <v>2304</v>
      </c>
      <c r="D603" s="1" t="s">
        <v>2269</v>
      </c>
      <c r="E603" s="11" cm="1">
        <f t="array" ref="E6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03" s="12" cm="1">
        <f t="array" ref="F6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03" s="1" t="str" cm="1">
        <f t="array" ref="G6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4" spans="1:7" x14ac:dyDescent="0.3">
      <c r="A604" s="1">
        <v>243014052</v>
      </c>
      <c r="B604" s="1" t="s">
        <v>194</v>
      </c>
      <c r="C604" s="1" t="s">
        <v>2304</v>
      </c>
      <c r="D604" s="1" t="s">
        <v>2269</v>
      </c>
      <c r="E604" s="11" cm="1">
        <f t="array" ref="E6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04" s="12" cm="1">
        <f t="array" ref="F6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04" s="1" t="str" cm="1">
        <f t="array" ref="G6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5" spans="1:7" x14ac:dyDescent="0.3">
      <c r="A605" s="1">
        <v>243014053</v>
      </c>
      <c r="B605" s="1" t="s">
        <v>96</v>
      </c>
      <c r="C605" s="1" t="s">
        <v>2304</v>
      </c>
      <c r="D605" s="1" t="s">
        <v>2269</v>
      </c>
      <c r="E605" s="11" cm="1">
        <f t="array" ref="E6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05" s="12" cm="1">
        <f t="array" ref="F6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05" s="1" t="str" cm="1">
        <f t="array" ref="G6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6" spans="1:7" x14ac:dyDescent="0.3">
      <c r="A606" s="1">
        <v>243014054</v>
      </c>
      <c r="B606" s="1" t="s">
        <v>195</v>
      </c>
      <c r="C606" s="1" t="s">
        <v>2304</v>
      </c>
      <c r="D606" s="1" t="s">
        <v>2269</v>
      </c>
      <c r="E606" s="11" cm="1">
        <f t="array" ref="E6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06" s="12" cm="1">
        <f t="array" ref="F6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06" s="1" t="str" cm="1">
        <f t="array" ref="G6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7" spans="1:7" x14ac:dyDescent="0.3">
      <c r="A607" s="1">
        <v>243014059</v>
      </c>
      <c r="B607" s="1" t="s">
        <v>197</v>
      </c>
      <c r="C607" s="1" t="s">
        <v>2304</v>
      </c>
      <c r="D607" s="1" t="s">
        <v>2269</v>
      </c>
      <c r="E607" s="11" cm="1">
        <f t="array" ref="E6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07" s="12" cm="1">
        <f t="array" ref="F6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07" s="1" t="str" cm="1">
        <f t="array" ref="G6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8" spans="1:7" x14ac:dyDescent="0.3">
      <c r="A608" s="1">
        <v>243014060</v>
      </c>
      <c r="B608" s="1" t="s">
        <v>198</v>
      </c>
      <c r="C608" s="1" t="s">
        <v>2304</v>
      </c>
      <c r="D608" s="1" t="s">
        <v>2269</v>
      </c>
      <c r="E608" s="11" cm="1">
        <f t="array" ref="E6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08" s="12" cm="1">
        <f t="array" ref="F6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08" s="1" t="str" cm="1">
        <f t="array" ref="G6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9" spans="1:7" x14ac:dyDescent="0.3">
      <c r="A609" s="1">
        <v>243014061</v>
      </c>
      <c r="B609" s="1" t="s">
        <v>199</v>
      </c>
      <c r="C609" s="1" t="s">
        <v>2304</v>
      </c>
      <c r="D609" s="1" t="s">
        <v>2269</v>
      </c>
      <c r="E609" s="11" cm="1">
        <f t="array" ref="E6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09" s="12" cm="1">
        <f t="array" ref="F6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09" s="1" t="str" cm="1">
        <f t="array" ref="G6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10" spans="1:7" x14ac:dyDescent="0.3">
      <c r="A610" s="1">
        <v>243014062</v>
      </c>
      <c r="B610" s="1" t="s">
        <v>200</v>
      </c>
      <c r="C610" s="1" t="s">
        <v>2304</v>
      </c>
      <c r="D610" s="1" t="s">
        <v>2269</v>
      </c>
      <c r="E610" s="11" cm="1">
        <f t="array" ref="E6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10" s="12" cm="1">
        <f t="array" ref="F6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10" s="1" t="str" cm="1">
        <f t="array" ref="G6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11" spans="1:7" x14ac:dyDescent="0.3">
      <c r="A611" s="1">
        <v>243014063</v>
      </c>
      <c r="B611" s="1" t="s">
        <v>97</v>
      </c>
      <c r="C611" s="1" t="s">
        <v>2304</v>
      </c>
      <c r="D611" s="1" t="s">
        <v>2269</v>
      </c>
      <c r="E611" s="11" cm="1">
        <f t="array" ref="E6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11" s="12" cm="1">
        <f t="array" ref="F6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11" s="1" t="str" cm="1">
        <f t="array" ref="G6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12" spans="1:7" x14ac:dyDescent="0.3">
      <c r="A612" s="1">
        <v>243014064</v>
      </c>
      <c r="B612" s="1" t="s">
        <v>98</v>
      </c>
      <c r="C612" s="1" t="s">
        <v>2304</v>
      </c>
      <c r="D612" s="1" t="s">
        <v>2269</v>
      </c>
      <c r="E612" s="11" cm="1">
        <f t="array" ref="E6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12" s="12" cm="1">
        <f t="array" ref="F6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12" s="1" t="str" cm="1">
        <f t="array" ref="G6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13" spans="1:7" x14ac:dyDescent="0.3">
      <c r="A613" s="1">
        <v>243014066</v>
      </c>
      <c r="B613" s="1" t="s">
        <v>349</v>
      </c>
      <c r="C613" s="1" t="s">
        <v>2304</v>
      </c>
      <c r="D613" s="1" t="s">
        <v>2269</v>
      </c>
      <c r="E613" s="11" cm="1">
        <f t="array" ref="E6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13" s="12" cm="1">
        <f t="array" ref="F6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13" s="1" t="str" cm="1">
        <f t="array" ref="G6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14" spans="1:7" x14ac:dyDescent="0.3">
      <c r="A614" s="1">
        <v>243014067</v>
      </c>
      <c r="B614" s="1" t="s">
        <v>201</v>
      </c>
      <c r="C614" s="1" t="s">
        <v>2304</v>
      </c>
      <c r="D614" s="1" t="s">
        <v>2269</v>
      </c>
      <c r="E614" s="11" cm="1">
        <f t="array" ref="E6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14" s="12" cm="1">
        <f t="array" ref="F6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14" s="1" t="str" cm="1">
        <f t="array" ref="G6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15" spans="1:7" x14ac:dyDescent="0.3">
      <c r="A615" s="1">
        <v>243014069</v>
      </c>
      <c r="B615" s="1" t="s">
        <v>2125</v>
      </c>
      <c r="C615" s="1" t="s">
        <v>2304</v>
      </c>
      <c r="D615" s="1" t="s">
        <v>2269</v>
      </c>
      <c r="E615" s="11" cm="1">
        <f t="array" ref="E6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15" s="12" cm="1">
        <f t="array" ref="F6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15" s="1" t="str" cm="1">
        <f t="array" ref="G6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16" spans="1:7" x14ac:dyDescent="0.3">
      <c r="A616" s="1">
        <v>243014070</v>
      </c>
      <c r="B616" s="1" t="s">
        <v>202</v>
      </c>
      <c r="C616" s="1" t="s">
        <v>2304</v>
      </c>
      <c r="D616" s="1" t="s">
        <v>2269</v>
      </c>
      <c r="E616" s="11" cm="1">
        <f t="array" ref="E6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16" s="12" cm="1">
        <f t="array" ref="F6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16" s="1" t="str" cm="1">
        <f t="array" ref="G6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17" spans="1:7" x14ac:dyDescent="0.3">
      <c r="A617" s="1">
        <v>243014071</v>
      </c>
      <c r="B617" s="1" t="s">
        <v>203</v>
      </c>
      <c r="C617" s="1" t="s">
        <v>2304</v>
      </c>
      <c r="D617" s="1" t="s">
        <v>2269</v>
      </c>
      <c r="E617" s="11" cm="1">
        <f t="array" ref="E6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17" s="12" cm="1">
        <f t="array" ref="F6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17" s="1" t="str" cm="1">
        <f t="array" ref="G6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18" spans="1:7" x14ac:dyDescent="0.3">
      <c r="A618" s="1">
        <v>243014080</v>
      </c>
      <c r="B618" s="1" t="s">
        <v>204</v>
      </c>
      <c r="C618" s="1" t="s">
        <v>2304</v>
      </c>
      <c r="D618" s="1" t="s">
        <v>2269</v>
      </c>
      <c r="E618" s="11" cm="1">
        <f t="array" ref="E6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18" s="12" cm="1">
        <f t="array" ref="F6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18" s="1" t="str" cm="1">
        <f t="array" ref="G6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19" spans="1:7" x14ac:dyDescent="0.3">
      <c r="A619" s="1">
        <v>243014081</v>
      </c>
      <c r="B619" s="1" t="s">
        <v>205</v>
      </c>
      <c r="C619" s="1" t="s">
        <v>2304</v>
      </c>
      <c r="D619" s="1" t="s">
        <v>2269</v>
      </c>
      <c r="E619" s="11" cm="1">
        <f t="array" ref="E6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19" s="12" cm="1">
        <f t="array" ref="F6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19" s="1" t="str" cm="1">
        <f t="array" ref="G6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0" spans="1:7" x14ac:dyDescent="0.3">
      <c r="A620" s="1">
        <v>243014082</v>
      </c>
      <c r="B620" s="1" t="s">
        <v>206</v>
      </c>
      <c r="C620" s="1" t="s">
        <v>2304</v>
      </c>
      <c r="D620" s="1" t="s">
        <v>2269</v>
      </c>
      <c r="E620" s="11" cm="1">
        <f t="array" ref="E6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0" s="12" cm="1">
        <f t="array" ref="F6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20" s="1" t="str" cm="1">
        <f t="array" ref="G6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1" spans="1:7" x14ac:dyDescent="0.3">
      <c r="A621" s="1">
        <v>243014083</v>
      </c>
      <c r="B621" s="1" t="s">
        <v>207</v>
      </c>
      <c r="C621" s="1" t="s">
        <v>2304</v>
      </c>
      <c r="D621" s="1" t="s">
        <v>2269</v>
      </c>
      <c r="E621" s="11" cm="1">
        <f t="array" ref="E6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1" s="12" cm="1">
        <f t="array" ref="F6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21" s="1" t="str" cm="1">
        <f t="array" ref="G6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2" spans="1:7" x14ac:dyDescent="0.3">
      <c r="A622" s="1">
        <v>243014085</v>
      </c>
      <c r="B622" s="1" t="s">
        <v>99</v>
      </c>
      <c r="C622" s="1" t="s">
        <v>2304</v>
      </c>
      <c r="D622" s="1" t="s">
        <v>2269</v>
      </c>
      <c r="E622" s="11" cm="1">
        <f t="array" ref="E6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2" s="12" cm="1">
        <f t="array" ref="F6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22" s="1" t="str" cm="1">
        <f t="array" ref="G6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3" spans="1:7" x14ac:dyDescent="0.3">
      <c r="A623" s="1">
        <v>243014086</v>
      </c>
      <c r="B623" s="1" t="s">
        <v>393</v>
      </c>
      <c r="C623" s="1" t="s">
        <v>2304</v>
      </c>
      <c r="D623" s="1" t="s">
        <v>2269</v>
      </c>
      <c r="E623" s="11" cm="1">
        <f t="array" ref="E6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3" s="12" cm="1">
        <f t="array" ref="F6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23" s="1" t="str" cm="1">
        <f t="array" ref="G6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4" spans="1:7" x14ac:dyDescent="0.3">
      <c r="A624" s="1">
        <v>253014012</v>
      </c>
      <c r="B624" s="1" t="s">
        <v>102</v>
      </c>
      <c r="C624" s="1" t="s">
        <v>2304</v>
      </c>
      <c r="D624" s="1" t="s">
        <v>2269</v>
      </c>
      <c r="E624" s="11" cm="1">
        <f t="array" ref="E6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4" s="12" cm="1">
        <f t="array" ref="F6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24" s="1" t="str" cm="1">
        <f t="array" ref="G6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5" spans="1:7" x14ac:dyDescent="0.3">
      <c r="A625" s="1">
        <v>253014060</v>
      </c>
      <c r="B625" s="1" t="s">
        <v>142</v>
      </c>
      <c r="C625" s="1" t="s">
        <v>2304</v>
      </c>
      <c r="D625" s="1" t="s">
        <v>2269</v>
      </c>
      <c r="E625" s="11" cm="1">
        <f t="array" ref="E6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5" s="12" cm="1">
        <f t="array" ref="F6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25" s="1" t="str" cm="1">
        <f t="array" ref="G6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6" spans="1:7" x14ac:dyDescent="0.3">
      <c r="A626" s="1">
        <v>203015030</v>
      </c>
      <c r="B626" s="1" t="s">
        <v>352</v>
      </c>
      <c r="C626" s="1" t="s">
        <v>2304</v>
      </c>
      <c r="D626" s="1" t="s">
        <v>2269</v>
      </c>
      <c r="E626" s="11" cm="1">
        <f t="array" ref="E6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6" s="12" cm="1">
        <f t="array" ref="F6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26" s="1" t="str" cm="1">
        <f t="array" ref="G6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7" spans="1:7" x14ac:dyDescent="0.3">
      <c r="A627" s="1">
        <v>223015001</v>
      </c>
      <c r="B627" s="1" t="s">
        <v>377</v>
      </c>
      <c r="C627" s="1" t="s">
        <v>2304</v>
      </c>
      <c r="D627" s="1" t="s">
        <v>2269</v>
      </c>
      <c r="E627" s="11" cm="1">
        <f t="array" ref="E6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7" s="12" cm="1">
        <f t="array" ref="F6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27" s="1" t="str" cm="1">
        <f t="array" ref="G6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8" spans="1:7" x14ac:dyDescent="0.3">
      <c r="A628" s="1">
        <v>223015003</v>
      </c>
      <c r="B628" s="1" t="s">
        <v>350</v>
      </c>
      <c r="C628" s="1" t="s">
        <v>2304</v>
      </c>
      <c r="D628" s="1" t="s">
        <v>2269</v>
      </c>
      <c r="E628" s="11" cm="1">
        <f t="array" ref="E6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8" s="12" cm="1">
        <f t="array" ref="F6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28" s="1" t="str" cm="1">
        <f t="array" ref="G6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9" spans="1:7" x14ac:dyDescent="0.3">
      <c r="A629" s="1">
        <v>223015009</v>
      </c>
      <c r="B629" s="1" t="s">
        <v>341</v>
      </c>
      <c r="C629" s="1" t="s">
        <v>2304</v>
      </c>
      <c r="D629" s="1" t="s">
        <v>2269</v>
      </c>
      <c r="E629" s="11" cm="1">
        <f t="array" ref="E6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9" s="12" cm="1">
        <f t="array" ref="F6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29" s="1" t="str" cm="1">
        <f t="array" ref="G6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0" spans="1:7" x14ac:dyDescent="0.3">
      <c r="A630" s="1">
        <v>223015011</v>
      </c>
      <c r="B630" s="1" t="s">
        <v>227</v>
      </c>
      <c r="C630" s="1" t="s">
        <v>2304</v>
      </c>
      <c r="D630" s="1" t="s">
        <v>2269</v>
      </c>
      <c r="E630" s="11" cm="1">
        <f t="array" ref="E6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0" s="12" cm="1">
        <f t="array" ref="F6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30" s="1" t="str" cm="1">
        <f t="array" ref="G6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1" spans="1:7" x14ac:dyDescent="0.3">
      <c r="A631" s="1">
        <v>223015016</v>
      </c>
      <c r="B631" s="1" t="s">
        <v>149</v>
      </c>
      <c r="C631" s="1" t="s">
        <v>2304</v>
      </c>
      <c r="D631" s="1" t="s">
        <v>2269</v>
      </c>
      <c r="E631" s="11" cm="1">
        <f t="array" ref="E6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1" s="12" cm="1">
        <f t="array" ref="F6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31" s="1" t="str" cm="1">
        <f t="array" ref="G6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2" spans="1:7" x14ac:dyDescent="0.3">
      <c r="A632" s="1">
        <v>223015017</v>
      </c>
      <c r="B632" s="1" t="s">
        <v>34</v>
      </c>
      <c r="C632" s="1" t="s">
        <v>2304</v>
      </c>
      <c r="D632" s="1" t="s">
        <v>2269</v>
      </c>
      <c r="E632" s="11" cm="1">
        <f t="array" ref="E6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2" s="12" cm="1">
        <f t="array" ref="F6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32" s="1" t="str" cm="1">
        <f t="array" ref="G6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3" spans="1:7" x14ac:dyDescent="0.3">
      <c r="A633" s="1">
        <v>223015018</v>
      </c>
      <c r="B633" s="1" t="s">
        <v>342</v>
      </c>
      <c r="C633" s="1" t="s">
        <v>2304</v>
      </c>
      <c r="D633" s="1" t="s">
        <v>2269</v>
      </c>
      <c r="E633" s="11" cm="1">
        <f t="array" ref="E6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3" s="12" cm="1">
        <f t="array" ref="F6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33" s="1" t="str" cm="1">
        <f t="array" ref="G6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4" spans="1:7" x14ac:dyDescent="0.3">
      <c r="A634" s="1">
        <v>223015019</v>
      </c>
      <c r="B634" s="1" t="s">
        <v>35</v>
      </c>
      <c r="C634" s="1" t="s">
        <v>2304</v>
      </c>
      <c r="D634" s="1" t="s">
        <v>2269</v>
      </c>
      <c r="E634" s="11" cm="1">
        <f t="array" ref="E6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4" s="12" cm="1">
        <f t="array" ref="F6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34" s="1" t="str" cm="1">
        <f t="array" ref="G6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5" spans="1:7" x14ac:dyDescent="0.3">
      <c r="A635" s="1">
        <v>223015022</v>
      </c>
      <c r="B635" s="1" t="s">
        <v>380</v>
      </c>
      <c r="C635" s="1" t="s">
        <v>2304</v>
      </c>
      <c r="D635" s="1" t="s">
        <v>2269</v>
      </c>
      <c r="E635" s="11" cm="1">
        <f t="array" ref="E6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5" s="12" cm="1">
        <f t="array" ref="F6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35" s="1" t="str" cm="1">
        <f t="array" ref="G6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6" spans="1:7" x14ac:dyDescent="0.3">
      <c r="A636" s="1">
        <v>223015024</v>
      </c>
      <c r="B636" s="1" t="s">
        <v>381</v>
      </c>
      <c r="C636" s="1" t="s">
        <v>2304</v>
      </c>
      <c r="D636" s="1" t="s">
        <v>2269</v>
      </c>
      <c r="E636" s="11" cm="1">
        <f t="array" ref="E6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6" s="12" cm="1">
        <f t="array" ref="F6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36" s="1" t="str" cm="1">
        <f t="array" ref="G6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7" spans="1:7" x14ac:dyDescent="0.3">
      <c r="A637" s="1">
        <v>223015029</v>
      </c>
      <c r="B637" s="1" t="s">
        <v>382</v>
      </c>
      <c r="C637" s="1" t="s">
        <v>2304</v>
      </c>
      <c r="D637" s="1" t="s">
        <v>2269</v>
      </c>
      <c r="E637" s="11" cm="1">
        <f t="array" ref="E6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7" s="12" cm="1">
        <f t="array" ref="F6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37" s="1" t="str" cm="1">
        <f t="array" ref="G6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8" spans="1:7" x14ac:dyDescent="0.3">
      <c r="A638" s="1">
        <v>223015030</v>
      </c>
      <c r="B638" s="1" t="s">
        <v>151</v>
      </c>
      <c r="C638" s="1" t="s">
        <v>2304</v>
      </c>
      <c r="D638" s="1" t="s">
        <v>2269</v>
      </c>
      <c r="E638" s="11" cm="1">
        <f t="array" ref="E6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8" s="12" cm="1">
        <f t="array" ref="F6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38" s="1" t="str" cm="1">
        <f t="array" ref="G6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9" spans="1:7" x14ac:dyDescent="0.3">
      <c r="A639" s="1">
        <v>223015031</v>
      </c>
      <c r="B639" s="1" t="s">
        <v>343</v>
      </c>
      <c r="C639" s="1" t="s">
        <v>2304</v>
      </c>
      <c r="D639" s="1" t="s">
        <v>2269</v>
      </c>
      <c r="E639" s="11" cm="1">
        <f t="array" ref="E6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9" s="12" cm="1">
        <f t="array" ref="F6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39" s="1" t="str" cm="1">
        <f t="array" ref="G6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40" spans="1:7" x14ac:dyDescent="0.3">
      <c r="A640" s="1">
        <v>223015032</v>
      </c>
      <c r="B640" s="1" t="s">
        <v>383</v>
      </c>
      <c r="C640" s="1" t="s">
        <v>2304</v>
      </c>
      <c r="D640" s="1" t="s">
        <v>2269</v>
      </c>
      <c r="E640" s="11" cm="1">
        <f t="array" ref="E6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40" s="12" cm="1">
        <f t="array" ref="F6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40" s="1" t="str" cm="1">
        <f t="array" ref="G6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41" spans="1:7" x14ac:dyDescent="0.3">
      <c r="A641" s="1">
        <v>223015037</v>
      </c>
      <c r="B641" s="1" t="s">
        <v>152</v>
      </c>
      <c r="C641" s="1" t="s">
        <v>2304</v>
      </c>
      <c r="D641" s="1" t="s">
        <v>2269</v>
      </c>
      <c r="E641" s="11" cm="1">
        <f t="array" ref="E6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41" s="12" cm="1">
        <f t="array" ref="F6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41" s="1" t="str" cm="1">
        <f t="array" ref="G6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42" spans="1:7" x14ac:dyDescent="0.3">
      <c r="A642" s="1">
        <v>223015039</v>
      </c>
      <c r="B642" s="1" t="s">
        <v>386</v>
      </c>
      <c r="C642" s="1" t="s">
        <v>2304</v>
      </c>
      <c r="D642" s="1" t="s">
        <v>2269</v>
      </c>
      <c r="E642" s="11" cm="1">
        <f t="array" ref="E6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42" s="12" cm="1">
        <f t="array" ref="F6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42" s="1" t="str" cm="1">
        <f t="array" ref="G6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43" spans="1:7" x14ac:dyDescent="0.3">
      <c r="A643" s="1">
        <v>223015041</v>
      </c>
      <c r="B643" s="1" t="s">
        <v>387</v>
      </c>
      <c r="C643" s="1" t="s">
        <v>2304</v>
      </c>
      <c r="D643" s="1" t="s">
        <v>2269</v>
      </c>
      <c r="E643" s="11" cm="1">
        <f t="array" ref="E6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43" s="12" cm="1">
        <f t="array" ref="F6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43" s="1" t="str" cm="1">
        <f t="array" ref="G6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44" spans="1:7" x14ac:dyDescent="0.3">
      <c r="A644" s="1">
        <v>233015004</v>
      </c>
      <c r="B644" s="1" t="s">
        <v>55</v>
      </c>
      <c r="C644" s="1" t="s">
        <v>2304</v>
      </c>
      <c r="D644" s="1" t="s">
        <v>2269</v>
      </c>
      <c r="E644" s="11" cm="1">
        <f t="array" ref="E6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44" s="12" cm="1">
        <f t="array" ref="F6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44" s="1" t="str" cm="1">
        <f t="array" ref="G6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45" spans="1:7" x14ac:dyDescent="0.3">
      <c r="A645" s="1">
        <v>233015007</v>
      </c>
      <c r="B645" s="1" t="s">
        <v>295</v>
      </c>
      <c r="C645" s="1" t="s">
        <v>2304</v>
      </c>
      <c r="D645" s="1" t="s">
        <v>2269</v>
      </c>
      <c r="E645" s="11" cm="1">
        <f t="array" ref="E6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45" s="12" cm="1">
        <f t="array" ref="F6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45" s="1" t="str" cm="1">
        <f t="array" ref="G6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46" spans="1:7" x14ac:dyDescent="0.3">
      <c r="A646" s="1">
        <v>233015012</v>
      </c>
      <c r="B646" s="1" t="s">
        <v>299</v>
      </c>
      <c r="C646" s="1" t="s">
        <v>2304</v>
      </c>
      <c r="D646" s="1" t="s">
        <v>2269</v>
      </c>
      <c r="E646" s="11" cm="1">
        <f t="array" ref="E6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46" s="12" cm="1">
        <f t="array" ref="F6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46" s="1" t="str" cm="1">
        <f t="array" ref="G6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47" spans="1:7" x14ac:dyDescent="0.3">
      <c r="A647" s="1">
        <v>233015018</v>
      </c>
      <c r="B647" s="1" t="s">
        <v>304</v>
      </c>
      <c r="C647" s="1" t="s">
        <v>2304</v>
      </c>
      <c r="D647" s="1" t="s">
        <v>2269</v>
      </c>
      <c r="E647" s="11" cm="1">
        <f t="array" ref="E6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47" s="12" cm="1">
        <f t="array" ref="F6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47" s="1" t="str" cm="1">
        <f t="array" ref="G6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48" spans="1:7" x14ac:dyDescent="0.3">
      <c r="A648" s="1">
        <v>233015024</v>
      </c>
      <c r="B648" s="1" t="s">
        <v>336</v>
      </c>
      <c r="C648" s="1" t="s">
        <v>2304</v>
      </c>
      <c r="D648" s="1" t="s">
        <v>2269</v>
      </c>
      <c r="E648" s="11" cm="1">
        <f t="array" ref="E6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48" s="12" cm="1">
        <f t="array" ref="F6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48" s="1" t="str" cm="1">
        <f t="array" ref="G6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49" spans="1:7" x14ac:dyDescent="0.3">
      <c r="A649" s="1">
        <v>233015028</v>
      </c>
      <c r="B649" s="1" t="s">
        <v>160</v>
      </c>
      <c r="C649" s="1" t="s">
        <v>2304</v>
      </c>
      <c r="D649" s="1" t="s">
        <v>2269</v>
      </c>
      <c r="E649" s="11" cm="1">
        <f t="array" ref="E6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49" s="12" cm="1">
        <f t="array" ref="F6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49" s="1" t="str" cm="1">
        <f t="array" ref="G6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50" spans="1:7" x14ac:dyDescent="0.3">
      <c r="A650" s="1">
        <v>233015033</v>
      </c>
      <c r="B650" s="1" t="s">
        <v>57</v>
      </c>
      <c r="C650" s="1" t="s">
        <v>2304</v>
      </c>
      <c r="D650" s="1" t="s">
        <v>2269</v>
      </c>
      <c r="E650" s="11" cm="1">
        <f t="array" ref="E6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50" s="12" cm="1">
        <f t="array" ref="F6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50" s="1" t="str" cm="1">
        <f t="array" ref="G6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51" spans="1:7" x14ac:dyDescent="0.3">
      <c r="A651" s="1">
        <v>233015034</v>
      </c>
      <c r="B651" s="1" t="s">
        <v>309</v>
      </c>
      <c r="C651" s="1" t="s">
        <v>2304</v>
      </c>
      <c r="D651" s="1" t="s">
        <v>2269</v>
      </c>
      <c r="E651" s="11" cm="1">
        <f t="array" ref="E6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51" s="12" cm="1">
        <f t="array" ref="F6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51" s="1" t="str" cm="1">
        <f t="array" ref="G6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52" spans="1:7" x14ac:dyDescent="0.3">
      <c r="A652" s="1">
        <v>233015035</v>
      </c>
      <c r="B652" s="1" t="s">
        <v>310</v>
      </c>
      <c r="C652" s="1" t="s">
        <v>2304</v>
      </c>
      <c r="D652" s="1" t="s">
        <v>2269</v>
      </c>
      <c r="E652" s="11" cm="1">
        <f t="array" ref="E6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52" s="12" cm="1">
        <f t="array" ref="F6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52" s="1" t="str" cm="1">
        <f t="array" ref="G6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53" spans="1:7" x14ac:dyDescent="0.3">
      <c r="A653" s="1">
        <v>233015040</v>
      </c>
      <c r="B653" s="1" t="s">
        <v>58</v>
      </c>
      <c r="C653" s="1" t="s">
        <v>2304</v>
      </c>
      <c r="D653" s="1" t="s">
        <v>2269</v>
      </c>
      <c r="E653" s="11" cm="1">
        <f t="array" ref="E6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53" s="12" cm="1">
        <f t="array" ref="F6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53" s="1" t="str" cm="1">
        <f t="array" ref="G6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54" spans="1:7" x14ac:dyDescent="0.3">
      <c r="A654" s="1">
        <v>233015047</v>
      </c>
      <c r="B654" s="1" t="s">
        <v>162</v>
      </c>
      <c r="C654" s="1" t="s">
        <v>2304</v>
      </c>
      <c r="D654" s="1" t="s">
        <v>2269</v>
      </c>
      <c r="E654" s="11" cm="1">
        <f t="array" ref="E6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54" s="12" cm="1">
        <f t="array" ref="F6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54" s="1" t="str" cm="1">
        <f t="array" ref="G6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55" spans="1:7" x14ac:dyDescent="0.3">
      <c r="A655" s="1">
        <v>203001013</v>
      </c>
      <c r="B655" s="1" t="s">
        <v>407</v>
      </c>
      <c r="C655" s="1" t="s">
        <v>2304</v>
      </c>
      <c r="D655" s="1" t="s">
        <v>2269</v>
      </c>
      <c r="E655" s="11" cm="1">
        <f t="array" ref="E6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55" s="12" cm="1">
        <f t="array" ref="F6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55" s="1" t="str" cm="1">
        <f t="array" ref="G6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56" spans="1:7" x14ac:dyDescent="0.3">
      <c r="A656" s="1">
        <v>233001002</v>
      </c>
      <c r="B656" s="1" t="s">
        <v>1132</v>
      </c>
      <c r="C656" s="1" t="s">
        <v>2304</v>
      </c>
      <c r="D656" s="1" t="s">
        <v>2269</v>
      </c>
      <c r="E656" s="11" cm="1">
        <f t="array" ref="E6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56" s="12" cm="1">
        <f t="array" ref="F6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56" s="1" t="str" cm="1">
        <f t="array" ref="G6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57" spans="1:7" x14ac:dyDescent="0.3">
      <c r="A657" s="1">
        <v>233001004</v>
      </c>
      <c r="B657" s="1" t="s">
        <v>230</v>
      </c>
      <c r="C657" s="1" t="s">
        <v>2304</v>
      </c>
      <c r="D657" s="1" t="s">
        <v>2269</v>
      </c>
      <c r="E657" s="11" cm="1">
        <f t="array" ref="E6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57" s="12" cm="1">
        <f t="array" ref="F6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57" s="1" t="str" cm="1">
        <f t="array" ref="G6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58" spans="1:7" x14ac:dyDescent="0.3">
      <c r="A658" s="1">
        <v>233001008</v>
      </c>
      <c r="B658" s="1" t="s">
        <v>413</v>
      </c>
      <c r="C658" s="1" t="s">
        <v>2304</v>
      </c>
      <c r="D658" s="1" t="s">
        <v>2269</v>
      </c>
      <c r="E658" s="11" cm="1">
        <f t="array" ref="E6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58" s="12" cm="1">
        <f t="array" ref="F6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58" s="1" t="str" cm="1">
        <f t="array" ref="G6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59" spans="1:7" x14ac:dyDescent="0.3">
      <c r="A659" s="1">
        <v>233001012</v>
      </c>
      <c r="B659" s="1" t="s">
        <v>1134</v>
      </c>
      <c r="C659" s="1" t="s">
        <v>2304</v>
      </c>
      <c r="D659" s="1" t="s">
        <v>2269</v>
      </c>
      <c r="E659" s="11" cm="1">
        <f t="array" ref="E6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59" s="12" cm="1">
        <f t="array" ref="F6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59" s="1" t="str" cm="1">
        <f t="array" ref="G6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60" spans="1:7" x14ac:dyDescent="0.3">
      <c r="A660" s="1">
        <v>233001016</v>
      </c>
      <c r="B660" s="1" t="s">
        <v>1211</v>
      </c>
      <c r="C660" s="1" t="s">
        <v>2304</v>
      </c>
      <c r="D660" s="1" t="s">
        <v>2269</v>
      </c>
      <c r="E660" s="11" cm="1">
        <f t="array" ref="E6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60" s="12" cm="1">
        <f t="array" ref="F6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60" s="1" t="str" cm="1">
        <f t="array" ref="G6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61" spans="1:7" x14ac:dyDescent="0.3">
      <c r="A661" s="1">
        <v>233001021</v>
      </c>
      <c r="B661" s="1" t="s">
        <v>414</v>
      </c>
      <c r="C661" s="1" t="s">
        <v>2304</v>
      </c>
      <c r="D661" s="1" t="s">
        <v>2269</v>
      </c>
      <c r="E661" s="11" cm="1">
        <f t="array" ref="E6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61" s="12" cm="1">
        <f t="array" ref="F6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61" s="1" t="str" cm="1">
        <f t="array" ref="G6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62" spans="1:7" x14ac:dyDescent="0.3">
      <c r="A662" s="1">
        <v>233001022</v>
      </c>
      <c r="B662" s="1" t="s">
        <v>1136</v>
      </c>
      <c r="C662" s="1" t="s">
        <v>2304</v>
      </c>
      <c r="D662" s="1" t="s">
        <v>2269</v>
      </c>
      <c r="E662" s="11" cm="1">
        <f t="array" ref="E6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62" s="12" cm="1">
        <f t="array" ref="F6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62" s="1" t="str" cm="1">
        <f t="array" ref="G6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63" spans="1:7" x14ac:dyDescent="0.3">
      <c r="A663" s="1">
        <v>233001041</v>
      </c>
      <c r="B663" s="1" t="s">
        <v>416</v>
      </c>
      <c r="C663" s="1" t="s">
        <v>2304</v>
      </c>
      <c r="D663" s="1" t="s">
        <v>2269</v>
      </c>
      <c r="E663" s="11" cm="1">
        <f t="array" ref="E6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63" s="12" cm="1">
        <f t="array" ref="F6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63" s="1" t="str" cm="1">
        <f t="array" ref="G6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64" spans="1:7" x14ac:dyDescent="0.3">
      <c r="A664" s="1">
        <v>233001045</v>
      </c>
      <c r="B664" s="1" t="s">
        <v>1232</v>
      </c>
      <c r="C664" s="1" t="s">
        <v>2304</v>
      </c>
      <c r="D664" s="1" t="s">
        <v>2269</v>
      </c>
      <c r="E664" s="11" cm="1">
        <f t="array" ref="E6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64" s="12" cm="1">
        <f t="array" ref="F6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64" s="1" t="str" cm="1">
        <f t="array" ref="G6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65" spans="1:7" x14ac:dyDescent="0.3">
      <c r="A665" s="1">
        <v>233001046</v>
      </c>
      <c r="B665" s="1" t="s">
        <v>1208</v>
      </c>
      <c r="C665" s="1" t="s">
        <v>2304</v>
      </c>
      <c r="D665" s="1" t="s">
        <v>2269</v>
      </c>
      <c r="E665" s="11" cm="1">
        <f t="array" ref="E6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65" s="12" cm="1">
        <f t="array" ref="F6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65" s="1" t="str" cm="1">
        <f t="array" ref="G6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66" spans="1:7" x14ac:dyDescent="0.3">
      <c r="A666" s="1">
        <v>233001049</v>
      </c>
      <c r="B666" s="1" t="s">
        <v>417</v>
      </c>
      <c r="C666" s="1" t="s">
        <v>2304</v>
      </c>
      <c r="D666" s="1" t="s">
        <v>2269</v>
      </c>
      <c r="E666" s="11" cm="1">
        <f t="array" ref="E6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66" s="12" cm="1">
        <f t="array" ref="F6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66" s="1" t="str" cm="1">
        <f t="array" ref="G6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67" spans="1:7" x14ac:dyDescent="0.3">
      <c r="A667" s="1">
        <v>233001069</v>
      </c>
      <c r="B667" s="1" t="s">
        <v>1342</v>
      </c>
      <c r="C667" s="1" t="s">
        <v>2304</v>
      </c>
      <c r="D667" s="1" t="s">
        <v>2269</v>
      </c>
      <c r="E667" s="11" cm="1">
        <f t="array" ref="E6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67" s="12" cm="1">
        <f t="array" ref="F6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67" s="1" t="str" cm="1">
        <f t="array" ref="G6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68" spans="1:7" x14ac:dyDescent="0.3">
      <c r="A668" s="1">
        <v>243001003</v>
      </c>
      <c r="B668" s="1" t="s">
        <v>420</v>
      </c>
      <c r="C668" s="1" t="s">
        <v>2304</v>
      </c>
      <c r="D668" s="1" t="s">
        <v>2269</v>
      </c>
      <c r="E668" s="11" cm="1">
        <f t="array" ref="E6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68" s="12" cm="1">
        <f t="array" ref="F6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68" s="1" t="str" cm="1">
        <f t="array" ref="G6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69" spans="1:7" x14ac:dyDescent="0.3">
      <c r="A669" s="1">
        <v>243001011</v>
      </c>
      <c r="B669" s="1" t="s">
        <v>1149</v>
      </c>
      <c r="C669" s="1" t="s">
        <v>2304</v>
      </c>
      <c r="D669" s="1" t="s">
        <v>2269</v>
      </c>
      <c r="E669" s="11" cm="1">
        <f t="array" ref="E6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69" s="12" cm="1">
        <f t="array" ref="F6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69" s="1" t="str" cm="1">
        <f t="array" ref="G6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70" spans="1:7" x14ac:dyDescent="0.3">
      <c r="A670" s="1">
        <v>243001015</v>
      </c>
      <c r="B670" s="1" t="s">
        <v>421</v>
      </c>
      <c r="C670" s="1" t="s">
        <v>2304</v>
      </c>
      <c r="D670" s="1" t="s">
        <v>2269</v>
      </c>
      <c r="E670" s="11" cm="1">
        <f t="array" ref="E6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70" s="12" cm="1">
        <f t="array" ref="F6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70" s="1" t="str" cm="1">
        <f t="array" ref="G6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71" spans="1:7" x14ac:dyDescent="0.3">
      <c r="A671" s="1">
        <v>243001017</v>
      </c>
      <c r="B671" s="1" t="s">
        <v>1154</v>
      </c>
      <c r="C671" s="1" t="s">
        <v>2304</v>
      </c>
      <c r="D671" s="1" t="s">
        <v>2269</v>
      </c>
      <c r="E671" s="11" cm="1">
        <f t="array" ref="E6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71" s="12" cm="1">
        <f t="array" ref="F6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71" s="1" t="str" cm="1">
        <f t="array" ref="G6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72" spans="1:7" x14ac:dyDescent="0.3">
      <c r="A672" s="1">
        <v>243001019</v>
      </c>
      <c r="B672" s="1" t="s">
        <v>1156</v>
      </c>
      <c r="C672" s="1" t="s">
        <v>2304</v>
      </c>
      <c r="D672" s="1" t="s">
        <v>2269</v>
      </c>
      <c r="E672" s="11" cm="1">
        <f t="array" ref="E6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72" s="12" cm="1">
        <f t="array" ref="F6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72" s="1" t="str" cm="1">
        <f t="array" ref="G6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73" spans="1:7" x14ac:dyDescent="0.3">
      <c r="A673" s="1">
        <v>243001023</v>
      </c>
      <c r="B673" s="1" t="s">
        <v>1157</v>
      </c>
      <c r="C673" s="1" t="s">
        <v>2304</v>
      </c>
      <c r="D673" s="1" t="s">
        <v>2269</v>
      </c>
      <c r="E673" s="11" cm="1">
        <f t="array" ref="E6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73" s="12" cm="1">
        <f t="array" ref="F6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73" s="1" t="str" cm="1">
        <f t="array" ref="G6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74" spans="1:7" x14ac:dyDescent="0.3">
      <c r="A674" s="1">
        <v>243001030</v>
      </c>
      <c r="B674" s="1" t="s">
        <v>1161</v>
      </c>
      <c r="C674" s="1" t="s">
        <v>2304</v>
      </c>
      <c r="D674" s="1" t="s">
        <v>2269</v>
      </c>
      <c r="E674" s="11" cm="1">
        <f t="array" ref="E6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74" s="12" cm="1">
        <f t="array" ref="F6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74" s="1" t="str" cm="1">
        <f t="array" ref="G6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75" spans="1:7" x14ac:dyDescent="0.3">
      <c r="A675" s="1">
        <v>243001031</v>
      </c>
      <c r="B675" s="1" t="s">
        <v>1162</v>
      </c>
      <c r="C675" s="1" t="s">
        <v>2304</v>
      </c>
      <c r="D675" s="1" t="s">
        <v>2269</v>
      </c>
      <c r="E675" s="11" cm="1">
        <f t="array" ref="E6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75" s="12" cm="1">
        <f t="array" ref="F6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75" s="1" t="str" cm="1">
        <f t="array" ref="G6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76" spans="1:7" x14ac:dyDescent="0.3">
      <c r="A676" s="1">
        <v>243001032</v>
      </c>
      <c r="B676" s="1" t="s">
        <v>424</v>
      </c>
      <c r="C676" s="1" t="s">
        <v>2304</v>
      </c>
      <c r="D676" s="1" t="s">
        <v>2269</v>
      </c>
      <c r="E676" s="11" cm="1">
        <f t="array" ref="E6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76" s="12" cm="1">
        <f t="array" ref="F6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76" s="1" t="str" cm="1">
        <f t="array" ref="G6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77" spans="1:7" x14ac:dyDescent="0.3">
      <c r="A677" s="1">
        <v>243001034</v>
      </c>
      <c r="B677" s="1" t="s">
        <v>1163</v>
      </c>
      <c r="C677" s="1" t="s">
        <v>2304</v>
      </c>
      <c r="D677" s="1" t="s">
        <v>2269</v>
      </c>
      <c r="E677" s="11" cm="1">
        <f t="array" ref="E6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77" s="12" cm="1">
        <f t="array" ref="F6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77" s="1" t="str" cm="1">
        <f t="array" ref="G6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78" spans="1:7" x14ac:dyDescent="0.3">
      <c r="A678" s="1">
        <v>243001035</v>
      </c>
      <c r="B678" s="1" t="s">
        <v>1164</v>
      </c>
      <c r="C678" s="1" t="s">
        <v>2304</v>
      </c>
      <c r="D678" s="1" t="s">
        <v>2269</v>
      </c>
      <c r="E678" s="11" cm="1">
        <f t="array" ref="E6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78" s="12" cm="1">
        <f t="array" ref="F6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78" s="1" t="str" cm="1">
        <f t="array" ref="G6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79" spans="1:7" x14ac:dyDescent="0.3">
      <c r="A679" s="1">
        <v>243001037</v>
      </c>
      <c r="B679" s="1" t="s">
        <v>1166</v>
      </c>
      <c r="C679" s="1" t="s">
        <v>2304</v>
      </c>
      <c r="D679" s="1" t="s">
        <v>2269</v>
      </c>
      <c r="E679" s="11" cm="1">
        <f t="array" ref="E6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79" s="12" cm="1">
        <f t="array" ref="F6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79" s="1" t="str" cm="1">
        <f t="array" ref="G6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80" spans="1:7" x14ac:dyDescent="0.3">
      <c r="A680" s="1">
        <v>243001039</v>
      </c>
      <c r="B680" s="1" t="s">
        <v>1167</v>
      </c>
      <c r="C680" s="1" t="s">
        <v>2304</v>
      </c>
      <c r="D680" s="1" t="s">
        <v>2269</v>
      </c>
      <c r="E680" s="11" cm="1">
        <f t="array" ref="E6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80" s="12" cm="1">
        <f t="array" ref="F6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0" s="1" t="str" cm="1">
        <f t="array" ref="G6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81" spans="1:7" x14ac:dyDescent="0.3">
      <c r="A681" s="1">
        <v>243001042</v>
      </c>
      <c r="B681" s="1" t="s">
        <v>426</v>
      </c>
      <c r="C681" s="1" t="s">
        <v>2304</v>
      </c>
      <c r="D681" s="1" t="s">
        <v>2269</v>
      </c>
      <c r="E681" s="11" cm="1">
        <f t="array" ref="E6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81" s="12" cm="1">
        <f t="array" ref="F6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1" s="1" t="str" cm="1">
        <f t="array" ref="G6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82" spans="1:7" x14ac:dyDescent="0.3">
      <c r="A682" s="1">
        <v>243001043</v>
      </c>
      <c r="B682" s="1" t="s">
        <v>427</v>
      </c>
      <c r="C682" s="1" t="s">
        <v>2304</v>
      </c>
      <c r="D682" s="1" t="s">
        <v>2269</v>
      </c>
      <c r="E682" s="11" cm="1">
        <f t="array" ref="E6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82" s="12" cm="1">
        <f t="array" ref="F6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2" s="1" t="str" cm="1">
        <f t="array" ref="G6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83" spans="1:7" x14ac:dyDescent="0.3">
      <c r="A683" s="1">
        <v>243001045</v>
      </c>
      <c r="B683" s="1" t="s">
        <v>1168</v>
      </c>
      <c r="C683" s="1" t="s">
        <v>2304</v>
      </c>
      <c r="D683" s="1" t="s">
        <v>2269</v>
      </c>
      <c r="E683" s="11" cm="1">
        <f t="array" ref="E6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83" s="12" cm="1">
        <f t="array" ref="F6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3" s="1" t="str" cm="1">
        <f t="array" ref="G6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84" spans="1:7" x14ac:dyDescent="0.3">
      <c r="A684" s="1">
        <v>243001049</v>
      </c>
      <c r="B684" s="1" t="s">
        <v>1171</v>
      </c>
      <c r="C684" s="1" t="s">
        <v>2304</v>
      </c>
      <c r="D684" s="1" t="s">
        <v>2269</v>
      </c>
      <c r="E684" s="11" cm="1">
        <f t="array" ref="E6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84" s="12" cm="1">
        <f t="array" ref="F6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4" s="1" t="str" cm="1">
        <f t="array" ref="G6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85" spans="1:7" x14ac:dyDescent="0.3">
      <c r="A685" s="1">
        <v>243001050</v>
      </c>
      <c r="B685" s="1" t="s">
        <v>428</v>
      </c>
      <c r="C685" s="1" t="s">
        <v>2304</v>
      </c>
      <c r="D685" s="1" t="s">
        <v>2269</v>
      </c>
      <c r="E685" s="11" cm="1">
        <f t="array" ref="E6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85" s="12" cm="1">
        <f t="array" ref="F6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5" s="1" t="str" cm="1">
        <f t="array" ref="G6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86" spans="1:7" x14ac:dyDescent="0.3">
      <c r="A686" s="1">
        <v>243001051</v>
      </c>
      <c r="B686" s="1" t="s">
        <v>1172</v>
      </c>
      <c r="C686" s="1" t="s">
        <v>2304</v>
      </c>
      <c r="D686" s="1" t="s">
        <v>2269</v>
      </c>
      <c r="E686" s="11" cm="1">
        <f t="array" ref="E6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86" s="12" cm="1">
        <f t="array" ref="F6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6" s="1" t="str" cm="1">
        <f t="array" ref="G6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87" spans="1:7" x14ac:dyDescent="0.3">
      <c r="A687" s="1">
        <v>243001052</v>
      </c>
      <c r="B687" s="1" t="s">
        <v>1173</v>
      </c>
      <c r="C687" s="1" t="s">
        <v>2304</v>
      </c>
      <c r="D687" s="1" t="s">
        <v>2269</v>
      </c>
      <c r="E687" s="11" cm="1">
        <f t="array" ref="E6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87" s="12" cm="1">
        <f t="array" ref="F6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7" s="1" t="str" cm="1">
        <f t="array" ref="G6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88" spans="1:7" x14ac:dyDescent="0.3">
      <c r="A688" s="1">
        <v>243001053</v>
      </c>
      <c r="B688" s="1" t="s">
        <v>317</v>
      </c>
      <c r="C688" s="1" t="s">
        <v>2304</v>
      </c>
      <c r="D688" s="1" t="s">
        <v>2269</v>
      </c>
      <c r="E688" s="11" cm="1">
        <f t="array" ref="E6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88" s="12" cm="1">
        <f t="array" ref="F6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8" s="1" t="str" cm="1">
        <f t="array" ref="G6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89" spans="1:7" x14ac:dyDescent="0.3">
      <c r="A689" s="1">
        <v>243001054</v>
      </c>
      <c r="B689" s="1" t="s">
        <v>429</v>
      </c>
      <c r="C689" s="1" t="s">
        <v>2304</v>
      </c>
      <c r="D689" s="1" t="s">
        <v>2269</v>
      </c>
      <c r="E689" s="11" cm="1">
        <f t="array" ref="E6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89" s="12" cm="1">
        <f t="array" ref="F6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9" s="1" t="str" cm="1">
        <f t="array" ref="G6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90" spans="1:7" x14ac:dyDescent="0.3">
      <c r="A690" s="1">
        <v>243001055</v>
      </c>
      <c r="B690" s="1" t="s">
        <v>1174</v>
      </c>
      <c r="C690" s="1" t="s">
        <v>2304</v>
      </c>
      <c r="D690" s="1" t="s">
        <v>2269</v>
      </c>
      <c r="E690" s="11" cm="1">
        <f t="array" ref="E6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90" s="12" cm="1">
        <f t="array" ref="F6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0" s="1" t="str" cm="1">
        <f t="array" ref="G6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91" spans="1:7" x14ac:dyDescent="0.3">
      <c r="A691" s="1">
        <v>243001057</v>
      </c>
      <c r="B691" s="1" t="s">
        <v>1175</v>
      </c>
      <c r="C691" s="1" t="s">
        <v>2304</v>
      </c>
      <c r="D691" s="1" t="s">
        <v>2269</v>
      </c>
      <c r="E691" s="11" cm="1">
        <f t="array" ref="E6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91" s="12" cm="1">
        <f t="array" ref="F6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1" s="1" t="str" cm="1">
        <f t="array" ref="G6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92" spans="1:7" x14ac:dyDescent="0.3">
      <c r="A692" s="1">
        <v>243001061</v>
      </c>
      <c r="B692" s="1" t="s">
        <v>430</v>
      </c>
      <c r="C692" s="1" t="s">
        <v>2304</v>
      </c>
      <c r="D692" s="1" t="s">
        <v>2269</v>
      </c>
      <c r="E692" s="11" cm="1">
        <f t="array" ref="E6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92" s="12" cm="1">
        <f t="array" ref="F6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2" s="1" t="str" cm="1">
        <f t="array" ref="G6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93" spans="1:7" x14ac:dyDescent="0.3">
      <c r="A693" s="1">
        <v>243001067</v>
      </c>
      <c r="B693" s="1" t="s">
        <v>1179</v>
      </c>
      <c r="C693" s="1" t="s">
        <v>2304</v>
      </c>
      <c r="D693" s="1" t="s">
        <v>2269</v>
      </c>
      <c r="E693" s="11" cm="1">
        <f t="array" ref="E6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93" s="12" cm="1">
        <f t="array" ref="F6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3" s="1" t="str" cm="1">
        <f t="array" ref="G6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94" spans="1:7" x14ac:dyDescent="0.3">
      <c r="A694" s="1">
        <v>243001069</v>
      </c>
      <c r="B694" s="1" t="s">
        <v>1180</v>
      </c>
      <c r="C694" s="1" t="s">
        <v>2304</v>
      </c>
      <c r="D694" s="1" t="s">
        <v>2269</v>
      </c>
      <c r="E694" s="11" cm="1">
        <f t="array" ref="E6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94" s="12" cm="1">
        <f t="array" ref="F6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4" s="1" t="str" cm="1">
        <f t="array" ref="G6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95" spans="1:7" x14ac:dyDescent="0.3">
      <c r="A695" s="1">
        <v>243001071</v>
      </c>
      <c r="B695" s="1" t="s">
        <v>1181</v>
      </c>
      <c r="C695" s="1" t="s">
        <v>2304</v>
      </c>
      <c r="D695" s="1" t="s">
        <v>2269</v>
      </c>
      <c r="E695" s="11" cm="1">
        <f t="array" ref="E6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95" s="12" cm="1">
        <f t="array" ref="F6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5" s="1" t="str" cm="1">
        <f t="array" ref="G6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96" spans="1:7" x14ac:dyDescent="0.3">
      <c r="A696" s="1">
        <v>243001072</v>
      </c>
      <c r="B696" s="1" t="s">
        <v>1182</v>
      </c>
      <c r="C696" s="1" t="s">
        <v>2304</v>
      </c>
      <c r="D696" s="1" t="s">
        <v>2269</v>
      </c>
      <c r="E696" s="11" cm="1">
        <f t="array" ref="E6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96" s="12" cm="1">
        <f t="array" ref="F6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6" s="1" t="str" cm="1">
        <f t="array" ref="G6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97" spans="1:7" x14ac:dyDescent="0.3">
      <c r="A697" s="1">
        <v>243001081</v>
      </c>
      <c r="B697" s="1" t="s">
        <v>1209</v>
      </c>
      <c r="C697" s="1" t="s">
        <v>2304</v>
      </c>
      <c r="D697" s="1" t="s">
        <v>2269</v>
      </c>
      <c r="E697" s="11" cm="1">
        <f t="array" ref="E6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97" s="12" cm="1">
        <f t="array" ref="F6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7" s="1" t="str" cm="1">
        <f t="array" ref="G6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98" spans="1:7" x14ac:dyDescent="0.3">
      <c r="A698" s="1">
        <v>243001084</v>
      </c>
      <c r="B698" s="1" t="s">
        <v>319</v>
      </c>
      <c r="C698" s="1" t="s">
        <v>2304</v>
      </c>
      <c r="D698" s="1" t="s">
        <v>2269</v>
      </c>
      <c r="E698" s="11" cm="1">
        <f t="array" ref="E6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98" s="12" cm="1">
        <f t="array" ref="F6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8" s="1" t="str" cm="1">
        <f t="array" ref="G6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99" spans="1:7" x14ac:dyDescent="0.3">
      <c r="A699" s="1">
        <v>243001085</v>
      </c>
      <c r="B699" s="1" t="s">
        <v>1186</v>
      </c>
      <c r="C699" s="1" t="s">
        <v>2304</v>
      </c>
      <c r="D699" s="1" t="s">
        <v>2269</v>
      </c>
      <c r="E699" s="11" cm="1">
        <f t="array" ref="E6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99" s="12" cm="1">
        <f t="array" ref="F6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9" s="1" t="str" cm="1">
        <f t="array" ref="G6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00" spans="1:7" x14ac:dyDescent="0.3">
      <c r="A700" s="1">
        <v>203002022</v>
      </c>
      <c r="B700" s="1" t="s">
        <v>1256</v>
      </c>
      <c r="C700" s="1" t="s">
        <v>2304</v>
      </c>
      <c r="D700" s="1" t="s">
        <v>2269</v>
      </c>
      <c r="E700" s="11" cm="1">
        <f t="array" ref="E7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00" s="12" cm="1">
        <f t="array" ref="F7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0" s="1" t="str" cm="1">
        <f t="array" ref="G7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01" spans="1:7" x14ac:dyDescent="0.3">
      <c r="A701" s="1">
        <v>233002009</v>
      </c>
      <c r="B701" s="1" t="s">
        <v>418</v>
      </c>
      <c r="C701" s="1" t="s">
        <v>2304</v>
      </c>
      <c r="D701" s="1" t="s">
        <v>2269</v>
      </c>
      <c r="E701" s="11" cm="1">
        <f t="array" ref="E7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01" s="12" cm="1">
        <f t="array" ref="F7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1" s="1" t="str" cm="1">
        <f t="array" ref="G7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02" spans="1:7" x14ac:dyDescent="0.3">
      <c r="A702" s="1">
        <v>233002012</v>
      </c>
      <c r="B702" s="1" t="s">
        <v>1241</v>
      </c>
      <c r="C702" s="1" t="s">
        <v>2304</v>
      </c>
      <c r="D702" s="1" t="s">
        <v>2269</v>
      </c>
      <c r="E702" s="11" cm="1">
        <f t="array" ref="E7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02" s="12" cm="1">
        <f t="array" ref="F7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2" s="1" t="str" cm="1">
        <f t="array" ref="G7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03" spans="1:7" x14ac:dyDescent="0.3">
      <c r="A703" s="1">
        <v>233002015</v>
      </c>
      <c r="B703" s="1" t="s">
        <v>245</v>
      </c>
      <c r="C703" s="1" t="s">
        <v>2304</v>
      </c>
      <c r="D703" s="1" t="s">
        <v>2269</v>
      </c>
      <c r="E703" s="11" cm="1">
        <f t="array" ref="E7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03" s="12" cm="1">
        <f t="array" ref="F7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3" s="1" t="str" cm="1">
        <f t="array" ref="G7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04" spans="1:7" x14ac:dyDescent="0.3">
      <c r="A704" s="1">
        <v>233002026</v>
      </c>
      <c r="B704" s="1" t="s">
        <v>247</v>
      </c>
      <c r="C704" s="1" t="s">
        <v>2304</v>
      </c>
      <c r="D704" s="1" t="s">
        <v>2269</v>
      </c>
      <c r="E704" s="11" cm="1">
        <f t="array" ref="E7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04" s="12" cm="1">
        <f t="array" ref="F7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4" s="1" t="str" cm="1">
        <f t="array" ref="G7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05" spans="1:7" x14ac:dyDescent="0.3">
      <c r="A705" s="1">
        <v>233002038</v>
      </c>
      <c r="B705" s="1" t="s">
        <v>1146</v>
      </c>
      <c r="C705" s="1" t="s">
        <v>2304</v>
      </c>
      <c r="D705" s="1" t="s">
        <v>2269</v>
      </c>
      <c r="E705" s="11" cm="1">
        <f t="array" ref="E7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05" s="12" cm="1">
        <f t="array" ref="F7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5" s="1" t="str" cm="1">
        <f t="array" ref="G7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06" spans="1:7" x14ac:dyDescent="0.3">
      <c r="A706" s="1">
        <v>233002045</v>
      </c>
      <c r="B706" s="1" t="s">
        <v>249</v>
      </c>
      <c r="C706" s="1" t="s">
        <v>2304</v>
      </c>
      <c r="D706" s="1" t="s">
        <v>2269</v>
      </c>
      <c r="E706" s="11" cm="1">
        <f t="array" ref="E7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06" s="12" cm="1">
        <f t="array" ref="F7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6" s="1" t="str" cm="1">
        <f t="array" ref="G7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07" spans="1:7" x14ac:dyDescent="0.3">
      <c r="A707" s="1">
        <v>253003031</v>
      </c>
      <c r="B707" s="1" t="s">
        <v>499</v>
      </c>
      <c r="C707" s="1" t="s">
        <v>2304</v>
      </c>
      <c r="D707" s="1" t="s">
        <v>2269</v>
      </c>
      <c r="E707" s="11" cm="1">
        <f t="array" ref="E7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07" s="12" cm="1">
        <f t="array" ref="F7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7" s="1" t="str" cm="1">
        <f t="array" ref="G7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08" spans="1:7" x14ac:dyDescent="0.3">
      <c r="A708" s="1">
        <v>253003102</v>
      </c>
      <c r="B708" s="1" t="s">
        <v>541</v>
      </c>
      <c r="C708" s="1" t="s">
        <v>2304</v>
      </c>
      <c r="D708" s="1" t="s">
        <v>2269</v>
      </c>
      <c r="E708" s="11" cm="1">
        <f t="array" ref="E7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08" s="12" cm="1">
        <f t="array" ref="F7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8" s="1" t="str" cm="1">
        <f t="array" ref="G7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09" spans="1:7" x14ac:dyDescent="0.3">
      <c r="A709" s="1">
        <v>213005013</v>
      </c>
      <c r="B709" s="1" t="s">
        <v>1703</v>
      </c>
      <c r="C709" s="1" t="s">
        <v>2304</v>
      </c>
      <c r="D709" s="1" t="s">
        <v>2269</v>
      </c>
      <c r="E709" s="11" cm="1">
        <f t="array" ref="E7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09" s="12" cm="1">
        <f t="array" ref="F7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9" s="1" t="str" cm="1">
        <f t="array" ref="G7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10" spans="1:7" x14ac:dyDescent="0.3">
      <c r="A710" s="1">
        <v>223005012</v>
      </c>
      <c r="B710" s="1" t="s">
        <v>992</v>
      </c>
      <c r="C710" s="1" t="s">
        <v>2304</v>
      </c>
      <c r="D710" s="1" t="s">
        <v>2269</v>
      </c>
      <c r="E710" s="11" cm="1">
        <f t="array" ref="E7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10" s="12" cm="1">
        <f t="array" ref="F7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0" s="1" t="str" cm="1">
        <f t="array" ref="G7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11" spans="1:7" x14ac:dyDescent="0.3">
      <c r="A711" s="1">
        <v>223005017</v>
      </c>
      <c r="B711" s="1" t="s">
        <v>1707</v>
      </c>
      <c r="C711" s="1" t="s">
        <v>2304</v>
      </c>
      <c r="D711" s="1" t="s">
        <v>2269</v>
      </c>
      <c r="E711" s="11" cm="1">
        <f t="array" ref="E7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11" s="12" cm="1">
        <f t="array" ref="F7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1" s="1" t="str" cm="1">
        <f t="array" ref="G7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12" spans="1:7" x14ac:dyDescent="0.3">
      <c r="A712" s="1">
        <v>223005020</v>
      </c>
      <c r="B712" s="1" t="s">
        <v>1750</v>
      </c>
      <c r="C712" s="1" t="s">
        <v>2304</v>
      </c>
      <c r="D712" s="1" t="s">
        <v>2269</v>
      </c>
      <c r="E712" s="11" cm="1">
        <f t="array" ref="E7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12" s="12" cm="1">
        <f t="array" ref="F7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2" s="1" t="str" cm="1">
        <f t="array" ref="G7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13" spans="1:7" x14ac:dyDescent="0.3">
      <c r="A713" s="1">
        <v>223005026</v>
      </c>
      <c r="B713" s="1" t="s">
        <v>1497</v>
      </c>
      <c r="C713" s="1" t="s">
        <v>2304</v>
      </c>
      <c r="D713" s="1" t="s">
        <v>2269</v>
      </c>
      <c r="E713" s="11" cm="1">
        <f t="array" ref="E7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13" s="12" cm="1">
        <f t="array" ref="F7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3" s="1" t="str" cm="1">
        <f t="array" ref="G7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14" spans="1:7" x14ac:dyDescent="0.3">
      <c r="A714" s="1">
        <v>223005040</v>
      </c>
      <c r="B714" s="1" t="s">
        <v>840</v>
      </c>
      <c r="C714" s="1" t="s">
        <v>2304</v>
      </c>
      <c r="D714" s="1" t="s">
        <v>2269</v>
      </c>
      <c r="E714" s="11" cm="1">
        <f t="array" ref="E7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14" s="12" cm="1">
        <f t="array" ref="F7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4" s="1" t="str" cm="1">
        <f t="array" ref="G7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15" spans="1:7" x14ac:dyDescent="0.3">
      <c r="A715" s="1">
        <v>223005051</v>
      </c>
      <c r="B715" s="1" t="s">
        <v>1773</v>
      </c>
      <c r="C715" s="1" t="s">
        <v>2304</v>
      </c>
      <c r="D715" s="1" t="s">
        <v>2269</v>
      </c>
      <c r="E715" s="11" cm="1">
        <f t="array" ref="E7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15" s="12" cm="1">
        <f t="array" ref="F7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5" s="1" t="str" cm="1">
        <f t="array" ref="G7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16" spans="1:7" x14ac:dyDescent="0.3">
      <c r="A716" s="1">
        <v>223005054</v>
      </c>
      <c r="B716" s="1" t="s">
        <v>841</v>
      </c>
      <c r="C716" s="1" t="s">
        <v>2304</v>
      </c>
      <c r="D716" s="1" t="s">
        <v>2269</v>
      </c>
      <c r="E716" s="11" cm="1">
        <f t="array" ref="E7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16" s="12" cm="1">
        <f t="array" ref="F7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6" s="1" t="str" cm="1">
        <f t="array" ref="G7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17" spans="1:7" x14ac:dyDescent="0.3">
      <c r="A717" s="1">
        <v>223005055</v>
      </c>
      <c r="B717" s="1" t="s">
        <v>997</v>
      </c>
      <c r="C717" s="1" t="s">
        <v>2304</v>
      </c>
      <c r="D717" s="1" t="s">
        <v>2269</v>
      </c>
      <c r="E717" s="11" cm="1">
        <f t="array" ref="E7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17" s="12" cm="1">
        <f t="array" ref="F7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7" s="1" t="str" cm="1">
        <f t="array" ref="G7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18" spans="1:7" x14ac:dyDescent="0.3">
      <c r="A718" s="1">
        <v>223005056</v>
      </c>
      <c r="B718" s="1" t="s">
        <v>842</v>
      </c>
      <c r="C718" s="1" t="s">
        <v>2304</v>
      </c>
      <c r="D718" s="1" t="s">
        <v>2269</v>
      </c>
      <c r="E718" s="11" cm="1">
        <f t="array" ref="E7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18" s="12" cm="1">
        <f t="array" ref="F7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8" s="1" t="str" cm="1">
        <f t="array" ref="G7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19" spans="1:7" x14ac:dyDescent="0.3">
      <c r="A719" s="1">
        <v>233005021</v>
      </c>
      <c r="B719" s="1" t="s">
        <v>1311</v>
      </c>
      <c r="C719" s="1" t="s">
        <v>2304</v>
      </c>
      <c r="D719" s="1" t="s">
        <v>2269</v>
      </c>
      <c r="E719" s="11" cm="1">
        <f t="array" ref="E7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19" s="12" cm="1">
        <f t="array" ref="F7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9" s="1" t="str" cm="1">
        <f t="array" ref="G7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20" spans="1:7" x14ac:dyDescent="0.3">
      <c r="A720" s="1">
        <v>233005024</v>
      </c>
      <c r="B720" s="1" t="s">
        <v>1008</v>
      </c>
      <c r="C720" s="1" t="s">
        <v>2304</v>
      </c>
      <c r="D720" s="1" t="s">
        <v>2269</v>
      </c>
      <c r="E720" s="11" cm="1">
        <f t="array" ref="E7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20" s="12" cm="1">
        <f t="array" ref="F7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0" s="1" t="str" cm="1">
        <f t="array" ref="G7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21" spans="1:7" x14ac:dyDescent="0.3">
      <c r="A721" s="1">
        <v>233005027</v>
      </c>
      <c r="B721" s="1" t="s">
        <v>1354</v>
      </c>
      <c r="C721" s="1" t="s">
        <v>2304</v>
      </c>
      <c r="D721" s="1" t="s">
        <v>2269</v>
      </c>
      <c r="E721" s="11" cm="1">
        <f t="array" ref="E7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21" s="12" cm="1">
        <f t="array" ref="F7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1" s="1" t="str" cm="1">
        <f t="array" ref="G7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22" spans="1:7" x14ac:dyDescent="0.3">
      <c r="A722" s="1">
        <v>233005037</v>
      </c>
      <c r="B722" s="1" t="s">
        <v>1314</v>
      </c>
      <c r="C722" s="1" t="s">
        <v>2304</v>
      </c>
      <c r="D722" s="1" t="s">
        <v>2269</v>
      </c>
      <c r="E722" s="11" cm="1">
        <f t="array" ref="E7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22" s="12" cm="1">
        <f t="array" ref="F7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2" s="1" t="str" cm="1">
        <f t="array" ref="G7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23" spans="1:7" x14ac:dyDescent="0.3">
      <c r="A723" s="1">
        <v>233005041</v>
      </c>
      <c r="B723" s="1" t="s">
        <v>1317</v>
      </c>
      <c r="C723" s="1" t="s">
        <v>2304</v>
      </c>
      <c r="D723" s="1" t="s">
        <v>2269</v>
      </c>
      <c r="E723" s="11" cm="1">
        <f t="array" ref="E7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23" s="12" cm="1">
        <f t="array" ref="F7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3" s="1" t="str" cm="1">
        <f t="array" ref="G7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24" spans="1:7" x14ac:dyDescent="0.3">
      <c r="A724" s="1">
        <v>233005042</v>
      </c>
      <c r="B724" s="1" t="s">
        <v>1009</v>
      </c>
      <c r="C724" s="1" t="s">
        <v>2304</v>
      </c>
      <c r="D724" s="1" t="s">
        <v>2269</v>
      </c>
      <c r="E724" s="11" cm="1">
        <f t="array" ref="E7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24" s="12" cm="1">
        <f t="array" ref="F7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4" s="1" t="str" cm="1">
        <f t="array" ref="G7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25" spans="1:7" x14ac:dyDescent="0.3">
      <c r="A725" s="1">
        <v>233005049</v>
      </c>
      <c r="B725" s="1" t="s">
        <v>1011</v>
      </c>
      <c r="C725" s="1" t="s">
        <v>2304</v>
      </c>
      <c r="D725" s="1" t="s">
        <v>2269</v>
      </c>
      <c r="E725" s="11" cm="1">
        <f t="array" ref="E7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25" s="12" cm="1">
        <f t="array" ref="F7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5" s="1" t="str" cm="1">
        <f t="array" ref="G7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26" spans="1:7" x14ac:dyDescent="0.3">
      <c r="A726" s="1">
        <v>233005053</v>
      </c>
      <c r="B726" s="1" t="s">
        <v>1013</v>
      </c>
      <c r="C726" s="1" t="s">
        <v>2304</v>
      </c>
      <c r="D726" s="1" t="s">
        <v>2269</v>
      </c>
      <c r="E726" s="11" cm="1">
        <f t="array" ref="E7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26" s="12" cm="1">
        <f t="array" ref="F7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6" s="1" t="str" cm="1">
        <f t="array" ref="G7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27" spans="1:7" x14ac:dyDescent="0.3">
      <c r="A727" s="1">
        <v>233005066</v>
      </c>
      <c r="B727" s="1" t="s">
        <v>1322</v>
      </c>
      <c r="C727" s="1" t="s">
        <v>2304</v>
      </c>
      <c r="D727" s="1" t="s">
        <v>2269</v>
      </c>
      <c r="E727" s="11" cm="1">
        <f t="array" ref="E7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27" s="12" cm="1">
        <f t="array" ref="F7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7" s="1" t="str" cm="1">
        <f t="array" ref="G7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28" spans="1:7" x14ac:dyDescent="0.3">
      <c r="A728" s="1">
        <v>233005077</v>
      </c>
      <c r="B728" s="1" t="s">
        <v>1401</v>
      </c>
      <c r="C728" s="1" t="s">
        <v>2304</v>
      </c>
      <c r="D728" s="1" t="s">
        <v>2269</v>
      </c>
      <c r="E728" s="11" cm="1">
        <f t="array" ref="E7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28" s="12" cm="1">
        <f t="array" ref="F7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8" s="1" t="str" cm="1">
        <f t="array" ref="G7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29" spans="1:7" x14ac:dyDescent="0.3">
      <c r="A729" s="1">
        <v>233005094</v>
      </c>
      <c r="B729" s="1" t="s">
        <v>1332</v>
      </c>
      <c r="C729" s="1" t="s">
        <v>2304</v>
      </c>
      <c r="D729" s="1" t="s">
        <v>2269</v>
      </c>
      <c r="E729" s="11" cm="1">
        <f t="array" ref="E7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29" s="12" cm="1">
        <f t="array" ref="F7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9" s="1" t="str" cm="1">
        <f t="array" ref="G7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30" spans="1:7" x14ac:dyDescent="0.3">
      <c r="A730" s="1">
        <v>233005097</v>
      </c>
      <c r="B730" s="1" t="s">
        <v>1661</v>
      </c>
      <c r="C730" s="1" t="s">
        <v>2304</v>
      </c>
      <c r="D730" s="1" t="s">
        <v>2269</v>
      </c>
      <c r="E730" s="11" cm="1">
        <f t="array" ref="E7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30" s="12" cm="1">
        <f t="array" ref="F7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0" s="1" t="str" cm="1">
        <f t="array" ref="G7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31" spans="1:7" x14ac:dyDescent="0.3">
      <c r="A731" s="1">
        <v>233005110</v>
      </c>
      <c r="B731" s="1" t="s">
        <v>1249</v>
      </c>
      <c r="C731" s="1" t="s">
        <v>2304</v>
      </c>
      <c r="D731" s="1" t="s">
        <v>2269</v>
      </c>
      <c r="E731" s="11" cm="1">
        <f t="array" ref="E7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31" s="12" cm="1">
        <f t="array" ref="F7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1" s="1" t="str" cm="1">
        <f t="array" ref="G7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32" spans="1:7" x14ac:dyDescent="0.3">
      <c r="A732" s="1">
        <v>233005115</v>
      </c>
      <c r="B732" s="1" t="s">
        <v>1018</v>
      </c>
      <c r="C732" s="1" t="s">
        <v>2304</v>
      </c>
      <c r="D732" s="1" t="s">
        <v>2269</v>
      </c>
      <c r="E732" s="11" cm="1">
        <f t="array" ref="E7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32" s="12" cm="1">
        <f t="array" ref="F7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2" s="1" t="str" cm="1">
        <f t="array" ref="G7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33" spans="1:7" x14ac:dyDescent="0.3">
      <c r="A733" s="1">
        <v>243005010</v>
      </c>
      <c r="B733" s="1" t="s">
        <v>1024</v>
      </c>
      <c r="C733" s="1" t="s">
        <v>2304</v>
      </c>
      <c r="D733" s="1" t="s">
        <v>2269</v>
      </c>
      <c r="E733" s="11" cm="1">
        <f t="array" ref="E7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33" s="12" cm="1">
        <f t="array" ref="F7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3" s="1" t="str" cm="1">
        <f t="array" ref="G7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34" spans="1:7" x14ac:dyDescent="0.3">
      <c r="A734" s="1">
        <v>243005013</v>
      </c>
      <c r="B734" s="1" t="s">
        <v>1025</v>
      </c>
      <c r="C734" s="1" t="s">
        <v>2304</v>
      </c>
      <c r="D734" s="1" t="s">
        <v>2269</v>
      </c>
      <c r="E734" s="11" cm="1">
        <f t="array" ref="E7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34" s="12" cm="1">
        <f t="array" ref="F7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4" s="1" t="str" cm="1">
        <f t="array" ref="G7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35" spans="1:7" x14ac:dyDescent="0.3">
      <c r="A735" s="1">
        <v>243005018</v>
      </c>
      <c r="B735" s="1" t="s">
        <v>1028</v>
      </c>
      <c r="C735" s="1" t="s">
        <v>2304</v>
      </c>
      <c r="D735" s="1" t="s">
        <v>2269</v>
      </c>
      <c r="E735" s="11" cm="1">
        <f t="array" ref="E7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35" s="12" cm="1">
        <f t="array" ref="F7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5" s="1" t="str" cm="1">
        <f t="array" ref="G7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36" spans="1:7" x14ac:dyDescent="0.3">
      <c r="A736" s="1">
        <v>243005019</v>
      </c>
      <c r="B736" s="1" t="s">
        <v>1029</v>
      </c>
      <c r="C736" s="1" t="s">
        <v>2304</v>
      </c>
      <c r="D736" s="1" t="s">
        <v>2269</v>
      </c>
      <c r="E736" s="11" cm="1">
        <f t="array" ref="E7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36" s="12" cm="1">
        <f t="array" ref="F7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6" s="1" t="str" cm="1">
        <f t="array" ref="G7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37" spans="1:7" x14ac:dyDescent="0.3">
      <c r="A737" s="1">
        <v>243005023</v>
      </c>
      <c r="B737" s="1" t="s">
        <v>1033</v>
      </c>
      <c r="C737" s="1" t="s">
        <v>2304</v>
      </c>
      <c r="D737" s="1" t="s">
        <v>2269</v>
      </c>
      <c r="E737" s="11" cm="1">
        <f t="array" ref="E7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37" s="12" cm="1">
        <f t="array" ref="F7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7" s="1" t="str" cm="1">
        <f t="array" ref="G7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38" spans="1:7" x14ac:dyDescent="0.3">
      <c r="A738" s="1">
        <v>243005025</v>
      </c>
      <c r="B738" s="1" t="s">
        <v>1035</v>
      </c>
      <c r="C738" s="1" t="s">
        <v>2304</v>
      </c>
      <c r="D738" s="1" t="s">
        <v>2269</v>
      </c>
      <c r="E738" s="11" cm="1">
        <f t="array" ref="E7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38" s="12" cm="1">
        <f t="array" ref="F7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8" s="1" t="str" cm="1">
        <f t="array" ref="G7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39" spans="1:7" x14ac:dyDescent="0.3">
      <c r="A739" s="1">
        <v>243005026</v>
      </c>
      <c r="B739" s="1" t="s">
        <v>1036</v>
      </c>
      <c r="C739" s="1" t="s">
        <v>2304</v>
      </c>
      <c r="D739" s="1" t="s">
        <v>2269</v>
      </c>
      <c r="E739" s="11" cm="1">
        <f t="array" ref="E7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39" s="12" cm="1">
        <f t="array" ref="F7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9" s="1" t="str" cm="1">
        <f t="array" ref="G7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40" spans="1:7" x14ac:dyDescent="0.3">
      <c r="A740" s="1">
        <v>243005032</v>
      </c>
      <c r="B740" s="1" t="s">
        <v>1041</v>
      </c>
      <c r="C740" s="1" t="s">
        <v>2304</v>
      </c>
      <c r="D740" s="1" t="s">
        <v>2269</v>
      </c>
      <c r="E740" s="11" cm="1">
        <f t="array" ref="E7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40" s="12" cm="1">
        <f t="array" ref="F7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0" s="1" t="str" cm="1">
        <f t="array" ref="G7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41" spans="1:7" x14ac:dyDescent="0.3">
      <c r="A741" s="1">
        <v>243005034</v>
      </c>
      <c r="B741" s="1" t="s">
        <v>589</v>
      </c>
      <c r="C741" s="1" t="s">
        <v>2304</v>
      </c>
      <c r="D741" s="1" t="s">
        <v>2269</v>
      </c>
      <c r="E741" s="11" cm="1">
        <f t="array" ref="E7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41" s="12" cm="1">
        <f t="array" ref="F7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1" s="1" t="str" cm="1">
        <f t="array" ref="G7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42" spans="1:7" x14ac:dyDescent="0.3">
      <c r="A742" s="1">
        <v>243005038</v>
      </c>
      <c r="B742" s="1" t="s">
        <v>1046</v>
      </c>
      <c r="C742" s="1" t="s">
        <v>2304</v>
      </c>
      <c r="D742" s="1" t="s">
        <v>2269</v>
      </c>
      <c r="E742" s="11" cm="1">
        <f t="array" ref="E7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42" s="12" cm="1">
        <f t="array" ref="F7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2" s="1" t="str" cm="1">
        <f t="array" ref="G7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43" spans="1:7" x14ac:dyDescent="0.3">
      <c r="A743" s="1">
        <v>243005040</v>
      </c>
      <c r="B743" s="1" t="s">
        <v>1048</v>
      </c>
      <c r="C743" s="1" t="s">
        <v>2304</v>
      </c>
      <c r="D743" s="1" t="s">
        <v>2269</v>
      </c>
      <c r="E743" s="11" cm="1">
        <f t="array" ref="E7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43" s="12" cm="1">
        <f t="array" ref="F7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3" s="1" t="str" cm="1">
        <f t="array" ref="G7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44" spans="1:7" x14ac:dyDescent="0.3">
      <c r="A744" s="1">
        <v>243005049</v>
      </c>
      <c r="B744" s="1" t="s">
        <v>1056</v>
      </c>
      <c r="C744" s="1" t="s">
        <v>2304</v>
      </c>
      <c r="D744" s="1" t="s">
        <v>2269</v>
      </c>
      <c r="E744" s="11" cm="1">
        <f t="array" ref="E7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44" s="12" cm="1">
        <f t="array" ref="F7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4" s="1" t="str" cm="1">
        <f t="array" ref="G7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45" spans="1:7" x14ac:dyDescent="0.3">
      <c r="A745" s="1">
        <v>243005051</v>
      </c>
      <c r="B745" s="1" t="s">
        <v>858</v>
      </c>
      <c r="C745" s="1" t="s">
        <v>2304</v>
      </c>
      <c r="D745" s="1" t="s">
        <v>2269</v>
      </c>
      <c r="E745" s="11" cm="1">
        <f t="array" ref="E7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45" s="12" cm="1">
        <f t="array" ref="F7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5" s="1" t="str" cm="1">
        <f t="array" ref="G7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46" spans="1:7" x14ac:dyDescent="0.3">
      <c r="A746" s="1">
        <v>243005052</v>
      </c>
      <c r="B746" s="1" t="s">
        <v>1057</v>
      </c>
      <c r="C746" s="1" t="s">
        <v>2304</v>
      </c>
      <c r="D746" s="1" t="s">
        <v>2269</v>
      </c>
      <c r="E746" s="11" cm="1">
        <f t="array" ref="E7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46" s="12" cm="1">
        <f t="array" ref="F7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6" s="1" t="str" cm="1">
        <f t="array" ref="G7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47" spans="1:7" x14ac:dyDescent="0.3">
      <c r="A747" s="1">
        <v>243005056</v>
      </c>
      <c r="B747" s="1" t="s">
        <v>1061</v>
      </c>
      <c r="C747" s="1" t="s">
        <v>2304</v>
      </c>
      <c r="D747" s="1" t="s">
        <v>2269</v>
      </c>
      <c r="E747" s="11" cm="1">
        <f t="array" ref="E7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47" s="12" cm="1">
        <f t="array" ref="F7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7" s="1" t="str" cm="1">
        <f t="array" ref="G7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48" spans="1:7" x14ac:dyDescent="0.3">
      <c r="A748" s="1">
        <v>243005057</v>
      </c>
      <c r="B748" s="1" t="s">
        <v>859</v>
      </c>
      <c r="C748" s="1" t="s">
        <v>2304</v>
      </c>
      <c r="D748" s="1" t="s">
        <v>2269</v>
      </c>
      <c r="E748" s="11" cm="1">
        <f t="array" ref="E7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48" s="12" cm="1">
        <f t="array" ref="F7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8" s="1" t="str" cm="1">
        <f t="array" ref="G7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49" spans="1:7" x14ac:dyDescent="0.3">
      <c r="A749" s="1">
        <v>243005061</v>
      </c>
      <c r="B749" s="1" t="s">
        <v>1065</v>
      </c>
      <c r="C749" s="1" t="s">
        <v>2304</v>
      </c>
      <c r="D749" s="1" t="s">
        <v>2269</v>
      </c>
      <c r="E749" s="11" cm="1">
        <f t="array" ref="E7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49" s="12" cm="1">
        <f t="array" ref="F7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9" s="1" t="str" cm="1">
        <f t="array" ref="G7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50" spans="1:7" x14ac:dyDescent="0.3">
      <c r="A750" s="1">
        <v>243005063</v>
      </c>
      <c r="B750" s="1" t="s">
        <v>860</v>
      </c>
      <c r="C750" s="1" t="s">
        <v>2304</v>
      </c>
      <c r="D750" s="1" t="s">
        <v>2269</v>
      </c>
      <c r="E750" s="11" cm="1">
        <f t="array" ref="E7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50" s="12" cm="1">
        <f t="array" ref="F7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0" s="1" t="str" cm="1">
        <f t="array" ref="G7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51" spans="1:7" x14ac:dyDescent="0.3">
      <c r="A751" s="1">
        <v>243005065</v>
      </c>
      <c r="B751" s="1" t="s">
        <v>861</v>
      </c>
      <c r="C751" s="1" t="s">
        <v>2304</v>
      </c>
      <c r="D751" s="1" t="s">
        <v>2269</v>
      </c>
      <c r="E751" s="11" cm="1">
        <f t="array" ref="E7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51" s="12" cm="1">
        <f t="array" ref="F7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1" s="1" t="str" cm="1">
        <f t="array" ref="G7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52" spans="1:7" x14ac:dyDescent="0.3">
      <c r="A752" s="1">
        <v>243005067</v>
      </c>
      <c r="B752" s="1" t="s">
        <v>862</v>
      </c>
      <c r="C752" s="1" t="s">
        <v>2304</v>
      </c>
      <c r="D752" s="1" t="s">
        <v>2269</v>
      </c>
      <c r="E752" s="11" cm="1">
        <f t="array" ref="E7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52" s="12" cm="1">
        <f t="array" ref="F7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2" s="1" t="str" cm="1">
        <f t="array" ref="G7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53" spans="1:7" x14ac:dyDescent="0.3">
      <c r="A753" s="1">
        <v>243005070</v>
      </c>
      <c r="B753" s="1" t="s">
        <v>863</v>
      </c>
      <c r="C753" s="1" t="s">
        <v>2304</v>
      </c>
      <c r="D753" s="1" t="s">
        <v>2269</v>
      </c>
      <c r="E753" s="11" cm="1">
        <f t="array" ref="E7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53" s="12" cm="1">
        <f t="array" ref="F7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3" s="1" t="str" cm="1">
        <f t="array" ref="G7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54" spans="1:7" x14ac:dyDescent="0.3">
      <c r="A754" s="1">
        <v>243005071</v>
      </c>
      <c r="B754" s="1" t="s">
        <v>1070</v>
      </c>
      <c r="C754" s="1" t="s">
        <v>2304</v>
      </c>
      <c r="D754" s="1" t="s">
        <v>2269</v>
      </c>
      <c r="E754" s="11" cm="1">
        <f t="array" ref="E7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54" s="12" cm="1">
        <f t="array" ref="F7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4" s="1" t="str" cm="1">
        <f t="array" ref="G7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55" spans="1:7" x14ac:dyDescent="0.3">
      <c r="A755" s="1">
        <v>243005073</v>
      </c>
      <c r="B755" s="1" t="s">
        <v>1072</v>
      </c>
      <c r="C755" s="1" t="s">
        <v>2304</v>
      </c>
      <c r="D755" s="1" t="s">
        <v>2269</v>
      </c>
      <c r="E755" s="11" cm="1">
        <f t="array" ref="E7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55" s="12" cm="1">
        <f t="array" ref="F7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5" s="1" t="str" cm="1">
        <f t="array" ref="G7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56" spans="1:7" x14ac:dyDescent="0.3">
      <c r="A756" s="1">
        <v>243005076</v>
      </c>
      <c r="B756" s="1" t="s">
        <v>1075</v>
      </c>
      <c r="C756" s="1" t="s">
        <v>2304</v>
      </c>
      <c r="D756" s="1" t="s">
        <v>2269</v>
      </c>
      <c r="E756" s="11" cm="1">
        <f t="array" ref="E7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56" s="12" cm="1">
        <f t="array" ref="F7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6" s="1" t="str" cm="1">
        <f t="array" ref="G7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757" spans="1:7" x14ac:dyDescent="0.3">
      <c r="A757" s="1">
        <v>243005077</v>
      </c>
      <c r="B757" s="1" t="s">
        <v>1076</v>
      </c>
      <c r="C757" s="1" t="s">
        <v>2304</v>
      </c>
      <c r="D757" s="1" t="s">
        <v>2269</v>
      </c>
      <c r="E757" s="11" cm="1">
        <f t="array" ref="E7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57" s="12" cm="1">
        <f t="array" ref="F7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7" s="1" t="str" cm="1">
        <f t="array" ref="G7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758" spans="1:7" x14ac:dyDescent="0.3">
      <c r="A758" s="1">
        <v>243005082</v>
      </c>
      <c r="B758" s="1" t="s">
        <v>1079</v>
      </c>
      <c r="C758" s="1" t="s">
        <v>2304</v>
      </c>
      <c r="D758" s="1" t="s">
        <v>2269</v>
      </c>
      <c r="E758" s="11" cm="1">
        <f t="array" ref="E7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58" s="12" cm="1">
        <f t="array" ref="F7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8" s="1" t="str" cm="1">
        <f t="array" ref="G7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759" spans="1:7" x14ac:dyDescent="0.3">
      <c r="A759" s="1">
        <v>243005083</v>
      </c>
      <c r="B759" s="1" t="s">
        <v>1080</v>
      </c>
      <c r="C759" s="1" t="s">
        <v>2304</v>
      </c>
      <c r="D759" s="1" t="s">
        <v>2269</v>
      </c>
      <c r="E759" s="11" cm="1">
        <f t="array" ref="E7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59" s="12" cm="1">
        <f t="array" ref="F7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9" s="1" t="str" cm="1">
        <f t="array" ref="G7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760" spans="1:7" x14ac:dyDescent="0.3">
      <c r="A760" s="1">
        <v>243005086</v>
      </c>
      <c r="B760" s="1" t="s">
        <v>1082</v>
      </c>
      <c r="C760" s="1" t="s">
        <v>2304</v>
      </c>
      <c r="D760" s="1" t="s">
        <v>2269</v>
      </c>
      <c r="E760" s="11" cm="1">
        <f t="array" ref="E7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60" s="12" cm="1">
        <f t="array" ref="F7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0" s="1" t="str" cm="1">
        <f t="array" ref="G7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761" spans="1:7" x14ac:dyDescent="0.3">
      <c r="A761" s="1">
        <v>243005093</v>
      </c>
      <c r="B761" s="1" t="s">
        <v>1089</v>
      </c>
      <c r="C761" s="1" t="s">
        <v>2304</v>
      </c>
      <c r="D761" s="1" t="s">
        <v>2269</v>
      </c>
      <c r="E761" s="11" cm="1">
        <f t="array" ref="E7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61" s="12" cm="1">
        <f t="array" ref="F7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1" s="1" t="str" cm="1">
        <f t="array" ref="G7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762" spans="1:7" x14ac:dyDescent="0.3">
      <c r="A762" s="1">
        <v>243005108</v>
      </c>
      <c r="B762" s="1" t="s">
        <v>1099</v>
      </c>
      <c r="C762" s="1" t="s">
        <v>2304</v>
      </c>
      <c r="D762" s="1" t="s">
        <v>2269</v>
      </c>
      <c r="E762" s="11" cm="1">
        <f t="array" ref="E7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62" s="12" cm="1">
        <f t="array" ref="F7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2" s="1" t="str" cm="1">
        <f t="array" ref="G7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763" spans="1:7" x14ac:dyDescent="0.3">
      <c r="A763" s="1">
        <v>253005087</v>
      </c>
      <c r="B763" s="1" t="s">
        <v>2309</v>
      </c>
      <c r="C763" s="1" t="s">
        <v>2304</v>
      </c>
      <c r="D763" s="1" t="s">
        <v>2269</v>
      </c>
      <c r="E763" s="11" cm="1">
        <f t="array" ref="E7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63" s="12" cm="1">
        <f t="array" ref="F7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3" s="1" t="str" cm="1">
        <f t="array" ref="G7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764" spans="1:7" x14ac:dyDescent="0.3">
      <c r="A764" s="1">
        <v>223006011</v>
      </c>
      <c r="B764" s="1" t="s">
        <v>845</v>
      </c>
      <c r="C764" s="1" t="s">
        <v>2304</v>
      </c>
      <c r="D764" s="1" t="s">
        <v>2269</v>
      </c>
      <c r="E764" s="11" cm="1">
        <f t="array" ref="E7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64" s="12" cm="1">
        <f t="array" ref="F7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4" s="1" t="str" cm="1">
        <f t="array" ref="G7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765" spans="1:7" x14ac:dyDescent="0.3">
      <c r="A765" s="1">
        <v>233006003</v>
      </c>
      <c r="B765" s="1" t="s">
        <v>848</v>
      </c>
      <c r="C765" s="1" t="s">
        <v>2304</v>
      </c>
      <c r="D765" s="1" t="s">
        <v>2269</v>
      </c>
      <c r="E765" s="11" cm="1">
        <f t="array" ref="E7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65" s="12" cm="1">
        <f t="array" ref="F7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5" s="1" t="str" cm="1">
        <f t="array" ref="G7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766" spans="1:7" x14ac:dyDescent="0.3">
      <c r="A766" s="1">
        <v>233006006</v>
      </c>
      <c r="B766" s="1" t="s">
        <v>1663</v>
      </c>
      <c r="C766" s="1" t="s">
        <v>2304</v>
      </c>
      <c r="D766" s="1" t="s">
        <v>2269</v>
      </c>
      <c r="E766" s="11" cm="1">
        <f t="array" ref="E7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66" s="12" cm="1">
        <f t="array" ref="F7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6" s="1" t="str" cm="1">
        <f t="array" ref="G7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767" spans="1:7" x14ac:dyDescent="0.3">
      <c r="A767" s="1">
        <v>233006030</v>
      </c>
      <c r="B767" s="1" t="s">
        <v>1250</v>
      </c>
      <c r="C767" s="1" t="s">
        <v>2304</v>
      </c>
      <c r="D767" s="1" t="s">
        <v>2269</v>
      </c>
      <c r="E767" s="11" cm="1">
        <f t="array" ref="E7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67" s="12" cm="1">
        <f t="array" ref="F7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7" s="1" t="str" cm="1">
        <f t="array" ref="G7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768" spans="1:7" x14ac:dyDescent="0.3">
      <c r="A768" s="1">
        <v>233006033</v>
      </c>
      <c r="B768" s="1" t="s">
        <v>1278</v>
      </c>
      <c r="C768" s="1" t="s">
        <v>2304</v>
      </c>
      <c r="D768" s="1" t="s">
        <v>2269</v>
      </c>
      <c r="E768" s="11" cm="1">
        <f t="array" ref="E7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68" s="12" cm="1">
        <f t="array" ref="F7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8" s="1" t="str" cm="1">
        <f t="array" ref="G7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769" spans="1:7" x14ac:dyDescent="0.3">
      <c r="A769" s="1">
        <v>253016051</v>
      </c>
      <c r="B769" s="1" t="s">
        <v>722</v>
      </c>
      <c r="C769" s="1" t="s">
        <v>2304</v>
      </c>
      <c r="D769" s="1" t="s">
        <v>2269</v>
      </c>
      <c r="E769" s="11" cm="1">
        <f t="array" ref="E7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69" s="12" cm="1">
        <f t="array" ref="F7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9" s="1" t="str" cm="1">
        <f t="array" ref="G7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770" spans="1:7" x14ac:dyDescent="0.3">
      <c r="A770" s="1">
        <v>253016060</v>
      </c>
      <c r="B770" s="1" t="s">
        <v>731</v>
      </c>
      <c r="C770" s="1" t="s">
        <v>2304</v>
      </c>
      <c r="D770" s="1" t="s">
        <v>2269</v>
      </c>
      <c r="E770" s="11" cm="1">
        <f t="array" ref="E7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70" s="12" cm="1">
        <f t="array" ref="F7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0" s="1" t="str" cm="1">
        <f t="array" ref="G7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771" spans="1:7" x14ac:dyDescent="0.3">
      <c r="A771" s="1">
        <v>193003045</v>
      </c>
      <c r="B771" s="1" t="s">
        <v>1698</v>
      </c>
      <c r="C771" s="1" t="s">
        <v>2310</v>
      </c>
      <c r="D771" s="1" t="s">
        <v>2258</v>
      </c>
      <c r="E771" s="11" cm="1">
        <f t="array" ref="E7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71" s="12" cm="1">
        <f t="array" ref="F7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71" s="1" t="str" cm="1">
        <f t="array" ref="G7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72" spans="1:7" x14ac:dyDescent="0.3">
      <c r="A772" s="1">
        <v>223003089</v>
      </c>
      <c r="B772" s="1" t="s">
        <v>940</v>
      </c>
      <c r="C772" s="1" t="s">
        <v>2310</v>
      </c>
      <c r="D772" s="1" t="s">
        <v>2258</v>
      </c>
      <c r="E772" s="11" cm="1">
        <f t="array" ref="E7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72" s="12" cm="1">
        <f t="array" ref="F7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72" s="1" t="str" cm="1">
        <f t="array" ref="G7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73" spans="1:7" x14ac:dyDescent="0.3">
      <c r="A773" s="1">
        <v>233003001</v>
      </c>
      <c r="B773" s="1" t="s">
        <v>1148</v>
      </c>
      <c r="C773" s="1" t="s">
        <v>2310</v>
      </c>
      <c r="D773" s="1" t="s">
        <v>2258</v>
      </c>
      <c r="E773" s="11" cm="1">
        <f t="array" ref="E7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73" s="12" cm="1">
        <f t="array" ref="F7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73" s="1" t="str" cm="1">
        <f t="array" ref="G7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74" spans="1:7" x14ac:dyDescent="0.3">
      <c r="A774" s="1">
        <v>233003037</v>
      </c>
      <c r="B774" s="1" t="s">
        <v>488</v>
      </c>
      <c r="C774" s="1" t="s">
        <v>2310</v>
      </c>
      <c r="D774" s="1" t="s">
        <v>2258</v>
      </c>
      <c r="E774" s="11" cm="1">
        <f t="array" ref="E7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74" s="12" cm="1">
        <f t="array" ref="F7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74" s="1" t="str" cm="1">
        <f t="array" ref="G7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75" spans="1:7" x14ac:dyDescent="0.3">
      <c r="A775" s="1">
        <v>233003053</v>
      </c>
      <c r="B775" s="1" t="s">
        <v>490</v>
      </c>
      <c r="C775" s="1" t="s">
        <v>2310</v>
      </c>
      <c r="D775" s="1" t="s">
        <v>2258</v>
      </c>
      <c r="E775" s="11" cm="1">
        <f t="array" ref="E7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75" s="12" cm="1">
        <f t="array" ref="F7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75" s="1" t="str" cm="1">
        <f t="array" ref="G7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76" spans="1:7" x14ac:dyDescent="0.3">
      <c r="A776" s="1">
        <v>233003071</v>
      </c>
      <c r="B776" s="1" t="s">
        <v>1564</v>
      </c>
      <c r="C776" s="1" t="s">
        <v>2310</v>
      </c>
      <c r="D776" s="1" t="s">
        <v>2258</v>
      </c>
      <c r="E776" s="11" cm="1">
        <f t="array" ref="E7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76" s="12" cm="1">
        <f t="array" ref="F7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76" s="1" t="str" cm="1">
        <f t="array" ref="G7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77" spans="1:7" x14ac:dyDescent="0.3">
      <c r="A777" s="1">
        <v>233003082</v>
      </c>
      <c r="B777" s="1" t="s">
        <v>942</v>
      </c>
      <c r="C777" s="1" t="s">
        <v>2310</v>
      </c>
      <c r="D777" s="1" t="s">
        <v>2258</v>
      </c>
      <c r="E777" s="11" cm="1">
        <f t="array" ref="E7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77" s="12" cm="1">
        <f t="array" ref="F7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77" s="1" t="str" cm="1">
        <f t="array" ref="G7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78" spans="1:7" x14ac:dyDescent="0.3">
      <c r="A778" s="1">
        <v>243003047</v>
      </c>
      <c r="B778" s="1" t="s">
        <v>66</v>
      </c>
      <c r="C778" s="1" t="s">
        <v>2310</v>
      </c>
      <c r="D778" s="1" t="s">
        <v>2258</v>
      </c>
      <c r="E778" s="11" cm="1">
        <f t="array" ref="E7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78" s="12" cm="1">
        <f t="array" ref="F7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78" s="1" t="str" cm="1">
        <f t="array" ref="G7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79" spans="1:7" x14ac:dyDescent="0.3">
      <c r="A779" s="1">
        <v>253003024</v>
      </c>
      <c r="B779" s="1" t="s">
        <v>1571</v>
      </c>
      <c r="C779" s="1" t="s">
        <v>2310</v>
      </c>
      <c r="D779" s="1" t="s">
        <v>2258</v>
      </c>
      <c r="E779" s="11" cm="1">
        <f t="array" ref="E7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79" s="12" cm="1">
        <f t="array" ref="F7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79" s="1" t="str" cm="1">
        <f t="array" ref="G7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80" spans="1:7" x14ac:dyDescent="0.3">
      <c r="A780" s="1">
        <v>253003031</v>
      </c>
      <c r="B780" s="1" t="s">
        <v>499</v>
      </c>
      <c r="C780" s="1" t="s">
        <v>2310</v>
      </c>
      <c r="D780" s="1" t="s">
        <v>2258</v>
      </c>
      <c r="E780" s="11" cm="1">
        <f t="array" ref="E7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80" s="12" cm="1">
        <f t="array" ref="F7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0" s="1" t="str" cm="1">
        <f t="array" ref="G7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81" spans="1:7" x14ac:dyDescent="0.3">
      <c r="A781" s="1">
        <v>253003034</v>
      </c>
      <c r="B781" s="1" t="s">
        <v>500</v>
      </c>
      <c r="C781" s="1" t="s">
        <v>2310</v>
      </c>
      <c r="D781" s="1" t="s">
        <v>2258</v>
      </c>
      <c r="E781" s="11" cm="1">
        <f t="array" ref="E7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81" s="12" cm="1">
        <f t="array" ref="F7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1" s="1" t="str" cm="1">
        <f t="array" ref="G7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82" spans="1:7" x14ac:dyDescent="0.3">
      <c r="A782" s="1">
        <v>253003037</v>
      </c>
      <c r="B782" s="1" t="s">
        <v>501</v>
      </c>
      <c r="C782" s="1" t="s">
        <v>2310</v>
      </c>
      <c r="D782" s="1" t="s">
        <v>2258</v>
      </c>
      <c r="E782" s="11" cm="1">
        <f t="array" ref="E7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82" s="12" cm="1">
        <f t="array" ref="F7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2" s="1" t="str" cm="1">
        <f t="array" ref="G7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83" spans="1:7" x14ac:dyDescent="0.3">
      <c r="A783" s="1">
        <v>253003038</v>
      </c>
      <c r="B783" s="1" t="s">
        <v>502</v>
      </c>
      <c r="C783" s="1" t="s">
        <v>2310</v>
      </c>
      <c r="D783" s="1" t="s">
        <v>2258</v>
      </c>
      <c r="E783" s="11" cm="1">
        <f t="array" ref="E7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83" s="12" cm="1">
        <f t="array" ref="F7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3" s="1" t="str" cm="1">
        <f t="array" ref="G7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84" spans="1:7" x14ac:dyDescent="0.3">
      <c r="A784" s="1">
        <v>253003039</v>
      </c>
      <c r="B784" s="1" t="s">
        <v>503</v>
      </c>
      <c r="C784" s="1" t="s">
        <v>2310</v>
      </c>
      <c r="D784" s="1" t="s">
        <v>2258</v>
      </c>
      <c r="E784" s="11" cm="1">
        <f t="array" ref="E7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84" s="12" cm="1">
        <f t="array" ref="F7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4" s="1" t="str" cm="1">
        <f t="array" ref="G7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85" spans="1:7" x14ac:dyDescent="0.3">
      <c r="A785" s="1">
        <v>253003040</v>
      </c>
      <c r="B785" s="1" t="s">
        <v>504</v>
      </c>
      <c r="C785" s="1" t="s">
        <v>2310</v>
      </c>
      <c r="D785" s="1" t="s">
        <v>2258</v>
      </c>
      <c r="E785" s="11" cm="1">
        <f t="array" ref="E7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85" s="12" cm="1">
        <f t="array" ref="F7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5" s="1" t="str" cm="1">
        <f t="array" ref="G7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86" spans="1:7" x14ac:dyDescent="0.3">
      <c r="A786" s="1">
        <v>253003043</v>
      </c>
      <c r="B786" s="1" t="s">
        <v>505</v>
      </c>
      <c r="C786" s="1" t="s">
        <v>2310</v>
      </c>
      <c r="D786" s="1" t="s">
        <v>2258</v>
      </c>
      <c r="E786" s="11" cm="1">
        <f t="array" ref="E7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86" s="12" cm="1">
        <f t="array" ref="F7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6" s="1" t="str" cm="1">
        <f t="array" ref="G7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87" spans="1:7" x14ac:dyDescent="0.3">
      <c r="A787" s="1">
        <v>253003044</v>
      </c>
      <c r="B787" s="1" t="s">
        <v>506</v>
      </c>
      <c r="C787" s="1" t="s">
        <v>2310</v>
      </c>
      <c r="D787" s="1" t="s">
        <v>2258</v>
      </c>
      <c r="E787" s="11" cm="1">
        <f t="array" ref="E7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87" s="12" cm="1">
        <f t="array" ref="F7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7" s="1" t="str" cm="1">
        <f t="array" ref="G7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88" spans="1:7" x14ac:dyDescent="0.3">
      <c r="A788" s="1">
        <v>253003046</v>
      </c>
      <c r="B788" s="1" t="s">
        <v>507</v>
      </c>
      <c r="C788" s="1" t="s">
        <v>2310</v>
      </c>
      <c r="D788" s="1" t="s">
        <v>2258</v>
      </c>
      <c r="E788" s="11" cm="1">
        <f t="array" ref="E7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88" s="12" cm="1">
        <f t="array" ref="F7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8" s="1" t="str" cm="1">
        <f t="array" ref="G7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89" spans="1:7" x14ac:dyDescent="0.3">
      <c r="A789" s="1">
        <v>253003048</v>
      </c>
      <c r="B789" s="1" t="s">
        <v>508</v>
      </c>
      <c r="C789" s="1" t="s">
        <v>2310</v>
      </c>
      <c r="D789" s="1" t="s">
        <v>2258</v>
      </c>
      <c r="E789" s="11" cm="1">
        <f t="array" ref="E7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89" s="12" cm="1">
        <f t="array" ref="F7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9" s="1" t="str" cm="1">
        <f t="array" ref="G7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90" spans="1:7" x14ac:dyDescent="0.3">
      <c r="A790" s="1">
        <v>253003049</v>
      </c>
      <c r="B790" s="1" t="s">
        <v>509</v>
      </c>
      <c r="C790" s="1" t="s">
        <v>2310</v>
      </c>
      <c r="D790" s="1" t="s">
        <v>2258</v>
      </c>
      <c r="E790" s="11" cm="1">
        <f t="array" ref="E7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90" s="12" cm="1">
        <f t="array" ref="F7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0" s="1" t="str" cm="1">
        <f t="array" ref="G7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91" spans="1:7" x14ac:dyDescent="0.3">
      <c r="A791" s="1">
        <v>253003050</v>
      </c>
      <c r="B791" s="1" t="s">
        <v>510</v>
      </c>
      <c r="C791" s="1" t="s">
        <v>2310</v>
      </c>
      <c r="D791" s="1" t="s">
        <v>2258</v>
      </c>
      <c r="E791" s="11" cm="1">
        <f t="array" ref="E7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91" s="12" cm="1">
        <f t="array" ref="F7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1" s="1" t="str" cm="1">
        <f t="array" ref="G7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92" spans="1:7" x14ac:dyDescent="0.3">
      <c r="A792" s="1">
        <v>253003052</v>
      </c>
      <c r="B792" s="1" t="s">
        <v>511</v>
      </c>
      <c r="C792" s="1" t="s">
        <v>2310</v>
      </c>
      <c r="D792" s="1" t="s">
        <v>2258</v>
      </c>
      <c r="E792" s="11" cm="1">
        <f t="array" ref="E7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92" s="12" cm="1">
        <f t="array" ref="F7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2" s="1" t="str" cm="1">
        <f t="array" ref="G7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93" spans="1:7" x14ac:dyDescent="0.3">
      <c r="A793" s="1">
        <v>253003053</v>
      </c>
      <c r="B793" s="1" t="s">
        <v>512</v>
      </c>
      <c r="C793" s="1" t="s">
        <v>2310</v>
      </c>
      <c r="D793" s="1" t="s">
        <v>2258</v>
      </c>
      <c r="E793" s="11" cm="1">
        <f t="array" ref="E7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93" s="12" cm="1">
        <f t="array" ref="F7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3" s="1" t="str" cm="1">
        <f t="array" ref="G7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94" spans="1:7" x14ac:dyDescent="0.3">
      <c r="A794" s="1">
        <v>253003054</v>
      </c>
      <c r="B794" s="1" t="s">
        <v>513</v>
      </c>
      <c r="C794" s="1" t="s">
        <v>2310</v>
      </c>
      <c r="D794" s="1" t="s">
        <v>2258</v>
      </c>
      <c r="E794" s="11" cm="1">
        <f t="array" ref="E7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94" s="12" cm="1">
        <f t="array" ref="F7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4" s="1" t="str" cm="1">
        <f t="array" ref="G7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95" spans="1:7" x14ac:dyDescent="0.3">
      <c r="A795" s="1">
        <v>253003055</v>
      </c>
      <c r="B795" s="1" t="s">
        <v>514</v>
      </c>
      <c r="C795" s="1" t="s">
        <v>2310</v>
      </c>
      <c r="D795" s="1" t="s">
        <v>2258</v>
      </c>
      <c r="E795" s="11" cm="1">
        <f t="array" ref="E7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95" s="12" cm="1">
        <f t="array" ref="F7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5" s="1" t="str" cm="1">
        <f t="array" ref="G7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96" spans="1:7" x14ac:dyDescent="0.3">
      <c r="A796" s="1">
        <v>253003056</v>
      </c>
      <c r="B796" s="1" t="s">
        <v>515</v>
      </c>
      <c r="C796" s="1" t="s">
        <v>2310</v>
      </c>
      <c r="D796" s="1" t="s">
        <v>2258</v>
      </c>
      <c r="E796" s="11" cm="1">
        <f t="array" ref="E7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96" s="12" cm="1">
        <f t="array" ref="F7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6" s="1" t="str" cm="1">
        <f t="array" ref="G7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97" spans="1:7" x14ac:dyDescent="0.3">
      <c r="A797" s="1">
        <v>253003057</v>
      </c>
      <c r="B797" s="1" t="s">
        <v>516</v>
      </c>
      <c r="C797" s="1" t="s">
        <v>2310</v>
      </c>
      <c r="D797" s="1" t="s">
        <v>2258</v>
      </c>
      <c r="E797" s="11" cm="1">
        <f t="array" ref="E7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97" s="12" cm="1">
        <f t="array" ref="F7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7" s="1" t="str" cm="1">
        <f t="array" ref="G7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98" spans="1:7" x14ac:dyDescent="0.3">
      <c r="A798" s="1">
        <v>253003058</v>
      </c>
      <c r="B798" s="1" t="s">
        <v>517</v>
      </c>
      <c r="C798" s="1" t="s">
        <v>2310</v>
      </c>
      <c r="D798" s="1" t="s">
        <v>2258</v>
      </c>
      <c r="E798" s="11" cm="1">
        <f t="array" ref="E7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98" s="12" cm="1">
        <f t="array" ref="F7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8" s="1" t="str" cm="1">
        <f t="array" ref="G7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99" spans="1:7" x14ac:dyDescent="0.3">
      <c r="A799" s="1">
        <v>253003059</v>
      </c>
      <c r="B799" s="1" t="s">
        <v>518</v>
      </c>
      <c r="C799" s="1" t="s">
        <v>2310</v>
      </c>
      <c r="D799" s="1" t="s">
        <v>2258</v>
      </c>
      <c r="E799" s="11" cm="1">
        <f t="array" ref="E7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99" s="12" cm="1">
        <f t="array" ref="F7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9" s="1" t="str" cm="1">
        <f t="array" ref="G7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00" spans="1:7" x14ac:dyDescent="0.3">
      <c r="A800" s="1">
        <v>253003060</v>
      </c>
      <c r="B800" s="1" t="s">
        <v>519</v>
      </c>
      <c r="C800" s="1" t="s">
        <v>2310</v>
      </c>
      <c r="D800" s="1" t="s">
        <v>2258</v>
      </c>
      <c r="E800" s="11" cm="1">
        <f t="array" ref="E8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00" s="12" cm="1">
        <f t="array" ref="F8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00" s="1" t="str" cm="1">
        <f t="array" ref="G8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01" spans="1:7" x14ac:dyDescent="0.3">
      <c r="A801" s="1">
        <v>253003061</v>
      </c>
      <c r="B801" s="1" t="s">
        <v>520</v>
      </c>
      <c r="C801" s="1" t="s">
        <v>2310</v>
      </c>
      <c r="D801" s="1" t="s">
        <v>2258</v>
      </c>
      <c r="E801" s="11" cm="1">
        <f t="array" ref="E8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01" s="12" cm="1">
        <f t="array" ref="F8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01" s="1" t="str" cm="1">
        <f t="array" ref="G8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02" spans="1:7" x14ac:dyDescent="0.3">
      <c r="A802" s="1">
        <v>253003062</v>
      </c>
      <c r="B802" s="1" t="s">
        <v>521</v>
      </c>
      <c r="C802" s="1" t="s">
        <v>2310</v>
      </c>
      <c r="D802" s="1" t="s">
        <v>2258</v>
      </c>
      <c r="E802" s="11" cm="1">
        <f t="array" ref="E8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02" s="12" cm="1">
        <f t="array" ref="F8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02" s="1" t="str" cm="1">
        <f t="array" ref="G8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03" spans="1:7" x14ac:dyDescent="0.3">
      <c r="A803" s="1">
        <v>253003063</v>
      </c>
      <c r="B803" s="1" t="s">
        <v>522</v>
      </c>
      <c r="C803" s="1" t="s">
        <v>2310</v>
      </c>
      <c r="D803" s="1" t="s">
        <v>2258</v>
      </c>
      <c r="E803" s="11" cm="1">
        <f t="array" ref="E8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03" s="12" cm="1">
        <f t="array" ref="F8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03" s="1" t="str" cm="1">
        <f t="array" ref="G8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04" spans="1:7" x14ac:dyDescent="0.3">
      <c r="A804" s="1">
        <v>253003064</v>
      </c>
      <c r="B804" s="1" t="s">
        <v>523</v>
      </c>
      <c r="C804" s="1" t="s">
        <v>2310</v>
      </c>
      <c r="D804" s="1" t="s">
        <v>2258</v>
      </c>
      <c r="E804" s="11" cm="1">
        <f t="array" ref="E8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04" s="12" cm="1">
        <f t="array" ref="F8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04" s="1" t="str" cm="1">
        <f t="array" ref="G8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05" spans="1:7" x14ac:dyDescent="0.3">
      <c r="A805" s="1">
        <v>253003065</v>
      </c>
      <c r="B805" s="1" t="s">
        <v>524</v>
      </c>
      <c r="C805" s="1" t="s">
        <v>2310</v>
      </c>
      <c r="D805" s="1" t="s">
        <v>2258</v>
      </c>
      <c r="E805" s="11" cm="1">
        <f t="array" ref="E8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05" s="12" cm="1">
        <f t="array" ref="F8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05" s="1" t="str" cm="1">
        <f t="array" ref="G8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06" spans="1:7" x14ac:dyDescent="0.3">
      <c r="A806" s="1">
        <v>253003066</v>
      </c>
      <c r="B806" s="1" t="s">
        <v>525</v>
      </c>
      <c r="C806" s="1" t="s">
        <v>2310</v>
      </c>
      <c r="D806" s="1" t="s">
        <v>2258</v>
      </c>
      <c r="E806" s="11" cm="1">
        <f t="array" ref="E8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06" s="12" cm="1">
        <f t="array" ref="F8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06" s="1" t="str" cm="1">
        <f t="array" ref="G8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07" spans="1:7" x14ac:dyDescent="0.3">
      <c r="A807" s="1">
        <v>253003067</v>
      </c>
      <c r="B807" s="1" t="s">
        <v>526</v>
      </c>
      <c r="C807" s="1" t="s">
        <v>2310</v>
      </c>
      <c r="D807" s="1" t="s">
        <v>2258</v>
      </c>
      <c r="E807" s="11" cm="1">
        <f t="array" ref="E8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07" s="12" cm="1">
        <f t="array" ref="F8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07" s="1" t="str" cm="1">
        <f t="array" ref="G8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08" spans="1:7" x14ac:dyDescent="0.3">
      <c r="A808" s="1">
        <v>253003068</v>
      </c>
      <c r="B808" s="1" t="s">
        <v>527</v>
      </c>
      <c r="C808" s="1" t="s">
        <v>2310</v>
      </c>
      <c r="D808" s="1" t="s">
        <v>2258</v>
      </c>
      <c r="E808" s="11" cm="1">
        <f t="array" ref="E8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08" s="12" cm="1">
        <f t="array" ref="F8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08" s="1" t="str" cm="1">
        <f t="array" ref="G8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09" spans="1:7" x14ac:dyDescent="0.3">
      <c r="A809" s="1">
        <v>253003069</v>
      </c>
      <c r="B809" s="1" t="s">
        <v>528</v>
      </c>
      <c r="C809" s="1" t="s">
        <v>2310</v>
      </c>
      <c r="D809" s="1" t="s">
        <v>2258</v>
      </c>
      <c r="E809" s="11" cm="1">
        <f t="array" ref="E8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09" s="12" cm="1">
        <f t="array" ref="F8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09" s="1" t="str" cm="1">
        <f t="array" ref="G8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10" spans="1:7" x14ac:dyDescent="0.3">
      <c r="A810" s="1">
        <v>253003071</v>
      </c>
      <c r="B810" s="1" t="s">
        <v>529</v>
      </c>
      <c r="C810" s="1" t="s">
        <v>2310</v>
      </c>
      <c r="D810" s="1" t="s">
        <v>2258</v>
      </c>
      <c r="E810" s="11" cm="1">
        <f t="array" ref="E8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0" s="12" cm="1">
        <f t="array" ref="F8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10" s="1" t="str" cm="1">
        <f t="array" ref="G8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11" spans="1:7" x14ac:dyDescent="0.3">
      <c r="A811" s="1">
        <v>253003072</v>
      </c>
      <c r="B811" s="1" t="s">
        <v>530</v>
      </c>
      <c r="C811" s="1" t="s">
        <v>2310</v>
      </c>
      <c r="D811" s="1" t="s">
        <v>2258</v>
      </c>
      <c r="E811" s="11" cm="1">
        <f t="array" ref="E8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1" s="12" cm="1">
        <f t="array" ref="F8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11" s="1" t="str" cm="1">
        <f t="array" ref="G8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12" spans="1:7" x14ac:dyDescent="0.3">
      <c r="A812" s="1">
        <v>253003074</v>
      </c>
      <c r="B812" s="1" t="s">
        <v>531</v>
      </c>
      <c r="C812" s="1" t="s">
        <v>2310</v>
      </c>
      <c r="D812" s="1" t="s">
        <v>2258</v>
      </c>
      <c r="E812" s="11" cm="1">
        <f t="array" ref="E8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2" s="12" cm="1">
        <f t="array" ref="F8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12" s="1" t="str" cm="1">
        <f t="array" ref="G8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13" spans="1:7" x14ac:dyDescent="0.3">
      <c r="A813" s="1">
        <v>253003076</v>
      </c>
      <c r="B813" s="1" t="s">
        <v>532</v>
      </c>
      <c r="C813" s="1" t="s">
        <v>2310</v>
      </c>
      <c r="D813" s="1" t="s">
        <v>2258</v>
      </c>
      <c r="E813" s="11" cm="1">
        <f t="array" ref="E8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3" s="12" cm="1">
        <f t="array" ref="F8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13" s="1" t="str" cm="1">
        <f t="array" ref="G8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14" spans="1:7" x14ac:dyDescent="0.3">
      <c r="A814" s="1">
        <v>253003077</v>
      </c>
      <c r="B814" s="1" t="s">
        <v>533</v>
      </c>
      <c r="C814" s="1" t="s">
        <v>2310</v>
      </c>
      <c r="D814" s="1" t="s">
        <v>2258</v>
      </c>
      <c r="E814" s="11" cm="1">
        <f t="array" ref="E8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4" s="12" cm="1">
        <f t="array" ref="F8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14" s="1" t="str" cm="1">
        <f t="array" ref="G8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15" spans="1:7" x14ac:dyDescent="0.3">
      <c r="A815" s="1">
        <v>253003080</v>
      </c>
      <c r="B815" s="1" t="s">
        <v>534</v>
      </c>
      <c r="C815" s="1" t="s">
        <v>2310</v>
      </c>
      <c r="D815" s="1" t="s">
        <v>2258</v>
      </c>
      <c r="E815" s="11" cm="1">
        <f t="array" ref="E8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5" s="12" cm="1">
        <f t="array" ref="F8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15" s="1" t="str" cm="1">
        <f t="array" ref="G8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16" spans="1:7" x14ac:dyDescent="0.3">
      <c r="A816" s="1">
        <v>253003081</v>
      </c>
      <c r="B816" s="1" t="s">
        <v>535</v>
      </c>
      <c r="C816" s="1" t="s">
        <v>2310</v>
      </c>
      <c r="D816" s="1" t="s">
        <v>2258</v>
      </c>
      <c r="E816" s="11" cm="1">
        <f t="array" ref="E8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6" s="12" cm="1">
        <f t="array" ref="F8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16" s="1" t="str" cm="1">
        <f t="array" ref="G8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17" spans="1:7" x14ac:dyDescent="0.3">
      <c r="A817" s="1">
        <v>253003086</v>
      </c>
      <c r="B817" s="1" t="s">
        <v>536</v>
      </c>
      <c r="C817" s="1" t="s">
        <v>2310</v>
      </c>
      <c r="D817" s="1" t="s">
        <v>2258</v>
      </c>
      <c r="E817" s="11" cm="1">
        <f t="array" ref="E8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7" s="12" cm="1">
        <f t="array" ref="F8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17" s="1" t="str" cm="1">
        <f t="array" ref="G8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18" spans="1:7" x14ac:dyDescent="0.3">
      <c r="A818" s="1">
        <v>253003088</v>
      </c>
      <c r="B818" s="1" t="s">
        <v>537</v>
      </c>
      <c r="C818" s="1" t="s">
        <v>2310</v>
      </c>
      <c r="D818" s="1" t="s">
        <v>2258</v>
      </c>
      <c r="E818" s="11" cm="1">
        <f t="array" ref="E8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8" s="12" cm="1">
        <f t="array" ref="F8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18" s="1" t="str" cm="1">
        <f t="array" ref="G8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19" spans="1:7" x14ac:dyDescent="0.3">
      <c r="A819" s="1">
        <v>253003090</v>
      </c>
      <c r="B819" s="1" t="s">
        <v>1604</v>
      </c>
      <c r="C819" s="1" t="s">
        <v>2310</v>
      </c>
      <c r="D819" s="1" t="s">
        <v>2258</v>
      </c>
      <c r="E819" s="11" cm="1">
        <f t="array" ref="E8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9" s="12" cm="1">
        <f t="array" ref="F8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19" s="1" t="str" cm="1">
        <f t="array" ref="G8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20" spans="1:7" x14ac:dyDescent="0.3">
      <c r="A820" s="1">
        <v>253003091</v>
      </c>
      <c r="B820" s="1" t="s">
        <v>100</v>
      </c>
      <c r="C820" s="1" t="s">
        <v>2310</v>
      </c>
      <c r="D820" s="1" t="s">
        <v>2258</v>
      </c>
      <c r="E820" s="11" cm="1">
        <f t="array" ref="E8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20" s="12" cm="1">
        <f t="array" ref="F8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20" s="1" t="str" cm="1">
        <f t="array" ref="G8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21" spans="1:7" x14ac:dyDescent="0.3">
      <c r="A821" s="1">
        <v>253003092</v>
      </c>
      <c r="B821" s="1" t="s">
        <v>1572</v>
      </c>
      <c r="C821" s="1" t="s">
        <v>2310</v>
      </c>
      <c r="D821" s="1" t="s">
        <v>2258</v>
      </c>
      <c r="E821" s="11" cm="1">
        <f t="array" ref="E8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21" s="12" cm="1">
        <f t="array" ref="F8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21" s="1" t="str" cm="1">
        <f t="array" ref="G8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22" spans="1:7" x14ac:dyDescent="0.3">
      <c r="A822" s="1">
        <v>253003093</v>
      </c>
      <c r="B822" s="1" t="s">
        <v>1605</v>
      </c>
      <c r="C822" s="1" t="s">
        <v>2310</v>
      </c>
      <c r="D822" s="1" t="s">
        <v>2258</v>
      </c>
      <c r="E822" s="11" cm="1">
        <f t="array" ref="E8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22" s="12" cm="1">
        <f t="array" ref="F8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22" s="1" t="str" cm="1">
        <f t="array" ref="G8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23" spans="1:7" x14ac:dyDescent="0.3">
      <c r="A823" s="1">
        <v>253003094</v>
      </c>
      <c r="B823" s="1" t="s">
        <v>1339</v>
      </c>
      <c r="C823" s="1" t="s">
        <v>2310</v>
      </c>
      <c r="D823" s="1" t="s">
        <v>2258</v>
      </c>
      <c r="E823" s="11" cm="1">
        <f t="array" ref="E8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23" s="12" cm="1">
        <f t="array" ref="F8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23" s="1" t="str" cm="1">
        <f t="array" ref="G8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24" spans="1:7" x14ac:dyDescent="0.3">
      <c r="A824" s="1">
        <v>253003098</v>
      </c>
      <c r="B824" s="1" t="s">
        <v>538</v>
      </c>
      <c r="C824" s="1" t="s">
        <v>2310</v>
      </c>
      <c r="D824" s="1" t="s">
        <v>2258</v>
      </c>
      <c r="E824" s="11" cm="1">
        <f t="array" ref="E8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24" s="12" cm="1">
        <f t="array" ref="F8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24" s="1" t="str" cm="1">
        <f t="array" ref="G8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25" spans="1:7" x14ac:dyDescent="0.3">
      <c r="A825" s="1">
        <v>253003099</v>
      </c>
      <c r="B825" s="1" t="s">
        <v>539</v>
      </c>
      <c r="C825" s="1" t="s">
        <v>2310</v>
      </c>
      <c r="D825" s="1" t="s">
        <v>2258</v>
      </c>
      <c r="E825" s="11" cm="1">
        <f t="array" ref="E8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25" s="12" cm="1">
        <f t="array" ref="F8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25" s="1" t="str" cm="1">
        <f t="array" ref="G8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26" spans="1:7" x14ac:dyDescent="0.3">
      <c r="A826" s="1">
        <v>253003100</v>
      </c>
      <c r="B826" s="1" t="s">
        <v>540</v>
      </c>
      <c r="C826" s="1" t="s">
        <v>2310</v>
      </c>
      <c r="D826" s="1" t="s">
        <v>2258</v>
      </c>
      <c r="E826" s="11" cm="1">
        <f t="array" ref="E8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26" s="12" cm="1">
        <f t="array" ref="F8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26" s="1" t="str" cm="1">
        <f t="array" ref="G8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27" spans="1:7" x14ac:dyDescent="0.3">
      <c r="A827" s="1">
        <v>253003102</v>
      </c>
      <c r="B827" s="1" t="s">
        <v>541</v>
      </c>
      <c r="C827" s="1" t="s">
        <v>2310</v>
      </c>
      <c r="D827" s="1" t="s">
        <v>2258</v>
      </c>
      <c r="E827" s="11" cm="1">
        <f t="array" ref="E8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27" s="12" cm="1">
        <f t="array" ref="F8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27" s="1" t="str" cm="1">
        <f t="array" ref="G8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28" spans="1:7" x14ac:dyDescent="0.3">
      <c r="A828" s="1">
        <v>253003103</v>
      </c>
      <c r="B828" s="1" t="s">
        <v>542</v>
      </c>
      <c r="C828" s="1" t="s">
        <v>2310</v>
      </c>
      <c r="D828" s="1" t="s">
        <v>2258</v>
      </c>
      <c r="E828" s="11" cm="1">
        <f t="array" ref="E8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28" s="12" cm="1">
        <f t="array" ref="F8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28" s="1" t="str" cm="1">
        <f t="array" ref="G8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29" spans="1:7" x14ac:dyDescent="0.3">
      <c r="A829" s="1">
        <v>253003104</v>
      </c>
      <c r="B829" s="1" t="s">
        <v>543</v>
      </c>
      <c r="C829" s="1" t="s">
        <v>2310</v>
      </c>
      <c r="D829" s="1" t="s">
        <v>2258</v>
      </c>
      <c r="E829" s="11" cm="1">
        <f t="array" ref="E8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29" s="12" cm="1">
        <f t="array" ref="F8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29" s="1" t="str" cm="1">
        <f t="array" ref="G8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30" spans="1:7" x14ac:dyDescent="0.3">
      <c r="A830" s="1">
        <v>253003105</v>
      </c>
      <c r="B830" s="1" t="s">
        <v>544</v>
      </c>
      <c r="C830" s="1" t="s">
        <v>2310</v>
      </c>
      <c r="D830" s="1" t="s">
        <v>2258</v>
      </c>
      <c r="E830" s="11" cm="1">
        <f t="array" ref="E8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30" s="12" cm="1">
        <f t="array" ref="F8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30" s="1" t="str" cm="1">
        <f t="array" ref="G8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31" spans="1:7" x14ac:dyDescent="0.3">
      <c r="A831" s="1">
        <v>253003106</v>
      </c>
      <c r="B831" s="1" t="s">
        <v>545</v>
      </c>
      <c r="C831" s="1" t="s">
        <v>2310</v>
      </c>
      <c r="D831" s="1" t="s">
        <v>2258</v>
      </c>
      <c r="E831" s="11" cm="1">
        <f t="array" ref="E8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31" s="12" cm="1">
        <f t="array" ref="F8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31" s="1" t="str" cm="1">
        <f t="array" ref="G8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32" spans="1:7" x14ac:dyDescent="0.3">
      <c r="A832" s="1">
        <v>2530200113</v>
      </c>
      <c r="B832" s="1" t="s">
        <v>2311</v>
      </c>
      <c r="C832" s="1" t="s">
        <v>2310</v>
      </c>
      <c r="D832" s="1" t="s">
        <v>2258</v>
      </c>
      <c r="E832" s="11" cm="1">
        <f t="array" ref="E8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32" s="12" cm="1">
        <f t="array" ref="F8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32" s="1" t="str" cm="1">
        <f t="array" ref="G8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33" spans="1:7" x14ac:dyDescent="0.3">
      <c r="A833" s="1">
        <v>203019052</v>
      </c>
      <c r="B833" s="1" t="s">
        <v>2312</v>
      </c>
      <c r="C833" s="1" t="s">
        <v>2310</v>
      </c>
      <c r="D833" s="1" t="s">
        <v>2258</v>
      </c>
      <c r="E833" s="11" cm="1">
        <f t="array" ref="E8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33" s="12" cm="1">
        <f t="array" ref="F8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33" s="1" t="str" cm="1">
        <f t="array" ref="G8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34" spans="1:7" x14ac:dyDescent="0.3">
      <c r="A834" s="1">
        <v>223016002</v>
      </c>
      <c r="B834" s="1" t="s">
        <v>2313</v>
      </c>
      <c r="C834" s="1" t="s">
        <v>2310</v>
      </c>
      <c r="D834" s="1" t="s">
        <v>2258</v>
      </c>
      <c r="E834" s="11" cm="1">
        <f t="array" ref="E8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34" s="12" cm="1">
        <f t="array" ref="F8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34" s="1" t="str" cm="1">
        <f t="array" ref="G8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35" spans="1:7" x14ac:dyDescent="0.3">
      <c r="A835" s="1">
        <v>233016027</v>
      </c>
      <c r="B835" s="1" t="s">
        <v>948</v>
      </c>
      <c r="C835" s="1" t="s">
        <v>2310</v>
      </c>
      <c r="D835" s="1" t="s">
        <v>2258</v>
      </c>
      <c r="E835" s="11" cm="1">
        <f t="array" ref="E8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35" s="12" cm="1">
        <f t="array" ref="F8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35" s="1" t="str" cm="1">
        <f t="array" ref="G8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36" spans="1:7" x14ac:dyDescent="0.3">
      <c r="A836" s="1">
        <v>233016034</v>
      </c>
      <c r="B836" s="1" t="s">
        <v>2314</v>
      </c>
      <c r="C836" s="1" t="s">
        <v>2310</v>
      </c>
      <c r="D836" s="1" t="s">
        <v>2258</v>
      </c>
      <c r="E836" s="11" cm="1">
        <f t="array" ref="E8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36" s="12" cm="1">
        <f t="array" ref="F8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36" s="1" t="str" cm="1">
        <f t="array" ref="G8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37" spans="1:7" x14ac:dyDescent="0.3">
      <c r="A837" s="1">
        <v>233016073</v>
      </c>
      <c r="B837" s="1" t="s">
        <v>665</v>
      </c>
      <c r="C837" s="1" t="s">
        <v>2310</v>
      </c>
      <c r="D837" s="1" t="s">
        <v>2258</v>
      </c>
      <c r="E837" s="11" cm="1">
        <f t="array" ref="E8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37" s="12" cm="1">
        <f t="array" ref="F8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37" s="1" t="str" cm="1">
        <f t="array" ref="G8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38" spans="1:7" x14ac:dyDescent="0.3">
      <c r="A838" s="1">
        <v>243016012</v>
      </c>
      <c r="B838" s="1" t="s">
        <v>678</v>
      </c>
      <c r="C838" s="1" t="s">
        <v>2310</v>
      </c>
      <c r="D838" s="1" t="s">
        <v>2258</v>
      </c>
      <c r="E838" s="11" cm="1">
        <f t="array" ref="E8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38" s="12" cm="1">
        <f t="array" ref="F8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38" s="1" t="str" cm="1">
        <f t="array" ref="G8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39" spans="1:7" x14ac:dyDescent="0.3">
      <c r="A839" s="1">
        <v>243016026</v>
      </c>
      <c r="B839" s="1" t="s">
        <v>867</v>
      </c>
      <c r="C839" s="1" t="s">
        <v>2310</v>
      </c>
      <c r="D839" s="1" t="s">
        <v>2258</v>
      </c>
      <c r="E839" s="11" cm="1">
        <f t="array" ref="E8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39" s="12" cm="1">
        <f t="array" ref="F8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39" s="1" t="str" cm="1">
        <f t="array" ref="G8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0" spans="1:7" x14ac:dyDescent="0.3">
      <c r="A840" s="1">
        <v>243016035</v>
      </c>
      <c r="B840" s="1" t="s">
        <v>688</v>
      </c>
      <c r="C840" s="1" t="s">
        <v>2310</v>
      </c>
      <c r="D840" s="1" t="s">
        <v>2258</v>
      </c>
      <c r="E840" s="11" cm="1">
        <f t="array" ref="E8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40" s="12" cm="1">
        <f t="array" ref="F8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40" s="1" t="str" cm="1">
        <f t="array" ref="G8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1" spans="1:7" x14ac:dyDescent="0.3">
      <c r="A841" s="1">
        <v>243016043</v>
      </c>
      <c r="B841" s="1" t="s">
        <v>691</v>
      </c>
      <c r="C841" s="1" t="s">
        <v>2310</v>
      </c>
      <c r="D841" s="1" t="s">
        <v>2258</v>
      </c>
      <c r="E841" s="11" cm="1">
        <f t="array" ref="E8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41" s="12" cm="1">
        <f t="array" ref="F8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41" s="1" t="str" cm="1">
        <f t="array" ref="G8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2" spans="1:7" x14ac:dyDescent="0.3">
      <c r="A842" s="1">
        <v>243016044</v>
      </c>
      <c r="B842" s="1" t="s">
        <v>692</v>
      </c>
      <c r="C842" s="1" t="s">
        <v>2310</v>
      </c>
      <c r="D842" s="1" t="s">
        <v>2258</v>
      </c>
      <c r="E842" s="11" cm="1">
        <f t="array" ref="E8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42" s="12" cm="1">
        <f t="array" ref="F8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42" s="1" t="str" cm="1">
        <f t="array" ref="G8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3" spans="1:7" x14ac:dyDescent="0.3">
      <c r="A843" s="1">
        <v>243016061</v>
      </c>
      <c r="B843" s="1" t="s">
        <v>699</v>
      </c>
      <c r="C843" s="1" t="s">
        <v>2310</v>
      </c>
      <c r="D843" s="1" t="s">
        <v>2258</v>
      </c>
      <c r="E843" s="11" cm="1">
        <f t="array" ref="E8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43" s="12" cm="1">
        <f t="array" ref="F8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43" s="1" t="str" cm="1">
        <f t="array" ref="G8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4" spans="1:7" x14ac:dyDescent="0.3">
      <c r="A844" s="1">
        <v>243016073</v>
      </c>
      <c r="B844" s="1" t="s">
        <v>1600</v>
      </c>
      <c r="C844" s="1" t="s">
        <v>2310</v>
      </c>
      <c r="D844" s="1" t="s">
        <v>2258</v>
      </c>
      <c r="E844" s="11" cm="1">
        <f t="array" ref="E8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44" s="12" cm="1">
        <f t="array" ref="F8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44" s="1" t="str" cm="1">
        <f t="array" ref="G8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5" spans="1:7" x14ac:dyDescent="0.3">
      <c r="A845" s="1">
        <v>243016074</v>
      </c>
      <c r="B845" s="1" t="s">
        <v>794</v>
      </c>
      <c r="C845" s="1" t="s">
        <v>2310</v>
      </c>
      <c r="D845" s="1" t="s">
        <v>2258</v>
      </c>
      <c r="E845" s="11" cm="1">
        <f t="array" ref="E8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45" s="12" cm="1">
        <f t="array" ref="F8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45" s="1" t="str" cm="1">
        <f t="array" ref="G8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6" spans="1:7" x14ac:dyDescent="0.3">
      <c r="A846" s="1">
        <v>243016080</v>
      </c>
      <c r="B846" s="1" t="s">
        <v>1642</v>
      </c>
      <c r="C846" s="1" t="s">
        <v>2310</v>
      </c>
      <c r="D846" s="1" t="s">
        <v>2258</v>
      </c>
      <c r="E846" s="11" cm="1">
        <f t="array" ref="E8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46" s="12" cm="1">
        <f t="array" ref="F8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46" s="1" t="str" cm="1">
        <f t="array" ref="G8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7" spans="1:7" x14ac:dyDescent="0.3">
      <c r="A847" s="1">
        <v>243016084</v>
      </c>
      <c r="B847" s="1" t="s">
        <v>1643</v>
      </c>
      <c r="C847" s="1" t="s">
        <v>2310</v>
      </c>
      <c r="D847" s="1" t="s">
        <v>2258</v>
      </c>
      <c r="E847" s="11" cm="1">
        <f t="array" ref="E8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47" s="12" cm="1">
        <f t="array" ref="F8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47" s="1" t="str" cm="1">
        <f t="array" ref="G8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8" spans="1:7" x14ac:dyDescent="0.3">
      <c r="A848" s="1">
        <v>243016087</v>
      </c>
      <c r="B848" s="1" t="s">
        <v>1601</v>
      </c>
      <c r="C848" s="1" t="s">
        <v>2310</v>
      </c>
      <c r="D848" s="1" t="s">
        <v>2258</v>
      </c>
      <c r="E848" s="11" cm="1">
        <f t="array" ref="E8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48" s="12" cm="1">
        <f t="array" ref="F8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48" s="1" t="str" cm="1">
        <f t="array" ref="G8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9" spans="1:7" x14ac:dyDescent="0.3">
      <c r="A849" s="1">
        <v>243016088</v>
      </c>
      <c r="B849" s="1" t="s">
        <v>1743</v>
      </c>
      <c r="C849" s="1" t="s">
        <v>2310</v>
      </c>
      <c r="D849" s="1" t="s">
        <v>2258</v>
      </c>
      <c r="E849" s="11" cm="1">
        <f t="array" ref="E8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49" s="12" cm="1">
        <f t="array" ref="F8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49" s="1" t="str" cm="1">
        <f t="array" ref="G8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50" spans="1:7" x14ac:dyDescent="0.3">
      <c r="A850" s="1">
        <v>253016026</v>
      </c>
      <c r="B850" s="1" t="s">
        <v>1509</v>
      </c>
      <c r="C850" s="1" t="s">
        <v>2310</v>
      </c>
      <c r="D850" s="1" t="s">
        <v>2258</v>
      </c>
      <c r="E850" s="11" cm="1">
        <f t="array" ref="E8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50" s="12" cm="1">
        <f t="array" ref="F8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50" s="1" t="str" cm="1">
        <f t="array" ref="G8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51" spans="1:7" x14ac:dyDescent="0.3">
      <c r="A851" s="1">
        <v>253016027</v>
      </c>
      <c r="B851" s="1" t="s">
        <v>705</v>
      </c>
      <c r="C851" s="1" t="s">
        <v>2310</v>
      </c>
      <c r="D851" s="1" t="s">
        <v>2258</v>
      </c>
      <c r="E851" s="11" cm="1">
        <f t="array" ref="E8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51" s="12" cm="1">
        <f t="array" ref="F8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51" s="1" t="str" cm="1">
        <f t="array" ref="G8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52" spans="1:7" x14ac:dyDescent="0.3">
      <c r="A852" s="1">
        <v>253016030</v>
      </c>
      <c r="B852" s="1" t="s">
        <v>706</v>
      </c>
      <c r="C852" s="1" t="s">
        <v>2310</v>
      </c>
      <c r="D852" s="1" t="s">
        <v>2258</v>
      </c>
      <c r="E852" s="11" cm="1">
        <f t="array" ref="E8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52" s="12" cm="1">
        <f t="array" ref="F8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52" s="1" t="str" cm="1">
        <f t="array" ref="G8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53" spans="1:7" x14ac:dyDescent="0.3">
      <c r="A853" s="1">
        <v>253016031</v>
      </c>
      <c r="B853" s="1" t="s">
        <v>707</v>
      </c>
      <c r="C853" s="1" t="s">
        <v>2310</v>
      </c>
      <c r="D853" s="1" t="s">
        <v>2258</v>
      </c>
      <c r="E853" s="11" cm="1">
        <f t="array" ref="E8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53" s="12" cm="1">
        <f t="array" ref="F8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53" s="1" t="str" cm="1">
        <f t="array" ref="G8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54" spans="1:7" x14ac:dyDescent="0.3">
      <c r="A854" s="1">
        <v>253016032</v>
      </c>
      <c r="B854" s="1" t="s">
        <v>708</v>
      </c>
      <c r="C854" s="1" t="s">
        <v>2310</v>
      </c>
      <c r="D854" s="1" t="s">
        <v>2258</v>
      </c>
      <c r="E854" s="11" cm="1">
        <f t="array" ref="E8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54" s="12" cm="1">
        <f t="array" ref="F8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54" s="1" t="str" cm="1">
        <f t="array" ref="G8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55" spans="1:7" x14ac:dyDescent="0.3">
      <c r="A855" s="1">
        <v>253016033</v>
      </c>
      <c r="B855" s="1" t="s">
        <v>709</v>
      </c>
      <c r="C855" s="1" t="s">
        <v>2310</v>
      </c>
      <c r="D855" s="1" t="s">
        <v>2258</v>
      </c>
      <c r="E855" s="11" cm="1">
        <f t="array" ref="E8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55" s="12" cm="1">
        <f t="array" ref="F8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55" s="1" t="str" cm="1">
        <f t="array" ref="G8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56" spans="1:7" x14ac:dyDescent="0.3">
      <c r="A856" s="1">
        <v>253016034</v>
      </c>
      <c r="B856" s="1" t="s">
        <v>710</v>
      </c>
      <c r="C856" s="1" t="s">
        <v>2310</v>
      </c>
      <c r="D856" s="1" t="s">
        <v>2258</v>
      </c>
      <c r="E856" s="11" cm="1">
        <f t="array" ref="E8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56" s="12" cm="1">
        <f t="array" ref="F8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56" s="1" t="str" cm="1">
        <f t="array" ref="G8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57" spans="1:7" x14ac:dyDescent="0.3">
      <c r="A857" s="1">
        <v>253016035</v>
      </c>
      <c r="B857" s="1" t="s">
        <v>711</v>
      </c>
      <c r="C857" s="1" t="s">
        <v>2310</v>
      </c>
      <c r="D857" s="1" t="s">
        <v>2258</v>
      </c>
      <c r="E857" s="11" cm="1">
        <f t="array" ref="E8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57" s="12" cm="1">
        <f t="array" ref="F8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57" s="1" t="str" cm="1">
        <f t="array" ref="G8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58" spans="1:7" x14ac:dyDescent="0.3">
      <c r="A858" s="1">
        <v>253016036</v>
      </c>
      <c r="B858" s="1" t="s">
        <v>712</v>
      </c>
      <c r="C858" s="1" t="s">
        <v>2310</v>
      </c>
      <c r="D858" s="1" t="s">
        <v>2258</v>
      </c>
      <c r="E858" s="11" cm="1">
        <f t="array" ref="E8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58" s="12" cm="1">
        <f t="array" ref="F8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58" s="1" t="str" cm="1">
        <f t="array" ref="G8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59" spans="1:7" x14ac:dyDescent="0.3">
      <c r="A859" s="1">
        <v>253016038</v>
      </c>
      <c r="B859" s="1" t="s">
        <v>713</v>
      </c>
      <c r="C859" s="1" t="s">
        <v>2310</v>
      </c>
      <c r="D859" s="1" t="s">
        <v>2258</v>
      </c>
      <c r="E859" s="11" cm="1">
        <f t="array" ref="E8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59" s="12" cm="1">
        <f t="array" ref="F8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59" s="1" t="str" cm="1">
        <f t="array" ref="G8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60" spans="1:7" x14ac:dyDescent="0.3">
      <c r="A860" s="1">
        <v>253016041</v>
      </c>
      <c r="B860" s="1" t="s">
        <v>714</v>
      </c>
      <c r="C860" s="1" t="s">
        <v>2310</v>
      </c>
      <c r="D860" s="1" t="s">
        <v>2258</v>
      </c>
      <c r="E860" s="11" cm="1">
        <f t="array" ref="E8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0" s="12" cm="1">
        <f t="array" ref="F8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60" s="1" t="str" cm="1">
        <f t="array" ref="G8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61" spans="1:7" x14ac:dyDescent="0.3">
      <c r="A861" s="1">
        <v>253016042</v>
      </c>
      <c r="B861" s="1" t="s">
        <v>715</v>
      </c>
      <c r="C861" s="1" t="s">
        <v>2310</v>
      </c>
      <c r="D861" s="1" t="s">
        <v>2258</v>
      </c>
      <c r="E861" s="11" cm="1">
        <f t="array" ref="E8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1" s="12" cm="1">
        <f t="array" ref="F8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61" s="1" t="str" cm="1">
        <f t="array" ref="G8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62" spans="1:7" x14ac:dyDescent="0.3">
      <c r="A862" s="1">
        <v>253016043</v>
      </c>
      <c r="B862" s="1" t="s">
        <v>716</v>
      </c>
      <c r="C862" s="1" t="s">
        <v>2310</v>
      </c>
      <c r="D862" s="1" t="s">
        <v>2258</v>
      </c>
      <c r="E862" s="11" cm="1">
        <f t="array" ref="E8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2" s="12" cm="1">
        <f t="array" ref="F8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62" s="1" t="str" cm="1">
        <f t="array" ref="G8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63" spans="1:7" x14ac:dyDescent="0.3">
      <c r="A863" s="1">
        <v>253016044</v>
      </c>
      <c r="B863" s="1" t="s">
        <v>717</v>
      </c>
      <c r="C863" s="1" t="s">
        <v>2310</v>
      </c>
      <c r="D863" s="1" t="s">
        <v>2258</v>
      </c>
      <c r="E863" s="11" cm="1">
        <f t="array" ref="E8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3" s="12" cm="1">
        <f t="array" ref="F8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63" s="1" t="str" cm="1">
        <f t="array" ref="G8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64" spans="1:7" x14ac:dyDescent="0.3">
      <c r="A864" s="1">
        <v>253016045</v>
      </c>
      <c r="B864" s="1" t="s">
        <v>718</v>
      </c>
      <c r="C864" s="1" t="s">
        <v>2310</v>
      </c>
      <c r="D864" s="1" t="s">
        <v>2258</v>
      </c>
      <c r="E864" s="11" cm="1">
        <f t="array" ref="E8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4" s="12" cm="1">
        <f t="array" ref="F8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64" s="1" t="str" cm="1">
        <f t="array" ref="G8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65" spans="1:7" x14ac:dyDescent="0.3">
      <c r="A865" s="1">
        <v>253016046</v>
      </c>
      <c r="B865" s="1" t="s">
        <v>719</v>
      </c>
      <c r="C865" s="1" t="s">
        <v>2310</v>
      </c>
      <c r="D865" s="1" t="s">
        <v>2258</v>
      </c>
      <c r="E865" s="11" cm="1">
        <f t="array" ref="E8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5" s="12" cm="1">
        <f t="array" ref="F8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65" s="1" t="str" cm="1">
        <f t="array" ref="G8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66" spans="1:7" x14ac:dyDescent="0.3">
      <c r="A866" s="1">
        <v>253016047</v>
      </c>
      <c r="B866" s="1" t="s">
        <v>720</v>
      </c>
      <c r="C866" s="1" t="s">
        <v>2310</v>
      </c>
      <c r="D866" s="1" t="s">
        <v>2258</v>
      </c>
      <c r="E866" s="11" cm="1">
        <f t="array" ref="E8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6" s="12" cm="1">
        <f t="array" ref="F8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66" s="1" t="str" cm="1">
        <f t="array" ref="G8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67" spans="1:7" x14ac:dyDescent="0.3">
      <c r="A867" s="1">
        <v>253016050</v>
      </c>
      <c r="B867" s="1" t="s">
        <v>721</v>
      </c>
      <c r="C867" s="1" t="s">
        <v>2310</v>
      </c>
      <c r="D867" s="1" t="s">
        <v>2258</v>
      </c>
      <c r="E867" s="11" cm="1">
        <f t="array" ref="E8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7" s="12" cm="1">
        <f t="array" ref="F8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67" s="1" t="str" cm="1">
        <f t="array" ref="G8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68" spans="1:7" x14ac:dyDescent="0.3">
      <c r="A868" s="1">
        <v>253016051</v>
      </c>
      <c r="B868" s="1" t="s">
        <v>722</v>
      </c>
      <c r="C868" s="1" t="s">
        <v>2310</v>
      </c>
      <c r="D868" s="1" t="s">
        <v>2258</v>
      </c>
      <c r="E868" s="11" cm="1">
        <f t="array" ref="E8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8" s="12" cm="1">
        <f t="array" ref="F8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68" s="1" t="str" cm="1">
        <f t="array" ref="G8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69" spans="1:7" x14ac:dyDescent="0.3">
      <c r="A869" s="1">
        <v>253016052</v>
      </c>
      <c r="B869" s="1" t="s">
        <v>723</v>
      </c>
      <c r="C869" s="1" t="s">
        <v>2310</v>
      </c>
      <c r="D869" s="1" t="s">
        <v>2258</v>
      </c>
      <c r="E869" s="11" cm="1">
        <f t="array" ref="E8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9" s="12" cm="1">
        <f t="array" ref="F8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69" s="1" t="str" cm="1">
        <f t="array" ref="G8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70" spans="1:7" x14ac:dyDescent="0.3">
      <c r="A870" s="1">
        <v>253016053</v>
      </c>
      <c r="B870" s="1" t="s">
        <v>724</v>
      </c>
      <c r="C870" s="1" t="s">
        <v>2310</v>
      </c>
      <c r="D870" s="1" t="s">
        <v>2258</v>
      </c>
      <c r="E870" s="11" cm="1">
        <f t="array" ref="E8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70" s="12" cm="1">
        <f t="array" ref="F8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70" s="1" t="str" cm="1">
        <f t="array" ref="G8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71" spans="1:7" x14ac:dyDescent="0.3">
      <c r="A871" s="1">
        <v>253016054</v>
      </c>
      <c r="B871" s="1" t="s">
        <v>725</v>
      </c>
      <c r="C871" s="1" t="s">
        <v>2310</v>
      </c>
      <c r="D871" s="1" t="s">
        <v>2258</v>
      </c>
      <c r="E871" s="11" cm="1">
        <f t="array" ref="E8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71" s="12" cm="1">
        <f t="array" ref="F8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71" s="1" t="str" cm="1">
        <f t="array" ref="G8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72" spans="1:7" x14ac:dyDescent="0.3">
      <c r="A872" s="1">
        <v>253016055</v>
      </c>
      <c r="B872" s="1" t="s">
        <v>726</v>
      </c>
      <c r="C872" s="1" t="s">
        <v>2310</v>
      </c>
      <c r="D872" s="1" t="s">
        <v>2258</v>
      </c>
      <c r="E872" s="11" cm="1">
        <f t="array" ref="E8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72" s="12" cm="1">
        <f t="array" ref="F8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72" s="1" t="str" cm="1">
        <f t="array" ref="G8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73" spans="1:7" x14ac:dyDescent="0.3">
      <c r="A873" s="1">
        <v>253016056</v>
      </c>
      <c r="B873" s="1" t="s">
        <v>727</v>
      </c>
      <c r="C873" s="1" t="s">
        <v>2310</v>
      </c>
      <c r="D873" s="1" t="s">
        <v>2258</v>
      </c>
      <c r="E873" s="11" cm="1">
        <f t="array" ref="E8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73" s="12" cm="1">
        <f t="array" ref="F8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73" s="1" t="str" cm="1">
        <f t="array" ref="G8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74" spans="1:7" x14ac:dyDescent="0.3">
      <c r="A874" s="1">
        <v>253016057</v>
      </c>
      <c r="B874" s="1" t="s">
        <v>728</v>
      </c>
      <c r="C874" s="1" t="s">
        <v>2310</v>
      </c>
      <c r="D874" s="1" t="s">
        <v>2258</v>
      </c>
      <c r="E874" s="11" cm="1">
        <f t="array" ref="E8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74" s="12" cm="1">
        <f t="array" ref="F8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74" s="1" t="str" cm="1">
        <f t="array" ref="G8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75" spans="1:7" x14ac:dyDescent="0.3">
      <c r="A875" s="1">
        <v>253016058</v>
      </c>
      <c r="B875" s="1" t="s">
        <v>729</v>
      </c>
      <c r="C875" s="1" t="s">
        <v>2310</v>
      </c>
      <c r="D875" s="1" t="s">
        <v>2258</v>
      </c>
      <c r="E875" s="11" cm="1">
        <f t="array" ref="E8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75" s="12" cm="1">
        <f t="array" ref="F8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75" s="1" t="str" cm="1">
        <f t="array" ref="G8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76" spans="1:7" x14ac:dyDescent="0.3">
      <c r="A876" s="1">
        <v>253016059</v>
      </c>
      <c r="B876" s="1" t="s">
        <v>730</v>
      </c>
      <c r="C876" s="1" t="s">
        <v>2310</v>
      </c>
      <c r="D876" s="1" t="s">
        <v>2258</v>
      </c>
      <c r="E876" s="11" cm="1">
        <f t="array" ref="E8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76" s="12" cm="1">
        <f t="array" ref="F8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76" s="1" t="str" cm="1">
        <f t="array" ref="G8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77" spans="1:7" x14ac:dyDescent="0.3">
      <c r="A877" s="1">
        <v>253016060</v>
      </c>
      <c r="B877" s="1" t="s">
        <v>731</v>
      </c>
      <c r="C877" s="1" t="s">
        <v>2310</v>
      </c>
      <c r="D877" s="1" t="s">
        <v>2258</v>
      </c>
      <c r="E877" s="11" cm="1">
        <f t="array" ref="E8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77" s="12" cm="1">
        <f t="array" ref="F8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77" s="1" t="str" cm="1">
        <f t="array" ref="G8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78" spans="1:7" x14ac:dyDescent="0.3">
      <c r="A878" s="1">
        <v>253016061</v>
      </c>
      <c r="B878" s="1" t="s">
        <v>732</v>
      </c>
      <c r="C878" s="1" t="s">
        <v>2310</v>
      </c>
      <c r="D878" s="1" t="s">
        <v>2258</v>
      </c>
      <c r="E878" s="11" cm="1">
        <f t="array" ref="E8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78" s="12" cm="1">
        <f t="array" ref="F8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78" s="1" t="str" cm="1">
        <f t="array" ref="G8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79" spans="1:7" x14ac:dyDescent="0.3">
      <c r="A879" s="1">
        <v>253016062</v>
      </c>
      <c r="B879" s="1" t="s">
        <v>733</v>
      </c>
      <c r="C879" s="1" t="s">
        <v>2310</v>
      </c>
      <c r="D879" s="1" t="s">
        <v>2258</v>
      </c>
      <c r="E879" s="11" cm="1">
        <f t="array" ref="E8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79" s="12" cm="1">
        <f t="array" ref="F8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79" s="1" t="str" cm="1">
        <f t="array" ref="G8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80" spans="1:7" x14ac:dyDescent="0.3">
      <c r="A880" s="1">
        <v>253016063</v>
      </c>
      <c r="B880" s="1" t="s">
        <v>734</v>
      </c>
      <c r="C880" s="1" t="s">
        <v>2310</v>
      </c>
      <c r="D880" s="1" t="s">
        <v>2258</v>
      </c>
      <c r="E880" s="11" cm="1">
        <f t="array" ref="E8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0" s="12" cm="1">
        <f t="array" ref="F8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80" s="1" t="str" cm="1">
        <f t="array" ref="G8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81" spans="1:7" x14ac:dyDescent="0.3">
      <c r="A881" s="1">
        <v>253016064</v>
      </c>
      <c r="B881" s="1" t="s">
        <v>735</v>
      </c>
      <c r="C881" s="1" t="s">
        <v>2310</v>
      </c>
      <c r="D881" s="1" t="s">
        <v>2258</v>
      </c>
      <c r="E881" s="11" cm="1">
        <f t="array" ref="E8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1" s="12" cm="1">
        <f t="array" ref="F8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81" s="1" t="str" cm="1">
        <f t="array" ref="G8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82" spans="1:7" x14ac:dyDescent="0.3">
      <c r="A882" s="1">
        <v>253016065</v>
      </c>
      <c r="B882" s="1" t="s">
        <v>736</v>
      </c>
      <c r="C882" s="1" t="s">
        <v>2310</v>
      </c>
      <c r="D882" s="1" t="s">
        <v>2258</v>
      </c>
      <c r="E882" s="11" cm="1">
        <f t="array" ref="E8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2" s="12" cm="1">
        <f t="array" ref="F8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82" s="1" t="str" cm="1">
        <f t="array" ref="G8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83" spans="1:7" x14ac:dyDescent="0.3">
      <c r="A883" s="1">
        <v>253016066</v>
      </c>
      <c r="B883" s="1" t="s">
        <v>737</v>
      </c>
      <c r="C883" s="1" t="s">
        <v>2310</v>
      </c>
      <c r="D883" s="1" t="s">
        <v>2258</v>
      </c>
      <c r="E883" s="11" cm="1">
        <f t="array" ref="E8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3" s="12" cm="1">
        <f t="array" ref="F8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83" s="1" t="str" cm="1">
        <f t="array" ref="G8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84" spans="1:7" x14ac:dyDescent="0.3">
      <c r="A884" s="1">
        <v>253016067</v>
      </c>
      <c r="B884" s="1" t="s">
        <v>738</v>
      </c>
      <c r="C884" s="1" t="s">
        <v>2310</v>
      </c>
      <c r="D884" s="1" t="s">
        <v>2258</v>
      </c>
      <c r="E884" s="11" cm="1">
        <f t="array" ref="E8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4" s="12" cm="1">
        <f t="array" ref="F8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84" s="1" t="str" cm="1">
        <f t="array" ref="G8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85" spans="1:7" x14ac:dyDescent="0.3">
      <c r="A885" s="1">
        <v>253016068</v>
      </c>
      <c r="B885" s="1" t="s">
        <v>739</v>
      </c>
      <c r="C885" s="1" t="s">
        <v>2310</v>
      </c>
      <c r="D885" s="1" t="s">
        <v>2258</v>
      </c>
      <c r="E885" s="11" cm="1">
        <f t="array" ref="E8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5" s="12" cm="1">
        <f t="array" ref="F8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85" s="1" t="str" cm="1">
        <f t="array" ref="G8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86" spans="1:7" x14ac:dyDescent="0.3">
      <c r="A886" s="1">
        <v>253016069</v>
      </c>
      <c r="B886" s="1" t="s">
        <v>740</v>
      </c>
      <c r="C886" s="1" t="s">
        <v>2310</v>
      </c>
      <c r="D886" s="1" t="s">
        <v>2258</v>
      </c>
      <c r="E886" s="11" cm="1">
        <f t="array" ref="E8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6" s="12" cm="1">
        <f t="array" ref="F8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86" s="1" t="str" cm="1">
        <f t="array" ref="G8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87" spans="1:7" x14ac:dyDescent="0.3">
      <c r="A887" s="1">
        <v>253016070</v>
      </c>
      <c r="B887" s="1" t="s">
        <v>741</v>
      </c>
      <c r="C887" s="1" t="s">
        <v>2310</v>
      </c>
      <c r="D887" s="1" t="s">
        <v>2258</v>
      </c>
      <c r="E887" s="11" cm="1">
        <f t="array" ref="E8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7" s="12" cm="1">
        <f t="array" ref="F8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87" s="1" t="str" cm="1">
        <f t="array" ref="G8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88" spans="1:7" x14ac:dyDescent="0.3">
      <c r="A888" s="1">
        <v>253016071</v>
      </c>
      <c r="B888" s="1" t="s">
        <v>742</v>
      </c>
      <c r="C888" s="1" t="s">
        <v>2310</v>
      </c>
      <c r="D888" s="1" t="s">
        <v>2258</v>
      </c>
      <c r="E888" s="11" cm="1">
        <f t="array" ref="E8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8" s="12" cm="1">
        <f t="array" ref="F8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88" s="1" t="str" cm="1">
        <f t="array" ref="G8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89" spans="1:7" x14ac:dyDescent="0.3">
      <c r="A889" s="1">
        <v>253016072</v>
      </c>
      <c r="B889" s="1" t="s">
        <v>743</v>
      </c>
      <c r="C889" s="1" t="s">
        <v>2310</v>
      </c>
      <c r="D889" s="1" t="s">
        <v>2258</v>
      </c>
      <c r="E889" s="11" cm="1">
        <f t="array" ref="E8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9" s="12" cm="1">
        <f t="array" ref="F8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89" s="1" t="str" cm="1">
        <f t="array" ref="G8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0" spans="1:7" x14ac:dyDescent="0.3">
      <c r="A890" s="1">
        <v>253016073</v>
      </c>
      <c r="B890" s="1" t="s">
        <v>744</v>
      </c>
      <c r="C890" s="1" t="s">
        <v>2310</v>
      </c>
      <c r="D890" s="1" t="s">
        <v>2258</v>
      </c>
      <c r="E890" s="11" cm="1">
        <f t="array" ref="E8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90" s="12" cm="1">
        <f t="array" ref="F8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0" s="1" t="str" cm="1">
        <f t="array" ref="G8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1" spans="1:7" x14ac:dyDescent="0.3">
      <c r="A891" s="1">
        <v>253016074</v>
      </c>
      <c r="B891" s="1" t="s">
        <v>745</v>
      </c>
      <c r="C891" s="1" t="s">
        <v>2310</v>
      </c>
      <c r="D891" s="1" t="s">
        <v>2258</v>
      </c>
      <c r="E891" s="11" cm="1">
        <f t="array" ref="E8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91" s="12" cm="1">
        <f t="array" ref="F8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1" s="1" t="str" cm="1">
        <f t="array" ref="G8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2" spans="1:7" x14ac:dyDescent="0.3">
      <c r="A892" s="1">
        <v>253016075</v>
      </c>
      <c r="B892" s="1" t="s">
        <v>746</v>
      </c>
      <c r="C892" s="1" t="s">
        <v>2310</v>
      </c>
      <c r="D892" s="1" t="s">
        <v>2258</v>
      </c>
      <c r="E892" s="11" cm="1">
        <f t="array" ref="E8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92" s="12" cm="1">
        <f t="array" ref="F8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2" s="1" t="str" cm="1">
        <f t="array" ref="G8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3" spans="1:7" x14ac:dyDescent="0.3">
      <c r="A893" s="1">
        <v>253016076</v>
      </c>
      <c r="B893" s="1" t="s">
        <v>747</v>
      </c>
      <c r="C893" s="1" t="s">
        <v>2310</v>
      </c>
      <c r="D893" s="1" t="s">
        <v>2258</v>
      </c>
      <c r="E893" s="11" cm="1">
        <f t="array" ref="E8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93" s="12" cm="1">
        <f t="array" ref="F8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3" s="1" t="str" cm="1">
        <f t="array" ref="G8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4" spans="1:7" x14ac:dyDescent="0.3">
      <c r="A894" s="1">
        <v>253016077</v>
      </c>
      <c r="B894" s="1" t="s">
        <v>748</v>
      </c>
      <c r="C894" s="1" t="s">
        <v>2310</v>
      </c>
      <c r="D894" s="1" t="s">
        <v>2258</v>
      </c>
      <c r="E894" s="11" cm="1">
        <f t="array" ref="E8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94" s="12" cm="1">
        <f t="array" ref="F8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4" s="1" t="str" cm="1">
        <f t="array" ref="G8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5" spans="1:7" x14ac:dyDescent="0.3">
      <c r="A895" s="1">
        <v>253016078</v>
      </c>
      <c r="B895" s="1" t="s">
        <v>749</v>
      </c>
      <c r="C895" s="1" t="s">
        <v>2310</v>
      </c>
      <c r="D895" s="1" t="s">
        <v>2258</v>
      </c>
      <c r="E895" s="11" cm="1">
        <f t="array" ref="E8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95" s="12" cm="1">
        <f t="array" ref="F8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5" s="1" t="str" cm="1">
        <f t="array" ref="G8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6" spans="1:7" x14ac:dyDescent="0.3">
      <c r="A896" s="1">
        <v>253016079</v>
      </c>
      <c r="B896" s="1" t="s">
        <v>750</v>
      </c>
      <c r="C896" s="1" t="s">
        <v>2310</v>
      </c>
      <c r="D896" s="1" t="s">
        <v>2258</v>
      </c>
      <c r="E896" s="11" cm="1">
        <f t="array" ref="E8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96" s="12" cm="1">
        <f t="array" ref="F8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6" s="1" t="str" cm="1">
        <f t="array" ref="G8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7" spans="1:7" x14ac:dyDescent="0.3">
      <c r="A897" s="1">
        <v>253016080</v>
      </c>
      <c r="B897" s="1" t="s">
        <v>751</v>
      </c>
      <c r="C897" s="1" t="s">
        <v>2310</v>
      </c>
      <c r="D897" s="1" t="s">
        <v>2258</v>
      </c>
      <c r="E897" s="11" cm="1">
        <f t="array" ref="E8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97" s="12" cm="1">
        <f t="array" ref="F8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7" s="1" t="str" cm="1">
        <f t="array" ref="G8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8" spans="1:7" x14ac:dyDescent="0.3">
      <c r="A898" s="1">
        <v>253016081</v>
      </c>
      <c r="B898" s="1" t="s">
        <v>752</v>
      </c>
      <c r="C898" s="1" t="s">
        <v>2310</v>
      </c>
      <c r="D898" s="1" t="s">
        <v>2258</v>
      </c>
      <c r="E898" s="11" cm="1">
        <f t="array" ref="E8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98" s="12" cm="1">
        <f t="array" ref="F8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8" s="1" t="str" cm="1">
        <f t="array" ref="G8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9" spans="1:7" x14ac:dyDescent="0.3">
      <c r="A899" s="1">
        <v>253016082</v>
      </c>
      <c r="B899" s="1" t="s">
        <v>753</v>
      </c>
      <c r="C899" s="1" t="s">
        <v>2310</v>
      </c>
      <c r="D899" s="1" t="s">
        <v>2258</v>
      </c>
      <c r="E899" s="11" cm="1">
        <f t="array" ref="E8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99" s="12" cm="1">
        <f t="array" ref="F8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9" s="1" t="str" cm="1">
        <f t="array" ref="G8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00" spans="1:7" x14ac:dyDescent="0.3">
      <c r="A900" s="1">
        <v>253016083</v>
      </c>
      <c r="B900" s="1" t="s">
        <v>754</v>
      </c>
      <c r="C900" s="1" t="s">
        <v>2310</v>
      </c>
      <c r="D900" s="1" t="s">
        <v>2258</v>
      </c>
      <c r="E900" s="11" cm="1">
        <f t="array" ref="E9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00" s="12" cm="1">
        <f t="array" ref="F9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0" s="1" t="str" cm="1">
        <f t="array" ref="G9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01" spans="1:7" x14ac:dyDescent="0.3">
      <c r="A901" s="1">
        <v>253016084</v>
      </c>
      <c r="B901" s="1" t="s">
        <v>755</v>
      </c>
      <c r="C901" s="1" t="s">
        <v>2310</v>
      </c>
      <c r="D901" s="1" t="s">
        <v>2258</v>
      </c>
      <c r="E901" s="11" cm="1">
        <f t="array" ref="E9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01" s="12" cm="1">
        <f t="array" ref="F9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1" s="1" t="str" cm="1">
        <f t="array" ref="G9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02" spans="1:7" x14ac:dyDescent="0.3">
      <c r="A902" s="1">
        <v>253016085</v>
      </c>
      <c r="B902" s="1" t="s">
        <v>756</v>
      </c>
      <c r="C902" s="1" t="s">
        <v>2310</v>
      </c>
      <c r="D902" s="1" t="s">
        <v>2258</v>
      </c>
      <c r="E902" s="11" cm="1">
        <f t="array" ref="E9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02" s="12" cm="1">
        <f t="array" ref="F9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2" s="1" t="str" cm="1">
        <f t="array" ref="G9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03" spans="1:7" x14ac:dyDescent="0.3">
      <c r="A903" s="1">
        <v>253016086</v>
      </c>
      <c r="B903" s="1" t="s">
        <v>757</v>
      </c>
      <c r="C903" s="1" t="s">
        <v>2310</v>
      </c>
      <c r="D903" s="1" t="s">
        <v>2258</v>
      </c>
      <c r="E903" s="11" cm="1">
        <f t="array" ref="E9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03" s="12" cm="1">
        <f t="array" ref="F9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3" s="1" t="str" cm="1">
        <f t="array" ref="G9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04" spans="1:7" x14ac:dyDescent="0.3">
      <c r="A904" s="1">
        <v>253016088</v>
      </c>
      <c r="B904" s="1" t="s">
        <v>758</v>
      </c>
      <c r="C904" s="1" t="s">
        <v>2310</v>
      </c>
      <c r="D904" s="1" t="s">
        <v>2258</v>
      </c>
      <c r="E904" s="11" cm="1">
        <f t="array" ref="E9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04" s="12" cm="1">
        <f t="array" ref="F9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4" s="1" t="str" cm="1">
        <f t="array" ref="G9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05" spans="1:7" x14ac:dyDescent="0.3">
      <c r="A905" s="1">
        <v>253016089</v>
      </c>
      <c r="B905" s="1" t="s">
        <v>759</v>
      </c>
      <c r="C905" s="1" t="s">
        <v>2310</v>
      </c>
      <c r="D905" s="1" t="s">
        <v>2258</v>
      </c>
      <c r="E905" s="11" cm="1">
        <f t="array" ref="E9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05" s="12" cm="1">
        <f t="array" ref="F9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5" s="1" t="str" cm="1">
        <f t="array" ref="G9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06" spans="1:7" x14ac:dyDescent="0.3">
      <c r="A906" s="1">
        <v>253016090</v>
      </c>
      <c r="B906" s="1" t="s">
        <v>760</v>
      </c>
      <c r="C906" s="1" t="s">
        <v>2310</v>
      </c>
      <c r="D906" s="1" t="s">
        <v>2258</v>
      </c>
      <c r="E906" s="11" cm="1">
        <f t="array" ref="E9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06" s="12" cm="1">
        <f t="array" ref="F9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6" s="1" t="str" cm="1">
        <f t="array" ref="G9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07" spans="1:7" x14ac:dyDescent="0.3">
      <c r="A907" s="1">
        <v>253016091</v>
      </c>
      <c r="B907" s="1" t="s">
        <v>761</v>
      </c>
      <c r="C907" s="1" t="s">
        <v>2310</v>
      </c>
      <c r="D907" s="1" t="s">
        <v>2258</v>
      </c>
      <c r="E907" s="11" cm="1">
        <f t="array" ref="E9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07" s="12" cm="1">
        <f t="array" ref="F9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7" s="1" t="str" cm="1">
        <f t="array" ref="G9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08" spans="1:7" x14ac:dyDescent="0.3">
      <c r="A908" s="1">
        <v>253016092</v>
      </c>
      <c r="B908" s="1" t="s">
        <v>762</v>
      </c>
      <c r="C908" s="1" t="s">
        <v>2310</v>
      </c>
      <c r="D908" s="1" t="s">
        <v>2258</v>
      </c>
      <c r="E908" s="11" cm="1">
        <f t="array" ref="E9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08" s="12" cm="1">
        <f t="array" ref="F9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8" s="1" t="str" cm="1">
        <f t="array" ref="G9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09" spans="1:7" x14ac:dyDescent="0.3">
      <c r="A909" s="1">
        <v>253016095</v>
      </c>
      <c r="B909" s="1" t="s">
        <v>763</v>
      </c>
      <c r="C909" s="1" t="s">
        <v>2310</v>
      </c>
      <c r="D909" s="1" t="s">
        <v>2258</v>
      </c>
      <c r="E909" s="11" cm="1">
        <f t="array" ref="E9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09" s="12" cm="1">
        <f t="array" ref="F9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9" s="1" t="str" cm="1">
        <f t="array" ref="G9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10" spans="1:7" x14ac:dyDescent="0.3">
      <c r="A910" s="1">
        <v>253016096</v>
      </c>
      <c r="B910" s="1" t="s">
        <v>764</v>
      </c>
      <c r="C910" s="1" t="s">
        <v>2310</v>
      </c>
      <c r="D910" s="1" t="s">
        <v>2258</v>
      </c>
      <c r="E910" s="11" cm="1">
        <f t="array" ref="E9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10" s="12" cm="1">
        <f t="array" ref="F9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10" s="1" t="str" cm="1">
        <f t="array" ref="G9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11" spans="1:7" x14ac:dyDescent="0.3">
      <c r="A911" s="1">
        <v>253016097</v>
      </c>
      <c r="B911" s="1" t="s">
        <v>765</v>
      </c>
      <c r="C911" s="1" t="s">
        <v>2310</v>
      </c>
      <c r="D911" s="1" t="s">
        <v>2258</v>
      </c>
      <c r="E911" s="11" cm="1">
        <f t="array" ref="E9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11" s="12" cm="1">
        <f t="array" ref="F9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11" s="1" t="str" cm="1">
        <f t="array" ref="G9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12" spans="1:7" x14ac:dyDescent="0.3">
      <c r="A912" s="1">
        <v>253016098</v>
      </c>
      <c r="B912" s="1" t="s">
        <v>766</v>
      </c>
      <c r="C912" s="1" t="s">
        <v>2310</v>
      </c>
      <c r="D912" s="1" t="s">
        <v>2258</v>
      </c>
      <c r="E912" s="11" cm="1">
        <f t="array" ref="E9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12" s="12" cm="1">
        <f t="array" ref="F9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12" s="1" t="str" cm="1">
        <f t="array" ref="G9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13" spans="1:7" x14ac:dyDescent="0.3">
      <c r="A913" s="1">
        <v>253016099</v>
      </c>
      <c r="B913" s="1" t="s">
        <v>767</v>
      </c>
      <c r="C913" s="1" t="s">
        <v>2310</v>
      </c>
      <c r="D913" s="1" t="s">
        <v>2258</v>
      </c>
      <c r="E913" s="11" cm="1">
        <f t="array" ref="E9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13" s="12" cm="1">
        <f t="array" ref="F9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13" s="1" t="str" cm="1">
        <f t="array" ref="G9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14" spans="1:7" x14ac:dyDescent="0.3">
      <c r="A914" s="1">
        <v>253016100</v>
      </c>
      <c r="B914" s="1" t="s">
        <v>768</v>
      </c>
      <c r="C914" s="1" t="s">
        <v>2310</v>
      </c>
      <c r="D914" s="1" t="s">
        <v>2258</v>
      </c>
      <c r="E914" s="11" cm="1">
        <f t="array" ref="E9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14" s="12" cm="1">
        <f t="array" ref="F9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14" s="1" t="str" cm="1">
        <f t="array" ref="G9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15" spans="1:7" x14ac:dyDescent="0.3">
      <c r="A915" s="1">
        <v>253016105</v>
      </c>
      <c r="B915" s="1" t="s">
        <v>985</v>
      </c>
      <c r="C915" s="1" t="s">
        <v>2310</v>
      </c>
      <c r="D915" s="1" t="s">
        <v>2258</v>
      </c>
      <c r="E915" s="11" cm="1">
        <f t="array" ref="E9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15" s="12" cm="1">
        <f t="array" ref="F9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15" s="1" t="str" cm="1">
        <f t="array" ref="G9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16" spans="1:7" x14ac:dyDescent="0.3">
      <c r="A916" s="1">
        <v>253016107</v>
      </c>
      <c r="B916" s="1" t="s">
        <v>986</v>
      </c>
      <c r="C916" s="1" t="s">
        <v>2310</v>
      </c>
      <c r="D916" s="1" t="s">
        <v>2258</v>
      </c>
      <c r="E916" s="11" cm="1">
        <f t="array" ref="E9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16" s="12" cm="1">
        <f t="array" ref="F9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16" s="1" t="str" cm="1">
        <f t="array" ref="G9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17" spans="1:7" x14ac:dyDescent="0.3">
      <c r="A917" s="1">
        <v>253016108</v>
      </c>
      <c r="B917" s="1" t="s">
        <v>987</v>
      </c>
      <c r="C917" s="1" t="s">
        <v>2310</v>
      </c>
      <c r="D917" s="1" t="s">
        <v>2258</v>
      </c>
      <c r="E917" s="11" cm="1">
        <f t="array" ref="E9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17" s="12" cm="1">
        <f t="array" ref="F9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17" s="1" t="str" cm="1">
        <f t="array" ref="G9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18" spans="1:7" x14ac:dyDescent="0.3">
      <c r="A918" s="1">
        <v>253016110</v>
      </c>
      <c r="B918" s="1" t="s">
        <v>769</v>
      </c>
      <c r="C918" s="1" t="s">
        <v>2310</v>
      </c>
      <c r="D918" s="1" t="s">
        <v>2258</v>
      </c>
      <c r="E918" s="11" cm="1">
        <f t="array" ref="E9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18" s="12" cm="1">
        <f t="array" ref="F9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18" s="1" t="str" cm="1">
        <f t="array" ref="G9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19" spans="1:7" x14ac:dyDescent="0.3">
      <c r="A919" s="1">
        <v>223017030</v>
      </c>
      <c r="B919" s="1" t="s">
        <v>1352</v>
      </c>
      <c r="C919" s="1" t="s">
        <v>2310</v>
      </c>
      <c r="D919" s="1" t="s">
        <v>2258</v>
      </c>
      <c r="E919" s="11" cm="1">
        <f t="array" ref="E9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19" s="12" cm="1">
        <f t="array" ref="F9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19" s="1" t="str" cm="1">
        <f t="array" ref="G9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0" spans="1:7" x14ac:dyDescent="0.3">
      <c r="A920" s="1">
        <v>233017009</v>
      </c>
      <c r="B920" s="1" t="s">
        <v>666</v>
      </c>
      <c r="C920" s="1" t="s">
        <v>2310</v>
      </c>
      <c r="D920" s="1" t="s">
        <v>2258</v>
      </c>
      <c r="E920" s="11" cm="1">
        <f t="array" ref="E9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20" s="12" cm="1">
        <f t="array" ref="F9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20" s="1" t="str" cm="1">
        <f t="array" ref="G9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1" spans="1:7" x14ac:dyDescent="0.3">
      <c r="A921" s="1">
        <v>243017003</v>
      </c>
      <c r="B921" s="1" t="s">
        <v>1482</v>
      </c>
      <c r="C921" s="1" t="s">
        <v>2310</v>
      </c>
      <c r="D921" s="1" t="s">
        <v>2258</v>
      </c>
      <c r="E921" s="11" cm="1">
        <f t="array" ref="E9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21" s="12" cm="1">
        <f t="array" ref="F9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21" s="1" t="str" cm="1">
        <f t="array" ref="G9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2" spans="1:7" x14ac:dyDescent="0.3">
      <c r="A922" s="1">
        <v>243017006</v>
      </c>
      <c r="B922" s="1" t="s">
        <v>1644</v>
      </c>
      <c r="C922" s="1" t="s">
        <v>2310</v>
      </c>
      <c r="D922" s="1" t="s">
        <v>2258</v>
      </c>
      <c r="E922" s="11" cm="1">
        <f t="array" ref="E9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22" s="12" cm="1">
        <f t="array" ref="F9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22" s="1" t="str" cm="1">
        <f t="array" ref="G9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3" spans="1:7" x14ac:dyDescent="0.3">
      <c r="A923" s="1">
        <v>223014002</v>
      </c>
      <c r="B923" s="1" t="s">
        <v>338</v>
      </c>
      <c r="C923" s="1" t="s">
        <v>2315</v>
      </c>
      <c r="D923" s="1" t="s">
        <v>2259</v>
      </c>
      <c r="E923" s="11" cm="1">
        <f t="array" ref="E9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23" s="12" cm="1">
        <f t="array" ref="F9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23" s="1" t="str" cm="1">
        <f t="array" ref="G9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24" spans="1:7" x14ac:dyDescent="0.3">
      <c r="A924" s="1">
        <v>223014005</v>
      </c>
      <c r="B924" s="1" t="s">
        <v>358</v>
      </c>
      <c r="C924" s="1" t="s">
        <v>2315</v>
      </c>
      <c r="D924" s="1" t="s">
        <v>2259</v>
      </c>
      <c r="E924" s="11" cm="1">
        <f t="array" ref="E9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24" s="12" cm="1">
        <f t="array" ref="F9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24" s="1" t="str" cm="1">
        <f t="array" ref="G9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25" spans="1:7" x14ac:dyDescent="0.3">
      <c r="A925" s="1">
        <v>223014013</v>
      </c>
      <c r="B925" s="1" t="s">
        <v>361</v>
      </c>
      <c r="C925" s="1" t="s">
        <v>2315</v>
      </c>
      <c r="D925" s="1" t="s">
        <v>2259</v>
      </c>
      <c r="E925" s="11" cm="1">
        <f t="array" ref="E9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25" s="12" cm="1">
        <f t="array" ref="F9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25" s="1" t="str" cm="1">
        <f t="array" ref="G9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26" spans="1:7" x14ac:dyDescent="0.3">
      <c r="A926" s="1">
        <v>223014018</v>
      </c>
      <c r="B926" s="1" t="s">
        <v>325</v>
      </c>
      <c r="C926" s="1" t="s">
        <v>2315</v>
      </c>
      <c r="D926" s="1" t="s">
        <v>2259</v>
      </c>
      <c r="E926" s="11" cm="1">
        <f t="array" ref="E9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26" s="12" cm="1">
        <f t="array" ref="F9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26" s="1" t="str" cm="1">
        <f t="array" ref="G9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27" spans="1:7" x14ac:dyDescent="0.3">
      <c r="A927" s="1">
        <v>223014021</v>
      </c>
      <c r="B927" s="1" t="s">
        <v>333</v>
      </c>
      <c r="C927" s="1" t="s">
        <v>2315</v>
      </c>
      <c r="D927" s="1" t="s">
        <v>2259</v>
      </c>
      <c r="E927" s="11" cm="1">
        <f t="array" ref="E9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27" s="12" cm="1">
        <f t="array" ref="F9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27" s="1" t="str" cm="1">
        <f t="array" ref="G9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28" spans="1:7" x14ac:dyDescent="0.3">
      <c r="A928" s="1">
        <v>223014022</v>
      </c>
      <c r="B928" s="1" t="s">
        <v>326</v>
      </c>
      <c r="C928" s="1" t="s">
        <v>2315</v>
      </c>
      <c r="D928" s="1" t="s">
        <v>2259</v>
      </c>
      <c r="E928" s="11" cm="1">
        <f t="array" ref="E9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28" s="12" cm="1">
        <f t="array" ref="F9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28" s="1" t="str" cm="1">
        <f t="array" ref="G9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29" spans="1:7" x14ac:dyDescent="0.3">
      <c r="A929" s="1">
        <v>223014023</v>
      </c>
      <c r="B929" s="1" t="s">
        <v>220</v>
      </c>
      <c r="C929" s="1" t="s">
        <v>2315</v>
      </c>
      <c r="D929" s="1" t="s">
        <v>2259</v>
      </c>
      <c r="E929" s="11" cm="1">
        <f t="array" ref="E9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29" s="12" cm="1">
        <f t="array" ref="F9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29" s="1" t="str" cm="1">
        <f t="array" ref="G9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30" spans="1:7" x14ac:dyDescent="0.3">
      <c r="A930" s="1">
        <v>223014024</v>
      </c>
      <c r="B930" s="1" t="s">
        <v>221</v>
      </c>
      <c r="C930" s="1" t="s">
        <v>2315</v>
      </c>
      <c r="D930" s="1" t="s">
        <v>2259</v>
      </c>
      <c r="E930" s="11" cm="1">
        <f t="array" ref="E9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30" s="12" cm="1">
        <f t="array" ref="F9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30" s="1" t="str" cm="1">
        <f t="array" ref="G9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31" spans="1:7" x14ac:dyDescent="0.3">
      <c r="A931" s="1">
        <v>223014025</v>
      </c>
      <c r="B931" s="1" t="s">
        <v>362</v>
      </c>
      <c r="C931" s="1" t="s">
        <v>2315</v>
      </c>
      <c r="D931" s="1" t="s">
        <v>2259</v>
      </c>
      <c r="E931" s="11" cm="1">
        <f t="array" ref="E9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31" s="12" cm="1">
        <f t="array" ref="F9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31" s="1" t="str" cm="1">
        <f t="array" ref="G9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32" spans="1:7" x14ac:dyDescent="0.3">
      <c r="A932" s="1">
        <v>223014026</v>
      </c>
      <c r="B932" s="1" t="s">
        <v>363</v>
      </c>
      <c r="C932" s="1" t="s">
        <v>2315</v>
      </c>
      <c r="D932" s="1" t="s">
        <v>2259</v>
      </c>
      <c r="E932" s="11" cm="1">
        <f t="array" ref="E9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32" s="12" cm="1">
        <f t="array" ref="F9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32" s="1" t="str" cm="1">
        <f t="array" ref="G9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33" spans="1:7" x14ac:dyDescent="0.3">
      <c r="A933" s="1">
        <v>223014030</v>
      </c>
      <c r="B933" s="1" t="s">
        <v>223</v>
      </c>
      <c r="C933" s="1" t="s">
        <v>2315</v>
      </c>
      <c r="D933" s="1" t="s">
        <v>2259</v>
      </c>
      <c r="E933" s="11" cm="1">
        <f t="array" ref="E9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33" s="12" cm="1">
        <f t="array" ref="F9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33" s="1" t="str" cm="1">
        <f t="array" ref="G9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34" spans="1:7" x14ac:dyDescent="0.3">
      <c r="A934" s="1">
        <v>223014035</v>
      </c>
      <c r="B934" s="1" t="s">
        <v>225</v>
      </c>
      <c r="C934" s="1" t="s">
        <v>2315</v>
      </c>
      <c r="D934" s="1" t="s">
        <v>2259</v>
      </c>
      <c r="E934" s="11" cm="1">
        <f t="array" ref="E9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34" s="12" cm="1">
        <f t="array" ref="F9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34" s="1" t="str" cm="1">
        <f t="array" ref="G9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35" spans="1:7" x14ac:dyDescent="0.3">
      <c r="A935" s="1">
        <v>223014037</v>
      </c>
      <c r="B935" s="1" t="s">
        <v>226</v>
      </c>
      <c r="C935" s="1" t="s">
        <v>2315</v>
      </c>
      <c r="D935" s="1" t="s">
        <v>2259</v>
      </c>
      <c r="E935" s="11" cm="1">
        <f t="array" ref="E9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35" s="12" cm="1">
        <f t="array" ref="F9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35" s="1" t="str" cm="1">
        <f t="array" ref="G9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36" spans="1:7" x14ac:dyDescent="0.3">
      <c r="A936" s="1">
        <v>223014047</v>
      </c>
      <c r="B936" s="1" t="s">
        <v>367</v>
      </c>
      <c r="C936" s="1" t="s">
        <v>2315</v>
      </c>
      <c r="D936" s="1" t="s">
        <v>2259</v>
      </c>
      <c r="E936" s="11" cm="1">
        <f t="array" ref="E9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36" s="12" cm="1">
        <f t="array" ref="F9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36" s="1" t="str" cm="1">
        <f t="array" ref="G9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37" spans="1:7" x14ac:dyDescent="0.3">
      <c r="A937" s="1">
        <v>223014048</v>
      </c>
      <c r="B937" s="1" t="s">
        <v>2308</v>
      </c>
      <c r="C937" s="1" t="s">
        <v>2315</v>
      </c>
      <c r="D937" s="1" t="s">
        <v>2259</v>
      </c>
      <c r="E937" s="11" cm="1">
        <f t="array" ref="E9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37" s="12" cm="1">
        <f t="array" ref="F9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37" s="1" t="str" cm="1">
        <f t="array" ref="G9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38" spans="1:7" x14ac:dyDescent="0.3">
      <c r="A938" s="1">
        <v>223014054</v>
      </c>
      <c r="B938" s="1" t="s">
        <v>370</v>
      </c>
      <c r="C938" s="1" t="s">
        <v>2315</v>
      </c>
      <c r="D938" s="1" t="s">
        <v>2259</v>
      </c>
      <c r="E938" s="11" cm="1">
        <f t="array" ref="E9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38" s="12" cm="1">
        <f t="array" ref="F9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38" s="1" t="str" cm="1">
        <f t="array" ref="G9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39" spans="1:7" x14ac:dyDescent="0.3">
      <c r="A939" s="1">
        <v>223014058</v>
      </c>
      <c r="B939" s="1" t="s">
        <v>328</v>
      </c>
      <c r="C939" s="1" t="s">
        <v>2315</v>
      </c>
      <c r="D939" s="1" t="s">
        <v>2259</v>
      </c>
      <c r="E939" s="11" cm="1">
        <f t="array" ref="E9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39" s="12" cm="1">
        <f t="array" ref="F9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39" s="1" t="str" cm="1">
        <f t="array" ref="G9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40" spans="1:7" x14ac:dyDescent="0.3">
      <c r="A940" s="1">
        <v>223014061</v>
      </c>
      <c r="B940" s="1" t="s">
        <v>372</v>
      </c>
      <c r="C940" s="1" t="s">
        <v>2315</v>
      </c>
      <c r="D940" s="1" t="s">
        <v>2259</v>
      </c>
      <c r="E940" s="11" cm="1">
        <f t="array" ref="E9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40" s="12" cm="1">
        <f t="array" ref="F9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40" s="1" t="str" cm="1">
        <f t="array" ref="G9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41" spans="1:7" x14ac:dyDescent="0.3">
      <c r="A941" s="1">
        <v>223014062</v>
      </c>
      <c r="B941" s="1" t="s">
        <v>373</v>
      </c>
      <c r="C941" s="1" t="s">
        <v>2315</v>
      </c>
      <c r="D941" s="1" t="s">
        <v>2259</v>
      </c>
      <c r="E941" s="11" cm="1">
        <f t="array" ref="E9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41" s="12" cm="1">
        <f t="array" ref="F9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41" s="1" t="str" cm="1">
        <f t="array" ref="G9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42" spans="1:7" x14ac:dyDescent="0.3">
      <c r="A942" s="1">
        <v>223014072</v>
      </c>
      <c r="B942" s="1" t="s">
        <v>375</v>
      </c>
      <c r="C942" s="1" t="s">
        <v>2315</v>
      </c>
      <c r="D942" s="1" t="s">
        <v>2259</v>
      </c>
      <c r="E942" s="11" cm="1">
        <f t="array" ref="E9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42" s="12" cm="1">
        <f t="array" ref="F9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42" s="1" t="str" cm="1">
        <f t="array" ref="G9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43" spans="1:7" x14ac:dyDescent="0.3">
      <c r="A943" s="1">
        <v>223014073</v>
      </c>
      <c r="B943" s="1" t="s">
        <v>376</v>
      </c>
      <c r="C943" s="1" t="s">
        <v>2315</v>
      </c>
      <c r="D943" s="1" t="s">
        <v>2259</v>
      </c>
      <c r="E943" s="11" cm="1">
        <f t="array" ref="E9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43" s="12" cm="1">
        <f t="array" ref="F9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43" s="1" t="str" cm="1">
        <f t="array" ref="G9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44" spans="1:7" x14ac:dyDescent="0.3">
      <c r="A944" s="1">
        <v>233014004</v>
      </c>
      <c r="B944" s="1" t="s">
        <v>250</v>
      </c>
      <c r="C944" s="1" t="s">
        <v>2315</v>
      </c>
      <c r="D944" s="1" t="s">
        <v>2259</v>
      </c>
      <c r="E944" s="11" cm="1">
        <f t="array" ref="E9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44" s="12" cm="1">
        <f t="array" ref="F9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44" s="1" t="str" cm="1">
        <f t="array" ref="G9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45" spans="1:7" x14ac:dyDescent="0.3">
      <c r="A945" s="1">
        <v>233014049</v>
      </c>
      <c r="B945" s="1" t="s">
        <v>278</v>
      </c>
      <c r="C945" s="1" t="s">
        <v>2315</v>
      </c>
      <c r="D945" s="1" t="s">
        <v>2259</v>
      </c>
      <c r="E945" s="11" cm="1">
        <f t="array" ref="E9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45" s="12" cm="1">
        <f t="array" ref="F9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45" s="1" t="str" cm="1">
        <f t="array" ref="G9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46" spans="1:7" x14ac:dyDescent="0.3">
      <c r="A946" s="1">
        <v>233014057</v>
      </c>
      <c r="B946" s="1" t="s">
        <v>285</v>
      </c>
      <c r="C946" s="1" t="s">
        <v>2315</v>
      </c>
      <c r="D946" s="1" t="s">
        <v>2259</v>
      </c>
      <c r="E946" s="11" cm="1">
        <f t="array" ref="E9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46" s="12" cm="1">
        <f t="array" ref="F9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46" s="1" t="str" cm="1">
        <f t="array" ref="G9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47" spans="1:7" x14ac:dyDescent="0.3">
      <c r="A947" s="1">
        <v>233014063</v>
      </c>
      <c r="B947" s="1" t="s">
        <v>290</v>
      </c>
      <c r="C947" s="1" t="s">
        <v>2315</v>
      </c>
      <c r="D947" s="1" t="s">
        <v>2259</v>
      </c>
      <c r="E947" s="11" cm="1">
        <f t="array" ref="E9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47" s="12" cm="1">
        <f t="array" ref="F9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47" s="1" t="str" cm="1">
        <f t="array" ref="G9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48" spans="1:7" x14ac:dyDescent="0.3">
      <c r="A948" s="1">
        <v>203015024</v>
      </c>
      <c r="B948" s="1" t="s">
        <v>351</v>
      </c>
      <c r="C948" s="1" t="s">
        <v>2315</v>
      </c>
      <c r="D948" s="1" t="s">
        <v>2259</v>
      </c>
      <c r="E948" s="11" cm="1">
        <f t="array" ref="E9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48" s="12" cm="1">
        <f t="array" ref="F9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48" s="1" t="str" cm="1">
        <f t="array" ref="G9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49" spans="1:7" x14ac:dyDescent="0.3">
      <c r="A949" s="1">
        <v>203015030</v>
      </c>
      <c r="B949" s="1" t="s">
        <v>352</v>
      </c>
      <c r="C949" s="1" t="s">
        <v>2315</v>
      </c>
      <c r="D949" s="1" t="s">
        <v>2259</v>
      </c>
      <c r="E949" s="11" cm="1">
        <f t="array" ref="E9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49" s="12" cm="1">
        <f t="array" ref="F9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49" s="1" t="str" cm="1">
        <f t="array" ref="G9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50" spans="1:7" x14ac:dyDescent="0.3">
      <c r="A950" s="1">
        <v>223015002</v>
      </c>
      <c r="B950" s="1" t="s">
        <v>378</v>
      </c>
      <c r="C950" s="1" t="s">
        <v>2315</v>
      </c>
      <c r="D950" s="1" t="s">
        <v>2259</v>
      </c>
      <c r="E950" s="11" cm="1">
        <f t="array" ref="E9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50" s="12" cm="1">
        <f t="array" ref="F9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50" s="1" t="str" cm="1">
        <f t="array" ref="G9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51" spans="1:7" x14ac:dyDescent="0.3">
      <c r="A951" s="1">
        <v>223015003</v>
      </c>
      <c r="B951" s="1" t="s">
        <v>350</v>
      </c>
      <c r="C951" s="1" t="s">
        <v>2315</v>
      </c>
      <c r="D951" s="1" t="s">
        <v>2259</v>
      </c>
      <c r="E951" s="11" cm="1">
        <f t="array" ref="E9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51" s="12" cm="1">
        <f t="array" ref="F9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51" s="1" t="str" cm="1">
        <f t="array" ref="G9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52" spans="1:7" x14ac:dyDescent="0.3">
      <c r="A952" s="1">
        <v>223015008</v>
      </c>
      <c r="B952" s="1" t="s">
        <v>379</v>
      </c>
      <c r="C952" s="1" t="s">
        <v>2315</v>
      </c>
      <c r="D952" s="1" t="s">
        <v>2259</v>
      </c>
      <c r="E952" s="11" cm="1">
        <f t="array" ref="E9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52" s="12" cm="1">
        <f t="array" ref="F9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52" s="1" t="str" cm="1">
        <f t="array" ref="G9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53" spans="1:7" x14ac:dyDescent="0.3">
      <c r="A953" s="1">
        <v>223015009</v>
      </c>
      <c r="B953" s="1" t="s">
        <v>341</v>
      </c>
      <c r="C953" s="1" t="s">
        <v>2315</v>
      </c>
      <c r="D953" s="1" t="s">
        <v>2259</v>
      </c>
      <c r="E953" s="11" cm="1">
        <f t="array" ref="E9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53" s="12" cm="1">
        <f t="array" ref="F9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53" s="1" t="str" cm="1">
        <f t="array" ref="G9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54" spans="1:7" x14ac:dyDescent="0.3">
      <c r="A954" s="1">
        <v>223015011</v>
      </c>
      <c r="B954" s="1" t="s">
        <v>227</v>
      </c>
      <c r="C954" s="1" t="s">
        <v>2315</v>
      </c>
      <c r="D954" s="1" t="s">
        <v>2259</v>
      </c>
      <c r="E954" s="11" cm="1">
        <f t="array" ref="E9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54" s="12" cm="1">
        <f t="array" ref="F9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54" s="1" t="str" cm="1">
        <f t="array" ref="G9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55" spans="1:7" x14ac:dyDescent="0.3">
      <c r="A955" s="1">
        <v>223015016</v>
      </c>
      <c r="B955" s="1" t="s">
        <v>149</v>
      </c>
      <c r="C955" s="1" t="s">
        <v>2315</v>
      </c>
      <c r="D955" s="1" t="s">
        <v>2259</v>
      </c>
      <c r="E955" s="11" cm="1">
        <f t="array" ref="E9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55" s="12" cm="1">
        <f t="array" ref="F9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55" s="1" t="str" cm="1">
        <f t="array" ref="G9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56" spans="1:7" x14ac:dyDescent="0.3">
      <c r="A956" s="1">
        <v>223015017</v>
      </c>
      <c r="B956" s="1" t="s">
        <v>34</v>
      </c>
      <c r="C956" s="1" t="s">
        <v>2315</v>
      </c>
      <c r="D956" s="1" t="s">
        <v>2259</v>
      </c>
      <c r="E956" s="11" cm="1">
        <f t="array" ref="E9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56" s="12" cm="1">
        <f t="array" ref="F9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56" s="1" t="str" cm="1">
        <f t="array" ref="G9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57" spans="1:7" x14ac:dyDescent="0.3">
      <c r="A957" s="1">
        <v>223015024</v>
      </c>
      <c r="B957" s="1" t="s">
        <v>381</v>
      </c>
      <c r="C957" s="1" t="s">
        <v>2315</v>
      </c>
      <c r="D957" s="1" t="s">
        <v>2259</v>
      </c>
      <c r="E957" s="11" cm="1">
        <f t="array" ref="E9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57" s="12" cm="1">
        <f t="array" ref="F9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57" s="1" t="str" cm="1">
        <f t="array" ref="G9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58" spans="1:7" x14ac:dyDescent="0.3">
      <c r="A958" s="1">
        <v>223015025</v>
      </c>
      <c r="B958" s="1" t="s">
        <v>150</v>
      </c>
      <c r="C958" s="1" t="s">
        <v>2315</v>
      </c>
      <c r="D958" s="1" t="s">
        <v>2259</v>
      </c>
      <c r="E958" s="11" cm="1">
        <f t="array" ref="E9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58" s="12" cm="1">
        <f t="array" ref="F9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58" s="1" t="str" cm="1">
        <f t="array" ref="G9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59" spans="1:7" x14ac:dyDescent="0.3">
      <c r="A959" s="1">
        <v>223015031</v>
      </c>
      <c r="B959" s="1" t="s">
        <v>343</v>
      </c>
      <c r="C959" s="1" t="s">
        <v>2315</v>
      </c>
      <c r="D959" s="1" t="s">
        <v>2259</v>
      </c>
      <c r="E959" s="11" cm="1">
        <f t="array" ref="E9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59" s="12" cm="1">
        <f t="array" ref="F9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59" s="1" t="str" cm="1">
        <f t="array" ref="G9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60" spans="1:7" x14ac:dyDescent="0.3">
      <c r="A960" s="1">
        <v>223015037</v>
      </c>
      <c r="B960" s="1" t="s">
        <v>152</v>
      </c>
      <c r="C960" s="1" t="s">
        <v>2315</v>
      </c>
      <c r="D960" s="1" t="s">
        <v>2259</v>
      </c>
      <c r="E960" s="11" cm="1">
        <f t="array" ref="E9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60" s="12" cm="1">
        <f t="array" ref="F9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60" s="1" t="str" cm="1">
        <f t="array" ref="G9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61" spans="1:7" x14ac:dyDescent="0.3">
      <c r="A961" s="1">
        <v>223015041</v>
      </c>
      <c r="B961" s="1" t="s">
        <v>387</v>
      </c>
      <c r="C961" s="1" t="s">
        <v>2315</v>
      </c>
      <c r="D961" s="1" t="s">
        <v>2259</v>
      </c>
      <c r="E961" s="11" cm="1">
        <f t="array" ref="E9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61" s="12" cm="1">
        <f t="array" ref="F9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61" s="1" t="str" cm="1">
        <f t="array" ref="G9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62" spans="1:7" x14ac:dyDescent="0.3">
      <c r="A962" s="1">
        <v>223015046</v>
      </c>
      <c r="B962" s="1" t="s">
        <v>153</v>
      </c>
      <c r="C962" s="1" t="s">
        <v>2315</v>
      </c>
      <c r="D962" s="1" t="s">
        <v>2259</v>
      </c>
      <c r="E962" s="11" cm="1">
        <f t="array" ref="E9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62" s="12" cm="1">
        <f t="array" ref="F9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62" s="1" t="str" cm="1">
        <f t="array" ref="G9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63" spans="1:7" x14ac:dyDescent="0.3">
      <c r="A963" s="1">
        <v>233015006</v>
      </c>
      <c r="B963" s="1" t="s">
        <v>294</v>
      </c>
      <c r="C963" s="1" t="s">
        <v>2315</v>
      </c>
      <c r="D963" s="1" t="s">
        <v>2259</v>
      </c>
      <c r="E963" s="11" cm="1">
        <f t="array" ref="E9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63" s="12" cm="1">
        <f t="array" ref="F9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63" s="1" t="str" cm="1">
        <f t="array" ref="G9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64" spans="1:7" x14ac:dyDescent="0.3">
      <c r="A964" s="1">
        <v>233015010</v>
      </c>
      <c r="B964" s="1" t="s">
        <v>297</v>
      </c>
      <c r="C964" s="1" t="s">
        <v>2315</v>
      </c>
      <c r="D964" s="1" t="s">
        <v>2259</v>
      </c>
      <c r="E964" s="11" cm="1">
        <f t="array" ref="E9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64" s="12" cm="1">
        <f t="array" ref="F9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64" s="1" t="str" cm="1">
        <f t="array" ref="G9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65" spans="1:7" x14ac:dyDescent="0.3">
      <c r="A965" s="1">
        <v>233015014</v>
      </c>
      <c r="B965" s="1" t="s">
        <v>301</v>
      </c>
      <c r="C965" s="1" t="s">
        <v>2315</v>
      </c>
      <c r="D965" s="1" t="s">
        <v>2259</v>
      </c>
      <c r="E965" s="11" cm="1">
        <f t="array" ref="E9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65" s="12" cm="1">
        <f t="array" ref="F9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65" s="1" t="str" cm="1">
        <f t="array" ref="G9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66" spans="1:7" x14ac:dyDescent="0.3">
      <c r="A966" s="1">
        <v>233015015</v>
      </c>
      <c r="B966" s="1" t="s">
        <v>302</v>
      </c>
      <c r="C966" s="1" t="s">
        <v>2315</v>
      </c>
      <c r="D966" s="1" t="s">
        <v>2259</v>
      </c>
      <c r="E966" s="11" cm="1">
        <f t="array" ref="E9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66" s="12" cm="1">
        <f t="array" ref="F9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66" s="1" t="str" cm="1">
        <f t="array" ref="G9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67" spans="1:7" x14ac:dyDescent="0.3">
      <c r="A967" s="1">
        <v>233015020</v>
      </c>
      <c r="B967" s="1" t="s">
        <v>305</v>
      </c>
      <c r="C967" s="1" t="s">
        <v>2315</v>
      </c>
      <c r="D967" s="1" t="s">
        <v>2259</v>
      </c>
      <c r="E967" s="11" cm="1">
        <f t="array" ref="E9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67" s="12" cm="1">
        <f t="array" ref="F9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67" s="1" t="str" cm="1">
        <f t="array" ref="G9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68" spans="1:7" x14ac:dyDescent="0.3">
      <c r="A968" s="1">
        <v>233015030</v>
      </c>
      <c r="B968" s="1" t="s">
        <v>306</v>
      </c>
      <c r="C968" s="1" t="s">
        <v>2315</v>
      </c>
      <c r="D968" s="1" t="s">
        <v>2259</v>
      </c>
      <c r="E968" s="11" cm="1">
        <f t="array" ref="E9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68" s="12" cm="1">
        <f t="array" ref="F9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68" s="1" t="str" cm="1">
        <f t="array" ref="G9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69" spans="1:7" x14ac:dyDescent="0.3">
      <c r="A969" s="1">
        <v>233015031</v>
      </c>
      <c r="B969" s="1" t="s">
        <v>307</v>
      </c>
      <c r="C969" s="1" t="s">
        <v>2315</v>
      </c>
      <c r="D969" s="1" t="s">
        <v>2259</v>
      </c>
      <c r="E969" s="11" cm="1">
        <f t="array" ref="E9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69" s="12" cm="1">
        <f t="array" ref="F9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69" s="1" t="str" cm="1">
        <f t="array" ref="G9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70" spans="1:7" x14ac:dyDescent="0.3">
      <c r="A970" s="1">
        <v>243003080</v>
      </c>
      <c r="B970" s="1" t="s">
        <v>1195</v>
      </c>
      <c r="C970" s="1" t="s">
        <v>2315</v>
      </c>
      <c r="D970" s="1" t="s">
        <v>2259</v>
      </c>
      <c r="E970" s="11" cm="1">
        <f t="array" ref="E9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70" s="12" cm="1">
        <f t="array" ref="F9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70" s="1" t="str" cm="1">
        <f t="array" ref="G9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71" spans="1:7" x14ac:dyDescent="0.3">
      <c r="A971" s="1">
        <v>223005001</v>
      </c>
      <c r="B971" s="1" t="s">
        <v>991</v>
      </c>
      <c r="C971" s="1" t="s">
        <v>2315</v>
      </c>
      <c r="D971" s="1" t="s">
        <v>2259</v>
      </c>
      <c r="E971" s="11" cm="1">
        <f t="array" ref="E9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71" s="12" cm="1">
        <f t="array" ref="F9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71" s="1" t="str" cm="1">
        <f t="array" ref="G9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72" spans="1:7" x14ac:dyDescent="0.3">
      <c r="A972" s="1">
        <v>223005018</v>
      </c>
      <c r="B972" s="1" t="s">
        <v>993</v>
      </c>
      <c r="C972" s="1" t="s">
        <v>2315</v>
      </c>
      <c r="D972" s="1" t="s">
        <v>2259</v>
      </c>
      <c r="E972" s="11" cm="1">
        <f t="array" ref="E9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72" s="12" cm="1">
        <f t="array" ref="F9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72" s="1" t="str" cm="1">
        <f t="array" ref="G9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73" spans="1:7" x14ac:dyDescent="0.3">
      <c r="A973" s="1">
        <v>223005053</v>
      </c>
      <c r="B973" s="1" t="s">
        <v>1286</v>
      </c>
      <c r="C973" s="1" t="s">
        <v>2315</v>
      </c>
      <c r="D973" s="1" t="s">
        <v>2259</v>
      </c>
      <c r="E973" s="11" cm="1">
        <f t="array" ref="E9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73" s="12" cm="1">
        <f t="array" ref="F9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73" s="1" t="str" cm="1">
        <f t="array" ref="G9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74" spans="1:7" x14ac:dyDescent="0.3">
      <c r="A974" s="1">
        <v>223005054</v>
      </c>
      <c r="B974" s="1" t="s">
        <v>841</v>
      </c>
      <c r="C974" s="1" t="s">
        <v>2315</v>
      </c>
      <c r="D974" s="1" t="s">
        <v>2259</v>
      </c>
      <c r="E974" s="11" cm="1">
        <f t="array" ref="E9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74" s="12" cm="1">
        <f t="array" ref="F9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74" s="1" t="str" cm="1">
        <f t="array" ref="G9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75" spans="1:7" x14ac:dyDescent="0.3">
      <c r="A975" s="1">
        <v>223005056</v>
      </c>
      <c r="B975" s="1" t="s">
        <v>842</v>
      </c>
      <c r="C975" s="1" t="s">
        <v>2315</v>
      </c>
      <c r="D975" s="1" t="s">
        <v>2259</v>
      </c>
      <c r="E975" s="11" cm="1">
        <f t="array" ref="E9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75" s="12" cm="1">
        <f t="array" ref="F9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75" s="1" t="str" cm="1">
        <f t="array" ref="G9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76" spans="1:7" x14ac:dyDescent="0.3">
      <c r="A976" s="1">
        <v>233005007</v>
      </c>
      <c r="B976" s="1" t="s">
        <v>1660</v>
      </c>
      <c r="C976" s="1" t="s">
        <v>2315</v>
      </c>
      <c r="D976" s="1" t="s">
        <v>2259</v>
      </c>
      <c r="E976" s="11" cm="1">
        <f t="array" ref="E9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76" s="12" cm="1">
        <f t="array" ref="F9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76" s="1" t="str" cm="1">
        <f t="array" ref="G9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977" spans="1:7" x14ac:dyDescent="0.3">
      <c r="A977" s="1">
        <v>233005012</v>
      </c>
      <c r="B977" s="1" t="s">
        <v>1006</v>
      </c>
      <c r="C977" s="1" t="s">
        <v>2315</v>
      </c>
      <c r="D977" s="1" t="s">
        <v>2259</v>
      </c>
      <c r="E977" s="11" cm="1">
        <f t="array" ref="E9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77" s="12" cm="1">
        <f t="array" ref="F9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77" s="1" t="str" cm="1">
        <f t="array" ref="G9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978" spans="1:7" x14ac:dyDescent="0.3">
      <c r="A978" s="1">
        <v>233005014</v>
      </c>
      <c r="B978" s="1" t="s">
        <v>1007</v>
      </c>
      <c r="C978" s="1" t="s">
        <v>2315</v>
      </c>
      <c r="D978" s="1" t="s">
        <v>2259</v>
      </c>
      <c r="E978" s="11" cm="1">
        <f t="array" ref="E9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78" s="12" cm="1">
        <f t="array" ref="F9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78" s="1" t="str" cm="1">
        <f t="array" ref="G9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979" spans="1:7" x14ac:dyDescent="0.3">
      <c r="A979" s="1">
        <v>233005017</v>
      </c>
      <c r="B979" s="1" t="s">
        <v>1843</v>
      </c>
      <c r="C979" s="1" t="s">
        <v>2315</v>
      </c>
      <c r="D979" s="1" t="s">
        <v>2259</v>
      </c>
      <c r="E979" s="11" cm="1">
        <f t="array" ref="E9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79" s="12" cm="1">
        <f t="array" ref="F9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79" s="1" t="str" cm="1">
        <f t="array" ref="G9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980" spans="1:7" x14ac:dyDescent="0.3">
      <c r="A980" s="1">
        <v>233005019</v>
      </c>
      <c r="B980" s="1" t="s">
        <v>1501</v>
      </c>
      <c r="C980" s="1" t="s">
        <v>2315</v>
      </c>
      <c r="D980" s="1" t="s">
        <v>2259</v>
      </c>
      <c r="E980" s="11" cm="1">
        <f t="array" ref="E9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0" s="12" cm="1">
        <f t="array" ref="F9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80" s="1" t="str" cm="1">
        <f t="array" ref="G9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981" spans="1:7" x14ac:dyDescent="0.3">
      <c r="A981" s="1">
        <v>233005020</v>
      </c>
      <c r="B981" s="1" t="s">
        <v>1287</v>
      </c>
      <c r="C981" s="1" t="s">
        <v>2315</v>
      </c>
      <c r="D981" s="1" t="s">
        <v>2259</v>
      </c>
      <c r="E981" s="11" cm="1">
        <f t="array" ref="E9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1" s="12" cm="1">
        <f t="array" ref="F9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81" s="1" t="str" cm="1">
        <f t="array" ref="G9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982" spans="1:7" x14ac:dyDescent="0.3">
      <c r="A982" s="1">
        <v>233005022</v>
      </c>
      <c r="B982" s="1" t="s">
        <v>1502</v>
      </c>
      <c r="C982" s="1" t="s">
        <v>2315</v>
      </c>
      <c r="D982" s="1" t="s">
        <v>2259</v>
      </c>
      <c r="E982" s="11" cm="1">
        <f t="array" ref="E9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2" s="12" cm="1">
        <f t="array" ref="F9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82" s="1" t="str" cm="1">
        <f t="array" ref="G9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983" spans="1:7" x14ac:dyDescent="0.3">
      <c r="A983" s="1">
        <v>233005024</v>
      </c>
      <c r="B983" s="1" t="s">
        <v>1008</v>
      </c>
      <c r="C983" s="1" t="s">
        <v>2315</v>
      </c>
      <c r="D983" s="1" t="s">
        <v>2259</v>
      </c>
      <c r="E983" s="11" cm="1">
        <f t="array" ref="E9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3" s="12" cm="1">
        <f t="array" ref="F9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83" s="1" t="str" cm="1">
        <f t="array" ref="G9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984" spans="1:7" x14ac:dyDescent="0.3">
      <c r="A984" s="1">
        <v>233005052</v>
      </c>
      <c r="B984" s="1" t="s">
        <v>1012</v>
      </c>
      <c r="C984" s="1" t="s">
        <v>2315</v>
      </c>
      <c r="D984" s="1" t="s">
        <v>2259</v>
      </c>
      <c r="E984" s="11" cm="1">
        <f t="array" ref="E9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4" s="12" cm="1">
        <f t="array" ref="F9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84" s="1" t="str" cm="1">
        <f t="array" ref="G9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985" spans="1:7" x14ac:dyDescent="0.3">
      <c r="A985" s="1">
        <v>233005058</v>
      </c>
      <c r="B985" s="1" t="s">
        <v>1400</v>
      </c>
      <c r="C985" s="1" t="s">
        <v>2315</v>
      </c>
      <c r="D985" s="1" t="s">
        <v>2259</v>
      </c>
      <c r="E985" s="11" cm="1">
        <f t="array" ref="E9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5" s="12" cm="1">
        <f t="array" ref="F9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85" s="1" t="str" cm="1">
        <f t="array" ref="G9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986" spans="1:7" x14ac:dyDescent="0.3">
      <c r="A986" s="1">
        <v>233005066</v>
      </c>
      <c r="B986" s="1" t="s">
        <v>1322</v>
      </c>
      <c r="C986" s="1" t="s">
        <v>2315</v>
      </c>
      <c r="D986" s="1" t="s">
        <v>2259</v>
      </c>
      <c r="E986" s="11" cm="1">
        <f t="array" ref="E9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6" s="12" cm="1">
        <f t="array" ref="F9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86" s="1" t="str" cm="1">
        <f t="array" ref="G9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987" spans="1:7" x14ac:dyDescent="0.3">
      <c r="A987" s="1">
        <v>233005070</v>
      </c>
      <c r="B987" s="1" t="s">
        <v>1504</v>
      </c>
      <c r="C987" s="1" t="s">
        <v>2315</v>
      </c>
      <c r="D987" s="1" t="s">
        <v>2259</v>
      </c>
      <c r="E987" s="11" cm="1">
        <f t="array" ref="E9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7" s="12" cm="1">
        <f t="array" ref="F9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87" s="1" t="str" cm="1">
        <f t="array" ref="G9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988" spans="1:7" x14ac:dyDescent="0.3">
      <c r="A988" s="1">
        <v>233005080</v>
      </c>
      <c r="B988" s="1" t="s">
        <v>1767</v>
      </c>
      <c r="C988" s="1" t="s">
        <v>2315</v>
      </c>
      <c r="D988" s="1" t="s">
        <v>2259</v>
      </c>
      <c r="E988" s="11" cm="1">
        <f t="array" ref="E9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8" s="12" cm="1">
        <f t="array" ref="F9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88" s="1" t="str" cm="1">
        <f t="array" ref="G9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989" spans="1:7" x14ac:dyDescent="0.3">
      <c r="A989" s="1">
        <v>233005082</v>
      </c>
      <c r="B989" s="1" t="s">
        <v>1247</v>
      </c>
      <c r="C989" s="1" t="s">
        <v>2315</v>
      </c>
      <c r="D989" s="1" t="s">
        <v>2259</v>
      </c>
      <c r="E989" s="11" cm="1">
        <f t="array" ref="E9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9" s="12" cm="1">
        <f t="array" ref="F9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89" s="1" t="str" cm="1">
        <f t="array" ref="G9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990" spans="1:7" x14ac:dyDescent="0.3">
      <c r="A990" s="1">
        <v>233005089</v>
      </c>
      <c r="B990" s="1" t="s">
        <v>847</v>
      </c>
      <c r="C990" s="1" t="s">
        <v>2315</v>
      </c>
      <c r="D990" s="1" t="s">
        <v>2259</v>
      </c>
      <c r="E990" s="11" cm="1">
        <f t="array" ref="E9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0" s="12" cm="1">
        <f t="array" ref="F9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90" s="1" t="str" cm="1">
        <f t="array" ref="G9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991" spans="1:7" x14ac:dyDescent="0.3">
      <c r="A991" s="1">
        <v>233005094</v>
      </c>
      <c r="B991" s="1" t="s">
        <v>1332</v>
      </c>
      <c r="C991" s="1" t="s">
        <v>2315</v>
      </c>
      <c r="D991" s="1" t="s">
        <v>2259</v>
      </c>
      <c r="E991" s="11" cm="1">
        <f t="array" ref="E9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1" s="12" cm="1">
        <f t="array" ref="F9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91" s="1" t="str" cm="1">
        <f t="array" ref="G9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992" spans="1:7" x14ac:dyDescent="0.3">
      <c r="A992" s="1">
        <v>233005097</v>
      </c>
      <c r="B992" s="1" t="s">
        <v>1661</v>
      </c>
      <c r="C992" s="1" t="s">
        <v>2315</v>
      </c>
      <c r="D992" s="1" t="s">
        <v>2259</v>
      </c>
      <c r="E992" s="11" cm="1">
        <f t="array" ref="E9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2" s="12" cm="1">
        <f t="array" ref="F9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92" s="1" t="str" cm="1">
        <f t="array" ref="G9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993" spans="1:7" x14ac:dyDescent="0.3">
      <c r="A993" s="1">
        <v>233005113</v>
      </c>
      <c r="B993" s="1" t="s">
        <v>1017</v>
      </c>
      <c r="C993" s="1" t="s">
        <v>2315</v>
      </c>
      <c r="D993" s="1" t="s">
        <v>2259</v>
      </c>
      <c r="E993" s="11" cm="1">
        <f t="array" ref="E9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3" s="12" cm="1">
        <f t="array" ref="F9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93" s="1" t="str" cm="1">
        <f t="array" ref="G9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994" spans="1:7" x14ac:dyDescent="0.3">
      <c r="A994" s="1">
        <v>233005115</v>
      </c>
      <c r="B994" s="1" t="s">
        <v>1018</v>
      </c>
      <c r="C994" s="1" t="s">
        <v>2315</v>
      </c>
      <c r="D994" s="1" t="s">
        <v>2259</v>
      </c>
      <c r="E994" s="11" cm="1">
        <f t="array" ref="E9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4" s="12" cm="1">
        <f t="array" ref="F9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94" s="1" t="str" cm="1">
        <f t="array" ref="G9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995" spans="1:7" x14ac:dyDescent="0.3">
      <c r="A995" s="1">
        <v>243005010</v>
      </c>
      <c r="B995" s="1" t="s">
        <v>1024</v>
      </c>
      <c r="C995" s="1" t="s">
        <v>2315</v>
      </c>
      <c r="D995" s="1" t="s">
        <v>2259</v>
      </c>
      <c r="E995" s="11" cm="1">
        <f t="array" ref="E9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5" s="12" cm="1">
        <f t="array" ref="F9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95" s="1" t="str" cm="1">
        <f t="array" ref="G9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996" spans="1:7" x14ac:dyDescent="0.3">
      <c r="A996" s="1">
        <v>243005013</v>
      </c>
      <c r="B996" s="1" t="s">
        <v>1025</v>
      </c>
      <c r="C996" s="1" t="s">
        <v>2315</v>
      </c>
      <c r="D996" s="1" t="s">
        <v>2259</v>
      </c>
      <c r="E996" s="11" cm="1">
        <f t="array" ref="E9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6" s="12" cm="1">
        <f t="array" ref="F9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96" s="1" t="str" cm="1">
        <f t="array" ref="G9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997" spans="1:7" x14ac:dyDescent="0.3">
      <c r="A997" s="1">
        <v>243005014</v>
      </c>
      <c r="B997" s="1" t="s">
        <v>854</v>
      </c>
      <c r="C997" s="1" t="s">
        <v>2315</v>
      </c>
      <c r="D997" s="1" t="s">
        <v>2259</v>
      </c>
      <c r="E997" s="11" cm="1">
        <f t="array" ref="E9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7" s="12" cm="1">
        <f t="array" ref="F9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97" s="1" t="str" cm="1">
        <f t="array" ref="G9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998" spans="1:7" x14ac:dyDescent="0.3">
      <c r="A998" s="1">
        <v>243005016</v>
      </c>
      <c r="B998" s="1" t="s">
        <v>1026</v>
      </c>
      <c r="C998" s="1" t="s">
        <v>2315</v>
      </c>
      <c r="D998" s="1" t="s">
        <v>2259</v>
      </c>
      <c r="E998" s="11" cm="1">
        <f t="array" ref="E9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8" s="12" cm="1">
        <f t="array" ref="F9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98" s="1" t="str" cm="1">
        <f t="array" ref="G9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999" spans="1:7" x14ac:dyDescent="0.3">
      <c r="A999" s="1">
        <v>243005017</v>
      </c>
      <c r="B999" s="1" t="s">
        <v>1027</v>
      </c>
      <c r="C999" s="1" t="s">
        <v>2315</v>
      </c>
      <c r="D999" s="1" t="s">
        <v>2259</v>
      </c>
      <c r="E999" s="11" cm="1">
        <f t="array" ref="E9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9" s="12" cm="1">
        <f t="array" ref="F9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999" s="1" t="str" cm="1">
        <f t="array" ref="G9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00" spans="1:7" x14ac:dyDescent="0.3">
      <c r="A1000" s="1">
        <v>243005018</v>
      </c>
      <c r="B1000" s="1" t="s">
        <v>1028</v>
      </c>
      <c r="C1000" s="1" t="s">
        <v>2315</v>
      </c>
      <c r="D1000" s="1" t="s">
        <v>2259</v>
      </c>
      <c r="E1000" s="11" cm="1">
        <f t="array" ref="E10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00" s="12" cm="1">
        <f t="array" ref="F10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00" s="1" t="str" cm="1">
        <f t="array" ref="G10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01" spans="1:7" x14ac:dyDescent="0.3">
      <c r="A1001" s="1">
        <v>243005019</v>
      </c>
      <c r="B1001" s="1" t="s">
        <v>1029</v>
      </c>
      <c r="C1001" s="1" t="s">
        <v>2315</v>
      </c>
      <c r="D1001" s="1" t="s">
        <v>2259</v>
      </c>
      <c r="E1001" s="11" cm="1">
        <f t="array" ref="E10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01" s="12" cm="1">
        <f t="array" ref="F10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01" s="1" t="str" cm="1">
        <f t="array" ref="G10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02" spans="1:7" x14ac:dyDescent="0.3">
      <c r="A1002" s="1">
        <v>243005020</v>
      </c>
      <c r="B1002" s="1" t="s">
        <v>1030</v>
      </c>
      <c r="C1002" s="1" t="s">
        <v>2315</v>
      </c>
      <c r="D1002" s="1" t="s">
        <v>2259</v>
      </c>
      <c r="E1002" s="11" cm="1">
        <f t="array" ref="E10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02" s="12" cm="1">
        <f t="array" ref="F10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02" s="1" t="str" cm="1">
        <f t="array" ref="G10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03" spans="1:7" x14ac:dyDescent="0.3">
      <c r="A1003" s="1">
        <v>243005021</v>
      </c>
      <c r="B1003" s="1" t="s">
        <v>1031</v>
      </c>
      <c r="C1003" s="1" t="s">
        <v>2315</v>
      </c>
      <c r="D1003" s="1" t="s">
        <v>2259</v>
      </c>
      <c r="E1003" s="11" cm="1">
        <f t="array" ref="E10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03" s="12" cm="1">
        <f t="array" ref="F10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03" s="1" t="str" cm="1">
        <f t="array" ref="G10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04" spans="1:7" x14ac:dyDescent="0.3">
      <c r="A1004" s="1">
        <v>243005022</v>
      </c>
      <c r="B1004" s="1" t="s">
        <v>1032</v>
      </c>
      <c r="C1004" s="1" t="s">
        <v>2315</v>
      </c>
      <c r="D1004" s="1" t="s">
        <v>2259</v>
      </c>
      <c r="E1004" s="11" cm="1">
        <f t="array" ref="E10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04" s="12" cm="1">
        <f t="array" ref="F10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04" s="1" t="str" cm="1">
        <f t="array" ref="G10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05" spans="1:7" x14ac:dyDescent="0.3">
      <c r="A1005" s="1">
        <v>243005023</v>
      </c>
      <c r="B1005" s="1" t="s">
        <v>1033</v>
      </c>
      <c r="C1005" s="1" t="s">
        <v>2315</v>
      </c>
      <c r="D1005" s="1" t="s">
        <v>2259</v>
      </c>
      <c r="E1005" s="11" cm="1">
        <f t="array" ref="E10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05" s="12" cm="1">
        <f t="array" ref="F10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05" s="1" t="str" cm="1">
        <f t="array" ref="G10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06" spans="1:7" x14ac:dyDescent="0.3">
      <c r="A1006" s="1">
        <v>243005024</v>
      </c>
      <c r="B1006" s="1" t="s">
        <v>1034</v>
      </c>
      <c r="C1006" s="1" t="s">
        <v>2315</v>
      </c>
      <c r="D1006" s="1" t="s">
        <v>2259</v>
      </c>
      <c r="E1006" s="11" cm="1">
        <f t="array" ref="E10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06" s="12" cm="1">
        <f t="array" ref="F10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06" s="1" t="str" cm="1">
        <f t="array" ref="G10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07" spans="1:7" x14ac:dyDescent="0.3">
      <c r="A1007" s="1">
        <v>243005025</v>
      </c>
      <c r="B1007" s="1" t="s">
        <v>1035</v>
      </c>
      <c r="C1007" s="1" t="s">
        <v>2315</v>
      </c>
      <c r="D1007" s="1" t="s">
        <v>2259</v>
      </c>
      <c r="E1007" s="11" cm="1">
        <f t="array" ref="E10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07" s="12" cm="1">
        <f t="array" ref="F10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07" s="1" t="str" cm="1">
        <f t="array" ref="G10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08" spans="1:7" x14ac:dyDescent="0.3">
      <c r="A1008" s="1">
        <v>243005026</v>
      </c>
      <c r="B1008" s="1" t="s">
        <v>1036</v>
      </c>
      <c r="C1008" s="1" t="s">
        <v>2315</v>
      </c>
      <c r="D1008" s="1" t="s">
        <v>2259</v>
      </c>
      <c r="E1008" s="11" cm="1">
        <f t="array" ref="E10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08" s="12" cm="1">
        <f t="array" ref="F10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08" s="1" t="str" cm="1">
        <f t="array" ref="G10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09" spans="1:7" x14ac:dyDescent="0.3">
      <c r="A1009" s="1">
        <v>243005027</v>
      </c>
      <c r="B1009" s="1" t="s">
        <v>1037</v>
      </c>
      <c r="C1009" s="1" t="s">
        <v>2315</v>
      </c>
      <c r="D1009" s="1" t="s">
        <v>2259</v>
      </c>
      <c r="E1009" s="11" cm="1">
        <f t="array" ref="E10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09" s="12" cm="1">
        <f t="array" ref="F10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09" s="1" t="str" cm="1">
        <f t="array" ref="G10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10" spans="1:7" x14ac:dyDescent="0.3">
      <c r="A1010" s="1">
        <v>243005028</v>
      </c>
      <c r="B1010" s="1" t="s">
        <v>855</v>
      </c>
      <c r="C1010" s="1" t="s">
        <v>2315</v>
      </c>
      <c r="D1010" s="1" t="s">
        <v>2259</v>
      </c>
      <c r="E1010" s="11" cm="1">
        <f t="array" ref="E10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10" s="12" cm="1">
        <f t="array" ref="F10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10" s="1" t="str" cm="1">
        <f t="array" ref="G10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11" spans="1:7" x14ac:dyDescent="0.3">
      <c r="A1011" s="1">
        <v>243005029</v>
      </c>
      <c r="B1011" s="1" t="s">
        <v>1038</v>
      </c>
      <c r="C1011" s="1" t="s">
        <v>2315</v>
      </c>
      <c r="D1011" s="1" t="s">
        <v>2259</v>
      </c>
      <c r="E1011" s="11" cm="1">
        <f t="array" ref="E10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11" s="12" cm="1">
        <f t="array" ref="F10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11" s="1" t="str" cm="1">
        <f t="array" ref="G10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12" spans="1:7" x14ac:dyDescent="0.3">
      <c r="A1012" s="1">
        <v>243005030</v>
      </c>
      <c r="B1012" s="1" t="s">
        <v>1039</v>
      </c>
      <c r="C1012" s="1" t="s">
        <v>2315</v>
      </c>
      <c r="D1012" s="1" t="s">
        <v>2259</v>
      </c>
      <c r="E1012" s="11" cm="1">
        <f t="array" ref="E10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12" s="12" cm="1">
        <f t="array" ref="F10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12" s="1" t="str" cm="1">
        <f t="array" ref="G10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13" spans="1:7" x14ac:dyDescent="0.3">
      <c r="A1013" s="1">
        <v>243005031</v>
      </c>
      <c r="B1013" s="1" t="s">
        <v>1040</v>
      </c>
      <c r="C1013" s="1" t="s">
        <v>2315</v>
      </c>
      <c r="D1013" s="1" t="s">
        <v>2259</v>
      </c>
      <c r="E1013" s="11" cm="1">
        <f t="array" ref="E10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13" s="12" cm="1">
        <f t="array" ref="F10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13" s="1" t="str" cm="1">
        <f t="array" ref="G10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14" spans="1:7" x14ac:dyDescent="0.3">
      <c r="A1014" s="1">
        <v>243005032</v>
      </c>
      <c r="B1014" s="1" t="s">
        <v>1041</v>
      </c>
      <c r="C1014" s="1" t="s">
        <v>2315</v>
      </c>
      <c r="D1014" s="1" t="s">
        <v>2259</v>
      </c>
      <c r="E1014" s="11" cm="1">
        <f t="array" ref="E10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14" s="12" cm="1">
        <f t="array" ref="F10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14" s="1" t="str" cm="1">
        <f t="array" ref="G10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15" spans="1:7" x14ac:dyDescent="0.3">
      <c r="A1015" s="1">
        <v>243005033</v>
      </c>
      <c r="B1015" s="1" t="s">
        <v>1042</v>
      </c>
      <c r="C1015" s="1" t="s">
        <v>2315</v>
      </c>
      <c r="D1015" s="1" t="s">
        <v>2259</v>
      </c>
      <c r="E1015" s="11" cm="1">
        <f t="array" ref="E10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15" s="12" cm="1">
        <f t="array" ref="F10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15" s="1" t="str" cm="1">
        <f t="array" ref="G10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16" spans="1:7" x14ac:dyDescent="0.3">
      <c r="A1016" s="1">
        <v>243005034</v>
      </c>
      <c r="B1016" s="1" t="s">
        <v>589</v>
      </c>
      <c r="C1016" s="1" t="s">
        <v>2315</v>
      </c>
      <c r="D1016" s="1" t="s">
        <v>2259</v>
      </c>
      <c r="E1016" s="11" cm="1">
        <f t="array" ref="E10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16" s="12" cm="1">
        <f t="array" ref="F10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16" s="1" t="str" cm="1">
        <f t="array" ref="G10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17" spans="1:7" x14ac:dyDescent="0.3">
      <c r="A1017" s="1">
        <v>243005035</v>
      </c>
      <c r="B1017" s="1" t="s">
        <v>1043</v>
      </c>
      <c r="C1017" s="1" t="s">
        <v>2315</v>
      </c>
      <c r="D1017" s="1" t="s">
        <v>2259</v>
      </c>
      <c r="E1017" s="11" cm="1">
        <f t="array" ref="E10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17" s="12" cm="1">
        <f t="array" ref="F10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17" s="1" t="str" cm="1">
        <f t="array" ref="G10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18" spans="1:7" x14ac:dyDescent="0.3">
      <c r="A1018" s="1">
        <v>243005036</v>
      </c>
      <c r="B1018" s="1" t="s">
        <v>1044</v>
      </c>
      <c r="C1018" s="1" t="s">
        <v>2315</v>
      </c>
      <c r="D1018" s="1" t="s">
        <v>2259</v>
      </c>
      <c r="E1018" s="11" cm="1">
        <f t="array" ref="E10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18" s="12" cm="1">
        <f t="array" ref="F10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18" s="1" t="str" cm="1">
        <f t="array" ref="G10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19" spans="1:7" x14ac:dyDescent="0.3">
      <c r="A1019" s="1">
        <v>243005037</v>
      </c>
      <c r="B1019" s="1" t="s">
        <v>1045</v>
      </c>
      <c r="C1019" s="1" t="s">
        <v>2315</v>
      </c>
      <c r="D1019" s="1" t="s">
        <v>2259</v>
      </c>
      <c r="E1019" s="11" cm="1">
        <f t="array" ref="E10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19" s="12" cm="1">
        <f t="array" ref="F10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19" s="1" t="str" cm="1">
        <f t="array" ref="G10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20" spans="1:7" x14ac:dyDescent="0.3">
      <c r="A1020" s="1">
        <v>243005038</v>
      </c>
      <c r="B1020" s="1" t="s">
        <v>1046</v>
      </c>
      <c r="C1020" s="1" t="s">
        <v>2315</v>
      </c>
      <c r="D1020" s="1" t="s">
        <v>2259</v>
      </c>
      <c r="E1020" s="11" cm="1">
        <f t="array" ref="E10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20" s="12" cm="1">
        <f t="array" ref="F10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0" s="1" t="str" cm="1">
        <f t="array" ref="G10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21" spans="1:7" x14ac:dyDescent="0.3">
      <c r="A1021" s="1">
        <v>243005039</v>
      </c>
      <c r="B1021" s="1" t="s">
        <v>1047</v>
      </c>
      <c r="C1021" s="1" t="s">
        <v>2315</v>
      </c>
      <c r="D1021" s="1" t="s">
        <v>2259</v>
      </c>
      <c r="E1021" s="11" cm="1">
        <f t="array" ref="E10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21" s="12" cm="1">
        <f t="array" ref="F10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1" s="1" t="str" cm="1">
        <f t="array" ref="G10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22" spans="1:7" x14ac:dyDescent="0.3">
      <c r="A1022" s="1">
        <v>243005040</v>
      </c>
      <c r="B1022" s="1" t="s">
        <v>1048</v>
      </c>
      <c r="C1022" s="1" t="s">
        <v>2315</v>
      </c>
      <c r="D1022" s="1" t="s">
        <v>2259</v>
      </c>
      <c r="E1022" s="11" cm="1">
        <f t="array" ref="E10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22" s="12" cm="1">
        <f t="array" ref="F10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2" s="1" t="str" cm="1">
        <f t="array" ref="G10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23" spans="1:7" x14ac:dyDescent="0.3">
      <c r="A1023" s="1">
        <v>243005041</v>
      </c>
      <c r="B1023" s="1" t="s">
        <v>1049</v>
      </c>
      <c r="C1023" s="1" t="s">
        <v>2315</v>
      </c>
      <c r="D1023" s="1" t="s">
        <v>2259</v>
      </c>
      <c r="E1023" s="11" cm="1">
        <f t="array" ref="E10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23" s="12" cm="1">
        <f t="array" ref="F10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3" s="1" t="str" cm="1">
        <f t="array" ref="G10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24" spans="1:7" x14ac:dyDescent="0.3">
      <c r="A1024" s="1">
        <v>243005042</v>
      </c>
      <c r="B1024" s="1" t="s">
        <v>1050</v>
      </c>
      <c r="C1024" s="1" t="s">
        <v>2315</v>
      </c>
      <c r="D1024" s="1" t="s">
        <v>2259</v>
      </c>
      <c r="E1024" s="11" cm="1">
        <f t="array" ref="E10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24" s="12" cm="1">
        <f t="array" ref="F10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4" s="1" t="str" cm="1">
        <f t="array" ref="G10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25" spans="1:7" x14ac:dyDescent="0.3">
      <c r="A1025" s="1">
        <v>243005043</v>
      </c>
      <c r="B1025" s="1" t="s">
        <v>1051</v>
      </c>
      <c r="C1025" s="1" t="s">
        <v>2315</v>
      </c>
      <c r="D1025" s="1" t="s">
        <v>2259</v>
      </c>
      <c r="E1025" s="11" cm="1">
        <f t="array" ref="E10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25" s="12" cm="1">
        <f t="array" ref="F10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5" s="1" t="str" cm="1">
        <f t="array" ref="G10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26" spans="1:7" x14ac:dyDescent="0.3">
      <c r="A1026" s="1">
        <v>243005044</v>
      </c>
      <c r="B1026" s="1" t="s">
        <v>1052</v>
      </c>
      <c r="C1026" s="1" t="s">
        <v>2315</v>
      </c>
      <c r="D1026" s="1" t="s">
        <v>2259</v>
      </c>
      <c r="E1026" s="11" cm="1">
        <f t="array" ref="E10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26" s="12" cm="1">
        <f t="array" ref="F10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6" s="1" t="str" cm="1">
        <f t="array" ref="G10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27" spans="1:7" x14ac:dyDescent="0.3">
      <c r="A1027" s="1">
        <v>243005045</v>
      </c>
      <c r="B1027" s="1" t="s">
        <v>1053</v>
      </c>
      <c r="C1027" s="1" t="s">
        <v>2315</v>
      </c>
      <c r="D1027" s="1" t="s">
        <v>2259</v>
      </c>
      <c r="E1027" s="11" cm="1">
        <f t="array" ref="E10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27" s="12" cm="1">
        <f t="array" ref="F10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7" s="1" t="str" cm="1">
        <f t="array" ref="G10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28" spans="1:7" x14ac:dyDescent="0.3">
      <c r="A1028" s="1">
        <v>243005046</v>
      </c>
      <c r="B1028" s="1" t="s">
        <v>1054</v>
      </c>
      <c r="C1028" s="1" t="s">
        <v>2315</v>
      </c>
      <c r="D1028" s="1" t="s">
        <v>2259</v>
      </c>
      <c r="E1028" s="11" cm="1">
        <f t="array" ref="E10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28" s="12" cm="1">
        <f t="array" ref="F10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8" s="1" t="str" cm="1">
        <f t="array" ref="G10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29" spans="1:7" x14ac:dyDescent="0.3">
      <c r="A1029" s="1">
        <v>243005047</v>
      </c>
      <c r="B1029" s="1" t="s">
        <v>856</v>
      </c>
      <c r="C1029" s="1" t="s">
        <v>2315</v>
      </c>
      <c r="D1029" s="1" t="s">
        <v>2259</v>
      </c>
      <c r="E1029" s="11" cm="1">
        <f t="array" ref="E10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29" s="12" cm="1">
        <f t="array" ref="F10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9" s="1" t="str" cm="1">
        <f t="array" ref="G10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30" spans="1:7" x14ac:dyDescent="0.3">
      <c r="A1030" s="1">
        <v>243005048</v>
      </c>
      <c r="B1030" s="1" t="s">
        <v>1055</v>
      </c>
      <c r="C1030" s="1" t="s">
        <v>2315</v>
      </c>
      <c r="D1030" s="1" t="s">
        <v>2259</v>
      </c>
      <c r="E1030" s="11" cm="1">
        <f t="array" ref="E10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30" s="12" cm="1">
        <f t="array" ref="F10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0" s="1" t="str" cm="1">
        <f t="array" ref="G10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031" spans="1:7" x14ac:dyDescent="0.3">
      <c r="A1031" s="1">
        <v>243005049</v>
      </c>
      <c r="B1031" s="1" t="s">
        <v>1056</v>
      </c>
      <c r="C1031" s="1" t="s">
        <v>2315</v>
      </c>
      <c r="D1031" s="1" t="s">
        <v>2259</v>
      </c>
      <c r="E1031" s="11" cm="1">
        <f t="array" ref="E10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31" s="12" cm="1">
        <f t="array" ref="F10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1" s="1" t="str" cm="1">
        <f t="array" ref="G10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32" spans="1:7" x14ac:dyDescent="0.3">
      <c r="A1032" s="1">
        <v>243005050</v>
      </c>
      <c r="B1032" s="1" t="s">
        <v>857</v>
      </c>
      <c r="C1032" s="1" t="s">
        <v>2315</v>
      </c>
      <c r="D1032" s="1" t="s">
        <v>2259</v>
      </c>
      <c r="E1032" s="11" cm="1">
        <f t="array" ref="E10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32" s="12" cm="1">
        <f t="array" ref="F10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2" s="1" t="str" cm="1">
        <f t="array" ref="G10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33" spans="1:7" x14ac:dyDescent="0.3">
      <c r="A1033" s="1">
        <v>243005051</v>
      </c>
      <c r="B1033" s="1" t="s">
        <v>858</v>
      </c>
      <c r="C1033" s="1" t="s">
        <v>2315</v>
      </c>
      <c r="D1033" s="1" t="s">
        <v>2259</v>
      </c>
      <c r="E1033" s="11" cm="1">
        <f t="array" ref="E10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33" s="12" cm="1">
        <f t="array" ref="F10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3" s="1" t="str" cm="1">
        <f t="array" ref="G10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34" spans="1:7" x14ac:dyDescent="0.3">
      <c r="A1034" s="1">
        <v>243005052</v>
      </c>
      <c r="B1034" s="1" t="s">
        <v>1057</v>
      </c>
      <c r="C1034" s="1" t="s">
        <v>2315</v>
      </c>
      <c r="D1034" s="1" t="s">
        <v>2259</v>
      </c>
      <c r="E1034" s="11" cm="1">
        <f t="array" ref="E10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34" s="12" cm="1">
        <f t="array" ref="F10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4" s="1" t="str" cm="1">
        <f t="array" ref="G10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35" spans="1:7" x14ac:dyDescent="0.3">
      <c r="A1035" s="1">
        <v>243005053</v>
      </c>
      <c r="B1035" s="1" t="s">
        <v>1058</v>
      </c>
      <c r="C1035" s="1" t="s">
        <v>2315</v>
      </c>
      <c r="D1035" s="1" t="s">
        <v>2259</v>
      </c>
      <c r="E1035" s="11" cm="1">
        <f t="array" ref="E10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35" s="12" cm="1">
        <f t="array" ref="F10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5" s="1" t="str" cm="1">
        <f t="array" ref="G10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36" spans="1:7" x14ac:dyDescent="0.3">
      <c r="A1036" s="1">
        <v>243005054</v>
      </c>
      <c r="B1036" s="1" t="s">
        <v>1059</v>
      </c>
      <c r="C1036" s="1" t="s">
        <v>2315</v>
      </c>
      <c r="D1036" s="1" t="s">
        <v>2259</v>
      </c>
      <c r="E1036" s="11" cm="1">
        <f t="array" ref="E10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36" s="12" cm="1">
        <f t="array" ref="F10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6" s="1" t="str" cm="1">
        <f t="array" ref="G10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37" spans="1:7" x14ac:dyDescent="0.3">
      <c r="A1037" s="1">
        <v>243005055</v>
      </c>
      <c r="B1037" s="1" t="s">
        <v>1060</v>
      </c>
      <c r="C1037" s="1" t="s">
        <v>2315</v>
      </c>
      <c r="D1037" s="1" t="s">
        <v>2259</v>
      </c>
      <c r="E1037" s="11" cm="1">
        <f t="array" ref="E10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37" s="12" cm="1">
        <f t="array" ref="F10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7" s="1" t="str" cm="1">
        <f t="array" ref="G10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38" spans="1:7" x14ac:dyDescent="0.3">
      <c r="A1038" s="1">
        <v>243005056</v>
      </c>
      <c r="B1038" s="1" t="s">
        <v>1061</v>
      </c>
      <c r="C1038" s="1" t="s">
        <v>2315</v>
      </c>
      <c r="D1038" s="1" t="s">
        <v>2259</v>
      </c>
      <c r="E1038" s="11" cm="1">
        <f t="array" ref="E10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38" s="12" cm="1">
        <f t="array" ref="F10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8" s="1" t="str" cm="1">
        <f t="array" ref="G10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39" spans="1:7" x14ac:dyDescent="0.3">
      <c r="A1039" s="1">
        <v>243005057</v>
      </c>
      <c r="B1039" s="1" t="s">
        <v>859</v>
      </c>
      <c r="C1039" s="1" t="s">
        <v>2315</v>
      </c>
      <c r="D1039" s="1" t="s">
        <v>2259</v>
      </c>
      <c r="E1039" s="11" cm="1">
        <f t="array" ref="E10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39" s="12" cm="1">
        <f t="array" ref="F10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9" s="1" t="str" cm="1">
        <f t="array" ref="G10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40" spans="1:7" x14ac:dyDescent="0.3">
      <c r="A1040" s="1">
        <v>243005058</v>
      </c>
      <c r="B1040" s="1" t="s">
        <v>1062</v>
      </c>
      <c r="C1040" s="1" t="s">
        <v>2315</v>
      </c>
      <c r="D1040" s="1" t="s">
        <v>2259</v>
      </c>
      <c r="E1040" s="11" cm="1">
        <f t="array" ref="E10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40" s="12" cm="1">
        <f t="array" ref="F10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40" s="1" t="str" cm="1">
        <f t="array" ref="G10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41" spans="1:7" x14ac:dyDescent="0.3">
      <c r="A1041" s="1">
        <v>243005059</v>
      </c>
      <c r="B1041" s="1" t="s">
        <v>1063</v>
      </c>
      <c r="C1041" s="1" t="s">
        <v>2315</v>
      </c>
      <c r="D1041" s="1" t="s">
        <v>2259</v>
      </c>
      <c r="E1041" s="11" cm="1">
        <f t="array" ref="E10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41" s="12" cm="1">
        <f t="array" ref="F10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41" s="1" t="str" cm="1">
        <f t="array" ref="G10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42" spans="1:7" x14ac:dyDescent="0.3">
      <c r="A1042" s="1">
        <v>243005060</v>
      </c>
      <c r="B1042" s="1" t="s">
        <v>1064</v>
      </c>
      <c r="C1042" s="1" t="s">
        <v>2315</v>
      </c>
      <c r="D1042" s="1" t="s">
        <v>2259</v>
      </c>
      <c r="E1042" s="11" cm="1">
        <f t="array" ref="E10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42" s="12" cm="1">
        <f t="array" ref="F10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42" s="1" t="str" cm="1">
        <f t="array" ref="G10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43" spans="1:7" x14ac:dyDescent="0.3">
      <c r="A1043" s="1">
        <v>243005061</v>
      </c>
      <c r="B1043" s="1" t="s">
        <v>1065</v>
      </c>
      <c r="C1043" s="1" t="s">
        <v>2315</v>
      </c>
      <c r="D1043" s="1" t="s">
        <v>2259</v>
      </c>
      <c r="E1043" s="11" cm="1">
        <f t="array" ref="E10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43" s="12" cm="1">
        <f t="array" ref="F10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43" s="1" t="str" cm="1">
        <f t="array" ref="G10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44" spans="1:7" x14ac:dyDescent="0.3">
      <c r="A1044" s="1">
        <v>243005062</v>
      </c>
      <c r="B1044" s="1" t="s">
        <v>1066</v>
      </c>
      <c r="C1044" s="1" t="s">
        <v>2315</v>
      </c>
      <c r="D1044" s="1" t="s">
        <v>2259</v>
      </c>
      <c r="E1044" s="11" cm="1">
        <f t="array" ref="E10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44" s="12" cm="1">
        <f t="array" ref="F10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44" s="1" t="str" cm="1">
        <f t="array" ref="G10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45" spans="1:7" x14ac:dyDescent="0.3">
      <c r="A1045" s="1">
        <v>243005063</v>
      </c>
      <c r="B1045" s="1" t="s">
        <v>860</v>
      </c>
      <c r="C1045" s="1" t="s">
        <v>2315</v>
      </c>
      <c r="D1045" s="1" t="s">
        <v>2259</v>
      </c>
      <c r="E1045" s="11" cm="1">
        <f t="array" ref="E10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45" s="12" cm="1">
        <f t="array" ref="F10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45" s="1" t="str" cm="1">
        <f t="array" ref="G10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46" spans="1:7" x14ac:dyDescent="0.3">
      <c r="A1046" s="1">
        <v>243005064</v>
      </c>
      <c r="B1046" s="1" t="s">
        <v>1067</v>
      </c>
      <c r="C1046" s="1" t="s">
        <v>2315</v>
      </c>
      <c r="D1046" s="1" t="s">
        <v>2259</v>
      </c>
      <c r="E1046" s="11" cm="1">
        <f t="array" ref="E10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46" s="12" cm="1">
        <f t="array" ref="F10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46" s="1" t="str" cm="1">
        <f t="array" ref="G10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47" spans="1:7" x14ac:dyDescent="0.3">
      <c r="A1047" s="1">
        <v>243005065</v>
      </c>
      <c r="B1047" s="1" t="s">
        <v>861</v>
      </c>
      <c r="C1047" s="1" t="s">
        <v>2315</v>
      </c>
      <c r="D1047" s="1" t="s">
        <v>2259</v>
      </c>
      <c r="E1047" s="11" cm="1">
        <f t="array" ref="E10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47" s="12" cm="1">
        <f t="array" ref="F10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47" s="1" t="str" cm="1">
        <f t="array" ref="G10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48" spans="1:7" x14ac:dyDescent="0.3">
      <c r="A1048" s="1">
        <v>243005067</v>
      </c>
      <c r="B1048" s="1" t="s">
        <v>862</v>
      </c>
      <c r="C1048" s="1" t="s">
        <v>2315</v>
      </c>
      <c r="D1048" s="1" t="s">
        <v>2259</v>
      </c>
      <c r="E1048" s="11" cm="1">
        <f t="array" ref="E10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48" s="12" cm="1">
        <f t="array" ref="F10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48" s="1" t="str" cm="1">
        <f t="array" ref="G10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49" spans="1:7" x14ac:dyDescent="0.3">
      <c r="A1049" s="1">
        <v>243005068</v>
      </c>
      <c r="B1049" s="1" t="s">
        <v>1068</v>
      </c>
      <c r="C1049" s="1" t="s">
        <v>2315</v>
      </c>
      <c r="D1049" s="1" t="s">
        <v>2259</v>
      </c>
      <c r="E1049" s="11" cm="1">
        <f t="array" ref="E10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49" s="12" cm="1">
        <f t="array" ref="F10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49" s="1" t="str" cm="1">
        <f t="array" ref="G10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50" spans="1:7" x14ac:dyDescent="0.3">
      <c r="A1050" s="1">
        <v>243005069</v>
      </c>
      <c r="B1050" s="1" t="s">
        <v>1069</v>
      </c>
      <c r="C1050" s="1" t="s">
        <v>2315</v>
      </c>
      <c r="D1050" s="1" t="s">
        <v>2259</v>
      </c>
      <c r="E1050" s="11" cm="1">
        <f t="array" ref="E10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50" s="12" cm="1">
        <f t="array" ref="F10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50" s="1" t="str" cm="1">
        <f t="array" ref="G10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51" spans="1:7" x14ac:dyDescent="0.3">
      <c r="A1051" s="1">
        <v>243005070</v>
      </c>
      <c r="B1051" s="1" t="s">
        <v>863</v>
      </c>
      <c r="C1051" s="1" t="s">
        <v>2315</v>
      </c>
      <c r="D1051" s="1" t="s">
        <v>2259</v>
      </c>
      <c r="E1051" s="11" cm="1">
        <f t="array" ref="E10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51" s="12" cm="1">
        <f t="array" ref="F10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51" s="1" t="str" cm="1">
        <f t="array" ref="G10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52" spans="1:7" x14ac:dyDescent="0.3">
      <c r="A1052" s="1">
        <v>243005071</v>
      </c>
      <c r="B1052" s="1" t="s">
        <v>1070</v>
      </c>
      <c r="C1052" s="1" t="s">
        <v>2315</v>
      </c>
      <c r="D1052" s="1" t="s">
        <v>2259</v>
      </c>
      <c r="E1052" s="11" cm="1">
        <f t="array" ref="E10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52" s="12" cm="1">
        <f t="array" ref="F10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52" s="1" t="str" cm="1">
        <f t="array" ref="G10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53" spans="1:7" x14ac:dyDescent="0.3">
      <c r="A1053" s="1">
        <v>243005072</v>
      </c>
      <c r="B1053" s="1" t="s">
        <v>1071</v>
      </c>
      <c r="C1053" s="1" t="s">
        <v>2315</v>
      </c>
      <c r="D1053" s="1" t="s">
        <v>2259</v>
      </c>
      <c r="E1053" s="11" cm="1">
        <f t="array" ref="E10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53" s="12" cm="1">
        <f t="array" ref="F10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53" s="1" t="str" cm="1">
        <f t="array" ref="G10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54" spans="1:7" x14ac:dyDescent="0.3">
      <c r="A1054" s="1">
        <v>243005073</v>
      </c>
      <c r="B1054" s="1" t="s">
        <v>1072</v>
      </c>
      <c r="C1054" s="1" t="s">
        <v>2315</v>
      </c>
      <c r="D1054" s="1" t="s">
        <v>2259</v>
      </c>
      <c r="E1054" s="11" cm="1">
        <f t="array" ref="E10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54" s="12" cm="1">
        <f t="array" ref="F10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54" s="1" t="str" cm="1">
        <f t="array" ref="G10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55" spans="1:7" x14ac:dyDescent="0.3">
      <c r="A1055" s="1">
        <v>243005074</v>
      </c>
      <c r="B1055" s="1" t="s">
        <v>1073</v>
      </c>
      <c r="C1055" s="1" t="s">
        <v>2315</v>
      </c>
      <c r="D1055" s="1" t="s">
        <v>2259</v>
      </c>
      <c r="E1055" s="11" cm="1">
        <f t="array" ref="E10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55" s="12" cm="1">
        <f t="array" ref="F10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55" s="1" t="str" cm="1">
        <f t="array" ref="G10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56" spans="1:7" x14ac:dyDescent="0.3">
      <c r="A1056" s="1">
        <v>243005075</v>
      </c>
      <c r="B1056" s="1" t="s">
        <v>1074</v>
      </c>
      <c r="C1056" s="1" t="s">
        <v>2315</v>
      </c>
      <c r="D1056" s="1" t="s">
        <v>2259</v>
      </c>
      <c r="E1056" s="11" cm="1">
        <f t="array" ref="E10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56" s="12" cm="1">
        <f t="array" ref="F10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56" s="1" t="str" cm="1">
        <f t="array" ref="G10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57" spans="1:7" x14ac:dyDescent="0.3">
      <c r="A1057" s="1">
        <v>243005076</v>
      </c>
      <c r="B1057" s="1" t="s">
        <v>1075</v>
      </c>
      <c r="C1057" s="1" t="s">
        <v>2315</v>
      </c>
      <c r="D1057" s="1" t="s">
        <v>2259</v>
      </c>
      <c r="E1057" s="11" cm="1">
        <f t="array" ref="E10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57" s="12" cm="1">
        <f t="array" ref="F10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57" s="1" t="str" cm="1">
        <f t="array" ref="G10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58" spans="1:7" x14ac:dyDescent="0.3">
      <c r="A1058" s="1">
        <v>243005079</v>
      </c>
      <c r="B1058" s="1" t="s">
        <v>1077</v>
      </c>
      <c r="C1058" s="1" t="s">
        <v>2315</v>
      </c>
      <c r="D1058" s="1" t="s">
        <v>2259</v>
      </c>
      <c r="E1058" s="11" cm="1">
        <f t="array" ref="E10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58" s="12" cm="1">
        <f t="array" ref="F10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58" s="1" t="str" cm="1">
        <f t="array" ref="G10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59" spans="1:7" x14ac:dyDescent="0.3">
      <c r="A1059" s="1">
        <v>243005080</v>
      </c>
      <c r="B1059" s="1" t="s">
        <v>1078</v>
      </c>
      <c r="C1059" s="1" t="s">
        <v>2315</v>
      </c>
      <c r="D1059" s="1" t="s">
        <v>2259</v>
      </c>
      <c r="E1059" s="11" cm="1">
        <f t="array" ref="E10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59" s="12" cm="1">
        <f t="array" ref="F10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59" s="1" t="str" cm="1">
        <f t="array" ref="G10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60" spans="1:7" x14ac:dyDescent="0.3">
      <c r="A1060" s="1">
        <v>243005082</v>
      </c>
      <c r="B1060" s="1" t="s">
        <v>1079</v>
      </c>
      <c r="C1060" s="1" t="s">
        <v>2315</v>
      </c>
      <c r="D1060" s="1" t="s">
        <v>2259</v>
      </c>
      <c r="E1060" s="11" cm="1">
        <f t="array" ref="E10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60" s="12" cm="1">
        <f t="array" ref="F10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60" s="1" t="str" cm="1">
        <f t="array" ref="G10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61" spans="1:7" x14ac:dyDescent="0.3">
      <c r="A1061" s="1">
        <v>243005083</v>
      </c>
      <c r="B1061" s="1" t="s">
        <v>1080</v>
      </c>
      <c r="C1061" s="1" t="s">
        <v>2315</v>
      </c>
      <c r="D1061" s="1" t="s">
        <v>2259</v>
      </c>
      <c r="E1061" s="11" cm="1">
        <f t="array" ref="E10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61" s="12" cm="1">
        <f t="array" ref="F10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61" s="1" t="str" cm="1">
        <f t="array" ref="G10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62" spans="1:7" x14ac:dyDescent="0.3">
      <c r="A1062" s="1">
        <v>243005084</v>
      </c>
      <c r="B1062" s="1" t="s">
        <v>1081</v>
      </c>
      <c r="C1062" s="1" t="s">
        <v>2315</v>
      </c>
      <c r="D1062" s="1" t="s">
        <v>2259</v>
      </c>
      <c r="E1062" s="11" cm="1">
        <f t="array" ref="E10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62" s="12" cm="1">
        <f t="array" ref="F10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62" s="1" t="str" cm="1">
        <f t="array" ref="G10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63" spans="1:7" x14ac:dyDescent="0.3">
      <c r="A1063" s="1">
        <v>243005085</v>
      </c>
      <c r="B1063" s="1" t="s">
        <v>864</v>
      </c>
      <c r="C1063" s="1" t="s">
        <v>2315</v>
      </c>
      <c r="D1063" s="1" t="s">
        <v>2259</v>
      </c>
      <c r="E1063" s="11" cm="1">
        <f t="array" ref="E10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63" s="12" cm="1">
        <f t="array" ref="F10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63" s="1" t="str" cm="1">
        <f t="array" ref="G10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64" spans="1:7" x14ac:dyDescent="0.3">
      <c r="A1064" s="1">
        <v>243005086</v>
      </c>
      <c r="B1064" s="1" t="s">
        <v>1082</v>
      </c>
      <c r="C1064" s="1" t="s">
        <v>2315</v>
      </c>
      <c r="D1064" s="1" t="s">
        <v>2259</v>
      </c>
      <c r="E1064" s="11" cm="1">
        <f t="array" ref="E10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64" s="12" cm="1">
        <f t="array" ref="F10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64" s="1" t="str" cm="1">
        <f t="array" ref="G10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65" spans="1:7" x14ac:dyDescent="0.3">
      <c r="A1065" s="1">
        <v>243005087</v>
      </c>
      <c r="B1065" s="1" t="s">
        <v>1083</v>
      </c>
      <c r="C1065" s="1" t="s">
        <v>2315</v>
      </c>
      <c r="D1065" s="1" t="s">
        <v>2259</v>
      </c>
      <c r="E1065" s="11" cm="1">
        <f t="array" ref="E10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65" s="12" cm="1">
        <f t="array" ref="F10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65" s="1" t="str" cm="1">
        <f t="array" ref="G10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66" spans="1:7" x14ac:dyDescent="0.3">
      <c r="A1066" s="1">
        <v>243005088</v>
      </c>
      <c r="B1066" s="1" t="s">
        <v>1084</v>
      </c>
      <c r="C1066" s="1" t="s">
        <v>2315</v>
      </c>
      <c r="D1066" s="1" t="s">
        <v>2259</v>
      </c>
      <c r="E1066" s="11" cm="1">
        <f t="array" ref="E10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66" s="12" cm="1">
        <f t="array" ref="F10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66" s="1" t="str" cm="1">
        <f t="array" ref="G10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67" spans="1:7" x14ac:dyDescent="0.3">
      <c r="A1067" s="1">
        <v>243005089</v>
      </c>
      <c r="B1067" s="1" t="s">
        <v>1085</v>
      </c>
      <c r="C1067" s="1" t="s">
        <v>2315</v>
      </c>
      <c r="D1067" s="1" t="s">
        <v>2259</v>
      </c>
      <c r="E1067" s="11" cm="1">
        <f t="array" ref="E10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67" s="12" cm="1">
        <f t="array" ref="F10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67" s="1" t="str" cm="1">
        <f t="array" ref="G10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68" spans="1:7" x14ac:dyDescent="0.3">
      <c r="A1068" s="1">
        <v>243005090</v>
      </c>
      <c r="B1068" s="1" t="s">
        <v>1086</v>
      </c>
      <c r="C1068" s="1" t="s">
        <v>2315</v>
      </c>
      <c r="D1068" s="1" t="s">
        <v>2259</v>
      </c>
      <c r="E1068" s="11" cm="1">
        <f t="array" ref="E10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68" s="12" cm="1">
        <f t="array" ref="F10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68" s="1" t="str" cm="1">
        <f t="array" ref="G10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69" spans="1:7" x14ac:dyDescent="0.3">
      <c r="A1069" s="1">
        <v>243005091</v>
      </c>
      <c r="B1069" s="1" t="s">
        <v>1087</v>
      </c>
      <c r="C1069" s="1" t="s">
        <v>2315</v>
      </c>
      <c r="D1069" s="1" t="s">
        <v>2259</v>
      </c>
      <c r="E1069" s="11" cm="1">
        <f t="array" ref="E10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69" s="12" cm="1">
        <f t="array" ref="F10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69" s="1" t="str" cm="1">
        <f t="array" ref="G10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70" spans="1:7" x14ac:dyDescent="0.3">
      <c r="A1070" s="1">
        <v>243005092</v>
      </c>
      <c r="B1070" s="1" t="s">
        <v>1088</v>
      </c>
      <c r="C1070" s="1" t="s">
        <v>2315</v>
      </c>
      <c r="D1070" s="1" t="s">
        <v>2259</v>
      </c>
      <c r="E1070" s="11" cm="1">
        <f t="array" ref="E10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0" s="12" cm="1">
        <f t="array" ref="F10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0" s="1" t="str" cm="1">
        <f t="array" ref="G10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71" spans="1:7" x14ac:dyDescent="0.3">
      <c r="A1071" s="1">
        <v>243005093</v>
      </c>
      <c r="B1071" s="1" t="s">
        <v>1089</v>
      </c>
      <c r="C1071" s="1" t="s">
        <v>2315</v>
      </c>
      <c r="D1071" s="1" t="s">
        <v>2259</v>
      </c>
      <c r="E1071" s="11" cm="1">
        <f t="array" ref="E10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1" s="12" cm="1">
        <f t="array" ref="F10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1" s="1" t="str" cm="1">
        <f t="array" ref="G10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72" spans="1:7" x14ac:dyDescent="0.3">
      <c r="A1072" s="1">
        <v>243005094</v>
      </c>
      <c r="B1072" s="1" t="s">
        <v>1090</v>
      </c>
      <c r="C1072" s="1" t="s">
        <v>2315</v>
      </c>
      <c r="D1072" s="1" t="s">
        <v>2259</v>
      </c>
      <c r="E1072" s="11" cm="1">
        <f t="array" ref="E10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2" s="12" cm="1">
        <f t="array" ref="F10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2" s="1" t="str" cm="1">
        <f t="array" ref="G10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73" spans="1:7" x14ac:dyDescent="0.3">
      <c r="A1073" s="1">
        <v>243005095</v>
      </c>
      <c r="B1073" s="1" t="s">
        <v>1091</v>
      </c>
      <c r="C1073" s="1" t="s">
        <v>2315</v>
      </c>
      <c r="D1073" s="1" t="s">
        <v>2259</v>
      </c>
      <c r="E1073" s="11" cm="1">
        <f t="array" ref="E10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3" s="12" cm="1">
        <f t="array" ref="F10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3" s="1" t="str" cm="1">
        <f t="array" ref="G10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74" spans="1:7" x14ac:dyDescent="0.3">
      <c r="A1074" s="1">
        <v>243005096</v>
      </c>
      <c r="B1074" s="1" t="s">
        <v>1092</v>
      </c>
      <c r="C1074" s="1" t="s">
        <v>2315</v>
      </c>
      <c r="D1074" s="1" t="s">
        <v>2259</v>
      </c>
      <c r="E1074" s="11" cm="1">
        <f t="array" ref="E10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4" s="12" cm="1">
        <f t="array" ref="F10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4" s="1" t="str" cm="1">
        <f t="array" ref="G10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75" spans="1:7" x14ac:dyDescent="0.3">
      <c r="A1075" s="1">
        <v>243005098</v>
      </c>
      <c r="B1075" s="1" t="s">
        <v>1093</v>
      </c>
      <c r="C1075" s="1" t="s">
        <v>2315</v>
      </c>
      <c r="D1075" s="1" t="s">
        <v>2259</v>
      </c>
      <c r="E1075" s="11" cm="1">
        <f t="array" ref="E10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5" s="12" cm="1">
        <f t="array" ref="F10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5" s="1" t="str" cm="1">
        <f t="array" ref="G10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76" spans="1:7" x14ac:dyDescent="0.3">
      <c r="A1076" s="1">
        <v>243005099</v>
      </c>
      <c r="B1076" s="1" t="s">
        <v>1094</v>
      </c>
      <c r="C1076" s="1" t="s">
        <v>2315</v>
      </c>
      <c r="D1076" s="1" t="s">
        <v>2259</v>
      </c>
      <c r="E1076" s="11" cm="1">
        <f t="array" ref="E10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6" s="12" cm="1">
        <f t="array" ref="F10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6" s="1" t="str" cm="1">
        <f t="array" ref="G10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77" spans="1:7" x14ac:dyDescent="0.3">
      <c r="A1077" s="1">
        <v>243005100</v>
      </c>
      <c r="B1077" s="1" t="s">
        <v>1095</v>
      </c>
      <c r="C1077" s="1" t="s">
        <v>2315</v>
      </c>
      <c r="D1077" s="1" t="s">
        <v>2259</v>
      </c>
      <c r="E1077" s="11" cm="1">
        <f t="array" ref="E10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7" s="12" cm="1">
        <f t="array" ref="F10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7" s="1" t="str" cm="1">
        <f t="array" ref="G10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78" spans="1:7" x14ac:dyDescent="0.3">
      <c r="A1078" s="1">
        <v>243005101</v>
      </c>
      <c r="B1078" s="1" t="s">
        <v>1096</v>
      </c>
      <c r="C1078" s="1" t="s">
        <v>2315</v>
      </c>
      <c r="D1078" s="1" t="s">
        <v>2259</v>
      </c>
      <c r="E1078" s="11" cm="1">
        <f t="array" ref="E10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8" s="12" cm="1">
        <f t="array" ref="F10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8" s="1" t="str" cm="1">
        <f t="array" ref="G10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79" spans="1:7" x14ac:dyDescent="0.3">
      <c r="A1079" s="1">
        <v>243005102</v>
      </c>
      <c r="B1079" s="1" t="s">
        <v>1097</v>
      </c>
      <c r="C1079" s="1" t="s">
        <v>2315</v>
      </c>
      <c r="D1079" s="1" t="s">
        <v>2259</v>
      </c>
      <c r="E1079" s="11" cm="1">
        <f t="array" ref="E10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9" s="12" cm="1">
        <f t="array" ref="F10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9" s="1" t="str" cm="1">
        <f t="array" ref="G10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80" spans="1:7" x14ac:dyDescent="0.3">
      <c r="A1080" s="1">
        <v>243005104</v>
      </c>
      <c r="B1080" s="1" t="s">
        <v>1098</v>
      </c>
      <c r="C1080" s="1" t="s">
        <v>2315</v>
      </c>
      <c r="D1080" s="1" t="s">
        <v>2259</v>
      </c>
      <c r="E1080" s="11" cm="1">
        <f t="array" ref="E10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80" s="12" cm="1">
        <f t="array" ref="F10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0" s="1" t="str" cm="1">
        <f t="array" ref="G10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81" spans="1:7" x14ac:dyDescent="0.3">
      <c r="A1081" s="1">
        <v>243005108</v>
      </c>
      <c r="B1081" s="1" t="s">
        <v>1099</v>
      </c>
      <c r="C1081" s="1" t="s">
        <v>2315</v>
      </c>
      <c r="D1081" s="1" t="s">
        <v>2259</v>
      </c>
      <c r="E1081" s="11" cm="1">
        <f t="array" ref="E10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81" s="12" cm="1">
        <f t="array" ref="F10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1" s="1" t="str" cm="1">
        <f t="array" ref="G10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82" spans="1:7" x14ac:dyDescent="0.3">
      <c r="A1082" s="1">
        <v>243005110</v>
      </c>
      <c r="B1082" s="1" t="s">
        <v>1100</v>
      </c>
      <c r="C1082" s="1" t="s">
        <v>2315</v>
      </c>
      <c r="D1082" s="1" t="s">
        <v>2259</v>
      </c>
      <c r="E1082" s="11" cm="1">
        <f t="array" ref="E10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82" s="12" cm="1">
        <f t="array" ref="F10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2" s="1" t="str" cm="1">
        <f t="array" ref="G10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83" spans="1:7" x14ac:dyDescent="0.3">
      <c r="A1083" s="1">
        <v>243005111</v>
      </c>
      <c r="B1083" s="1" t="s">
        <v>1101</v>
      </c>
      <c r="C1083" s="1" t="s">
        <v>2315</v>
      </c>
      <c r="D1083" s="1" t="s">
        <v>2259</v>
      </c>
      <c r="E1083" s="11" cm="1">
        <f t="array" ref="E10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83" s="12" cm="1">
        <f t="array" ref="F10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3" s="1" t="str" cm="1">
        <f t="array" ref="G10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84" spans="1:7" x14ac:dyDescent="0.3">
      <c r="A1084" s="1">
        <v>243005112</v>
      </c>
      <c r="B1084" s="1" t="s">
        <v>865</v>
      </c>
      <c r="C1084" s="1" t="s">
        <v>2315</v>
      </c>
      <c r="D1084" s="1" t="s">
        <v>2259</v>
      </c>
      <c r="E1084" s="11" cm="1">
        <f t="array" ref="E10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84" s="12" cm="1">
        <f t="array" ref="F10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4" s="1" t="str" cm="1">
        <f t="array" ref="G10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85" spans="1:7" x14ac:dyDescent="0.3">
      <c r="A1085" s="1">
        <v>243005114</v>
      </c>
      <c r="B1085" s="1" t="s">
        <v>1102</v>
      </c>
      <c r="C1085" s="1" t="s">
        <v>2315</v>
      </c>
      <c r="D1085" s="1" t="s">
        <v>2259</v>
      </c>
      <c r="E1085" s="11" cm="1">
        <f t="array" ref="E10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85" s="12" cm="1">
        <f t="array" ref="F10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5" s="1" t="str" cm="1">
        <f t="array" ref="G10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86" spans="1:7" x14ac:dyDescent="0.3">
      <c r="A1086" s="1">
        <v>243005115</v>
      </c>
      <c r="B1086" s="1" t="s">
        <v>1103</v>
      </c>
      <c r="C1086" s="1" t="s">
        <v>2315</v>
      </c>
      <c r="D1086" s="1" t="s">
        <v>2259</v>
      </c>
      <c r="E1086" s="11" cm="1">
        <f t="array" ref="E10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86" s="12" cm="1">
        <f t="array" ref="F10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6" s="1" t="str" cm="1">
        <f t="array" ref="G10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87" spans="1:7" x14ac:dyDescent="0.3">
      <c r="A1087" s="1">
        <v>243005127</v>
      </c>
      <c r="B1087" s="1" t="s">
        <v>1104</v>
      </c>
      <c r="C1087" s="1" t="s">
        <v>2315</v>
      </c>
      <c r="D1087" s="1" t="s">
        <v>2259</v>
      </c>
      <c r="E1087" s="11" cm="1">
        <f t="array" ref="E10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87" s="12" cm="1">
        <f t="array" ref="F10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7" s="1" t="str" cm="1">
        <f t="array" ref="G10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88" spans="1:7" x14ac:dyDescent="0.3">
      <c r="A1088" s="1">
        <v>243005128</v>
      </c>
      <c r="B1088" s="1" t="s">
        <v>1105</v>
      </c>
      <c r="C1088" s="1" t="s">
        <v>2315</v>
      </c>
      <c r="D1088" s="1" t="s">
        <v>2259</v>
      </c>
      <c r="E1088" s="11" cm="1">
        <f t="array" ref="E10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88" s="12" cm="1">
        <f t="array" ref="F10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8" s="1" t="str" cm="1">
        <f t="array" ref="G10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89" spans="1:7" x14ac:dyDescent="0.3">
      <c r="A1089" s="1">
        <v>253005001</v>
      </c>
      <c r="B1089" s="1" t="s">
        <v>870</v>
      </c>
      <c r="C1089" s="1" t="s">
        <v>2315</v>
      </c>
      <c r="D1089" s="1" t="s">
        <v>2259</v>
      </c>
      <c r="E1089" s="11" cm="1">
        <f t="array" ref="E10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89" s="12" cm="1">
        <f t="array" ref="F10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9" s="1" t="str" cm="1">
        <f t="array" ref="G10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0" spans="1:7" x14ac:dyDescent="0.3">
      <c r="A1090" s="1">
        <v>253005088</v>
      </c>
      <c r="B1090" s="1" t="s">
        <v>1109</v>
      </c>
      <c r="C1090" s="1" t="s">
        <v>2315</v>
      </c>
      <c r="D1090" s="1" t="s">
        <v>2259</v>
      </c>
      <c r="E1090" s="11" cm="1">
        <f t="array" ref="E10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90" s="12" cm="1">
        <f t="array" ref="F10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90" s="1" t="str" cm="1">
        <f t="array" ref="G10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1" spans="1:7" x14ac:dyDescent="0.3">
      <c r="A1091" s="1">
        <v>253005089</v>
      </c>
      <c r="B1091" s="1" t="s">
        <v>2307</v>
      </c>
      <c r="C1091" s="1" t="s">
        <v>2315</v>
      </c>
      <c r="D1091" s="1" t="s">
        <v>2259</v>
      </c>
      <c r="E1091" s="11" cm="1">
        <f t="array" ref="E10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91" s="12" cm="1">
        <f t="array" ref="F10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91" s="1" t="str" cm="1">
        <f t="array" ref="G10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2" spans="1:7" x14ac:dyDescent="0.3">
      <c r="A1092" s="1">
        <v>233006003</v>
      </c>
      <c r="B1092" s="1" t="s">
        <v>848</v>
      </c>
      <c r="C1092" s="1" t="s">
        <v>2315</v>
      </c>
      <c r="D1092" s="1" t="s">
        <v>2259</v>
      </c>
      <c r="E1092" s="11" cm="1">
        <f t="array" ref="E10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92" s="12" cm="1">
        <f t="array" ref="F10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92" s="1" t="str" cm="1">
        <f t="array" ref="G10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3" spans="1:7" x14ac:dyDescent="0.3">
      <c r="A1093" s="1">
        <v>233006004</v>
      </c>
      <c r="B1093" s="1" t="s">
        <v>1019</v>
      </c>
      <c r="C1093" s="1" t="s">
        <v>2315</v>
      </c>
      <c r="D1093" s="1" t="s">
        <v>2259</v>
      </c>
      <c r="E1093" s="11" cm="1">
        <f t="array" ref="E10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93" s="12" cm="1">
        <f t="array" ref="F10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93" s="1" t="str" cm="1">
        <f t="array" ref="G10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4" spans="1:7" x14ac:dyDescent="0.3">
      <c r="A1094" s="1">
        <v>233006008</v>
      </c>
      <c r="B1094" s="1" t="s">
        <v>849</v>
      </c>
      <c r="C1094" s="1" t="s">
        <v>2315</v>
      </c>
      <c r="D1094" s="1" t="s">
        <v>2259</v>
      </c>
      <c r="E1094" s="11" cm="1">
        <f t="array" ref="E10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94" s="12" cm="1">
        <f t="array" ref="F10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94" s="1" t="str" cm="1">
        <f t="array" ref="G10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5" spans="1:7" x14ac:dyDescent="0.3">
      <c r="A1095" s="1">
        <v>233006009</v>
      </c>
      <c r="B1095" s="1" t="s">
        <v>1770</v>
      </c>
      <c r="C1095" s="1" t="s">
        <v>2315</v>
      </c>
      <c r="D1095" s="1" t="s">
        <v>2259</v>
      </c>
      <c r="E1095" s="11" cm="1">
        <f t="array" ref="E10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95" s="12" cm="1">
        <f t="array" ref="F10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95" s="1" t="str" cm="1">
        <f t="array" ref="G10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6" spans="1:7" x14ac:dyDescent="0.3">
      <c r="A1096" s="1">
        <v>233006013</v>
      </c>
      <c r="B1096" s="1" t="s">
        <v>1506</v>
      </c>
      <c r="C1096" s="1" t="s">
        <v>2315</v>
      </c>
      <c r="D1096" s="1" t="s">
        <v>2259</v>
      </c>
      <c r="E1096" s="11" cm="1">
        <f t="array" ref="E10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96" s="12" cm="1">
        <f t="array" ref="F10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96" s="1" t="str" cm="1">
        <f t="array" ref="G10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7" spans="1:7" x14ac:dyDescent="0.3">
      <c r="A1097" s="1">
        <v>233006017</v>
      </c>
      <c r="B1097" s="1" t="s">
        <v>1020</v>
      </c>
      <c r="C1097" s="1" t="s">
        <v>2315</v>
      </c>
      <c r="D1097" s="1" t="s">
        <v>2259</v>
      </c>
      <c r="E1097" s="11" cm="1">
        <f t="array" ref="E10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97" s="12" cm="1">
        <f t="array" ref="F10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97" s="1" t="str" cm="1">
        <f t="array" ref="G10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8" spans="1:7" x14ac:dyDescent="0.3">
      <c r="A1098" s="1">
        <v>233006024</v>
      </c>
      <c r="B1098" s="1" t="s">
        <v>1771</v>
      </c>
      <c r="C1098" s="1" t="s">
        <v>2315</v>
      </c>
      <c r="D1098" s="1" t="s">
        <v>2259</v>
      </c>
      <c r="E1098" s="11" cm="1">
        <f t="array" ref="E10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98" s="12" cm="1">
        <f t="array" ref="F10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98" s="1" t="str" cm="1">
        <f t="array" ref="G10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9" spans="1:7" x14ac:dyDescent="0.3">
      <c r="A1099" s="1">
        <v>233006030</v>
      </c>
      <c r="B1099" s="1" t="s">
        <v>1250</v>
      </c>
      <c r="C1099" s="1" t="s">
        <v>2315</v>
      </c>
      <c r="D1099" s="1" t="s">
        <v>2259</v>
      </c>
      <c r="E1099" s="11" cm="1">
        <f t="array" ref="E10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99" s="12" cm="1">
        <f t="array" ref="F10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99" s="1" t="str" cm="1">
        <f t="array" ref="G10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0" spans="1:7" x14ac:dyDescent="0.3">
      <c r="A1100" s="1">
        <v>233006033</v>
      </c>
      <c r="B1100" s="1" t="s">
        <v>1278</v>
      </c>
      <c r="C1100" s="1" t="s">
        <v>2315</v>
      </c>
      <c r="D1100" s="1" t="s">
        <v>2259</v>
      </c>
      <c r="E1100" s="11" cm="1">
        <f t="array" ref="E11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00" s="12" cm="1">
        <f t="array" ref="F11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00" s="1" t="str" cm="1">
        <f t="array" ref="G11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1" spans="1:7" x14ac:dyDescent="0.3">
      <c r="A1101" s="1">
        <v>233006044</v>
      </c>
      <c r="B1101" s="1" t="s">
        <v>1022</v>
      </c>
      <c r="C1101" s="1" t="s">
        <v>2315</v>
      </c>
      <c r="D1101" s="1" t="s">
        <v>2259</v>
      </c>
      <c r="E1101" s="11" cm="1">
        <f t="array" ref="E11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01" s="12" cm="1">
        <f t="array" ref="F11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01" s="1" t="str" cm="1">
        <f t="array" ref="G11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2" spans="1:7" x14ac:dyDescent="0.3">
      <c r="A1102" s="1">
        <v>233006045</v>
      </c>
      <c r="B1102" s="1" t="s">
        <v>851</v>
      </c>
      <c r="C1102" s="1" t="s">
        <v>2315</v>
      </c>
      <c r="D1102" s="1" t="s">
        <v>2259</v>
      </c>
      <c r="E1102" s="11" cm="1">
        <f t="array" ref="E11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02" s="12" cm="1">
        <f t="array" ref="F11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02" s="1" t="str" cm="1">
        <f t="array" ref="G11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3" spans="1:7" x14ac:dyDescent="0.3">
      <c r="A1103" s="1">
        <v>233006050</v>
      </c>
      <c r="B1103" s="1" t="s">
        <v>1508</v>
      </c>
      <c r="C1103" s="1" t="s">
        <v>2315</v>
      </c>
      <c r="D1103" s="1" t="s">
        <v>2259</v>
      </c>
      <c r="E1103" s="11" cm="1">
        <f t="array" ref="E11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03" s="12" cm="1">
        <f t="array" ref="F11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03" s="1" t="str" cm="1">
        <f t="array" ref="G11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4" spans="1:7" x14ac:dyDescent="0.3">
      <c r="A1104" s="1">
        <v>233016003</v>
      </c>
      <c r="B1104" s="1" t="s">
        <v>1625</v>
      </c>
      <c r="C1104" s="1" t="s">
        <v>2315</v>
      </c>
      <c r="D1104" s="1" t="s">
        <v>2259</v>
      </c>
      <c r="E1104" s="11" cm="1">
        <f t="array" ref="E11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04" s="12" cm="1">
        <f t="array" ref="F11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04" s="1" t="str" cm="1">
        <f t="array" ref="G11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5" spans="1:7" x14ac:dyDescent="0.3">
      <c r="A1105" s="1">
        <v>233016010</v>
      </c>
      <c r="B1105" s="1" t="s">
        <v>946</v>
      </c>
      <c r="C1105" s="1" t="s">
        <v>2315</v>
      </c>
      <c r="D1105" s="1" t="s">
        <v>2259</v>
      </c>
      <c r="E1105" s="11" cm="1">
        <f t="array" ref="E11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05" s="12" cm="1">
        <f t="array" ref="F11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05" s="1" t="str" cm="1">
        <f t="array" ref="G11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6" spans="1:7" x14ac:dyDescent="0.3">
      <c r="A1106" s="1">
        <v>233016012</v>
      </c>
      <c r="B1106" s="1" t="s">
        <v>656</v>
      </c>
      <c r="C1106" s="1" t="s">
        <v>2315</v>
      </c>
      <c r="D1106" s="1" t="s">
        <v>2259</v>
      </c>
      <c r="E1106" s="11" cm="1">
        <f t="array" ref="E11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06" s="12" cm="1">
        <f t="array" ref="F11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06" s="1" t="str" cm="1">
        <f t="array" ref="G11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7" spans="1:7" x14ac:dyDescent="0.3">
      <c r="A1107" s="1">
        <v>233016013</v>
      </c>
      <c r="B1107" s="1" t="s">
        <v>1627</v>
      </c>
      <c r="C1107" s="1" t="s">
        <v>2315</v>
      </c>
      <c r="D1107" s="1" t="s">
        <v>2259</v>
      </c>
      <c r="E1107" s="11" cm="1">
        <f t="array" ref="E11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07" s="12" cm="1">
        <f t="array" ref="F11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07" s="1" t="str" cm="1">
        <f t="array" ref="G11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8" spans="1:7" x14ac:dyDescent="0.3">
      <c r="A1108" s="1">
        <v>233016019</v>
      </c>
      <c r="B1108" s="1" t="s">
        <v>1729</v>
      </c>
      <c r="C1108" s="1" t="s">
        <v>2315</v>
      </c>
      <c r="D1108" s="1" t="s">
        <v>2259</v>
      </c>
      <c r="E1108" s="11" cm="1">
        <f t="array" ref="E11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08" s="12" cm="1">
        <f t="array" ref="F11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08" s="1" t="str" cm="1">
        <f t="array" ref="G11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9" spans="1:7" x14ac:dyDescent="0.3">
      <c r="A1109" s="1">
        <v>233016027</v>
      </c>
      <c r="B1109" s="1" t="s">
        <v>948</v>
      </c>
      <c r="C1109" s="1" t="s">
        <v>2315</v>
      </c>
      <c r="D1109" s="1" t="s">
        <v>2259</v>
      </c>
      <c r="E1109" s="11" cm="1">
        <f t="array" ref="E11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09" s="12" cm="1">
        <f t="array" ref="F11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09" s="1" t="str" cm="1">
        <f t="array" ref="G11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10" spans="1:7" x14ac:dyDescent="0.3">
      <c r="A1110" s="1">
        <v>233016032</v>
      </c>
      <c r="B1110" s="1" t="s">
        <v>950</v>
      </c>
      <c r="C1110" s="1" t="s">
        <v>2315</v>
      </c>
      <c r="D1110" s="1" t="s">
        <v>2259</v>
      </c>
      <c r="E1110" s="11" cm="1">
        <f t="array" ref="E11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0" s="12" cm="1">
        <f t="array" ref="F11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10" s="1" t="str" cm="1">
        <f t="array" ref="G11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11" spans="1:7" x14ac:dyDescent="0.3">
      <c r="A1111" s="1">
        <v>233016039</v>
      </c>
      <c r="B1111" s="1" t="s">
        <v>659</v>
      </c>
      <c r="C1111" s="1" t="s">
        <v>2315</v>
      </c>
      <c r="D1111" s="1" t="s">
        <v>2259</v>
      </c>
      <c r="E1111" s="11" cm="1">
        <f t="array" ref="E11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1" s="12" cm="1">
        <f t="array" ref="F11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11" s="1" t="str" cm="1">
        <f t="array" ref="G11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12" spans="1:7" x14ac:dyDescent="0.3">
      <c r="A1112" s="1">
        <v>233016041</v>
      </c>
      <c r="B1112" s="1" t="s">
        <v>660</v>
      </c>
      <c r="C1112" s="1" t="s">
        <v>2315</v>
      </c>
      <c r="D1112" s="1" t="s">
        <v>2259</v>
      </c>
      <c r="E1112" s="11" cm="1">
        <f t="array" ref="E11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2" s="12" cm="1">
        <f t="array" ref="F11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12" s="1" t="str" cm="1">
        <f t="array" ref="G11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13" spans="1:7" x14ac:dyDescent="0.3">
      <c r="A1113" s="1">
        <v>233016046</v>
      </c>
      <c r="B1113" s="1" t="s">
        <v>662</v>
      </c>
      <c r="C1113" s="1" t="s">
        <v>2315</v>
      </c>
      <c r="D1113" s="1" t="s">
        <v>2259</v>
      </c>
      <c r="E1113" s="11" cm="1">
        <f t="array" ref="E11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3" s="12" cm="1">
        <f t="array" ref="F11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13" s="1" t="str" cm="1">
        <f t="array" ref="G11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14" spans="1:7" x14ac:dyDescent="0.3">
      <c r="A1114" s="1">
        <v>233016049</v>
      </c>
      <c r="B1114" s="1" t="s">
        <v>1733</v>
      </c>
      <c r="C1114" s="1" t="s">
        <v>2315</v>
      </c>
      <c r="D1114" s="1" t="s">
        <v>2259</v>
      </c>
      <c r="E1114" s="11" cm="1">
        <f t="array" ref="E11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4" s="12" cm="1">
        <f t="array" ref="F11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14" s="1" t="str" cm="1">
        <f t="array" ref="G11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15" spans="1:7" x14ac:dyDescent="0.3">
      <c r="A1115" s="1">
        <v>233016050</v>
      </c>
      <c r="B1115" s="1" t="s">
        <v>663</v>
      </c>
      <c r="C1115" s="1" t="s">
        <v>2315</v>
      </c>
      <c r="D1115" s="1" t="s">
        <v>2259</v>
      </c>
      <c r="E1115" s="11" cm="1">
        <f t="array" ref="E11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5" s="12" cm="1">
        <f t="array" ref="F11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15" s="1" t="str" cm="1">
        <f t="array" ref="G11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16" spans="1:7" x14ac:dyDescent="0.3">
      <c r="A1116" s="1">
        <v>233016054</v>
      </c>
      <c r="B1116" s="1" t="s">
        <v>491</v>
      </c>
      <c r="C1116" s="1" t="s">
        <v>2315</v>
      </c>
      <c r="D1116" s="1" t="s">
        <v>2259</v>
      </c>
      <c r="E1116" s="11" cm="1">
        <f t="array" ref="E11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6" s="12" cm="1">
        <f t="array" ref="F11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16" s="1" t="str" cm="1">
        <f t="array" ref="G11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17" spans="1:7" x14ac:dyDescent="0.3">
      <c r="A1117" s="1">
        <v>233016058</v>
      </c>
      <c r="B1117" s="1" t="s">
        <v>1588</v>
      </c>
      <c r="C1117" s="1" t="s">
        <v>2315</v>
      </c>
      <c r="D1117" s="1" t="s">
        <v>2259</v>
      </c>
      <c r="E1117" s="11" cm="1">
        <f t="array" ref="E11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7" s="12" cm="1">
        <f t="array" ref="F11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17" s="1" t="str" cm="1">
        <f t="array" ref="G11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18" spans="1:7" x14ac:dyDescent="0.3">
      <c r="A1118" s="1">
        <v>233016060</v>
      </c>
      <c r="B1118" s="1" t="s">
        <v>1589</v>
      </c>
      <c r="C1118" s="1" t="s">
        <v>2315</v>
      </c>
      <c r="D1118" s="1" t="s">
        <v>2259</v>
      </c>
      <c r="E1118" s="11" cm="1">
        <f t="array" ref="E11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8" s="12" cm="1">
        <f t="array" ref="F11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18" s="1" t="str" cm="1">
        <f t="array" ref="G11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19" spans="1:7" x14ac:dyDescent="0.3">
      <c r="A1119" s="1">
        <v>233016061</v>
      </c>
      <c r="B1119" s="1" t="s">
        <v>1590</v>
      </c>
      <c r="C1119" s="1" t="s">
        <v>2315</v>
      </c>
      <c r="D1119" s="1" t="s">
        <v>2259</v>
      </c>
      <c r="E1119" s="11" cm="1">
        <f t="array" ref="E11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9" s="12" cm="1">
        <f t="array" ref="F11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19" s="1" t="str" cm="1">
        <f t="array" ref="G11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20" spans="1:7" x14ac:dyDescent="0.3">
      <c r="A1120" s="1">
        <v>233016067</v>
      </c>
      <c r="B1120" s="1" t="s">
        <v>953</v>
      </c>
      <c r="C1120" s="1" t="s">
        <v>2315</v>
      </c>
      <c r="D1120" s="1" t="s">
        <v>2259</v>
      </c>
      <c r="E1120" s="11" cm="1">
        <f t="array" ref="E11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20" s="12" cm="1">
        <f t="array" ref="F11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0" s="1" t="str" cm="1">
        <f t="array" ref="G11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21" spans="1:7" x14ac:dyDescent="0.3">
      <c r="A1121" s="1">
        <v>233016073</v>
      </c>
      <c r="B1121" s="1" t="s">
        <v>665</v>
      </c>
      <c r="C1121" s="1" t="s">
        <v>2315</v>
      </c>
      <c r="D1121" s="1" t="s">
        <v>2259</v>
      </c>
      <c r="E1121" s="11" cm="1">
        <f t="array" ref="E11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21" s="12" cm="1">
        <f t="array" ref="F11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1" s="1" t="str" cm="1">
        <f t="array" ref="G11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22" spans="1:7" x14ac:dyDescent="0.3">
      <c r="A1122" s="1">
        <v>243016002</v>
      </c>
      <c r="B1122" s="1" t="s">
        <v>673</v>
      </c>
      <c r="C1122" s="1" t="s">
        <v>2315</v>
      </c>
      <c r="D1122" s="1" t="s">
        <v>2259</v>
      </c>
      <c r="E1122" s="11" cm="1">
        <f t="array" ref="E11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22" s="12" cm="1">
        <f t="array" ref="F11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2" s="1" t="str" cm="1">
        <f t="array" ref="G11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23" spans="1:7" x14ac:dyDescent="0.3">
      <c r="A1123" s="1">
        <v>243016012</v>
      </c>
      <c r="B1123" s="1" t="s">
        <v>678</v>
      </c>
      <c r="C1123" s="1" t="s">
        <v>2315</v>
      </c>
      <c r="D1123" s="1" t="s">
        <v>2259</v>
      </c>
      <c r="E1123" s="11" cm="1">
        <f t="array" ref="E11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23" s="12" cm="1">
        <f t="array" ref="F11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3" s="1" t="str" cm="1">
        <f t="array" ref="G11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24" spans="1:7" x14ac:dyDescent="0.3">
      <c r="A1124" s="1">
        <v>243016013</v>
      </c>
      <c r="B1124" s="1" t="s">
        <v>679</v>
      </c>
      <c r="C1124" s="1" t="s">
        <v>2315</v>
      </c>
      <c r="D1124" s="1" t="s">
        <v>2259</v>
      </c>
      <c r="E1124" s="11" cm="1">
        <f t="array" ref="E11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24" s="12" cm="1">
        <f t="array" ref="F11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4" s="1" t="str" cm="1">
        <f t="array" ref="G11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25" spans="1:7" x14ac:dyDescent="0.3">
      <c r="A1125" s="1">
        <v>243016023</v>
      </c>
      <c r="B1125" s="1" t="s">
        <v>574</v>
      </c>
      <c r="C1125" s="1" t="s">
        <v>2315</v>
      </c>
      <c r="D1125" s="1" t="s">
        <v>2259</v>
      </c>
      <c r="E1125" s="11" cm="1">
        <f t="array" ref="E11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25" s="12" cm="1">
        <f t="array" ref="F11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5" s="1" t="str" cm="1">
        <f t="array" ref="G11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26" spans="1:7" x14ac:dyDescent="0.3">
      <c r="A1126" s="1">
        <v>243016028</v>
      </c>
      <c r="B1126" s="1" t="s">
        <v>684</v>
      </c>
      <c r="C1126" s="1" t="s">
        <v>2315</v>
      </c>
      <c r="D1126" s="1" t="s">
        <v>2259</v>
      </c>
      <c r="E1126" s="11" cm="1">
        <f t="array" ref="E11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26" s="12" cm="1">
        <f t="array" ref="F11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6" s="1" t="str" cm="1">
        <f t="array" ref="G11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27" spans="1:7" x14ac:dyDescent="0.3">
      <c r="A1127" s="1">
        <v>243016035</v>
      </c>
      <c r="B1127" s="1" t="s">
        <v>688</v>
      </c>
      <c r="C1127" s="1" t="s">
        <v>2315</v>
      </c>
      <c r="D1127" s="1" t="s">
        <v>2259</v>
      </c>
      <c r="E1127" s="11" cm="1">
        <f t="array" ref="E11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27" s="12" cm="1">
        <f t="array" ref="F11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7" s="1" t="str" cm="1">
        <f t="array" ref="G11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28" spans="1:7" x14ac:dyDescent="0.3">
      <c r="A1128" s="1">
        <v>243016039</v>
      </c>
      <c r="B1128" s="1" t="s">
        <v>689</v>
      </c>
      <c r="C1128" s="1" t="s">
        <v>2315</v>
      </c>
      <c r="D1128" s="1" t="s">
        <v>2259</v>
      </c>
      <c r="E1128" s="11" cm="1">
        <f t="array" ref="E11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28" s="12" cm="1">
        <f t="array" ref="F11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8" s="1" t="str" cm="1">
        <f t="array" ref="G11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29" spans="1:7" x14ac:dyDescent="0.3">
      <c r="A1129" s="1">
        <v>243016041</v>
      </c>
      <c r="B1129" s="1" t="s">
        <v>498</v>
      </c>
      <c r="C1129" s="1" t="s">
        <v>2315</v>
      </c>
      <c r="D1129" s="1" t="s">
        <v>2259</v>
      </c>
      <c r="E1129" s="11" cm="1">
        <f t="array" ref="E11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29" s="12" cm="1">
        <f t="array" ref="F11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9" s="1" t="str" cm="1">
        <f t="array" ref="G11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30" spans="1:7" x14ac:dyDescent="0.3">
      <c r="A1130" s="1">
        <v>243016043</v>
      </c>
      <c r="B1130" s="1" t="s">
        <v>691</v>
      </c>
      <c r="C1130" s="1" t="s">
        <v>2315</v>
      </c>
      <c r="D1130" s="1" t="s">
        <v>2259</v>
      </c>
      <c r="E1130" s="11" cm="1">
        <f t="array" ref="E11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30" s="12" cm="1">
        <f t="array" ref="F11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0" s="1" t="str" cm="1">
        <f t="array" ref="G11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31" spans="1:7" x14ac:dyDescent="0.3">
      <c r="A1131" s="1">
        <v>243016044</v>
      </c>
      <c r="B1131" s="1" t="s">
        <v>692</v>
      </c>
      <c r="C1131" s="1" t="s">
        <v>2315</v>
      </c>
      <c r="D1131" s="1" t="s">
        <v>2259</v>
      </c>
      <c r="E1131" s="11" cm="1">
        <f t="array" ref="E11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31" s="12" cm="1">
        <f t="array" ref="F11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1" s="1" t="str" cm="1">
        <f t="array" ref="G11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32" spans="1:7" x14ac:dyDescent="0.3">
      <c r="A1132" s="1">
        <v>243016052</v>
      </c>
      <c r="B1132" s="1" t="s">
        <v>696</v>
      </c>
      <c r="C1132" s="1" t="s">
        <v>2315</v>
      </c>
      <c r="D1132" s="1" t="s">
        <v>2259</v>
      </c>
      <c r="E1132" s="11" cm="1">
        <f t="array" ref="E11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32" s="12" cm="1">
        <f t="array" ref="F11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2" s="1" t="str" cm="1">
        <f t="array" ref="G11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33" spans="1:7" x14ac:dyDescent="0.3">
      <c r="A1133" s="1">
        <v>243016060</v>
      </c>
      <c r="B1133" s="1" t="s">
        <v>698</v>
      </c>
      <c r="C1133" s="1" t="s">
        <v>2315</v>
      </c>
      <c r="D1133" s="1" t="s">
        <v>2259</v>
      </c>
      <c r="E1133" s="11" cm="1">
        <f t="array" ref="E11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33" s="12" cm="1">
        <f t="array" ref="F11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3" s="1" t="str" cm="1">
        <f t="array" ref="G11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34" spans="1:7" x14ac:dyDescent="0.3">
      <c r="A1134" s="1">
        <v>243016061</v>
      </c>
      <c r="B1134" s="1" t="s">
        <v>699</v>
      </c>
      <c r="C1134" s="1" t="s">
        <v>2315</v>
      </c>
      <c r="D1134" s="1" t="s">
        <v>2259</v>
      </c>
      <c r="E1134" s="11" cm="1">
        <f t="array" ref="E11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34" s="12" cm="1">
        <f t="array" ref="F11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4" s="1" t="str" cm="1">
        <f t="array" ref="G11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35" spans="1:7" x14ac:dyDescent="0.3">
      <c r="A1135" s="1">
        <v>243016067</v>
      </c>
      <c r="B1135" s="1" t="s">
        <v>701</v>
      </c>
      <c r="C1135" s="1" t="s">
        <v>2315</v>
      </c>
      <c r="D1135" s="1" t="s">
        <v>2259</v>
      </c>
      <c r="E1135" s="11" cm="1">
        <f t="array" ref="E11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35" s="12" cm="1">
        <f t="array" ref="F11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5" s="1" t="str" cm="1">
        <f t="array" ref="G11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36" spans="1:7" x14ac:dyDescent="0.3">
      <c r="A1136" s="1">
        <v>243016074</v>
      </c>
      <c r="B1136" s="1" t="s">
        <v>794</v>
      </c>
      <c r="C1136" s="1" t="s">
        <v>2315</v>
      </c>
      <c r="D1136" s="1" t="s">
        <v>2259</v>
      </c>
      <c r="E1136" s="11" cm="1">
        <f t="array" ref="E11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36" s="12" cm="1">
        <f t="array" ref="F11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6" s="1" t="str" cm="1">
        <f t="array" ref="G11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37" spans="1:7" x14ac:dyDescent="0.3">
      <c r="A1137" s="1">
        <v>243016081</v>
      </c>
      <c r="B1137" s="1" t="s">
        <v>703</v>
      </c>
      <c r="C1137" s="1" t="s">
        <v>2315</v>
      </c>
      <c r="D1137" s="1" t="s">
        <v>2259</v>
      </c>
      <c r="E1137" s="11" cm="1">
        <f t="array" ref="E11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37" s="12" cm="1">
        <f t="array" ref="F11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7" s="1" t="str" cm="1">
        <f t="array" ref="G11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38" spans="1:7" x14ac:dyDescent="0.3">
      <c r="A1138" s="1">
        <v>243016085</v>
      </c>
      <c r="B1138" s="1" t="s">
        <v>979</v>
      </c>
      <c r="C1138" s="1" t="s">
        <v>2315</v>
      </c>
      <c r="D1138" s="1" t="s">
        <v>2259</v>
      </c>
      <c r="E1138" s="11" cm="1">
        <f t="array" ref="E11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38" s="12" cm="1">
        <f t="array" ref="F11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8" s="1" t="str" cm="1">
        <f t="array" ref="G11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39" spans="1:7" x14ac:dyDescent="0.3">
      <c r="A1139" s="1">
        <v>243016087</v>
      </c>
      <c r="B1139" s="1" t="s">
        <v>1601</v>
      </c>
      <c r="C1139" s="1" t="s">
        <v>2315</v>
      </c>
      <c r="D1139" s="1" t="s">
        <v>2259</v>
      </c>
      <c r="E1139" s="11" cm="1">
        <f t="array" ref="E11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39" s="12" cm="1">
        <f t="array" ref="F11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9" s="1" t="str" cm="1">
        <f t="array" ref="G11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40" spans="1:7" x14ac:dyDescent="0.3">
      <c r="A1140" s="1">
        <v>243016088</v>
      </c>
      <c r="B1140" s="1" t="s">
        <v>1743</v>
      </c>
      <c r="C1140" s="1" t="s">
        <v>2315</v>
      </c>
      <c r="D1140" s="1" t="s">
        <v>2259</v>
      </c>
      <c r="E1140" s="11" cm="1">
        <f t="array" ref="E11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40" s="12" cm="1">
        <f t="array" ref="F11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0" s="1" t="str" cm="1">
        <f t="array" ref="G11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41" spans="1:7" x14ac:dyDescent="0.3">
      <c r="A1141" s="1">
        <v>253016026</v>
      </c>
      <c r="B1141" s="1" t="s">
        <v>1509</v>
      </c>
      <c r="C1141" s="1" t="s">
        <v>2315</v>
      </c>
      <c r="D1141" s="1" t="s">
        <v>2259</v>
      </c>
      <c r="E1141" s="11" cm="1">
        <f t="array" ref="E11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41" s="12" cm="1">
        <f t="array" ref="F11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1" s="1" t="str" cm="1">
        <f t="array" ref="G11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42" spans="1:7" x14ac:dyDescent="0.3">
      <c r="A1142" s="1">
        <v>253016030</v>
      </c>
      <c r="B1142" s="1" t="s">
        <v>706</v>
      </c>
      <c r="C1142" s="1" t="s">
        <v>2315</v>
      </c>
      <c r="D1142" s="1" t="s">
        <v>2259</v>
      </c>
      <c r="E1142" s="11" cm="1">
        <f t="array" ref="E11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42" s="12" cm="1">
        <f t="array" ref="F11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2" s="1" t="str" cm="1">
        <f t="array" ref="G11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43" spans="1:7" x14ac:dyDescent="0.3">
      <c r="A1143" s="1">
        <v>253016031</v>
      </c>
      <c r="B1143" s="1" t="s">
        <v>707</v>
      </c>
      <c r="C1143" s="1" t="s">
        <v>2315</v>
      </c>
      <c r="D1143" s="1" t="s">
        <v>2259</v>
      </c>
      <c r="E1143" s="11" cm="1">
        <f t="array" ref="E11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43" s="12" cm="1">
        <f t="array" ref="F11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3" s="1" t="str" cm="1">
        <f t="array" ref="G11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44" spans="1:7" x14ac:dyDescent="0.3">
      <c r="A1144" s="1">
        <v>253016032</v>
      </c>
      <c r="B1144" s="1" t="s">
        <v>708</v>
      </c>
      <c r="C1144" s="1" t="s">
        <v>2315</v>
      </c>
      <c r="D1144" s="1" t="s">
        <v>2259</v>
      </c>
      <c r="E1144" s="11" cm="1">
        <f t="array" ref="E11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44" s="12" cm="1">
        <f t="array" ref="F11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4" s="1" t="str" cm="1">
        <f t="array" ref="G11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45" spans="1:7" x14ac:dyDescent="0.3">
      <c r="A1145" s="1">
        <v>253016033</v>
      </c>
      <c r="B1145" s="1" t="s">
        <v>709</v>
      </c>
      <c r="C1145" s="1" t="s">
        <v>2315</v>
      </c>
      <c r="D1145" s="1" t="s">
        <v>2259</v>
      </c>
      <c r="E1145" s="11" cm="1">
        <f t="array" ref="E11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45" s="12" cm="1">
        <f t="array" ref="F11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5" s="1" t="str" cm="1">
        <f t="array" ref="G11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46" spans="1:7" x14ac:dyDescent="0.3">
      <c r="A1146" s="1">
        <v>253016034</v>
      </c>
      <c r="B1146" s="1" t="s">
        <v>710</v>
      </c>
      <c r="C1146" s="1" t="s">
        <v>2315</v>
      </c>
      <c r="D1146" s="1" t="s">
        <v>2259</v>
      </c>
      <c r="E1146" s="11" cm="1">
        <f t="array" ref="E11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46" s="12" cm="1">
        <f t="array" ref="F11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6" s="1" t="str" cm="1">
        <f t="array" ref="G11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47" spans="1:7" x14ac:dyDescent="0.3">
      <c r="A1147" s="1">
        <v>253016035</v>
      </c>
      <c r="B1147" s="1" t="s">
        <v>711</v>
      </c>
      <c r="C1147" s="1" t="s">
        <v>2315</v>
      </c>
      <c r="D1147" s="1" t="s">
        <v>2259</v>
      </c>
      <c r="E1147" s="11" cm="1">
        <f t="array" ref="E11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47" s="12" cm="1">
        <f t="array" ref="F11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7" s="1" t="str" cm="1">
        <f t="array" ref="G11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48" spans="1:7" x14ac:dyDescent="0.3">
      <c r="A1148" s="1">
        <v>253016036</v>
      </c>
      <c r="B1148" s="1" t="s">
        <v>712</v>
      </c>
      <c r="C1148" s="1" t="s">
        <v>2315</v>
      </c>
      <c r="D1148" s="1" t="s">
        <v>2259</v>
      </c>
      <c r="E1148" s="11" cm="1">
        <f t="array" ref="E11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48" s="12" cm="1">
        <f t="array" ref="F11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8" s="1" t="str" cm="1">
        <f t="array" ref="G11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49" spans="1:7" x14ac:dyDescent="0.3">
      <c r="A1149" s="1">
        <v>253016038</v>
      </c>
      <c r="B1149" s="1" t="s">
        <v>713</v>
      </c>
      <c r="C1149" s="1" t="s">
        <v>2315</v>
      </c>
      <c r="D1149" s="1" t="s">
        <v>2259</v>
      </c>
      <c r="E1149" s="11" cm="1">
        <f t="array" ref="E11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49" s="12" cm="1">
        <f t="array" ref="F11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9" s="1" t="str" cm="1">
        <f t="array" ref="G11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50" spans="1:7" x14ac:dyDescent="0.3">
      <c r="A1150" s="1">
        <v>253016041</v>
      </c>
      <c r="B1150" s="1" t="s">
        <v>714</v>
      </c>
      <c r="C1150" s="1" t="s">
        <v>2315</v>
      </c>
      <c r="D1150" s="1" t="s">
        <v>2259</v>
      </c>
      <c r="E1150" s="11" cm="1">
        <f t="array" ref="E11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50" s="12" cm="1">
        <f t="array" ref="F11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50" s="1" t="str" cm="1">
        <f t="array" ref="G11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51" spans="1:7" x14ac:dyDescent="0.3">
      <c r="A1151" s="1">
        <v>253016042</v>
      </c>
      <c r="B1151" s="1" t="s">
        <v>715</v>
      </c>
      <c r="C1151" s="1" t="s">
        <v>2315</v>
      </c>
      <c r="D1151" s="1" t="s">
        <v>2259</v>
      </c>
      <c r="E1151" s="11" cm="1">
        <f t="array" ref="E11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51" s="12" cm="1">
        <f t="array" ref="F11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51" s="1" t="str" cm="1">
        <f t="array" ref="G11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52" spans="1:7" x14ac:dyDescent="0.3">
      <c r="A1152" s="1">
        <v>253016043</v>
      </c>
      <c r="B1152" s="1" t="s">
        <v>716</v>
      </c>
      <c r="C1152" s="1" t="s">
        <v>2315</v>
      </c>
      <c r="D1152" s="1" t="s">
        <v>2259</v>
      </c>
      <c r="E1152" s="11" cm="1">
        <f t="array" ref="E11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52" s="12" cm="1">
        <f t="array" ref="F11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52" s="1" t="str" cm="1">
        <f t="array" ref="G11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53" spans="1:7" x14ac:dyDescent="0.3">
      <c r="A1153" s="1">
        <v>253016044</v>
      </c>
      <c r="B1153" s="1" t="s">
        <v>717</v>
      </c>
      <c r="C1153" s="1" t="s">
        <v>2315</v>
      </c>
      <c r="D1153" s="1" t="s">
        <v>2259</v>
      </c>
      <c r="E1153" s="11" cm="1">
        <f t="array" ref="E11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53" s="12" cm="1">
        <f t="array" ref="F11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53" s="1" t="str" cm="1">
        <f t="array" ref="G11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54" spans="1:7" x14ac:dyDescent="0.3">
      <c r="A1154" s="1">
        <v>253016045</v>
      </c>
      <c r="B1154" s="1" t="s">
        <v>718</v>
      </c>
      <c r="C1154" s="1" t="s">
        <v>2315</v>
      </c>
      <c r="D1154" s="1" t="s">
        <v>2259</v>
      </c>
      <c r="E1154" s="11" cm="1">
        <f t="array" ref="E11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54" s="12" cm="1">
        <f t="array" ref="F11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54" s="1" t="str" cm="1">
        <f t="array" ref="G11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55" spans="1:7" x14ac:dyDescent="0.3">
      <c r="A1155" s="1">
        <v>253016046</v>
      </c>
      <c r="B1155" s="1" t="s">
        <v>719</v>
      </c>
      <c r="C1155" s="1" t="s">
        <v>2315</v>
      </c>
      <c r="D1155" s="1" t="s">
        <v>2259</v>
      </c>
      <c r="E1155" s="11" cm="1">
        <f t="array" ref="E11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55" s="12" cm="1">
        <f t="array" ref="F11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55" s="1" t="str" cm="1">
        <f t="array" ref="G11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56" spans="1:7" x14ac:dyDescent="0.3">
      <c r="A1156" s="1">
        <v>253016047</v>
      </c>
      <c r="B1156" s="1" t="s">
        <v>720</v>
      </c>
      <c r="C1156" s="1" t="s">
        <v>2315</v>
      </c>
      <c r="D1156" s="1" t="s">
        <v>2259</v>
      </c>
      <c r="E1156" s="11" cm="1">
        <f t="array" ref="E11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56" s="12" cm="1">
        <f t="array" ref="F11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56" s="1" t="str" cm="1">
        <f t="array" ref="G11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57" spans="1:7" x14ac:dyDescent="0.3">
      <c r="A1157" s="1">
        <v>253016050</v>
      </c>
      <c r="B1157" s="1" t="s">
        <v>721</v>
      </c>
      <c r="C1157" s="1" t="s">
        <v>2315</v>
      </c>
      <c r="D1157" s="1" t="s">
        <v>2259</v>
      </c>
      <c r="E1157" s="11" cm="1">
        <f t="array" ref="E11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57" s="12" cm="1">
        <f t="array" ref="F11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57" s="1" t="str" cm="1">
        <f t="array" ref="G11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58" spans="1:7" x14ac:dyDescent="0.3">
      <c r="A1158" s="1">
        <v>253016051</v>
      </c>
      <c r="B1158" s="1" t="s">
        <v>722</v>
      </c>
      <c r="C1158" s="1" t="s">
        <v>2315</v>
      </c>
      <c r="D1158" s="1" t="s">
        <v>2259</v>
      </c>
      <c r="E1158" s="11" cm="1">
        <f t="array" ref="E11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58" s="12" cm="1">
        <f t="array" ref="F11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58" s="1" t="str" cm="1">
        <f t="array" ref="G11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59" spans="1:7" x14ac:dyDescent="0.3">
      <c r="A1159" s="1">
        <v>253016052</v>
      </c>
      <c r="B1159" s="1" t="s">
        <v>723</v>
      </c>
      <c r="C1159" s="1" t="s">
        <v>2315</v>
      </c>
      <c r="D1159" s="1" t="s">
        <v>2259</v>
      </c>
      <c r="E1159" s="11" cm="1">
        <f t="array" ref="E11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59" s="12" cm="1">
        <f t="array" ref="F11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59" s="1" t="str" cm="1">
        <f t="array" ref="G11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60" spans="1:7" x14ac:dyDescent="0.3">
      <c r="A1160" s="1">
        <v>253016053</v>
      </c>
      <c r="B1160" s="1" t="s">
        <v>724</v>
      </c>
      <c r="C1160" s="1" t="s">
        <v>2315</v>
      </c>
      <c r="D1160" s="1" t="s">
        <v>2259</v>
      </c>
      <c r="E1160" s="11" cm="1">
        <f t="array" ref="E11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60" s="12" cm="1">
        <f t="array" ref="F11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60" s="1" t="str" cm="1">
        <f t="array" ref="G11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61" spans="1:7" x14ac:dyDescent="0.3">
      <c r="A1161" s="1">
        <v>253016054</v>
      </c>
      <c r="B1161" s="1" t="s">
        <v>725</v>
      </c>
      <c r="C1161" s="1" t="s">
        <v>2315</v>
      </c>
      <c r="D1161" s="1" t="s">
        <v>2259</v>
      </c>
      <c r="E1161" s="11" cm="1">
        <f t="array" ref="E11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61" s="12" cm="1">
        <f t="array" ref="F11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61" s="1" t="str" cm="1">
        <f t="array" ref="G11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62" spans="1:7" x14ac:dyDescent="0.3">
      <c r="A1162" s="1">
        <v>253016055</v>
      </c>
      <c r="B1162" s="1" t="s">
        <v>726</v>
      </c>
      <c r="C1162" s="1" t="s">
        <v>2315</v>
      </c>
      <c r="D1162" s="1" t="s">
        <v>2259</v>
      </c>
      <c r="E1162" s="11" cm="1">
        <f t="array" ref="E11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62" s="12" cm="1">
        <f t="array" ref="F11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62" s="1" t="str" cm="1">
        <f t="array" ref="G11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63" spans="1:7" x14ac:dyDescent="0.3">
      <c r="A1163" s="1">
        <v>253016056</v>
      </c>
      <c r="B1163" s="1" t="s">
        <v>727</v>
      </c>
      <c r="C1163" s="1" t="s">
        <v>2315</v>
      </c>
      <c r="D1163" s="1" t="s">
        <v>2259</v>
      </c>
      <c r="E1163" s="11" cm="1">
        <f t="array" ref="E11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63" s="12" cm="1">
        <f t="array" ref="F11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63" s="1" t="str" cm="1">
        <f t="array" ref="G11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64" spans="1:7" x14ac:dyDescent="0.3">
      <c r="A1164" s="1">
        <v>253016057</v>
      </c>
      <c r="B1164" s="1" t="s">
        <v>728</v>
      </c>
      <c r="C1164" s="1" t="s">
        <v>2315</v>
      </c>
      <c r="D1164" s="1" t="s">
        <v>2259</v>
      </c>
      <c r="E1164" s="11" cm="1">
        <f t="array" ref="E11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64" s="12" cm="1">
        <f t="array" ref="F11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64" s="1" t="str" cm="1">
        <f t="array" ref="G11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65" spans="1:7" x14ac:dyDescent="0.3">
      <c r="A1165" s="1">
        <v>253016058</v>
      </c>
      <c r="B1165" s="1" t="s">
        <v>729</v>
      </c>
      <c r="C1165" s="1" t="s">
        <v>2315</v>
      </c>
      <c r="D1165" s="1" t="s">
        <v>2259</v>
      </c>
      <c r="E1165" s="11" cm="1">
        <f t="array" ref="E11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65" s="12" cm="1">
        <f t="array" ref="F11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65" s="1" t="str" cm="1">
        <f t="array" ref="G11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66" spans="1:7" x14ac:dyDescent="0.3">
      <c r="A1166" s="1">
        <v>253016059</v>
      </c>
      <c r="B1166" s="1" t="s">
        <v>730</v>
      </c>
      <c r="C1166" s="1" t="s">
        <v>2315</v>
      </c>
      <c r="D1166" s="1" t="s">
        <v>2259</v>
      </c>
      <c r="E1166" s="11" cm="1">
        <f t="array" ref="E11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66" s="12" cm="1">
        <f t="array" ref="F11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66" s="1" t="str" cm="1">
        <f t="array" ref="G11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67" spans="1:7" x14ac:dyDescent="0.3">
      <c r="A1167" s="1">
        <v>253016060</v>
      </c>
      <c r="B1167" s="1" t="s">
        <v>731</v>
      </c>
      <c r="C1167" s="1" t="s">
        <v>2315</v>
      </c>
      <c r="D1167" s="1" t="s">
        <v>2259</v>
      </c>
      <c r="E1167" s="11" cm="1">
        <f t="array" ref="E11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67" s="12" cm="1">
        <f t="array" ref="F11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67" s="1" t="str" cm="1">
        <f t="array" ref="G11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68" spans="1:7" x14ac:dyDescent="0.3">
      <c r="A1168" s="1">
        <v>253016061</v>
      </c>
      <c r="B1168" s="1" t="s">
        <v>732</v>
      </c>
      <c r="C1168" s="1" t="s">
        <v>2315</v>
      </c>
      <c r="D1168" s="1" t="s">
        <v>2259</v>
      </c>
      <c r="E1168" s="11" cm="1">
        <f t="array" ref="E11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68" s="12" cm="1">
        <f t="array" ref="F11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68" s="1" t="str" cm="1">
        <f t="array" ref="G11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69" spans="1:7" x14ac:dyDescent="0.3">
      <c r="A1169" s="1">
        <v>253016062</v>
      </c>
      <c r="B1169" s="1" t="s">
        <v>733</v>
      </c>
      <c r="C1169" s="1" t="s">
        <v>2315</v>
      </c>
      <c r="D1169" s="1" t="s">
        <v>2259</v>
      </c>
      <c r="E1169" s="11" cm="1">
        <f t="array" ref="E11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69" s="12" cm="1">
        <f t="array" ref="F11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69" s="1" t="str" cm="1">
        <f t="array" ref="G11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70" spans="1:7" x14ac:dyDescent="0.3">
      <c r="A1170" s="1">
        <v>253016063</v>
      </c>
      <c r="B1170" s="1" t="s">
        <v>734</v>
      </c>
      <c r="C1170" s="1" t="s">
        <v>2315</v>
      </c>
      <c r="D1170" s="1" t="s">
        <v>2259</v>
      </c>
      <c r="E1170" s="11" cm="1">
        <f t="array" ref="E11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70" s="12" cm="1">
        <f t="array" ref="F11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70" s="1" t="str" cm="1">
        <f t="array" ref="G11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71" spans="1:7" x14ac:dyDescent="0.3">
      <c r="A1171" s="1">
        <v>253016064</v>
      </c>
      <c r="B1171" s="1" t="s">
        <v>735</v>
      </c>
      <c r="C1171" s="1" t="s">
        <v>2315</v>
      </c>
      <c r="D1171" s="1" t="s">
        <v>2259</v>
      </c>
      <c r="E1171" s="11" cm="1">
        <f t="array" ref="E11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71" s="12" cm="1">
        <f t="array" ref="F11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71" s="1" t="str" cm="1">
        <f t="array" ref="G11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72" spans="1:7" x14ac:dyDescent="0.3">
      <c r="A1172" s="1">
        <v>253016065</v>
      </c>
      <c r="B1172" s="1" t="s">
        <v>736</v>
      </c>
      <c r="C1172" s="1" t="s">
        <v>2315</v>
      </c>
      <c r="D1172" s="1" t="s">
        <v>2259</v>
      </c>
      <c r="E1172" s="11" cm="1">
        <f t="array" ref="E11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72" s="12" cm="1">
        <f t="array" ref="F11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72" s="1" t="str" cm="1">
        <f t="array" ref="G11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73" spans="1:7" x14ac:dyDescent="0.3">
      <c r="A1173" s="1">
        <v>253016066</v>
      </c>
      <c r="B1173" s="1" t="s">
        <v>737</v>
      </c>
      <c r="C1173" s="1" t="s">
        <v>2315</v>
      </c>
      <c r="D1173" s="1" t="s">
        <v>2259</v>
      </c>
      <c r="E1173" s="11" cm="1">
        <f t="array" ref="E11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73" s="12" cm="1">
        <f t="array" ref="F11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73" s="1" t="str" cm="1">
        <f t="array" ref="G11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74" spans="1:7" x14ac:dyDescent="0.3">
      <c r="A1174" s="1">
        <v>253016067</v>
      </c>
      <c r="B1174" s="1" t="s">
        <v>738</v>
      </c>
      <c r="C1174" s="1" t="s">
        <v>2315</v>
      </c>
      <c r="D1174" s="1" t="s">
        <v>2259</v>
      </c>
      <c r="E1174" s="11" cm="1">
        <f t="array" ref="E11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74" s="12" cm="1">
        <f t="array" ref="F11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74" s="1" t="str" cm="1">
        <f t="array" ref="G11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75" spans="1:7" x14ac:dyDescent="0.3">
      <c r="A1175" s="1">
        <v>253016068</v>
      </c>
      <c r="B1175" s="1" t="s">
        <v>739</v>
      </c>
      <c r="C1175" s="1" t="s">
        <v>2315</v>
      </c>
      <c r="D1175" s="1" t="s">
        <v>2259</v>
      </c>
      <c r="E1175" s="11" cm="1">
        <f t="array" ref="E11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75" s="12" cm="1">
        <f t="array" ref="F11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75" s="1" t="str" cm="1">
        <f t="array" ref="G11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76" spans="1:7" x14ac:dyDescent="0.3">
      <c r="A1176" s="1">
        <v>253016069</v>
      </c>
      <c r="B1176" s="1" t="s">
        <v>740</v>
      </c>
      <c r="C1176" s="1" t="s">
        <v>2315</v>
      </c>
      <c r="D1176" s="1" t="s">
        <v>2259</v>
      </c>
      <c r="E1176" s="11" cm="1">
        <f t="array" ref="E11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76" s="12" cm="1">
        <f t="array" ref="F11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76" s="1" t="str" cm="1">
        <f t="array" ref="G11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77" spans="1:7" x14ac:dyDescent="0.3">
      <c r="A1177" s="1">
        <v>253016070</v>
      </c>
      <c r="B1177" s="1" t="s">
        <v>741</v>
      </c>
      <c r="C1177" s="1" t="s">
        <v>2315</v>
      </c>
      <c r="D1177" s="1" t="s">
        <v>2259</v>
      </c>
      <c r="E1177" s="11" cm="1">
        <f t="array" ref="E11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77" s="12" cm="1">
        <f t="array" ref="F11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77" s="1" t="str" cm="1">
        <f t="array" ref="G11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78" spans="1:7" x14ac:dyDescent="0.3">
      <c r="A1178" s="1">
        <v>253016071</v>
      </c>
      <c r="B1178" s="1" t="s">
        <v>742</v>
      </c>
      <c r="C1178" s="1" t="s">
        <v>2315</v>
      </c>
      <c r="D1178" s="1" t="s">
        <v>2259</v>
      </c>
      <c r="E1178" s="11" cm="1">
        <f t="array" ref="E11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78" s="12" cm="1">
        <f t="array" ref="F11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78" s="1" t="str" cm="1">
        <f t="array" ref="G11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79" spans="1:7" x14ac:dyDescent="0.3">
      <c r="A1179" s="1">
        <v>253016072</v>
      </c>
      <c r="B1179" s="1" t="s">
        <v>743</v>
      </c>
      <c r="C1179" s="1" t="s">
        <v>2315</v>
      </c>
      <c r="D1179" s="1" t="s">
        <v>2259</v>
      </c>
      <c r="E1179" s="11" cm="1">
        <f t="array" ref="E11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79" s="12" cm="1">
        <f t="array" ref="F11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79" s="1" t="str" cm="1">
        <f t="array" ref="G11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80" spans="1:7" x14ac:dyDescent="0.3">
      <c r="A1180" s="1">
        <v>253016073</v>
      </c>
      <c r="B1180" s="1" t="s">
        <v>744</v>
      </c>
      <c r="C1180" s="1" t="s">
        <v>2315</v>
      </c>
      <c r="D1180" s="1" t="s">
        <v>2259</v>
      </c>
      <c r="E1180" s="11" cm="1">
        <f t="array" ref="E11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80" s="12" cm="1">
        <f t="array" ref="F11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80" s="1" t="str" cm="1">
        <f t="array" ref="G11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81" spans="1:7" x14ac:dyDescent="0.3">
      <c r="A1181" s="1">
        <v>253016074</v>
      </c>
      <c r="B1181" s="1" t="s">
        <v>745</v>
      </c>
      <c r="C1181" s="1" t="s">
        <v>2315</v>
      </c>
      <c r="D1181" s="1" t="s">
        <v>2259</v>
      </c>
      <c r="E1181" s="11" cm="1">
        <f t="array" ref="E11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81" s="12" cm="1">
        <f t="array" ref="F11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81" s="1" t="str" cm="1">
        <f t="array" ref="G11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82" spans="1:7" x14ac:dyDescent="0.3">
      <c r="A1182" s="1">
        <v>253016075</v>
      </c>
      <c r="B1182" s="1" t="s">
        <v>746</v>
      </c>
      <c r="C1182" s="1" t="s">
        <v>2315</v>
      </c>
      <c r="D1182" s="1" t="s">
        <v>2259</v>
      </c>
      <c r="E1182" s="11" cm="1">
        <f t="array" ref="E11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82" s="12" cm="1">
        <f t="array" ref="F11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82" s="1" t="str" cm="1">
        <f t="array" ref="G11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83" spans="1:7" x14ac:dyDescent="0.3">
      <c r="A1183" s="1">
        <v>253016076</v>
      </c>
      <c r="B1183" s="1" t="s">
        <v>747</v>
      </c>
      <c r="C1183" s="1" t="s">
        <v>2315</v>
      </c>
      <c r="D1183" s="1" t="s">
        <v>2259</v>
      </c>
      <c r="E1183" s="11" cm="1">
        <f t="array" ref="E11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83" s="12" cm="1">
        <f t="array" ref="F11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83" s="1" t="str" cm="1">
        <f t="array" ref="G11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84" spans="1:7" x14ac:dyDescent="0.3">
      <c r="A1184" s="1">
        <v>253016077</v>
      </c>
      <c r="B1184" s="1" t="s">
        <v>748</v>
      </c>
      <c r="C1184" s="1" t="s">
        <v>2315</v>
      </c>
      <c r="D1184" s="1" t="s">
        <v>2259</v>
      </c>
      <c r="E1184" s="11" cm="1">
        <f t="array" ref="E11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84" s="12" cm="1">
        <f t="array" ref="F11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84" s="1" t="str" cm="1">
        <f t="array" ref="G11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85" spans="1:7" x14ac:dyDescent="0.3">
      <c r="A1185" s="1">
        <v>253016078</v>
      </c>
      <c r="B1185" s="1" t="s">
        <v>749</v>
      </c>
      <c r="C1185" s="1" t="s">
        <v>2315</v>
      </c>
      <c r="D1185" s="1" t="s">
        <v>2259</v>
      </c>
      <c r="E1185" s="11" cm="1">
        <f t="array" ref="E11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85" s="12" cm="1">
        <f t="array" ref="F11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85" s="1" t="str" cm="1">
        <f t="array" ref="G11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86" spans="1:7" x14ac:dyDescent="0.3">
      <c r="A1186" s="1">
        <v>253016079</v>
      </c>
      <c r="B1186" s="1" t="s">
        <v>750</v>
      </c>
      <c r="C1186" s="1" t="s">
        <v>2315</v>
      </c>
      <c r="D1186" s="1" t="s">
        <v>2259</v>
      </c>
      <c r="E1186" s="11" cm="1">
        <f t="array" ref="E11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86" s="12" cm="1">
        <f t="array" ref="F11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86" s="1" t="str" cm="1">
        <f t="array" ref="G11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87" spans="1:7" x14ac:dyDescent="0.3">
      <c r="A1187" s="1">
        <v>253016080</v>
      </c>
      <c r="B1187" s="1" t="s">
        <v>751</v>
      </c>
      <c r="C1187" s="1" t="s">
        <v>2315</v>
      </c>
      <c r="D1187" s="1" t="s">
        <v>2259</v>
      </c>
      <c r="E1187" s="11" cm="1">
        <f t="array" ref="E11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87" s="12" cm="1">
        <f t="array" ref="F11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87" s="1" t="str" cm="1">
        <f t="array" ref="G11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88" spans="1:7" x14ac:dyDescent="0.3">
      <c r="A1188" s="1">
        <v>253016081</v>
      </c>
      <c r="B1188" s="1" t="s">
        <v>752</v>
      </c>
      <c r="C1188" s="1" t="s">
        <v>2315</v>
      </c>
      <c r="D1188" s="1" t="s">
        <v>2259</v>
      </c>
      <c r="E1188" s="11" cm="1">
        <f t="array" ref="E11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88" s="12" cm="1">
        <f t="array" ref="F11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88" s="1" t="str" cm="1">
        <f t="array" ref="G11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89" spans="1:7" x14ac:dyDescent="0.3">
      <c r="A1189" s="1">
        <v>253016082</v>
      </c>
      <c r="B1189" s="1" t="s">
        <v>753</v>
      </c>
      <c r="C1189" s="1" t="s">
        <v>2315</v>
      </c>
      <c r="D1189" s="1" t="s">
        <v>2259</v>
      </c>
      <c r="E1189" s="11" cm="1">
        <f t="array" ref="E11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89" s="12" cm="1">
        <f t="array" ref="F11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89" s="1" t="str" cm="1">
        <f t="array" ref="G11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90" spans="1:7" x14ac:dyDescent="0.3">
      <c r="A1190" s="1">
        <v>253016083</v>
      </c>
      <c r="B1190" s="1" t="s">
        <v>754</v>
      </c>
      <c r="C1190" s="1" t="s">
        <v>2315</v>
      </c>
      <c r="D1190" s="1" t="s">
        <v>2259</v>
      </c>
      <c r="E1190" s="11" cm="1">
        <f t="array" ref="E11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90" s="12" cm="1">
        <f t="array" ref="F11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90" s="1" t="str" cm="1">
        <f t="array" ref="G11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91" spans="1:7" x14ac:dyDescent="0.3">
      <c r="A1191" s="1">
        <v>253016084</v>
      </c>
      <c r="B1191" s="1" t="s">
        <v>755</v>
      </c>
      <c r="C1191" s="1" t="s">
        <v>2315</v>
      </c>
      <c r="D1191" s="1" t="s">
        <v>2259</v>
      </c>
      <c r="E1191" s="11" cm="1">
        <f t="array" ref="E11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91" s="12" cm="1">
        <f t="array" ref="F11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91" s="1" t="str" cm="1">
        <f t="array" ref="G11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92" spans="1:7" x14ac:dyDescent="0.3">
      <c r="A1192" s="1">
        <v>253016085</v>
      </c>
      <c r="B1192" s="1" t="s">
        <v>756</v>
      </c>
      <c r="C1192" s="1" t="s">
        <v>2315</v>
      </c>
      <c r="D1192" s="1" t="s">
        <v>2259</v>
      </c>
      <c r="E1192" s="11" cm="1">
        <f t="array" ref="E11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92" s="12" cm="1">
        <f t="array" ref="F11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92" s="1" t="str" cm="1">
        <f t="array" ref="G11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93" spans="1:7" x14ac:dyDescent="0.3">
      <c r="A1193" s="1">
        <v>253016086</v>
      </c>
      <c r="B1193" s="1" t="s">
        <v>757</v>
      </c>
      <c r="C1193" s="1" t="s">
        <v>2315</v>
      </c>
      <c r="D1193" s="1" t="s">
        <v>2259</v>
      </c>
      <c r="E1193" s="11" cm="1">
        <f t="array" ref="E11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93" s="12" cm="1">
        <f t="array" ref="F11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93" s="1" t="str" cm="1">
        <f t="array" ref="G11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94" spans="1:7" x14ac:dyDescent="0.3">
      <c r="A1194" s="1">
        <v>253016088</v>
      </c>
      <c r="B1194" s="1" t="s">
        <v>758</v>
      </c>
      <c r="C1194" s="1" t="s">
        <v>2315</v>
      </c>
      <c r="D1194" s="1" t="s">
        <v>2259</v>
      </c>
      <c r="E1194" s="11" cm="1">
        <f t="array" ref="E11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94" s="12" cm="1">
        <f t="array" ref="F11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94" s="1" t="str" cm="1">
        <f t="array" ref="G11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95" spans="1:7" x14ac:dyDescent="0.3">
      <c r="A1195" s="1">
        <v>253016089</v>
      </c>
      <c r="B1195" s="1" t="s">
        <v>759</v>
      </c>
      <c r="C1195" s="1" t="s">
        <v>2315</v>
      </c>
      <c r="D1195" s="1" t="s">
        <v>2259</v>
      </c>
      <c r="E1195" s="11" cm="1">
        <f t="array" ref="E11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95" s="12" cm="1">
        <f t="array" ref="F11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95" s="1" t="str" cm="1">
        <f t="array" ref="G11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96" spans="1:7" x14ac:dyDescent="0.3">
      <c r="A1196" s="1">
        <v>253016090</v>
      </c>
      <c r="B1196" s="1" t="s">
        <v>760</v>
      </c>
      <c r="C1196" s="1" t="s">
        <v>2315</v>
      </c>
      <c r="D1196" s="1" t="s">
        <v>2259</v>
      </c>
      <c r="E1196" s="11" cm="1">
        <f t="array" ref="E11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96" s="12" cm="1">
        <f t="array" ref="F11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96" s="1" t="str" cm="1">
        <f t="array" ref="G11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97" spans="1:7" x14ac:dyDescent="0.3">
      <c r="A1197" s="1">
        <v>253016091</v>
      </c>
      <c r="B1197" s="1" t="s">
        <v>761</v>
      </c>
      <c r="C1197" s="1" t="s">
        <v>2315</v>
      </c>
      <c r="D1197" s="1" t="s">
        <v>2259</v>
      </c>
      <c r="E1197" s="11" cm="1">
        <f t="array" ref="E11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97" s="12" cm="1">
        <f t="array" ref="F11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97" s="1" t="str" cm="1">
        <f t="array" ref="G11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198" spans="1:7" x14ac:dyDescent="0.3">
      <c r="A1198" s="1">
        <v>253016092</v>
      </c>
      <c r="B1198" s="1" t="s">
        <v>762</v>
      </c>
      <c r="C1198" s="1" t="s">
        <v>2315</v>
      </c>
      <c r="D1198" s="1" t="s">
        <v>2259</v>
      </c>
      <c r="E1198" s="11" cm="1">
        <f t="array" ref="E11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98" s="12" cm="1">
        <f t="array" ref="F11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98" s="1" t="str" cm="1">
        <f t="array" ref="G11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199" spans="1:7" x14ac:dyDescent="0.3">
      <c r="A1199" s="1">
        <v>253016095</v>
      </c>
      <c r="B1199" s="1" t="s">
        <v>763</v>
      </c>
      <c r="C1199" s="1" t="s">
        <v>2315</v>
      </c>
      <c r="D1199" s="1" t="s">
        <v>2259</v>
      </c>
      <c r="E1199" s="11" cm="1">
        <f t="array" ref="E11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99" s="12" cm="1">
        <f t="array" ref="F11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99" s="1" t="str" cm="1">
        <f t="array" ref="G11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00" spans="1:7" x14ac:dyDescent="0.3">
      <c r="A1200" s="1">
        <v>253016096</v>
      </c>
      <c r="B1200" s="1" t="s">
        <v>764</v>
      </c>
      <c r="C1200" s="1" t="s">
        <v>2315</v>
      </c>
      <c r="D1200" s="1" t="s">
        <v>2259</v>
      </c>
      <c r="E1200" s="11" cm="1">
        <f t="array" ref="E12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00" s="12" cm="1">
        <f t="array" ref="F12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200" s="1" t="str" cm="1">
        <f t="array" ref="G12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01" spans="1:7" x14ac:dyDescent="0.3">
      <c r="A1201" s="1">
        <v>253016097</v>
      </c>
      <c r="B1201" s="1" t="s">
        <v>765</v>
      </c>
      <c r="C1201" s="1" t="s">
        <v>2315</v>
      </c>
      <c r="D1201" s="1" t="s">
        <v>2259</v>
      </c>
      <c r="E1201" s="11" cm="1">
        <f t="array" ref="E12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01" s="12" cm="1">
        <f t="array" ref="F12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201" s="1" t="str" cm="1">
        <f t="array" ref="G12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02" spans="1:7" x14ac:dyDescent="0.3">
      <c r="A1202" s="1">
        <v>253016098</v>
      </c>
      <c r="B1202" s="1" t="s">
        <v>766</v>
      </c>
      <c r="C1202" s="1" t="s">
        <v>2315</v>
      </c>
      <c r="D1202" s="1" t="s">
        <v>2259</v>
      </c>
      <c r="E1202" s="11" cm="1">
        <f t="array" ref="E12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02" s="12" cm="1">
        <f t="array" ref="F12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202" s="1" t="str" cm="1">
        <f t="array" ref="G12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03" spans="1:7" x14ac:dyDescent="0.3">
      <c r="A1203" s="1">
        <v>253016099</v>
      </c>
      <c r="B1203" s="1" t="s">
        <v>767</v>
      </c>
      <c r="C1203" s="1" t="s">
        <v>2315</v>
      </c>
      <c r="D1203" s="1" t="s">
        <v>2259</v>
      </c>
      <c r="E1203" s="11" cm="1">
        <f t="array" ref="E12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03" s="12" cm="1">
        <f t="array" ref="F12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203" s="1" t="str" cm="1">
        <f t="array" ref="G12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04" spans="1:7" x14ac:dyDescent="0.3">
      <c r="A1204" s="1">
        <v>253016100</v>
      </c>
      <c r="B1204" s="1" t="s">
        <v>768</v>
      </c>
      <c r="C1204" s="1" t="s">
        <v>2315</v>
      </c>
      <c r="D1204" s="1" t="s">
        <v>2259</v>
      </c>
      <c r="E1204" s="11" cm="1">
        <f t="array" ref="E12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04" s="12" cm="1">
        <f t="array" ref="F12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204" s="1" t="str" cm="1">
        <f t="array" ref="G12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05" spans="1:7" x14ac:dyDescent="0.3">
      <c r="A1205" s="1">
        <v>253016103</v>
      </c>
      <c r="B1205" s="1" t="s">
        <v>983</v>
      </c>
      <c r="C1205" s="1" t="s">
        <v>2315</v>
      </c>
      <c r="D1205" s="1" t="s">
        <v>2259</v>
      </c>
      <c r="E1205" s="11" cm="1">
        <f t="array" ref="E12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05" s="12" cm="1">
        <f t="array" ref="F12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205" s="1" t="str" cm="1">
        <f t="array" ref="G12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06" spans="1:7" x14ac:dyDescent="0.3">
      <c r="A1206" s="1">
        <v>253016105</v>
      </c>
      <c r="B1206" s="1" t="s">
        <v>985</v>
      </c>
      <c r="C1206" s="1" t="s">
        <v>2315</v>
      </c>
      <c r="D1206" s="1" t="s">
        <v>2259</v>
      </c>
      <c r="E1206" s="11" cm="1">
        <f t="array" ref="E12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06" s="12" cm="1">
        <f t="array" ref="F12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206" s="1" t="str" cm="1">
        <f t="array" ref="G12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07" spans="1:7" x14ac:dyDescent="0.3">
      <c r="A1207" s="1">
        <v>253016107</v>
      </c>
      <c r="B1207" s="1" t="s">
        <v>986</v>
      </c>
      <c r="C1207" s="1" t="s">
        <v>2315</v>
      </c>
      <c r="D1207" s="1" t="s">
        <v>2259</v>
      </c>
      <c r="E1207" s="11" cm="1">
        <f t="array" ref="E12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07" s="12" cm="1">
        <f t="array" ref="F12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207" s="1" t="str" cm="1">
        <f t="array" ref="G12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08" spans="1:7" x14ac:dyDescent="0.3">
      <c r="A1208" s="1">
        <v>253016110</v>
      </c>
      <c r="B1208" s="1" t="s">
        <v>769</v>
      </c>
      <c r="C1208" s="1" t="s">
        <v>2315</v>
      </c>
      <c r="D1208" s="1" t="s">
        <v>2259</v>
      </c>
      <c r="E1208" s="11" cm="1">
        <f t="array" ref="E12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08" s="12" cm="1">
        <f t="array" ref="F12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208" s="1" t="str" cm="1">
        <f t="array" ref="G12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09" spans="1:7" x14ac:dyDescent="0.3">
      <c r="A1209" s="1">
        <v>223017014</v>
      </c>
      <c r="B1209" s="1" t="s">
        <v>1582</v>
      </c>
      <c r="C1209" s="1" t="s">
        <v>2315</v>
      </c>
      <c r="D1209" s="1" t="s">
        <v>2259</v>
      </c>
      <c r="E1209" s="11" cm="1">
        <f t="array" ref="E12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09" s="12" cm="1">
        <f t="array" ref="F12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209" s="1" t="str" cm="1">
        <f t="array" ref="G12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10" spans="1:7" x14ac:dyDescent="0.3">
      <c r="A1210" s="1">
        <v>223017031</v>
      </c>
      <c r="B1210" s="1" t="s">
        <v>1489</v>
      </c>
      <c r="C1210" s="1" t="s">
        <v>2315</v>
      </c>
      <c r="D1210" s="1" t="s">
        <v>2259</v>
      </c>
      <c r="E1210" s="11" cm="1">
        <f t="array" ref="E12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10" s="12" cm="1">
        <f t="array" ref="F12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210" s="1" t="str" cm="1">
        <f t="array" ref="G12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11" spans="1:7" x14ac:dyDescent="0.3">
      <c r="A1211" s="1">
        <v>233017004</v>
      </c>
      <c r="B1211" s="1" t="s">
        <v>954</v>
      </c>
      <c r="C1211" s="1" t="s">
        <v>2315</v>
      </c>
      <c r="D1211" s="1" t="s">
        <v>2259</v>
      </c>
      <c r="E1211" s="11" cm="1">
        <f t="array" ref="E12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11" s="12" cm="1">
        <f t="array" ref="F12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211" s="1" t="str" cm="1">
        <f t="array" ref="G12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12" spans="1:7" x14ac:dyDescent="0.3">
      <c r="A1212" s="1">
        <v>233017007</v>
      </c>
      <c r="B1212" s="1" t="s">
        <v>1471</v>
      </c>
      <c r="C1212" s="1" t="s">
        <v>2315</v>
      </c>
      <c r="D1212" s="1" t="s">
        <v>2259</v>
      </c>
      <c r="E1212" s="11" cm="1">
        <f t="array" ref="E12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12" s="12" cm="1">
        <f t="array" ref="F12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212" s="1" t="str" cm="1">
        <f t="array" ref="G12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13" spans="1:7" x14ac:dyDescent="0.3">
      <c r="A1213" s="1">
        <v>233017012</v>
      </c>
      <c r="B1213" s="1" t="s">
        <v>1636</v>
      </c>
      <c r="C1213" s="1" t="s">
        <v>2315</v>
      </c>
      <c r="D1213" s="1" t="s">
        <v>2259</v>
      </c>
      <c r="E1213" s="11" cm="1">
        <f t="array" ref="E12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13" s="12" cm="1">
        <f t="array" ref="F12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213" s="1" t="str" cm="1">
        <f t="array" ref="G12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14" spans="1:7" x14ac:dyDescent="0.3">
      <c r="A1214" s="1">
        <v>233017016</v>
      </c>
      <c r="B1214" s="1" t="s">
        <v>1593</v>
      </c>
      <c r="C1214" s="1" t="s">
        <v>2315</v>
      </c>
      <c r="D1214" s="1" t="s">
        <v>2259</v>
      </c>
      <c r="E1214" s="11" cm="1">
        <f t="array" ref="E12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14" s="12" cm="1">
        <f t="array" ref="F12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214" s="1" t="str" cm="1">
        <f t="array" ref="G12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15" spans="1:7" x14ac:dyDescent="0.3">
      <c r="A1215" s="1">
        <v>233017017</v>
      </c>
      <c r="B1215" s="1" t="s">
        <v>1637</v>
      </c>
      <c r="C1215" s="1" t="s">
        <v>2315</v>
      </c>
      <c r="D1215" s="1" t="s">
        <v>2259</v>
      </c>
      <c r="E1215" s="11" cm="1">
        <f t="array" ref="E12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15" s="12" cm="1">
        <f t="array" ref="F12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215" s="1" t="str" cm="1">
        <f t="array" ref="G12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16" spans="1:7" x14ac:dyDescent="0.3">
      <c r="A1216" s="1">
        <v>233017028</v>
      </c>
      <c r="B1216" s="1" t="s">
        <v>956</v>
      </c>
      <c r="C1216" s="1" t="s">
        <v>2315</v>
      </c>
      <c r="D1216" s="1" t="s">
        <v>2259</v>
      </c>
      <c r="E1216" s="11" cm="1">
        <f t="array" ref="E12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16" s="12" cm="1">
        <f t="array" ref="F12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216" s="1" t="str" cm="1">
        <f t="array" ref="G12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17" spans="1:7" x14ac:dyDescent="0.3">
      <c r="A1217" s="1">
        <v>233017032</v>
      </c>
      <c r="B1217" s="1" t="s">
        <v>957</v>
      </c>
      <c r="C1217" s="1" t="s">
        <v>2315</v>
      </c>
      <c r="D1217" s="1" t="s">
        <v>2259</v>
      </c>
      <c r="E1217" s="11" cm="1">
        <f t="array" ref="E12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17" s="12" cm="1">
        <f t="array" ref="F12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217" s="1" t="str" cm="1">
        <f t="array" ref="G12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18" spans="1:7" x14ac:dyDescent="0.3">
      <c r="A1218" s="1">
        <v>233017047</v>
      </c>
      <c r="B1218" s="1" t="s">
        <v>1481</v>
      </c>
      <c r="C1218" s="1" t="s">
        <v>2315</v>
      </c>
      <c r="D1218" s="1" t="s">
        <v>2259</v>
      </c>
      <c r="E1218" s="11" cm="1">
        <f t="array" ref="E12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18" s="12" cm="1">
        <f t="array" ref="F12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218" s="1" t="str" cm="1">
        <f t="array" ref="G12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19" spans="1:7" x14ac:dyDescent="0.3">
      <c r="A1219" s="1">
        <v>233017052</v>
      </c>
      <c r="B1219" s="1" t="s">
        <v>958</v>
      </c>
      <c r="C1219" s="1" t="s">
        <v>2315</v>
      </c>
      <c r="D1219" s="1" t="s">
        <v>2259</v>
      </c>
      <c r="E1219" s="11" cm="1">
        <f t="array" ref="E12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19" s="12" cm="1">
        <f t="array" ref="F12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219" s="1" t="str" cm="1">
        <f t="array" ref="G12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20" spans="1:7" x14ac:dyDescent="0.3">
      <c r="A1220" s="1">
        <v>233017053</v>
      </c>
      <c r="B1220" s="1" t="s">
        <v>671</v>
      </c>
      <c r="C1220" s="1" t="s">
        <v>2315</v>
      </c>
      <c r="D1220" s="1" t="s">
        <v>2259</v>
      </c>
      <c r="E1220" s="11" cm="1">
        <f t="array" ref="E12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20" s="12" cm="1">
        <f t="array" ref="F12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220" s="1" t="str" cm="1">
        <f t="array" ref="G12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21" spans="1:7" x14ac:dyDescent="0.3">
      <c r="A1221" s="1">
        <v>233017055</v>
      </c>
      <c r="B1221" s="1" t="s">
        <v>672</v>
      </c>
      <c r="C1221" s="1" t="s">
        <v>2315</v>
      </c>
      <c r="D1221" s="1" t="s">
        <v>2259</v>
      </c>
      <c r="E1221" s="11" cm="1">
        <f t="array" ref="E12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21" s="12" cm="1">
        <f t="array" ref="F12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221" s="1" t="str" cm="1">
        <f t="array" ref="G12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222" spans="1:7" x14ac:dyDescent="0.3">
      <c r="A1222" s="1">
        <v>223001015</v>
      </c>
      <c r="B1222" s="1" t="s">
        <v>212</v>
      </c>
      <c r="C1222" s="1" t="s">
        <v>2316</v>
      </c>
      <c r="D1222" s="1" t="s">
        <v>2260</v>
      </c>
      <c r="E1222" s="11" cm="1">
        <f t="array" ref="E12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22" s="12" cm="1">
        <f t="array" ref="F12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22" s="1" t="str" cm="1">
        <f t="array" ref="G12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3" spans="1:7" x14ac:dyDescent="0.3">
      <c r="A1223" s="1">
        <v>223001043</v>
      </c>
      <c r="B1223" s="1" t="s">
        <v>1122</v>
      </c>
      <c r="C1223" s="1" t="s">
        <v>2316</v>
      </c>
      <c r="D1223" s="1" t="s">
        <v>2260</v>
      </c>
      <c r="E1223" s="11" cm="1">
        <f t="array" ref="E12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23" s="12" cm="1">
        <f t="array" ref="F12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23" s="1" t="str" cm="1">
        <f t="array" ref="G12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4" spans="1:7" x14ac:dyDescent="0.3">
      <c r="A1224" s="1">
        <v>233001006</v>
      </c>
      <c r="B1224" s="1" t="s">
        <v>412</v>
      </c>
      <c r="C1224" s="1" t="s">
        <v>2316</v>
      </c>
      <c r="D1224" s="1" t="s">
        <v>2260</v>
      </c>
      <c r="E1224" s="11" cm="1">
        <f t="array" ref="E12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24" s="12" cm="1">
        <f t="array" ref="F12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24" s="1" t="str" cm="1">
        <f t="array" ref="G12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5" spans="1:7" x14ac:dyDescent="0.3">
      <c r="A1225" s="1">
        <v>233001012</v>
      </c>
      <c r="B1225" s="1" t="s">
        <v>1134</v>
      </c>
      <c r="C1225" s="1" t="s">
        <v>2316</v>
      </c>
      <c r="D1225" s="1" t="s">
        <v>2260</v>
      </c>
      <c r="E1225" s="11" cm="1">
        <f t="array" ref="E12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25" s="12" cm="1">
        <f t="array" ref="F12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25" s="1" t="str" cm="1">
        <f t="array" ref="G12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6" spans="1:7" x14ac:dyDescent="0.3">
      <c r="A1226" s="1">
        <v>233001023</v>
      </c>
      <c r="B1226" s="1" t="s">
        <v>1137</v>
      </c>
      <c r="C1226" s="1" t="s">
        <v>2316</v>
      </c>
      <c r="D1226" s="1" t="s">
        <v>2260</v>
      </c>
      <c r="E1226" s="11" cm="1">
        <f t="array" ref="E12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26" s="12" cm="1">
        <f t="array" ref="F12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26" s="1" t="str" cm="1">
        <f t="array" ref="G12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7" spans="1:7" x14ac:dyDescent="0.3">
      <c r="A1227" s="1">
        <v>233001030</v>
      </c>
      <c r="B1227" s="1" t="s">
        <v>415</v>
      </c>
      <c r="C1227" s="1" t="s">
        <v>2316</v>
      </c>
      <c r="D1227" s="1" t="s">
        <v>2260</v>
      </c>
      <c r="E1227" s="11" cm="1">
        <f t="array" ref="E12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27" s="12" cm="1">
        <f t="array" ref="F12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27" s="1" t="str" cm="1">
        <f t="array" ref="G12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8" spans="1:7" x14ac:dyDescent="0.3">
      <c r="A1228" s="1">
        <v>233001046</v>
      </c>
      <c r="B1228" s="1" t="s">
        <v>1208</v>
      </c>
      <c r="C1228" s="1" t="s">
        <v>2316</v>
      </c>
      <c r="D1228" s="1" t="s">
        <v>2260</v>
      </c>
      <c r="E1228" s="11" cm="1">
        <f t="array" ref="E12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28" s="12" cm="1">
        <f t="array" ref="F12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28" s="1" t="str" cm="1">
        <f t="array" ref="G12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9" spans="1:7" x14ac:dyDescent="0.3">
      <c r="A1229" s="1">
        <v>233001051</v>
      </c>
      <c r="B1229" s="1" t="s">
        <v>1212</v>
      </c>
      <c r="C1229" s="1" t="s">
        <v>2316</v>
      </c>
      <c r="D1229" s="1" t="s">
        <v>2260</v>
      </c>
      <c r="E1229" s="11" cm="1">
        <f t="array" ref="E12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29" s="12" cm="1">
        <f t="array" ref="F12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29" s="1" t="str" cm="1">
        <f t="array" ref="G12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30" spans="1:7" x14ac:dyDescent="0.3">
      <c r="A1230" s="1">
        <v>243001011</v>
      </c>
      <c r="B1230" s="1" t="s">
        <v>1149</v>
      </c>
      <c r="C1230" s="1" t="s">
        <v>2316</v>
      </c>
      <c r="D1230" s="1" t="s">
        <v>2260</v>
      </c>
      <c r="E1230" s="11" cm="1">
        <f t="array" ref="E12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0" s="12" cm="1">
        <f t="array" ref="F12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30" s="1" t="str" cm="1">
        <f t="array" ref="G12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31" spans="1:7" x14ac:dyDescent="0.3">
      <c r="A1231" s="1">
        <v>243001012</v>
      </c>
      <c r="B1231" s="1" t="s">
        <v>1150</v>
      </c>
      <c r="C1231" s="1" t="s">
        <v>2316</v>
      </c>
      <c r="D1231" s="1" t="s">
        <v>2260</v>
      </c>
      <c r="E1231" s="11" cm="1">
        <f t="array" ref="E12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1" s="12" cm="1">
        <f t="array" ref="F12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31" s="1" t="str" cm="1">
        <f t="array" ref="G12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32" spans="1:7" x14ac:dyDescent="0.3">
      <c r="A1232" s="1">
        <v>243001016</v>
      </c>
      <c r="B1232" s="1" t="s">
        <v>1153</v>
      </c>
      <c r="C1232" s="1" t="s">
        <v>2316</v>
      </c>
      <c r="D1232" s="1" t="s">
        <v>2260</v>
      </c>
      <c r="E1232" s="11" cm="1">
        <f t="array" ref="E12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2" s="12" cm="1">
        <f t="array" ref="F12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32" s="1" t="str" cm="1">
        <f t="array" ref="G12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33" spans="1:7" x14ac:dyDescent="0.3">
      <c r="A1233" s="1">
        <v>243001017</v>
      </c>
      <c r="B1233" s="1" t="s">
        <v>1154</v>
      </c>
      <c r="C1233" s="1" t="s">
        <v>2316</v>
      </c>
      <c r="D1233" s="1" t="s">
        <v>2260</v>
      </c>
      <c r="E1233" s="11" cm="1">
        <f t="array" ref="E12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3" s="12" cm="1">
        <f t="array" ref="F12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33" s="1" t="str" cm="1">
        <f t="array" ref="G12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34" spans="1:7" x14ac:dyDescent="0.3">
      <c r="A1234" s="1">
        <v>243001019</v>
      </c>
      <c r="B1234" s="1" t="s">
        <v>1156</v>
      </c>
      <c r="C1234" s="1" t="s">
        <v>2316</v>
      </c>
      <c r="D1234" s="1" t="s">
        <v>2260</v>
      </c>
      <c r="E1234" s="11" cm="1">
        <f t="array" ref="E12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4" s="12" cm="1">
        <f t="array" ref="F12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34" s="1" t="str" cm="1">
        <f t="array" ref="G12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35" spans="1:7" x14ac:dyDescent="0.3">
      <c r="A1235" s="1">
        <v>243001026</v>
      </c>
      <c r="B1235" s="1" t="s">
        <v>1160</v>
      </c>
      <c r="C1235" s="1" t="s">
        <v>2316</v>
      </c>
      <c r="D1235" s="1" t="s">
        <v>2260</v>
      </c>
      <c r="E1235" s="11" cm="1">
        <f t="array" ref="E12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5" s="12" cm="1">
        <f t="array" ref="F12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35" s="1" t="str" cm="1">
        <f t="array" ref="G12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36" spans="1:7" x14ac:dyDescent="0.3">
      <c r="A1236" s="1">
        <v>243001030</v>
      </c>
      <c r="B1236" s="1" t="s">
        <v>1161</v>
      </c>
      <c r="C1236" s="1" t="s">
        <v>2316</v>
      </c>
      <c r="D1236" s="1" t="s">
        <v>2260</v>
      </c>
      <c r="E1236" s="11" cm="1">
        <f t="array" ref="E12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6" s="12" cm="1">
        <f t="array" ref="F12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36" s="1" t="str" cm="1">
        <f t="array" ref="G12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37" spans="1:7" x14ac:dyDescent="0.3">
      <c r="A1237" s="1">
        <v>243001032</v>
      </c>
      <c r="B1237" s="1" t="s">
        <v>424</v>
      </c>
      <c r="C1237" s="1" t="s">
        <v>2316</v>
      </c>
      <c r="D1237" s="1" t="s">
        <v>2260</v>
      </c>
      <c r="E1237" s="11" cm="1">
        <f t="array" ref="E12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7" s="12" cm="1">
        <f t="array" ref="F12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37" s="1" t="str" cm="1">
        <f t="array" ref="G12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38" spans="1:7" x14ac:dyDescent="0.3">
      <c r="A1238" s="1">
        <v>243001036</v>
      </c>
      <c r="B1238" s="1" t="s">
        <v>1165</v>
      </c>
      <c r="C1238" s="1" t="s">
        <v>2316</v>
      </c>
      <c r="D1238" s="1" t="s">
        <v>2260</v>
      </c>
      <c r="E1238" s="11" cm="1">
        <f t="array" ref="E12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8" s="12" cm="1">
        <f t="array" ref="F12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38" s="1" t="str" cm="1">
        <f t="array" ref="G12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39" spans="1:7" x14ac:dyDescent="0.3">
      <c r="A1239" s="1">
        <v>243001037</v>
      </c>
      <c r="B1239" s="1" t="s">
        <v>1166</v>
      </c>
      <c r="C1239" s="1" t="s">
        <v>2316</v>
      </c>
      <c r="D1239" s="1" t="s">
        <v>2260</v>
      </c>
      <c r="E1239" s="11" cm="1">
        <f t="array" ref="E12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9" s="12" cm="1">
        <f t="array" ref="F12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39" s="1" t="str" cm="1">
        <f t="array" ref="G12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40" spans="1:7" x14ac:dyDescent="0.3">
      <c r="A1240" s="1">
        <v>243001042</v>
      </c>
      <c r="B1240" s="1" t="s">
        <v>426</v>
      </c>
      <c r="C1240" s="1" t="s">
        <v>2316</v>
      </c>
      <c r="D1240" s="1" t="s">
        <v>2260</v>
      </c>
      <c r="E1240" s="11" cm="1">
        <f t="array" ref="E12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0" s="12" cm="1">
        <f t="array" ref="F12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40" s="1" t="str" cm="1">
        <f t="array" ref="G12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41" spans="1:7" x14ac:dyDescent="0.3">
      <c r="A1241" s="1">
        <v>243001043</v>
      </c>
      <c r="B1241" s="1" t="s">
        <v>427</v>
      </c>
      <c r="C1241" s="1" t="s">
        <v>2316</v>
      </c>
      <c r="D1241" s="1" t="s">
        <v>2260</v>
      </c>
      <c r="E1241" s="11" cm="1">
        <f t="array" ref="E12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1" s="12" cm="1">
        <f t="array" ref="F12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41" s="1" t="str" cm="1">
        <f t="array" ref="G12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42" spans="1:7" x14ac:dyDescent="0.3">
      <c r="A1242" s="1">
        <v>243001045</v>
      </c>
      <c r="B1242" s="1" t="s">
        <v>1168</v>
      </c>
      <c r="C1242" s="1" t="s">
        <v>2316</v>
      </c>
      <c r="D1242" s="1" t="s">
        <v>2260</v>
      </c>
      <c r="E1242" s="11" cm="1">
        <f t="array" ref="E12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2" s="12" cm="1">
        <f t="array" ref="F12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42" s="1" t="str" cm="1">
        <f t="array" ref="G12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43" spans="1:7" x14ac:dyDescent="0.3">
      <c r="A1243" s="1">
        <v>243001046</v>
      </c>
      <c r="B1243" s="1" t="s">
        <v>1169</v>
      </c>
      <c r="C1243" s="1" t="s">
        <v>2316</v>
      </c>
      <c r="D1243" s="1" t="s">
        <v>2260</v>
      </c>
      <c r="E1243" s="11" cm="1">
        <f t="array" ref="E12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3" s="12" cm="1">
        <f t="array" ref="F12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43" s="1" t="str" cm="1">
        <f t="array" ref="G12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44" spans="1:7" x14ac:dyDescent="0.3">
      <c r="A1244" s="1">
        <v>243001048</v>
      </c>
      <c r="B1244" s="1" t="s">
        <v>1170</v>
      </c>
      <c r="C1244" s="1" t="s">
        <v>2316</v>
      </c>
      <c r="D1244" s="1" t="s">
        <v>2260</v>
      </c>
      <c r="E1244" s="11" cm="1">
        <f t="array" ref="E12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4" s="12" cm="1">
        <f t="array" ref="F12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44" s="1" t="str" cm="1">
        <f t="array" ref="G12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45" spans="1:7" x14ac:dyDescent="0.3">
      <c r="A1245" s="1">
        <v>243001049</v>
      </c>
      <c r="B1245" s="1" t="s">
        <v>1171</v>
      </c>
      <c r="C1245" s="1" t="s">
        <v>2316</v>
      </c>
      <c r="D1245" s="1" t="s">
        <v>2260</v>
      </c>
      <c r="E1245" s="11" cm="1">
        <f t="array" ref="E12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5" s="12" cm="1">
        <f t="array" ref="F12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45" s="1" t="str" cm="1">
        <f t="array" ref="G12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46" spans="1:7" x14ac:dyDescent="0.3">
      <c r="A1246" s="1">
        <v>243001050</v>
      </c>
      <c r="B1246" s="1" t="s">
        <v>428</v>
      </c>
      <c r="C1246" s="1" t="s">
        <v>2316</v>
      </c>
      <c r="D1246" s="1" t="s">
        <v>2260</v>
      </c>
      <c r="E1246" s="11" cm="1">
        <f t="array" ref="E12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6" s="12" cm="1">
        <f t="array" ref="F12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46" s="1" t="str" cm="1">
        <f t="array" ref="G12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47" spans="1:7" x14ac:dyDescent="0.3">
      <c r="A1247" s="1">
        <v>243001051</v>
      </c>
      <c r="B1247" s="1" t="s">
        <v>1172</v>
      </c>
      <c r="C1247" s="1" t="s">
        <v>2316</v>
      </c>
      <c r="D1247" s="1" t="s">
        <v>2260</v>
      </c>
      <c r="E1247" s="11" cm="1">
        <f t="array" ref="E12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7" s="12" cm="1">
        <f t="array" ref="F12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47" s="1" t="str" cm="1">
        <f t="array" ref="G12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48" spans="1:7" x14ac:dyDescent="0.3">
      <c r="A1248" s="1">
        <v>243001056</v>
      </c>
      <c r="B1248" s="1" t="s">
        <v>318</v>
      </c>
      <c r="C1248" s="1" t="s">
        <v>2316</v>
      </c>
      <c r="D1248" s="1" t="s">
        <v>2260</v>
      </c>
      <c r="E1248" s="11" cm="1">
        <f t="array" ref="E12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8" s="12" cm="1">
        <f t="array" ref="F12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48" s="1" t="str" cm="1">
        <f t="array" ref="G12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49" spans="1:7" x14ac:dyDescent="0.3">
      <c r="A1249" s="1">
        <v>243001057</v>
      </c>
      <c r="B1249" s="1" t="s">
        <v>1175</v>
      </c>
      <c r="C1249" s="1" t="s">
        <v>2316</v>
      </c>
      <c r="D1249" s="1" t="s">
        <v>2260</v>
      </c>
      <c r="E1249" s="11" cm="1">
        <f t="array" ref="E12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9" s="12" cm="1">
        <f t="array" ref="F12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49" s="1" t="str" cm="1">
        <f t="array" ref="G12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50" spans="1:7" x14ac:dyDescent="0.3">
      <c r="A1250" s="1">
        <v>243001061</v>
      </c>
      <c r="B1250" s="1" t="s">
        <v>430</v>
      </c>
      <c r="C1250" s="1" t="s">
        <v>2316</v>
      </c>
      <c r="D1250" s="1" t="s">
        <v>2260</v>
      </c>
      <c r="E1250" s="11" cm="1">
        <f t="array" ref="E12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50" s="12" cm="1">
        <f t="array" ref="F12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50" s="1" t="str" cm="1">
        <f t="array" ref="G12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51" spans="1:7" x14ac:dyDescent="0.3">
      <c r="A1251" s="1">
        <v>243001064</v>
      </c>
      <c r="B1251" s="1" t="s">
        <v>1178</v>
      </c>
      <c r="C1251" s="1" t="s">
        <v>2316</v>
      </c>
      <c r="D1251" s="1" t="s">
        <v>2260</v>
      </c>
      <c r="E1251" s="11" cm="1">
        <f t="array" ref="E12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51" s="12" cm="1">
        <f t="array" ref="F12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51" s="1" t="str" cm="1">
        <f t="array" ref="G12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52" spans="1:7" x14ac:dyDescent="0.3">
      <c r="A1252" s="1">
        <v>243001067</v>
      </c>
      <c r="B1252" s="1" t="s">
        <v>1179</v>
      </c>
      <c r="C1252" s="1" t="s">
        <v>2316</v>
      </c>
      <c r="D1252" s="1" t="s">
        <v>2260</v>
      </c>
      <c r="E1252" s="11" cm="1">
        <f t="array" ref="E12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52" s="12" cm="1">
        <f t="array" ref="F12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52" s="1" t="str" cm="1">
        <f t="array" ref="G12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53" spans="1:7" x14ac:dyDescent="0.3">
      <c r="A1253" s="1">
        <v>243001069</v>
      </c>
      <c r="B1253" s="1" t="s">
        <v>1180</v>
      </c>
      <c r="C1253" s="1" t="s">
        <v>2316</v>
      </c>
      <c r="D1253" s="1" t="s">
        <v>2260</v>
      </c>
      <c r="E1253" s="11" cm="1">
        <f t="array" ref="E12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53" s="12" cm="1">
        <f t="array" ref="F12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53" s="1" t="str" cm="1">
        <f t="array" ref="G12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54" spans="1:7" x14ac:dyDescent="0.3">
      <c r="A1254" s="1">
        <v>243001083</v>
      </c>
      <c r="B1254" s="1" t="s">
        <v>1185</v>
      </c>
      <c r="C1254" s="1" t="s">
        <v>2316</v>
      </c>
      <c r="D1254" s="1" t="s">
        <v>2260</v>
      </c>
      <c r="E1254" s="11" cm="1">
        <f t="array" ref="E12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54" s="12" cm="1">
        <f t="array" ref="F12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54" s="1" t="str" cm="1">
        <f t="array" ref="G12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55" spans="1:7" x14ac:dyDescent="0.3">
      <c r="A1255" s="1">
        <v>243001090</v>
      </c>
      <c r="B1255" s="1" t="s">
        <v>1252</v>
      </c>
      <c r="C1255" s="1" t="s">
        <v>2316</v>
      </c>
      <c r="D1255" s="1" t="s">
        <v>2260</v>
      </c>
      <c r="E1255" s="11" cm="1">
        <f t="array" ref="E12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55" s="12" cm="1">
        <f t="array" ref="F12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55" s="1" t="str" cm="1">
        <f t="array" ref="G12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56" spans="1:7" x14ac:dyDescent="0.3">
      <c r="A1256" s="1">
        <v>253001028</v>
      </c>
      <c r="B1256" s="1" t="s">
        <v>432</v>
      </c>
      <c r="C1256" s="1" t="s">
        <v>2316</v>
      </c>
      <c r="D1256" s="1" t="s">
        <v>2260</v>
      </c>
      <c r="E1256" s="11" cm="1">
        <f t="array" ref="E12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56" s="12" cm="1">
        <f t="array" ref="F12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56" s="1" t="str" cm="1">
        <f t="array" ref="G12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57" spans="1:7" x14ac:dyDescent="0.3">
      <c r="A1257" s="1">
        <v>253001030</v>
      </c>
      <c r="B1257" s="1" t="s">
        <v>433</v>
      </c>
      <c r="C1257" s="1" t="s">
        <v>2316</v>
      </c>
      <c r="D1257" s="1" t="s">
        <v>2260</v>
      </c>
      <c r="E1257" s="11" cm="1">
        <f t="array" ref="E12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57" s="12" cm="1">
        <f t="array" ref="F12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57" s="1" t="str" cm="1">
        <f t="array" ref="G12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58" spans="1:7" x14ac:dyDescent="0.3">
      <c r="A1258" s="1">
        <v>253001031</v>
      </c>
      <c r="B1258" s="1" t="s">
        <v>434</v>
      </c>
      <c r="C1258" s="1" t="s">
        <v>2316</v>
      </c>
      <c r="D1258" s="1" t="s">
        <v>2260</v>
      </c>
      <c r="E1258" s="11" cm="1">
        <f t="array" ref="E12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58" s="12" cm="1">
        <f t="array" ref="F12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58" s="1" t="str" cm="1">
        <f t="array" ref="G12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59" spans="1:7" x14ac:dyDescent="0.3">
      <c r="A1259" s="1">
        <v>253001032</v>
      </c>
      <c r="B1259" s="1" t="s">
        <v>435</v>
      </c>
      <c r="C1259" s="1" t="s">
        <v>2316</v>
      </c>
      <c r="D1259" s="1" t="s">
        <v>2260</v>
      </c>
      <c r="E1259" s="11" cm="1">
        <f t="array" ref="E12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59" s="12" cm="1">
        <f t="array" ref="F12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59" s="1" t="str" cm="1">
        <f t="array" ref="G12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60" spans="1:7" x14ac:dyDescent="0.3">
      <c r="A1260" s="1">
        <v>253001033</v>
      </c>
      <c r="B1260" s="1" t="s">
        <v>436</v>
      </c>
      <c r="C1260" s="1" t="s">
        <v>2316</v>
      </c>
      <c r="D1260" s="1" t="s">
        <v>2260</v>
      </c>
      <c r="E1260" s="11" cm="1">
        <f t="array" ref="E12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0" s="12" cm="1">
        <f t="array" ref="F12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0" s="1" t="str" cm="1">
        <f t="array" ref="G12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61" spans="1:7" x14ac:dyDescent="0.3">
      <c r="A1261" s="1">
        <v>253001034</v>
      </c>
      <c r="B1261" s="1" t="s">
        <v>437</v>
      </c>
      <c r="C1261" s="1" t="s">
        <v>2316</v>
      </c>
      <c r="D1261" s="1" t="s">
        <v>2260</v>
      </c>
      <c r="E1261" s="11" cm="1">
        <f t="array" ref="E12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1" s="12" cm="1">
        <f t="array" ref="F12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1" s="1" t="str" cm="1">
        <f t="array" ref="G12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62" spans="1:7" x14ac:dyDescent="0.3">
      <c r="A1262" s="1">
        <v>253001035</v>
      </c>
      <c r="B1262" s="1" t="s">
        <v>438</v>
      </c>
      <c r="C1262" s="1" t="s">
        <v>2316</v>
      </c>
      <c r="D1262" s="1" t="s">
        <v>2260</v>
      </c>
      <c r="E1262" s="11" cm="1">
        <f t="array" ref="E12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2" s="12" cm="1">
        <f t="array" ref="F12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2" s="1" t="str" cm="1">
        <f t="array" ref="G12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63" spans="1:7" x14ac:dyDescent="0.3">
      <c r="A1263" s="1">
        <v>253001037</v>
      </c>
      <c r="B1263" s="1" t="s">
        <v>439</v>
      </c>
      <c r="C1263" s="1" t="s">
        <v>2316</v>
      </c>
      <c r="D1263" s="1" t="s">
        <v>2260</v>
      </c>
      <c r="E1263" s="11" cm="1">
        <f t="array" ref="E12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3" s="12" cm="1">
        <f t="array" ref="F12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3" s="1" t="str" cm="1">
        <f t="array" ref="G12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64" spans="1:7" x14ac:dyDescent="0.3">
      <c r="A1264" s="1">
        <v>253001038</v>
      </c>
      <c r="B1264" s="1" t="s">
        <v>440</v>
      </c>
      <c r="C1264" s="1" t="s">
        <v>2316</v>
      </c>
      <c r="D1264" s="1" t="s">
        <v>2260</v>
      </c>
      <c r="E1264" s="11" cm="1">
        <f t="array" ref="E12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4" s="12" cm="1">
        <f t="array" ref="F12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4" s="1" t="str" cm="1">
        <f t="array" ref="G12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65" spans="1:7" x14ac:dyDescent="0.3">
      <c r="A1265" s="1">
        <v>253001039</v>
      </c>
      <c r="B1265" s="1" t="s">
        <v>441</v>
      </c>
      <c r="C1265" s="1" t="s">
        <v>2316</v>
      </c>
      <c r="D1265" s="1" t="s">
        <v>2260</v>
      </c>
      <c r="E1265" s="11" cm="1">
        <f t="array" ref="E12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5" s="12" cm="1">
        <f t="array" ref="F12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5" s="1" t="str" cm="1">
        <f t="array" ref="G12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66" spans="1:7" x14ac:dyDescent="0.3">
      <c r="A1266" s="1">
        <v>253001040</v>
      </c>
      <c r="B1266" s="1" t="s">
        <v>442</v>
      </c>
      <c r="C1266" s="1" t="s">
        <v>2316</v>
      </c>
      <c r="D1266" s="1" t="s">
        <v>2260</v>
      </c>
      <c r="E1266" s="11" cm="1">
        <f t="array" ref="E12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6" s="12" cm="1">
        <f t="array" ref="F12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6" s="1" t="str" cm="1">
        <f t="array" ref="G12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67" spans="1:7" x14ac:dyDescent="0.3">
      <c r="A1267" s="1">
        <v>253001041</v>
      </c>
      <c r="B1267" s="1" t="s">
        <v>443</v>
      </c>
      <c r="C1267" s="1" t="s">
        <v>2316</v>
      </c>
      <c r="D1267" s="1" t="s">
        <v>2260</v>
      </c>
      <c r="E1267" s="11" cm="1">
        <f t="array" ref="E12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7" s="12" cm="1">
        <f t="array" ref="F12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7" s="1" t="str" cm="1">
        <f t="array" ref="G12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68" spans="1:7" x14ac:dyDescent="0.3">
      <c r="A1268" s="1">
        <v>253001042</v>
      </c>
      <c r="B1268" s="1" t="s">
        <v>444</v>
      </c>
      <c r="C1268" s="1" t="s">
        <v>2316</v>
      </c>
      <c r="D1268" s="1" t="s">
        <v>2260</v>
      </c>
      <c r="E1268" s="11" cm="1">
        <f t="array" ref="E12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8" s="12" cm="1">
        <f t="array" ref="F12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8" s="1" t="str" cm="1">
        <f t="array" ref="G12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69" spans="1:7" x14ac:dyDescent="0.3">
      <c r="A1269" s="1">
        <v>253001045</v>
      </c>
      <c r="B1269" s="1" t="s">
        <v>445</v>
      </c>
      <c r="C1269" s="1" t="s">
        <v>2316</v>
      </c>
      <c r="D1269" s="1" t="s">
        <v>2260</v>
      </c>
      <c r="E1269" s="11" cm="1">
        <f t="array" ref="E12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9" s="12" cm="1">
        <f t="array" ref="F12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9" s="1" t="str" cm="1">
        <f t="array" ref="G12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70" spans="1:7" x14ac:dyDescent="0.3">
      <c r="A1270" s="1">
        <v>253001046</v>
      </c>
      <c r="B1270" s="1" t="s">
        <v>446</v>
      </c>
      <c r="C1270" s="1" t="s">
        <v>2316</v>
      </c>
      <c r="D1270" s="1" t="s">
        <v>2260</v>
      </c>
      <c r="E1270" s="11" cm="1">
        <f t="array" ref="E12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70" s="12" cm="1">
        <f t="array" ref="F12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0" s="1" t="str" cm="1">
        <f t="array" ref="G12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71" spans="1:7" x14ac:dyDescent="0.3">
      <c r="A1271" s="1">
        <v>253001047</v>
      </c>
      <c r="B1271" s="1" t="s">
        <v>447</v>
      </c>
      <c r="C1271" s="1" t="s">
        <v>2316</v>
      </c>
      <c r="D1271" s="1" t="s">
        <v>2260</v>
      </c>
      <c r="E1271" s="11" cm="1">
        <f t="array" ref="E12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71" s="12" cm="1">
        <f t="array" ref="F12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1" s="1" t="str" cm="1">
        <f t="array" ref="G12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72" spans="1:7" x14ac:dyDescent="0.3">
      <c r="A1272" s="1">
        <v>253001048</v>
      </c>
      <c r="B1272" s="1" t="s">
        <v>448</v>
      </c>
      <c r="C1272" s="1" t="s">
        <v>2316</v>
      </c>
      <c r="D1272" s="1" t="s">
        <v>2260</v>
      </c>
      <c r="E1272" s="11" cm="1">
        <f t="array" ref="E12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72" s="12" cm="1">
        <f t="array" ref="F12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2" s="1" t="str" cm="1">
        <f t="array" ref="G12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73" spans="1:7" x14ac:dyDescent="0.3">
      <c r="A1273" s="1">
        <v>253001049</v>
      </c>
      <c r="B1273" s="1" t="s">
        <v>449</v>
      </c>
      <c r="C1273" s="1" t="s">
        <v>2316</v>
      </c>
      <c r="D1273" s="1" t="s">
        <v>2260</v>
      </c>
      <c r="E1273" s="11" cm="1">
        <f t="array" ref="E12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73" s="12" cm="1">
        <f t="array" ref="F12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3" s="1" t="str" cm="1">
        <f t="array" ref="G12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74" spans="1:7" x14ac:dyDescent="0.3">
      <c r="A1274" s="1">
        <v>253001050</v>
      </c>
      <c r="B1274" s="1" t="s">
        <v>450</v>
      </c>
      <c r="C1274" s="1" t="s">
        <v>2316</v>
      </c>
      <c r="D1274" s="1" t="s">
        <v>2260</v>
      </c>
      <c r="E1274" s="11" cm="1">
        <f t="array" ref="E12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74" s="12" cm="1">
        <f t="array" ref="F12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4" s="1" t="str" cm="1">
        <f t="array" ref="G12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75" spans="1:7" x14ac:dyDescent="0.3">
      <c r="A1275" s="1">
        <v>253001051</v>
      </c>
      <c r="B1275" s="1" t="s">
        <v>451</v>
      </c>
      <c r="C1275" s="1" t="s">
        <v>2316</v>
      </c>
      <c r="D1275" s="1" t="s">
        <v>2260</v>
      </c>
      <c r="E1275" s="11" cm="1">
        <f t="array" ref="E12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75" s="12" cm="1">
        <f t="array" ref="F12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5" s="1" t="str" cm="1">
        <f t="array" ref="G12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76" spans="1:7" x14ac:dyDescent="0.3">
      <c r="A1276" s="1">
        <v>253001052</v>
      </c>
      <c r="B1276" s="1" t="s">
        <v>452</v>
      </c>
      <c r="C1276" s="1" t="s">
        <v>2316</v>
      </c>
      <c r="D1276" s="1" t="s">
        <v>2260</v>
      </c>
      <c r="E1276" s="11" cm="1">
        <f t="array" ref="E12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76" s="12" cm="1">
        <f t="array" ref="F12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6" s="1" t="str" cm="1">
        <f t="array" ref="G12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77" spans="1:7" x14ac:dyDescent="0.3">
      <c r="A1277" s="1">
        <v>253001054</v>
      </c>
      <c r="B1277" s="1" t="s">
        <v>453</v>
      </c>
      <c r="C1277" s="1" t="s">
        <v>2316</v>
      </c>
      <c r="D1277" s="1" t="s">
        <v>2260</v>
      </c>
      <c r="E1277" s="11" cm="1">
        <f t="array" ref="E12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77" s="12" cm="1">
        <f t="array" ref="F12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7" s="1" t="str" cm="1">
        <f t="array" ref="G12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78" spans="1:7" x14ac:dyDescent="0.3">
      <c r="A1278" s="1">
        <v>253001055</v>
      </c>
      <c r="B1278" s="1" t="s">
        <v>454</v>
      </c>
      <c r="C1278" s="1" t="s">
        <v>2316</v>
      </c>
      <c r="D1278" s="1" t="s">
        <v>2260</v>
      </c>
      <c r="E1278" s="11" cm="1">
        <f t="array" ref="E12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78" s="12" cm="1">
        <f t="array" ref="F12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8" s="1" t="str" cm="1">
        <f t="array" ref="G12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79" spans="1:7" x14ac:dyDescent="0.3">
      <c r="A1279" s="1">
        <v>253001056</v>
      </c>
      <c r="B1279" s="1" t="s">
        <v>455</v>
      </c>
      <c r="C1279" s="1" t="s">
        <v>2316</v>
      </c>
      <c r="D1279" s="1" t="s">
        <v>2260</v>
      </c>
      <c r="E1279" s="11" cm="1">
        <f t="array" ref="E12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79" s="12" cm="1">
        <f t="array" ref="F12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9" s="1" t="str" cm="1">
        <f t="array" ref="G12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80" spans="1:7" x14ac:dyDescent="0.3">
      <c r="A1280" s="1">
        <v>253001057</v>
      </c>
      <c r="B1280" s="1" t="s">
        <v>456</v>
      </c>
      <c r="C1280" s="1" t="s">
        <v>2316</v>
      </c>
      <c r="D1280" s="1" t="s">
        <v>2260</v>
      </c>
      <c r="E1280" s="11" cm="1">
        <f t="array" ref="E12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80" s="12" cm="1">
        <f t="array" ref="F12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0" s="1" t="str" cm="1">
        <f t="array" ref="G12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81" spans="1:7" x14ac:dyDescent="0.3">
      <c r="A1281" s="1">
        <v>253001058</v>
      </c>
      <c r="B1281" s="1" t="s">
        <v>457</v>
      </c>
      <c r="C1281" s="1" t="s">
        <v>2316</v>
      </c>
      <c r="D1281" s="1" t="s">
        <v>2260</v>
      </c>
      <c r="E1281" s="11" cm="1">
        <f t="array" ref="E12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81" s="12" cm="1">
        <f t="array" ref="F12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1" s="1" t="str" cm="1">
        <f t="array" ref="G12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82" spans="1:7" x14ac:dyDescent="0.3">
      <c r="A1282" s="1">
        <v>253001059</v>
      </c>
      <c r="B1282" s="1" t="s">
        <v>458</v>
      </c>
      <c r="C1282" s="1" t="s">
        <v>2316</v>
      </c>
      <c r="D1282" s="1" t="s">
        <v>2260</v>
      </c>
      <c r="E1282" s="11" cm="1">
        <f t="array" ref="E12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82" s="12" cm="1">
        <f t="array" ref="F12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2" s="1" t="str" cm="1">
        <f t="array" ref="G12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83" spans="1:7" x14ac:dyDescent="0.3">
      <c r="A1283" s="1">
        <v>253001060</v>
      </c>
      <c r="B1283" s="1" t="s">
        <v>459</v>
      </c>
      <c r="C1283" s="1" t="s">
        <v>2316</v>
      </c>
      <c r="D1283" s="1" t="s">
        <v>2260</v>
      </c>
      <c r="E1283" s="11" cm="1">
        <f t="array" ref="E12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83" s="12" cm="1">
        <f t="array" ref="F12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3" s="1" t="str" cm="1">
        <f t="array" ref="G12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84" spans="1:7" x14ac:dyDescent="0.3">
      <c r="A1284" s="1">
        <v>253001061</v>
      </c>
      <c r="B1284" s="1" t="s">
        <v>460</v>
      </c>
      <c r="C1284" s="1" t="s">
        <v>2316</v>
      </c>
      <c r="D1284" s="1" t="s">
        <v>2260</v>
      </c>
      <c r="E1284" s="11" cm="1">
        <f t="array" ref="E12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84" s="12" cm="1">
        <f t="array" ref="F12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4" s="1" t="str" cm="1">
        <f t="array" ref="G12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85" spans="1:7" x14ac:dyDescent="0.3">
      <c r="A1285" s="1">
        <v>253001062</v>
      </c>
      <c r="B1285" s="1" t="s">
        <v>461</v>
      </c>
      <c r="C1285" s="1" t="s">
        <v>2316</v>
      </c>
      <c r="D1285" s="1" t="s">
        <v>2260</v>
      </c>
      <c r="E1285" s="11" cm="1">
        <f t="array" ref="E12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85" s="12" cm="1">
        <f t="array" ref="F12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5" s="1" t="str" cm="1">
        <f t="array" ref="G12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86" spans="1:7" x14ac:dyDescent="0.3">
      <c r="A1286" s="1">
        <v>253001063</v>
      </c>
      <c r="B1286" s="1" t="s">
        <v>462</v>
      </c>
      <c r="C1286" s="1" t="s">
        <v>2316</v>
      </c>
      <c r="D1286" s="1" t="s">
        <v>2260</v>
      </c>
      <c r="E1286" s="11" cm="1">
        <f t="array" ref="E12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86" s="12" cm="1">
        <f t="array" ref="F12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6" s="1" t="str" cm="1">
        <f t="array" ref="G12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87" spans="1:7" x14ac:dyDescent="0.3">
      <c r="A1287" s="1">
        <v>253001064</v>
      </c>
      <c r="B1287" s="1" t="s">
        <v>463</v>
      </c>
      <c r="C1287" s="1" t="s">
        <v>2316</v>
      </c>
      <c r="D1287" s="1" t="s">
        <v>2260</v>
      </c>
      <c r="E1287" s="11" cm="1">
        <f t="array" ref="E12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87" s="12" cm="1">
        <f t="array" ref="F12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7" s="1" t="str" cm="1">
        <f t="array" ref="G12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88" spans="1:7" x14ac:dyDescent="0.3">
      <c r="A1288" s="1">
        <v>253001065</v>
      </c>
      <c r="B1288" s="1" t="s">
        <v>464</v>
      </c>
      <c r="C1288" s="1" t="s">
        <v>2316</v>
      </c>
      <c r="D1288" s="1" t="s">
        <v>2260</v>
      </c>
      <c r="E1288" s="11" cm="1">
        <f t="array" ref="E12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88" s="12" cm="1">
        <f t="array" ref="F12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8" s="1" t="str" cm="1">
        <f t="array" ref="G12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89" spans="1:7" x14ac:dyDescent="0.3">
      <c r="A1289" s="1">
        <v>253001067</v>
      </c>
      <c r="B1289" s="1" t="s">
        <v>465</v>
      </c>
      <c r="C1289" s="1" t="s">
        <v>2316</v>
      </c>
      <c r="D1289" s="1" t="s">
        <v>2260</v>
      </c>
      <c r="E1289" s="11" cm="1">
        <f t="array" ref="E12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89" s="12" cm="1">
        <f t="array" ref="F12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9" s="1" t="str" cm="1">
        <f t="array" ref="G12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0" spans="1:7" x14ac:dyDescent="0.3">
      <c r="A1290" s="1">
        <v>253001068</v>
      </c>
      <c r="B1290" s="1" t="s">
        <v>466</v>
      </c>
      <c r="C1290" s="1" t="s">
        <v>2316</v>
      </c>
      <c r="D1290" s="1" t="s">
        <v>2260</v>
      </c>
      <c r="E1290" s="11" cm="1">
        <f t="array" ref="E12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90" s="12" cm="1">
        <f t="array" ref="F12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0" s="1" t="str" cm="1">
        <f t="array" ref="G12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1" spans="1:7" x14ac:dyDescent="0.3">
      <c r="A1291" s="1">
        <v>253001069</v>
      </c>
      <c r="B1291" s="1" t="s">
        <v>467</v>
      </c>
      <c r="C1291" s="1" t="s">
        <v>2316</v>
      </c>
      <c r="D1291" s="1" t="s">
        <v>2260</v>
      </c>
      <c r="E1291" s="11" cm="1">
        <f t="array" ref="E12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91" s="12" cm="1">
        <f t="array" ref="F12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1" s="1" t="str" cm="1">
        <f t="array" ref="G12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2" spans="1:7" x14ac:dyDescent="0.3">
      <c r="A1292" s="1">
        <v>253001071</v>
      </c>
      <c r="B1292" s="1" t="s">
        <v>468</v>
      </c>
      <c r="C1292" s="1" t="s">
        <v>2316</v>
      </c>
      <c r="D1292" s="1" t="s">
        <v>2260</v>
      </c>
      <c r="E1292" s="11" cm="1">
        <f t="array" ref="E12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92" s="12" cm="1">
        <f t="array" ref="F12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2" s="1" t="str" cm="1">
        <f t="array" ref="G12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3" spans="1:7" x14ac:dyDescent="0.3">
      <c r="A1293" s="1">
        <v>253001072</v>
      </c>
      <c r="B1293" s="1" t="s">
        <v>469</v>
      </c>
      <c r="C1293" s="1" t="s">
        <v>2316</v>
      </c>
      <c r="D1293" s="1" t="s">
        <v>2260</v>
      </c>
      <c r="E1293" s="11" cm="1">
        <f t="array" ref="E12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93" s="12" cm="1">
        <f t="array" ref="F12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3" s="1" t="str" cm="1">
        <f t="array" ref="G12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4" spans="1:7" x14ac:dyDescent="0.3">
      <c r="A1294" s="1">
        <v>253001073</v>
      </c>
      <c r="B1294" s="1" t="s">
        <v>470</v>
      </c>
      <c r="C1294" s="1" t="s">
        <v>2316</v>
      </c>
      <c r="D1294" s="1" t="s">
        <v>2260</v>
      </c>
      <c r="E1294" s="11" cm="1">
        <f t="array" ref="E12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94" s="12" cm="1">
        <f t="array" ref="F12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4" s="1" t="str" cm="1">
        <f t="array" ref="G12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5" spans="1:7" x14ac:dyDescent="0.3">
      <c r="A1295" s="1">
        <v>253001075</v>
      </c>
      <c r="B1295" s="1" t="s">
        <v>471</v>
      </c>
      <c r="C1295" s="1" t="s">
        <v>2316</v>
      </c>
      <c r="D1295" s="1" t="s">
        <v>2260</v>
      </c>
      <c r="E1295" s="11" cm="1">
        <f t="array" ref="E12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95" s="12" cm="1">
        <f t="array" ref="F12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5" s="1" t="str" cm="1">
        <f t="array" ref="G12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6" spans="1:7" x14ac:dyDescent="0.3">
      <c r="A1296" s="1">
        <v>253001076</v>
      </c>
      <c r="B1296" s="1" t="s">
        <v>472</v>
      </c>
      <c r="C1296" s="1" t="s">
        <v>2316</v>
      </c>
      <c r="D1296" s="1" t="s">
        <v>2260</v>
      </c>
      <c r="E1296" s="11" cm="1">
        <f t="array" ref="E12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96" s="12" cm="1">
        <f t="array" ref="F12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6" s="1" t="str" cm="1">
        <f t="array" ref="G12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7" spans="1:7" x14ac:dyDescent="0.3">
      <c r="A1297" s="1">
        <v>253001078</v>
      </c>
      <c r="B1297" s="1" t="s">
        <v>473</v>
      </c>
      <c r="C1297" s="1" t="s">
        <v>2316</v>
      </c>
      <c r="D1297" s="1" t="s">
        <v>2260</v>
      </c>
      <c r="E1297" s="11" cm="1">
        <f t="array" ref="E12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97" s="12" cm="1">
        <f t="array" ref="F12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7" s="1" t="str" cm="1">
        <f t="array" ref="G12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8" spans="1:7" x14ac:dyDescent="0.3">
      <c r="A1298" s="1">
        <v>253001079</v>
      </c>
      <c r="B1298" s="1" t="s">
        <v>474</v>
      </c>
      <c r="C1298" s="1" t="s">
        <v>2316</v>
      </c>
      <c r="D1298" s="1" t="s">
        <v>2260</v>
      </c>
      <c r="E1298" s="11" cm="1">
        <f t="array" ref="E12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98" s="12" cm="1">
        <f t="array" ref="F12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8" s="1" t="str" cm="1">
        <f t="array" ref="G12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9" spans="1:7" x14ac:dyDescent="0.3">
      <c r="A1299" s="1">
        <v>253001080</v>
      </c>
      <c r="B1299" s="1" t="s">
        <v>475</v>
      </c>
      <c r="C1299" s="1" t="s">
        <v>2316</v>
      </c>
      <c r="D1299" s="1" t="s">
        <v>2260</v>
      </c>
      <c r="E1299" s="11" cm="1">
        <f t="array" ref="E12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99" s="12" cm="1">
        <f t="array" ref="F12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9" s="1" t="str" cm="1">
        <f t="array" ref="G12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0" spans="1:7" x14ac:dyDescent="0.3">
      <c r="A1300" s="1">
        <v>253001081</v>
      </c>
      <c r="B1300" s="1" t="s">
        <v>476</v>
      </c>
      <c r="C1300" s="1" t="s">
        <v>2316</v>
      </c>
      <c r="D1300" s="1" t="s">
        <v>2260</v>
      </c>
      <c r="E1300" s="11" cm="1">
        <f t="array" ref="E13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0" s="12" cm="1">
        <f t="array" ref="F13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0" s="1" t="str" cm="1">
        <f t="array" ref="G13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1" spans="1:7" x14ac:dyDescent="0.3">
      <c r="A1301" s="1">
        <v>253001082</v>
      </c>
      <c r="B1301" s="1" t="s">
        <v>477</v>
      </c>
      <c r="C1301" s="1" t="s">
        <v>2316</v>
      </c>
      <c r="D1301" s="1" t="s">
        <v>2260</v>
      </c>
      <c r="E1301" s="11" cm="1">
        <f t="array" ref="E13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1" s="12" cm="1">
        <f t="array" ref="F13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1" s="1" t="str" cm="1">
        <f t="array" ref="G13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2" spans="1:7" x14ac:dyDescent="0.3">
      <c r="A1302" s="1">
        <v>253001085</v>
      </c>
      <c r="B1302" s="1" t="s">
        <v>478</v>
      </c>
      <c r="C1302" s="1" t="s">
        <v>2316</v>
      </c>
      <c r="D1302" s="1" t="s">
        <v>2260</v>
      </c>
      <c r="E1302" s="11" cm="1">
        <f t="array" ref="E13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2" s="12" cm="1">
        <f t="array" ref="F13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2" s="1" t="str" cm="1">
        <f t="array" ref="G13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3" spans="1:7" x14ac:dyDescent="0.3">
      <c r="A1303" s="1">
        <v>253001087</v>
      </c>
      <c r="B1303" s="1" t="s">
        <v>479</v>
      </c>
      <c r="C1303" s="1" t="s">
        <v>2316</v>
      </c>
      <c r="D1303" s="1" t="s">
        <v>2260</v>
      </c>
      <c r="E1303" s="11" cm="1">
        <f t="array" ref="E13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3" s="12" cm="1">
        <f t="array" ref="F13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3" s="1" t="str" cm="1">
        <f t="array" ref="G13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4" spans="1:7" x14ac:dyDescent="0.3">
      <c r="A1304" s="1">
        <v>253001088</v>
      </c>
      <c r="B1304" s="1" t="s">
        <v>480</v>
      </c>
      <c r="C1304" s="1" t="s">
        <v>2316</v>
      </c>
      <c r="D1304" s="1" t="s">
        <v>2260</v>
      </c>
      <c r="E1304" s="11" cm="1">
        <f t="array" ref="E13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4" s="12" cm="1">
        <f t="array" ref="F13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4" s="1" t="str" cm="1">
        <f t="array" ref="G13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5" spans="1:7" x14ac:dyDescent="0.3">
      <c r="A1305" s="1">
        <v>253001090</v>
      </c>
      <c r="B1305" s="1" t="s">
        <v>481</v>
      </c>
      <c r="C1305" s="1" t="s">
        <v>2316</v>
      </c>
      <c r="D1305" s="1" t="s">
        <v>2260</v>
      </c>
      <c r="E1305" s="11" cm="1">
        <f t="array" ref="E13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5" s="12" cm="1">
        <f t="array" ref="F13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5" s="1" t="str" cm="1">
        <f t="array" ref="G13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6" spans="1:7" x14ac:dyDescent="0.3">
      <c r="A1306" s="1">
        <v>253001091</v>
      </c>
      <c r="B1306" s="1" t="s">
        <v>1196</v>
      </c>
      <c r="C1306" s="1" t="s">
        <v>2316</v>
      </c>
      <c r="D1306" s="1" t="s">
        <v>2260</v>
      </c>
      <c r="E1306" s="11" cm="1">
        <f t="array" ref="E13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6" s="12" cm="1">
        <f t="array" ref="F13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6" s="1" t="str" cm="1">
        <f t="array" ref="G13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7" spans="1:7" x14ac:dyDescent="0.3">
      <c r="A1307" s="1">
        <v>253001094</v>
      </c>
      <c r="B1307" s="1" t="s">
        <v>2305</v>
      </c>
      <c r="C1307" s="1" t="s">
        <v>2316</v>
      </c>
      <c r="D1307" s="1" t="s">
        <v>2260</v>
      </c>
      <c r="E1307" s="11" cm="1">
        <f t="array" ref="E13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7" s="12" cm="1">
        <f t="array" ref="F13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7" s="1" t="str" cm="1">
        <f t="array" ref="G13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8" spans="1:7" x14ac:dyDescent="0.3">
      <c r="A1308" s="1">
        <v>253001095</v>
      </c>
      <c r="B1308" s="1" t="s">
        <v>1197</v>
      </c>
      <c r="C1308" s="1" t="s">
        <v>2316</v>
      </c>
      <c r="D1308" s="1" t="s">
        <v>2260</v>
      </c>
      <c r="E1308" s="11" cm="1">
        <f t="array" ref="E13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8" s="12" cm="1">
        <f t="array" ref="F13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8" s="1" t="str" cm="1">
        <f t="array" ref="G13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9" spans="1:7" x14ac:dyDescent="0.3">
      <c r="A1309" s="1">
        <v>253001098</v>
      </c>
      <c r="B1309" s="1" t="s">
        <v>482</v>
      </c>
      <c r="C1309" s="1" t="s">
        <v>2316</v>
      </c>
      <c r="D1309" s="1" t="s">
        <v>2260</v>
      </c>
      <c r="E1309" s="11" cm="1">
        <f t="array" ref="E13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9" s="12" cm="1">
        <f t="array" ref="F13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9" s="1" t="str" cm="1">
        <f t="array" ref="G13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10" spans="1:7" x14ac:dyDescent="0.3">
      <c r="A1310" s="1">
        <v>253001099</v>
      </c>
      <c r="B1310" s="1" t="s">
        <v>483</v>
      </c>
      <c r="C1310" s="1" t="s">
        <v>2316</v>
      </c>
      <c r="D1310" s="1" t="s">
        <v>2260</v>
      </c>
      <c r="E1310" s="11" cm="1">
        <f t="array" ref="E13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0" s="12" cm="1">
        <f t="array" ref="F13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10" s="1" t="str" cm="1">
        <f t="array" ref="G13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11" spans="1:7" x14ac:dyDescent="0.3">
      <c r="A1311" s="1">
        <v>253001100</v>
      </c>
      <c r="B1311" s="1" t="s">
        <v>484</v>
      </c>
      <c r="C1311" s="1" t="s">
        <v>2316</v>
      </c>
      <c r="D1311" s="1" t="s">
        <v>2260</v>
      </c>
      <c r="E1311" s="11" cm="1">
        <f t="array" ref="E13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1" s="12" cm="1">
        <f t="array" ref="F13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11" s="1" t="str" cm="1">
        <f t="array" ref="G13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12" spans="1:7" x14ac:dyDescent="0.3">
      <c r="A1312" s="1">
        <v>253001102</v>
      </c>
      <c r="B1312" s="1" t="s">
        <v>485</v>
      </c>
      <c r="C1312" s="1" t="s">
        <v>2316</v>
      </c>
      <c r="D1312" s="1" t="s">
        <v>2260</v>
      </c>
      <c r="E1312" s="11" cm="1">
        <f t="array" ref="E13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2" s="12" cm="1">
        <f t="array" ref="F13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12" s="1" t="str" cm="1">
        <f t="array" ref="G13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13" spans="1:7" x14ac:dyDescent="0.3">
      <c r="A1313" s="1">
        <v>253001103</v>
      </c>
      <c r="B1313" s="1" t="s">
        <v>486</v>
      </c>
      <c r="C1313" s="1" t="s">
        <v>2316</v>
      </c>
      <c r="D1313" s="1" t="s">
        <v>2260</v>
      </c>
      <c r="E1313" s="11" cm="1">
        <f t="array" ref="E13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3" s="12" cm="1">
        <f t="array" ref="F13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13" s="1" t="str" cm="1">
        <f t="array" ref="G13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14" spans="1:7" x14ac:dyDescent="0.3">
      <c r="A1314" s="1">
        <v>223002033</v>
      </c>
      <c r="B1314" s="1" t="s">
        <v>1217</v>
      </c>
      <c r="C1314" s="1" t="s">
        <v>2316</v>
      </c>
      <c r="D1314" s="1" t="s">
        <v>2260</v>
      </c>
      <c r="E1314" s="11" cm="1">
        <f t="array" ref="E13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4" s="12" cm="1">
        <f t="array" ref="F13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14" s="1" t="str" cm="1">
        <f t="array" ref="G13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15" spans="1:7" x14ac:dyDescent="0.3">
      <c r="A1315" s="1">
        <v>233002004</v>
      </c>
      <c r="B1315" s="1" t="s">
        <v>243</v>
      </c>
      <c r="C1315" s="1" t="s">
        <v>2316</v>
      </c>
      <c r="D1315" s="1" t="s">
        <v>2260</v>
      </c>
      <c r="E1315" s="11" cm="1">
        <f t="array" ref="E13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5" s="12" cm="1">
        <f t="array" ref="F13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15" s="1" t="str" cm="1">
        <f t="array" ref="G13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16" spans="1:7" x14ac:dyDescent="0.3">
      <c r="A1316" s="1">
        <v>233002009</v>
      </c>
      <c r="B1316" s="1" t="s">
        <v>418</v>
      </c>
      <c r="C1316" s="1" t="s">
        <v>2316</v>
      </c>
      <c r="D1316" s="1" t="s">
        <v>2260</v>
      </c>
      <c r="E1316" s="11" cm="1">
        <f t="array" ref="E13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6" s="12" cm="1">
        <f t="array" ref="F13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16" s="1" t="str" cm="1">
        <f t="array" ref="G13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17" spans="1:7" x14ac:dyDescent="0.3">
      <c r="A1317" s="1">
        <v>233002035</v>
      </c>
      <c r="B1317" s="1" t="s">
        <v>1144</v>
      </c>
      <c r="C1317" s="1" t="s">
        <v>2316</v>
      </c>
      <c r="D1317" s="1" t="s">
        <v>2260</v>
      </c>
      <c r="E1317" s="11" cm="1">
        <f t="array" ref="E13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7" s="12" cm="1">
        <f t="array" ref="F13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17" s="1" t="str" cm="1">
        <f t="array" ref="G13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18" spans="1:7" x14ac:dyDescent="0.3">
      <c r="A1318" s="1">
        <v>233002038</v>
      </c>
      <c r="B1318" s="1" t="s">
        <v>1146</v>
      </c>
      <c r="C1318" s="1" t="s">
        <v>2316</v>
      </c>
      <c r="D1318" s="1" t="s">
        <v>2260</v>
      </c>
      <c r="E1318" s="11" cm="1">
        <f t="array" ref="E13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8" s="12" cm="1">
        <f t="array" ref="F13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18" s="1" t="str" cm="1">
        <f t="array" ref="G13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19" spans="1:7" x14ac:dyDescent="0.3">
      <c r="A1319" s="1">
        <v>233002039</v>
      </c>
      <c r="B1319" s="1" t="s">
        <v>248</v>
      </c>
      <c r="C1319" s="1" t="s">
        <v>2316</v>
      </c>
      <c r="D1319" s="1" t="s">
        <v>2260</v>
      </c>
      <c r="E1319" s="11" cm="1">
        <f t="array" ref="E13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9" s="12" cm="1">
        <f t="array" ref="F13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19" s="1" t="str" cm="1">
        <f t="array" ref="G13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20" spans="1:7" x14ac:dyDescent="0.3">
      <c r="A1320" s="1">
        <v>233002044</v>
      </c>
      <c r="B1320" s="1" t="s">
        <v>419</v>
      </c>
      <c r="C1320" s="1" t="s">
        <v>2316</v>
      </c>
      <c r="D1320" s="1" t="s">
        <v>2260</v>
      </c>
      <c r="E1320" s="11" cm="1">
        <f t="array" ref="E13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20" s="12" cm="1">
        <f t="array" ref="F13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20" s="1" t="str" cm="1">
        <f t="array" ref="G13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21" spans="1:7" x14ac:dyDescent="0.3">
      <c r="A1321" s="1">
        <v>223003010</v>
      </c>
      <c r="B1321" s="1" t="s">
        <v>1615</v>
      </c>
      <c r="C1321" s="1" t="s">
        <v>2316</v>
      </c>
      <c r="D1321" s="1" t="s">
        <v>2260</v>
      </c>
      <c r="E1321" s="11" cm="1">
        <f t="array" ref="E13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21" s="12" cm="1">
        <f t="array" ref="F13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21" s="1" t="str" cm="1">
        <f t="array" ref="G13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22" spans="1:7" x14ac:dyDescent="0.3">
      <c r="A1322" s="1">
        <v>233003009</v>
      </c>
      <c r="B1322" s="1" t="s">
        <v>1514</v>
      </c>
      <c r="C1322" s="1" t="s">
        <v>2316</v>
      </c>
      <c r="D1322" s="1" t="s">
        <v>2260</v>
      </c>
      <c r="E1322" s="11" cm="1">
        <f t="array" ref="E13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22" s="12" cm="1">
        <f t="array" ref="F13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22" s="1" t="str" cm="1">
        <f t="array" ref="G13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23" spans="1:7" x14ac:dyDescent="0.3">
      <c r="A1323" s="1">
        <v>233003010</v>
      </c>
      <c r="B1323" s="1" t="s">
        <v>1515</v>
      </c>
      <c r="C1323" s="1" t="s">
        <v>2316</v>
      </c>
      <c r="D1323" s="1" t="s">
        <v>2260</v>
      </c>
      <c r="E1323" s="11" cm="1">
        <f t="array" ref="E13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23" s="12" cm="1">
        <f t="array" ref="F13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23" s="1" t="str" cm="1">
        <f t="array" ref="G13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24" spans="1:7" x14ac:dyDescent="0.3">
      <c r="A1324" s="1">
        <v>233003014</v>
      </c>
      <c r="B1324" s="1" t="s">
        <v>1517</v>
      </c>
      <c r="C1324" s="1" t="s">
        <v>2316</v>
      </c>
      <c r="D1324" s="1" t="s">
        <v>2260</v>
      </c>
      <c r="E1324" s="11" cm="1">
        <f t="array" ref="E13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24" s="12" cm="1">
        <f t="array" ref="F13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24" s="1" t="str" cm="1">
        <f t="array" ref="G13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25" spans="1:7" x14ac:dyDescent="0.3">
      <c r="A1325" s="1">
        <v>233003016</v>
      </c>
      <c r="B1325" s="1" t="s">
        <v>1518</v>
      </c>
      <c r="C1325" s="1" t="s">
        <v>2316</v>
      </c>
      <c r="D1325" s="1" t="s">
        <v>2260</v>
      </c>
      <c r="E1325" s="11" cm="1">
        <f t="array" ref="E13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25" s="12" cm="1">
        <f t="array" ref="F13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25" s="1" t="str" cm="1">
        <f t="array" ref="G13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26" spans="1:7" x14ac:dyDescent="0.3">
      <c r="A1326" s="1">
        <v>233003019</v>
      </c>
      <c r="B1326" s="1" t="s">
        <v>1550</v>
      </c>
      <c r="C1326" s="1" t="s">
        <v>2316</v>
      </c>
      <c r="D1326" s="1" t="s">
        <v>2260</v>
      </c>
      <c r="E1326" s="11" cm="1">
        <f t="array" ref="E13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26" s="12" cm="1">
        <f t="array" ref="F13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26" s="1" t="str" cm="1">
        <f t="array" ref="G13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27" spans="1:7" x14ac:dyDescent="0.3">
      <c r="A1327" s="1">
        <v>233003028</v>
      </c>
      <c r="B1327" s="1" t="s">
        <v>1554</v>
      </c>
      <c r="C1327" s="1" t="s">
        <v>2316</v>
      </c>
      <c r="D1327" s="1" t="s">
        <v>2260</v>
      </c>
      <c r="E1327" s="11" cm="1">
        <f t="array" ref="E13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27" s="12" cm="1">
        <f t="array" ref="F13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27" s="1" t="str" cm="1">
        <f t="array" ref="G13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28" spans="1:7" x14ac:dyDescent="0.3">
      <c r="A1328" s="1">
        <v>233003029</v>
      </c>
      <c r="B1328" s="1" t="s">
        <v>1555</v>
      </c>
      <c r="C1328" s="1" t="s">
        <v>2316</v>
      </c>
      <c r="D1328" s="1" t="s">
        <v>2260</v>
      </c>
      <c r="E1328" s="11" cm="1">
        <f t="array" ref="E13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28" s="12" cm="1">
        <f t="array" ref="F13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28" s="1" t="str" cm="1">
        <f t="array" ref="G13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29" spans="1:7" x14ac:dyDescent="0.3">
      <c r="A1329" s="1">
        <v>233003030</v>
      </c>
      <c r="B1329" s="1" t="s">
        <v>1519</v>
      </c>
      <c r="C1329" s="1" t="s">
        <v>2316</v>
      </c>
      <c r="D1329" s="1" t="s">
        <v>2260</v>
      </c>
      <c r="E1329" s="11" cm="1">
        <f t="array" ref="E13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29" s="12" cm="1">
        <f t="array" ref="F13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29" s="1" t="str" cm="1">
        <f t="array" ref="G13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30" spans="1:7" x14ac:dyDescent="0.3">
      <c r="A1330" s="1">
        <v>233003033</v>
      </c>
      <c r="B1330" s="1" t="s">
        <v>2317</v>
      </c>
      <c r="C1330" s="1" t="s">
        <v>2316</v>
      </c>
      <c r="D1330" s="1" t="s">
        <v>2260</v>
      </c>
      <c r="E1330" s="11" cm="1">
        <f t="array" ref="E13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30" s="12" cm="1">
        <f t="array" ref="F13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30" s="1" t="str" cm="1">
        <f t="array" ref="G13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31" spans="1:7" x14ac:dyDescent="0.3">
      <c r="A1331" s="1">
        <v>233003035</v>
      </c>
      <c r="B1331" s="1" t="s">
        <v>1520</v>
      </c>
      <c r="C1331" s="1" t="s">
        <v>2316</v>
      </c>
      <c r="D1331" s="1" t="s">
        <v>2260</v>
      </c>
      <c r="E1331" s="11" cm="1">
        <f t="array" ref="E13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31" s="12" cm="1">
        <f t="array" ref="F13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31" s="1" t="str" cm="1">
        <f t="array" ref="G13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32" spans="1:7" x14ac:dyDescent="0.3">
      <c r="A1332" s="1">
        <v>233003037</v>
      </c>
      <c r="B1332" s="1" t="s">
        <v>488</v>
      </c>
      <c r="C1332" s="1" t="s">
        <v>2316</v>
      </c>
      <c r="D1332" s="1" t="s">
        <v>2260</v>
      </c>
      <c r="E1332" s="11" cm="1">
        <f t="array" ref="E13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32" s="12" cm="1">
        <f t="array" ref="F13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32" s="1" t="str" cm="1">
        <f t="array" ref="G13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33" spans="1:7" x14ac:dyDescent="0.3">
      <c r="A1333" s="1">
        <v>233003039</v>
      </c>
      <c r="B1333" s="1" t="s">
        <v>1521</v>
      </c>
      <c r="C1333" s="1" t="s">
        <v>2316</v>
      </c>
      <c r="D1333" s="1" t="s">
        <v>2260</v>
      </c>
      <c r="E1333" s="11" cm="1">
        <f t="array" ref="E13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33" s="12" cm="1">
        <f t="array" ref="F13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33" s="1" t="str" cm="1">
        <f t="array" ref="G13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34" spans="1:7" x14ac:dyDescent="0.3">
      <c r="A1334" s="1">
        <v>233003040</v>
      </c>
      <c r="B1334" s="1" t="s">
        <v>1522</v>
      </c>
      <c r="C1334" s="1" t="s">
        <v>2316</v>
      </c>
      <c r="D1334" s="1" t="s">
        <v>2260</v>
      </c>
      <c r="E1334" s="11" cm="1">
        <f t="array" ref="E13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34" s="12" cm="1">
        <f t="array" ref="F13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34" s="1" t="str" cm="1">
        <f t="array" ref="G13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35" spans="1:7" x14ac:dyDescent="0.3">
      <c r="A1335" s="1">
        <v>233003042</v>
      </c>
      <c r="B1335" s="1" t="s">
        <v>1523</v>
      </c>
      <c r="C1335" s="1" t="s">
        <v>2316</v>
      </c>
      <c r="D1335" s="1" t="s">
        <v>2260</v>
      </c>
      <c r="E1335" s="11" cm="1">
        <f t="array" ref="E13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35" s="12" cm="1">
        <f t="array" ref="F13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35" s="1" t="str" cm="1">
        <f t="array" ref="G13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36" spans="1:7" x14ac:dyDescent="0.3">
      <c r="A1336" s="1">
        <v>233003044</v>
      </c>
      <c r="B1336" s="1" t="s">
        <v>941</v>
      </c>
      <c r="C1336" s="1" t="s">
        <v>2316</v>
      </c>
      <c r="D1336" s="1" t="s">
        <v>2260</v>
      </c>
      <c r="E1336" s="11" cm="1">
        <f t="array" ref="E13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36" s="12" cm="1">
        <f t="array" ref="F13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36" s="1" t="str" cm="1">
        <f t="array" ref="G13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37" spans="1:7" x14ac:dyDescent="0.3">
      <c r="A1337" s="1">
        <v>233003046</v>
      </c>
      <c r="B1337" s="1" t="s">
        <v>1560</v>
      </c>
      <c r="C1337" s="1" t="s">
        <v>2316</v>
      </c>
      <c r="D1337" s="1" t="s">
        <v>2260</v>
      </c>
      <c r="E1337" s="11" cm="1">
        <f t="array" ref="E13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37" s="12" cm="1">
        <f t="array" ref="F13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37" s="1" t="str" cm="1">
        <f t="array" ref="G13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38" spans="1:7" x14ac:dyDescent="0.3">
      <c r="A1338" s="1">
        <v>233003049</v>
      </c>
      <c r="B1338" s="1" t="s">
        <v>1524</v>
      </c>
      <c r="C1338" s="1" t="s">
        <v>2316</v>
      </c>
      <c r="D1338" s="1" t="s">
        <v>2260</v>
      </c>
      <c r="E1338" s="11" cm="1">
        <f t="array" ref="E13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38" s="12" cm="1">
        <f t="array" ref="F13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38" s="1" t="str" cm="1">
        <f t="array" ref="G13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39" spans="1:7" x14ac:dyDescent="0.3">
      <c r="A1339" s="1">
        <v>233003053</v>
      </c>
      <c r="B1339" s="1" t="s">
        <v>490</v>
      </c>
      <c r="C1339" s="1" t="s">
        <v>2316</v>
      </c>
      <c r="D1339" s="1" t="s">
        <v>2260</v>
      </c>
      <c r="E1339" s="11" cm="1">
        <f t="array" ref="E13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39" s="12" cm="1">
        <f t="array" ref="F13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39" s="1" t="str" cm="1">
        <f t="array" ref="G13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40" spans="1:7" x14ac:dyDescent="0.3">
      <c r="A1340" s="1">
        <v>233003054</v>
      </c>
      <c r="B1340" s="1" t="s">
        <v>1525</v>
      </c>
      <c r="C1340" s="1" t="s">
        <v>2316</v>
      </c>
      <c r="D1340" s="1" t="s">
        <v>2260</v>
      </c>
      <c r="E1340" s="11" cm="1">
        <f t="array" ref="E13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40" s="12" cm="1">
        <f t="array" ref="F13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40" s="1" t="str" cm="1">
        <f t="array" ref="G13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41" spans="1:7" x14ac:dyDescent="0.3">
      <c r="A1341" s="1">
        <v>233003063</v>
      </c>
      <c r="B1341" s="1" t="s">
        <v>1526</v>
      </c>
      <c r="C1341" s="1" t="s">
        <v>2316</v>
      </c>
      <c r="D1341" s="1" t="s">
        <v>2260</v>
      </c>
      <c r="E1341" s="11" cm="1">
        <f t="array" ref="E13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41" s="12" cm="1">
        <f t="array" ref="F13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41" s="1" t="str" cm="1">
        <f t="array" ref="G13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42" spans="1:7" x14ac:dyDescent="0.3">
      <c r="A1342" s="1">
        <v>233003064</v>
      </c>
      <c r="B1342" s="1" t="s">
        <v>1527</v>
      </c>
      <c r="C1342" s="1" t="s">
        <v>2316</v>
      </c>
      <c r="D1342" s="1" t="s">
        <v>2260</v>
      </c>
      <c r="E1342" s="11" cm="1">
        <f t="array" ref="E13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42" s="12" cm="1">
        <f t="array" ref="F13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42" s="1" t="str" cm="1">
        <f t="array" ref="G13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43" spans="1:7" x14ac:dyDescent="0.3">
      <c r="A1343" s="1">
        <v>233003068</v>
      </c>
      <c r="B1343" s="1" t="s">
        <v>1563</v>
      </c>
      <c r="C1343" s="1" t="s">
        <v>2316</v>
      </c>
      <c r="D1343" s="1" t="s">
        <v>2260</v>
      </c>
      <c r="E1343" s="11" cm="1">
        <f t="array" ref="E13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43" s="12" cm="1">
        <f t="array" ref="F13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43" s="1" t="str" cm="1">
        <f t="array" ref="G13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44" spans="1:7" x14ac:dyDescent="0.3">
      <c r="A1344" s="1">
        <v>233003069</v>
      </c>
      <c r="B1344" s="1" t="s">
        <v>1528</v>
      </c>
      <c r="C1344" s="1" t="s">
        <v>2316</v>
      </c>
      <c r="D1344" s="1" t="s">
        <v>2260</v>
      </c>
      <c r="E1344" s="11" cm="1">
        <f t="array" ref="E13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44" s="12" cm="1">
        <f t="array" ref="F13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44" s="1" t="str" cm="1">
        <f t="array" ref="G13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45" spans="1:7" x14ac:dyDescent="0.3">
      <c r="A1345" s="1">
        <v>233003075</v>
      </c>
      <c r="B1345" s="1" t="s">
        <v>1530</v>
      </c>
      <c r="C1345" s="1" t="s">
        <v>2316</v>
      </c>
      <c r="D1345" s="1" t="s">
        <v>2260</v>
      </c>
      <c r="E1345" s="11" cm="1">
        <f t="array" ref="E13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45" s="12" cm="1">
        <f t="array" ref="F13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45" s="1" t="str" cm="1">
        <f t="array" ref="G13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46" spans="1:7" x14ac:dyDescent="0.3">
      <c r="A1346" s="1">
        <v>233003088</v>
      </c>
      <c r="B1346" s="1" t="s">
        <v>943</v>
      </c>
      <c r="C1346" s="1" t="s">
        <v>2316</v>
      </c>
      <c r="D1346" s="1" t="s">
        <v>2260</v>
      </c>
      <c r="E1346" s="11" cm="1">
        <f t="array" ref="E13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46" s="12" cm="1">
        <f t="array" ref="F13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46" s="1" t="str" cm="1">
        <f t="array" ref="G13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47" spans="1:7" x14ac:dyDescent="0.3">
      <c r="A1347" s="1">
        <v>243003014</v>
      </c>
      <c r="B1347" s="1" t="s">
        <v>1531</v>
      </c>
      <c r="C1347" s="1" t="s">
        <v>2316</v>
      </c>
      <c r="D1347" s="1" t="s">
        <v>2260</v>
      </c>
      <c r="E1347" s="11" cm="1">
        <f t="array" ref="E13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47" s="12" cm="1">
        <f t="array" ref="F13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47" s="1" t="str" cm="1">
        <f t="array" ref="G13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48" spans="1:7" x14ac:dyDescent="0.3">
      <c r="A1348" s="1">
        <v>243003017</v>
      </c>
      <c r="B1348" s="1" t="s">
        <v>492</v>
      </c>
      <c r="C1348" s="1" t="s">
        <v>2316</v>
      </c>
      <c r="D1348" s="1" t="s">
        <v>2260</v>
      </c>
      <c r="E1348" s="11" cm="1">
        <f t="array" ref="E13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48" s="12" cm="1">
        <f t="array" ref="F13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48" s="1" t="str" cm="1">
        <f t="array" ref="G13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49" spans="1:7" x14ac:dyDescent="0.3">
      <c r="A1349" s="1">
        <v>243003019</v>
      </c>
      <c r="B1349" s="1" t="s">
        <v>1333</v>
      </c>
      <c r="C1349" s="1" t="s">
        <v>2316</v>
      </c>
      <c r="D1349" s="1" t="s">
        <v>2260</v>
      </c>
      <c r="E1349" s="11" cm="1">
        <f t="array" ref="E13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49" s="12" cm="1">
        <f t="array" ref="F13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49" s="1" t="str" cm="1">
        <f t="array" ref="G13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0" spans="1:7" x14ac:dyDescent="0.3">
      <c r="A1350" s="1">
        <v>243003020</v>
      </c>
      <c r="B1350" s="1" t="s">
        <v>1532</v>
      </c>
      <c r="C1350" s="1" t="s">
        <v>2316</v>
      </c>
      <c r="D1350" s="1" t="s">
        <v>2260</v>
      </c>
      <c r="E1350" s="11" cm="1">
        <f t="array" ref="E13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50" s="12" cm="1">
        <f t="array" ref="F13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50" s="1" t="str" cm="1">
        <f t="array" ref="G13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1" spans="1:7" x14ac:dyDescent="0.3">
      <c r="A1351" s="1">
        <v>243003021</v>
      </c>
      <c r="B1351" s="1" t="s">
        <v>59</v>
      </c>
      <c r="C1351" s="1" t="s">
        <v>2316</v>
      </c>
      <c r="D1351" s="1" t="s">
        <v>2260</v>
      </c>
      <c r="E1351" s="11" cm="1">
        <f t="array" ref="E13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51" s="12" cm="1">
        <f t="array" ref="F13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51" s="1" t="str" cm="1">
        <f t="array" ref="G13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2" spans="1:7" x14ac:dyDescent="0.3">
      <c r="A1352" s="1">
        <v>243003022</v>
      </c>
      <c r="B1352" s="1" t="s">
        <v>1334</v>
      </c>
      <c r="C1352" s="1" t="s">
        <v>2316</v>
      </c>
      <c r="D1352" s="1" t="s">
        <v>2260</v>
      </c>
      <c r="E1352" s="11" cm="1">
        <f t="array" ref="E13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52" s="12" cm="1">
        <f t="array" ref="F13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52" s="1" t="str" cm="1">
        <f t="array" ref="G13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3" spans="1:7" x14ac:dyDescent="0.3">
      <c r="A1353" s="1">
        <v>243003030</v>
      </c>
      <c r="B1353" s="1" t="s">
        <v>1533</v>
      </c>
      <c r="C1353" s="1" t="s">
        <v>2316</v>
      </c>
      <c r="D1353" s="1" t="s">
        <v>2260</v>
      </c>
      <c r="E1353" s="11" cm="1">
        <f t="array" ref="E13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53" s="12" cm="1">
        <f t="array" ref="F13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53" s="1" t="str" cm="1">
        <f t="array" ref="G13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4" spans="1:7" x14ac:dyDescent="0.3">
      <c r="A1354" s="1">
        <v>243003031</v>
      </c>
      <c r="B1354" s="1" t="s">
        <v>493</v>
      </c>
      <c r="C1354" s="1" t="s">
        <v>2316</v>
      </c>
      <c r="D1354" s="1" t="s">
        <v>2260</v>
      </c>
      <c r="E1354" s="11" cm="1">
        <f t="array" ref="E13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54" s="12" cm="1">
        <f t="array" ref="F13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54" s="1" t="str" cm="1">
        <f t="array" ref="G13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5" spans="1:7" x14ac:dyDescent="0.3">
      <c r="A1355" s="1">
        <v>243003032</v>
      </c>
      <c r="B1355" s="1" t="s">
        <v>494</v>
      </c>
      <c r="C1355" s="1" t="s">
        <v>2316</v>
      </c>
      <c r="D1355" s="1" t="s">
        <v>2260</v>
      </c>
      <c r="E1355" s="11" cm="1">
        <f t="array" ref="E13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55" s="12" cm="1">
        <f t="array" ref="F13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55" s="1" t="str" cm="1">
        <f t="array" ref="G13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6" spans="1:7" x14ac:dyDescent="0.3">
      <c r="A1356" s="1">
        <v>243003035</v>
      </c>
      <c r="B1356" s="1" t="s">
        <v>1190</v>
      </c>
      <c r="C1356" s="1" t="s">
        <v>2316</v>
      </c>
      <c r="D1356" s="1" t="s">
        <v>2260</v>
      </c>
      <c r="E1356" s="11" cm="1">
        <f t="array" ref="E13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56" s="12" cm="1">
        <f t="array" ref="F13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56" s="1" t="str" cm="1">
        <f t="array" ref="G13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7" spans="1:7" x14ac:dyDescent="0.3">
      <c r="A1357" s="1">
        <v>243003036</v>
      </c>
      <c r="B1357" s="1" t="s">
        <v>1191</v>
      </c>
      <c r="C1357" s="1" t="s">
        <v>2316</v>
      </c>
      <c r="D1357" s="1" t="s">
        <v>2260</v>
      </c>
      <c r="E1357" s="11" cm="1">
        <f t="array" ref="E13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57" s="12" cm="1">
        <f t="array" ref="F13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57" s="1" t="str" cm="1">
        <f t="array" ref="G13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8" spans="1:7" x14ac:dyDescent="0.3">
      <c r="A1358" s="1">
        <v>243003042</v>
      </c>
      <c r="B1358" s="1" t="s">
        <v>1535</v>
      </c>
      <c r="C1358" s="1" t="s">
        <v>2316</v>
      </c>
      <c r="D1358" s="1" t="s">
        <v>2260</v>
      </c>
      <c r="E1358" s="11" cm="1">
        <f t="array" ref="E13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58" s="12" cm="1">
        <f t="array" ref="F13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58" s="1" t="str" cm="1">
        <f t="array" ref="G13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9" spans="1:7" x14ac:dyDescent="0.3">
      <c r="A1359" s="1">
        <v>243003045</v>
      </c>
      <c r="B1359" s="1" t="s">
        <v>1492</v>
      </c>
      <c r="C1359" s="1" t="s">
        <v>2316</v>
      </c>
      <c r="D1359" s="1" t="s">
        <v>2260</v>
      </c>
      <c r="E1359" s="11" cm="1">
        <f t="array" ref="E13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59" s="12" cm="1">
        <f t="array" ref="F13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59" s="1" t="str" cm="1">
        <f t="array" ref="G13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60" spans="1:7" x14ac:dyDescent="0.3">
      <c r="A1360" s="1">
        <v>243003047</v>
      </c>
      <c r="B1360" s="1" t="s">
        <v>66</v>
      </c>
      <c r="C1360" s="1" t="s">
        <v>2316</v>
      </c>
      <c r="D1360" s="1" t="s">
        <v>2260</v>
      </c>
      <c r="E1360" s="11" cm="1">
        <f t="array" ref="E13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60" s="12" cm="1">
        <f t="array" ref="F13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60" s="1" t="str" cm="1">
        <f t="array" ref="G13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61" spans="1:7" x14ac:dyDescent="0.3">
      <c r="A1361" s="1">
        <v>243003049</v>
      </c>
      <c r="B1361" s="1" t="s">
        <v>1536</v>
      </c>
      <c r="C1361" s="1" t="s">
        <v>2316</v>
      </c>
      <c r="D1361" s="1" t="s">
        <v>2260</v>
      </c>
      <c r="E1361" s="11" cm="1">
        <f t="array" ref="E13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61" s="12" cm="1">
        <f t="array" ref="F13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61" s="1" t="str" cm="1">
        <f t="array" ref="G13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62" spans="1:7" x14ac:dyDescent="0.3">
      <c r="A1362" s="1">
        <v>243003055</v>
      </c>
      <c r="B1362" s="1" t="s">
        <v>1537</v>
      </c>
      <c r="C1362" s="1" t="s">
        <v>2316</v>
      </c>
      <c r="D1362" s="1" t="s">
        <v>2260</v>
      </c>
      <c r="E1362" s="11" cm="1">
        <f t="array" ref="E13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62" s="12" cm="1">
        <f t="array" ref="F13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62" s="1" t="str" cm="1">
        <f t="array" ref="G13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63" spans="1:7" x14ac:dyDescent="0.3">
      <c r="A1363" s="1">
        <v>243003056</v>
      </c>
      <c r="B1363" s="1" t="s">
        <v>67</v>
      </c>
      <c r="C1363" s="1" t="s">
        <v>2316</v>
      </c>
      <c r="D1363" s="1" t="s">
        <v>2260</v>
      </c>
      <c r="E1363" s="11" cm="1">
        <f t="array" ref="E13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63" s="12" cm="1">
        <f t="array" ref="F13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63" s="1" t="str" cm="1">
        <f t="array" ref="G13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64" spans="1:7" x14ac:dyDescent="0.3">
      <c r="A1364" s="1">
        <v>243003057</v>
      </c>
      <c r="B1364" s="1" t="s">
        <v>496</v>
      </c>
      <c r="C1364" s="1" t="s">
        <v>2316</v>
      </c>
      <c r="D1364" s="1" t="s">
        <v>2260</v>
      </c>
      <c r="E1364" s="11" cm="1">
        <f t="array" ref="E13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64" s="12" cm="1">
        <f t="array" ref="F13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64" s="1" t="str" cm="1">
        <f t="array" ref="G13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65" spans="1:7" x14ac:dyDescent="0.3">
      <c r="A1365" s="1">
        <v>243003058</v>
      </c>
      <c r="B1365" s="1" t="s">
        <v>1192</v>
      </c>
      <c r="C1365" s="1" t="s">
        <v>2316</v>
      </c>
      <c r="D1365" s="1" t="s">
        <v>2260</v>
      </c>
      <c r="E1365" s="11" cm="1">
        <f t="array" ref="E13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65" s="12" cm="1">
        <f t="array" ref="F13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65" s="1" t="str" cm="1">
        <f t="array" ref="G13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66" spans="1:7" x14ac:dyDescent="0.3">
      <c r="A1366" s="1">
        <v>243003063</v>
      </c>
      <c r="B1366" s="1" t="s">
        <v>1493</v>
      </c>
      <c r="C1366" s="1" t="s">
        <v>2316</v>
      </c>
      <c r="D1366" s="1" t="s">
        <v>2260</v>
      </c>
      <c r="E1366" s="11" cm="1">
        <f t="array" ref="E13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66" s="12" cm="1">
        <f t="array" ref="F13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66" s="1" t="str" cm="1">
        <f t="array" ref="G13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67" spans="1:7" x14ac:dyDescent="0.3">
      <c r="A1367" s="1">
        <v>243003066</v>
      </c>
      <c r="B1367" s="1" t="s">
        <v>69</v>
      </c>
      <c r="C1367" s="1" t="s">
        <v>2316</v>
      </c>
      <c r="D1367" s="1" t="s">
        <v>2260</v>
      </c>
      <c r="E1367" s="11" cm="1">
        <f t="array" ref="E13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67" s="12" cm="1">
        <f t="array" ref="F13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67" s="1" t="str" cm="1">
        <f t="array" ref="G13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68" spans="1:7" x14ac:dyDescent="0.3">
      <c r="A1368" s="1">
        <v>243003075</v>
      </c>
      <c r="B1368" s="1" t="s">
        <v>1194</v>
      </c>
      <c r="C1368" s="1" t="s">
        <v>2316</v>
      </c>
      <c r="D1368" s="1" t="s">
        <v>2260</v>
      </c>
      <c r="E1368" s="11" cm="1">
        <f t="array" ref="E13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68" s="12" cm="1">
        <f t="array" ref="F13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68" s="1" t="str" cm="1">
        <f t="array" ref="G13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69" spans="1:7" x14ac:dyDescent="0.3">
      <c r="A1369" s="1">
        <v>243003076</v>
      </c>
      <c r="B1369" s="1" t="s">
        <v>70</v>
      </c>
      <c r="C1369" s="1" t="s">
        <v>2316</v>
      </c>
      <c r="D1369" s="1" t="s">
        <v>2260</v>
      </c>
      <c r="E1369" s="11" cm="1">
        <f t="array" ref="E13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69" s="12" cm="1">
        <f t="array" ref="F13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69" s="1" t="str" cm="1">
        <f t="array" ref="G13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70" spans="1:7" x14ac:dyDescent="0.3">
      <c r="A1370" s="1">
        <v>243003084</v>
      </c>
      <c r="B1370" s="1" t="s">
        <v>1539</v>
      </c>
      <c r="C1370" s="1" t="s">
        <v>2316</v>
      </c>
      <c r="D1370" s="1" t="s">
        <v>2260</v>
      </c>
      <c r="E1370" s="11" cm="1">
        <f t="array" ref="E13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70" s="12" cm="1">
        <f t="array" ref="F13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70" s="1" t="str" cm="1">
        <f t="array" ref="G13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71" spans="1:7" x14ac:dyDescent="0.3">
      <c r="A1371" s="1">
        <v>243003086</v>
      </c>
      <c r="B1371" s="1" t="s">
        <v>1494</v>
      </c>
      <c r="C1371" s="1" t="s">
        <v>2316</v>
      </c>
      <c r="D1371" s="1" t="s">
        <v>2260</v>
      </c>
      <c r="E1371" s="11" cm="1">
        <f t="array" ref="E13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71" s="12" cm="1">
        <f t="array" ref="F13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71" s="1" t="str" cm="1">
        <f t="array" ref="G13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72" spans="1:7" x14ac:dyDescent="0.3">
      <c r="A1372" s="1">
        <v>243003092</v>
      </c>
      <c r="B1372" s="1" t="s">
        <v>73</v>
      </c>
      <c r="C1372" s="1" t="s">
        <v>2316</v>
      </c>
      <c r="D1372" s="1" t="s">
        <v>2260</v>
      </c>
      <c r="E1372" s="11" cm="1">
        <f t="array" ref="E13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72" s="12" cm="1">
        <f t="array" ref="F13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72" s="1" t="str" cm="1">
        <f t="array" ref="G13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73" spans="1:7" x14ac:dyDescent="0.3">
      <c r="A1373" s="1">
        <v>243003126</v>
      </c>
      <c r="B1373" s="1" t="s">
        <v>1599</v>
      </c>
      <c r="C1373" s="1" t="s">
        <v>2316</v>
      </c>
      <c r="D1373" s="1" t="s">
        <v>2260</v>
      </c>
      <c r="E1373" s="11" cm="1">
        <f t="array" ref="E13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73" s="12" cm="1">
        <f t="array" ref="F13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73" s="1" t="str" cm="1">
        <f t="array" ref="G13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74" spans="1:7" x14ac:dyDescent="0.3">
      <c r="A1374" s="1">
        <v>253003031</v>
      </c>
      <c r="B1374" s="1" t="s">
        <v>499</v>
      </c>
      <c r="C1374" s="1" t="s">
        <v>2316</v>
      </c>
      <c r="D1374" s="1" t="s">
        <v>2260</v>
      </c>
      <c r="E1374" s="11" cm="1">
        <f t="array" ref="E13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74" s="12" cm="1">
        <f t="array" ref="F13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74" s="1" t="str" cm="1">
        <f t="array" ref="G13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75" spans="1:7" x14ac:dyDescent="0.3">
      <c r="A1375" s="1">
        <v>253003034</v>
      </c>
      <c r="B1375" s="1" t="s">
        <v>500</v>
      </c>
      <c r="C1375" s="1" t="s">
        <v>2316</v>
      </c>
      <c r="D1375" s="1" t="s">
        <v>2260</v>
      </c>
      <c r="E1375" s="11" cm="1">
        <f t="array" ref="E13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75" s="12" cm="1">
        <f t="array" ref="F13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75" s="1" t="str" cm="1">
        <f t="array" ref="G13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76" spans="1:7" x14ac:dyDescent="0.3">
      <c r="A1376" s="1">
        <v>253003037</v>
      </c>
      <c r="B1376" s="1" t="s">
        <v>501</v>
      </c>
      <c r="C1376" s="1" t="s">
        <v>2316</v>
      </c>
      <c r="D1376" s="1" t="s">
        <v>2260</v>
      </c>
      <c r="E1376" s="11" cm="1">
        <f t="array" ref="E13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76" s="12" cm="1">
        <f t="array" ref="F13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76" s="1" t="str" cm="1">
        <f t="array" ref="G13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77" spans="1:7" x14ac:dyDescent="0.3">
      <c r="A1377" s="1">
        <v>253003038</v>
      </c>
      <c r="B1377" s="1" t="s">
        <v>502</v>
      </c>
      <c r="C1377" s="1" t="s">
        <v>2316</v>
      </c>
      <c r="D1377" s="1" t="s">
        <v>2260</v>
      </c>
      <c r="E1377" s="11" cm="1">
        <f t="array" ref="E13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77" s="12" cm="1">
        <f t="array" ref="F13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77" s="1" t="str" cm="1">
        <f t="array" ref="G13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78" spans="1:7" x14ac:dyDescent="0.3">
      <c r="A1378" s="1">
        <v>253003039</v>
      </c>
      <c r="B1378" s="1" t="s">
        <v>503</v>
      </c>
      <c r="C1378" s="1" t="s">
        <v>2316</v>
      </c>
      <c r="D1378" s="1" t="s">
        <v>2260</v>
      </c>
      <c r="E1378" s="11" cm="1">
        <f t="array" ref="E13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78" s="12" cm="1">
        <f t="array" ref="F13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78" s="1" t="str" cm="1">
        <f t="array" ref="G13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79" spans="1:7" x14ac:dyDescent="0.3">
      <c r="A1379" s="1">
        <v>253003040</v>
      </c>
      <c r="B1379" s="1" t="s">
        <v>504</v>
      </c>
      <c r="C1379" s="1" t="s">
        <v>2316</v>
      </c>
      <c r="D1379" s="1" t="s">
        <v>2260</v>
      </c>
      <c r="E1379" s="11" cm="1">
        <f t="array" ref="E13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79" s="12" cm="1">
        <f t="array" ref="F13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79" s="1" t="str" cm="1">
        <f t="array" ref="G13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80" spans="1:7" x14ac:dyDescent="0.3">
      <c r="A1380" s="1">
        <v>253003043</v>
      </c>
      <c r="B1380" s="1" t="s">
        <v>505</v>
      </c>
      <c r="C1380" s="1" t="s">
        <v>2316</v>
      </c>
      <c r="D1380" s="1" t="s">
        <v>2260</v>
      </c>
      <c r="E1380" s="11" cm="1">
        <f t="array" ref="E13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0" s="12" cm="1">
        <f t="array" ref="F13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80" s="1" t="str" cm="1">
        <f t="array" ref="G13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81" spans="1:7" x14ac:dyDescent="0.3">
      <c r="A1381" s="1">
        <v>253003044</v>
      </c>
      <c r="B1381" s="1" t="s">
        <v>506</v>
      </c>
      <c r="C1381" s="1" t="s">
        <v>2316</v>
      </c>
      <c r="D1381" s="1" t="s">
        <v>2260</v>
      </c>
      <c r="E1381" s="11" cm="1">
        <f t="array" ref="E13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1" s="12" cm="1">
        <f t="array" ref="F13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81" s="1" t="str" cm="1">
        <f t="array" ref="G13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82" spans="1:7" x14ac:dyDescent="0.3">
      <c r="A1382" s="1">
        <v>253003046</v>
      </c>
      <c r="B1382" s="1" t="s">
        <v>507</v>
      </c>
      <c r="C1382" s="1" t="s">
        <v>2316</v>
      </c>
      <c r="D1382" s="1" t="s">
        <v>2260</v>
      </c>
      <c r="E1382" s="11" cm="1">
        <f t="array" ref="E13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2" s="12" cm="1">
        <f t="array" ref="F13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82" s="1" t="str" cm="1">
        <f t="array" ref="G13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83" spans="1:7" x14ac:dyDescent="0.3">
      <c r="A1383" s="1">
        <v>253003048</v>
      </c>
      <c r="B1383" s="1" t="s">
        <v>508</v>
      </c>
      <c r="C1383" s="1" t="s">
        <v>2316</v>
      </c>
      <c r="D1383" s="1" t="s">
        <v>2260</v>
      </c>
      <c r="E1383" s="11" cm="1">
        <f t="array" ref="E13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3" s="12" cm="1">
        <f t="array" ref="F13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83" s="1" t="str" cm="1">
        <f t="array" ref="G13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84" spans="1:7" x14ac:dyDescent="0.3">
      <c r="A1384" s="1">
        <v>253003049</v>
      </c>
      <c r="B1384" s="1" t="s">
        <v>509</v>
      </c>
      <c r="C1384" s="1" t="s">
        <v>2316</v>
      </c>
      <c r="D1384" s="1" t="s">
        <v>2260</v>
      </c>
      <c r="E1384" s="11" cm="1">
        <f t="array" ref="E13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4" s="12" cm="1">
        <f t="array" ref="F13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84" s="1" t="str" cm="1">
        <f t="array" ref="G13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85" spans="1:7" x14ac:dyDescent="0.3">
      <c r="A1385" s="1">
        <v>253003050</v>
      </c>
      <c r="B1385" s="1" t="s">
        <v>510</v>
      </c>
      <c r="C1385" s="1" t="s">
        <v>2316</v>
      </c>
      <c r="D1385" s="1" t="s">
        <v>2260</v>
      </c>
      <c r="E1385" s="11" cm="1">
        <f t="array" ref="E13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5" s="12" cm="1">
        <f t="array" ref="F13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85" s="1" t="str" cm="1">
        <f t="array" ref="G13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86" spans="1:7" x14ac:dyDescent="0.3">
      <c r="A1386" s="1">
        <v>253003052</v>
      </c>
      <c r="B1386" s="1" t="s">
        <v>511</v>
      </c>
      <c r="C1386" s="1" t="s">
        <v>2316</v>
      </c>
      <c r="D1386" s="1" t="s">
        <v>2260</v>
      </c>
      <c r="E1386" s="11" cm="1">
        <f t="array" ref="E13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6" s="12" cm="1">
        <f t="array" ref="F13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86" s="1" t="str" cm="1">
        <f t="array" ref="G13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87" spans="1:7" x14ac:dyDescent="0.3">
      <c r="A1387" s="1">
        <v>253003053</v>
      </c>
      <c r="B1387" s="1" t="s">
        <v>512</v>
      </c>
      <c r="C1387" s="1" t="s">
        <v>2316</v>
      </c>
      <c r="D1387" s="1" t="s">
        <v>2260</v>
      </c>
      <c r="E1387" s="11" cm="1">
        <f t="array" ref="E13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7" s="12" cm="1">
        <f t="array" ref="F13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87" s="1" t="str" cm="1">
        <f t="array" ref="G13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88" spans="1:7" x14ac:dyDescent="0.3">
      <c r="A1388" s="1">
        <v>253003054</v>
      </c>
      <c r="B1388" s="1" t="s">
        <v>513</v>
      </c>
      <c r="C1388" s="1" t="s">
        <v>2316</v>
      </c>
      <c r="D1388" s="1" t="s">
        <v>2260</v>
      </c>
      <c r="E1388" s="11" cm="1">
        <f t="array" ref="E13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8" s="12" cm="1">
        <f t="array" ref="F13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88" s="1" t="str" cm="1">
        <f t="array" ref="G13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89" spans="1:7" x14ac:dyDescent="0.3">
      <c r="A1389" s="1">
        <v>253003055</v>
      </c>
      <c r="B1389" s="1" t="s">
        <v>514</v>
      </c>
      <c r="C1389" s="1" t="s">
        <v>2316</v>
      </c>
      <c r="D1389" s="1" t="s">
        <v>2260</v>
      </c>
      <c r="E1389" s="11" cm="1">
        <f t="array" ref="E13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9" s="12" cm="1">
        <f t="array" ref="F13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89" s="1" t="str" cm="1">
        <f t="array" ref="G13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0" spans="1:7" x14ac:dyDescent="0.3">
      <c r="A1390" s="1">
        <v>253003056</v>
      </c>
      <c r="B1390" s="1" t="s">
        <v>515</v>
      </c>
      <c r="C1390" s="1" t="s">
        <v>2316</v>
      </c>
      <c r="D1390" s="1" t="s">
        <v>2260</v>
      </c>
      <c r="E1390" s="11" cm="1">
        <f t="array" ref="E13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90" s="12" cm="1">
        <f t="array" ref="F13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90" s="1" t="str" cm="1">
        <f t="array" ref="G13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1" spans="1:7" x14ac:dyDescent="0.3">
      <c r="A1391" s="1">
        <v>253003057</v>
      </c>
      <c r="B1391" s="1" t="s">
        <v>516</v>
      </c>
      <c r="C1391" s="1" t="s">
        <v>2316</v>
      </c>
      <c r="D1391" s="1" t="s">
        <v>2260</v>
      </c>
      <c r="E1391" s="11" cm="1">
        <f t="array" ref="E13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91" s="12" cm="1">
        <f t="array" ref="F13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91" s="1" t="str" cm="1">
        <f t="array" ref="G13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2" spans="1:7" x14ac:dyDescent="0.3">
      <c r="A1392" s="1">
        <v>253003058</v>
      </c>
      <c r="B1392" s="1" t="s">
        <v>517</v>
      </c>
      <c r="C1392" s="1" t="s">
        <v>2316</v>
      </c>
      <c r="D1392" s="1" t="s">
        <v>2260</v>
      </c>
      <c r="E1392" s="11" cm="1">
        <f t="array" ref="E13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92" s="12" cm="1">
        <f t="array" ref="F13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92" s="1" t="str" cm="1">
        <f t="array" ref="G13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3" spans="1:7" x14ac:dyDescent="0.3">
      <c r="A1393" s="1">
        <v>253003059</v>
      </c>
      <c r="B1393" s="1" t="s">
        <v>518</v>
      </c>
      <c r="C1393" s="1" t="s">
        <v>2316</v>
      </c>
      <c r="D1393" s="1" t="s">
        <v>2260</v>
      </c>
      <c r="E1393" s="11" cm="1">
        <f t="array" ref="E13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93" s="12" cm="1">
        <f t="array" ref="F13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93" s="1" t="str" cm="1">
        <f t="array" ref="G13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4" spans="1:7" x14ac:dyDescent="0.3">
      <c r="A1394" s="1">
        <v>253003060</v>
      </c>
      <c r="B1394" s="1" t="s">
        <v>519</v>
      </c>
      <c r="C1394" s="1" t="s">
        <v>2316</v>
      </c>
      <c r="D1394" s="1" t="s">
        <v>2260</v>
      </c>
      <c r="E1394" s="11" cm="1">
        <f t="array" ref="E13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94" s="12" cm="1">
        <f t="array" ref="F13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94" s="1" t="str" cm="1">
        <f t="array" ref="G13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5" spans="1:7" x14ac:dyDescent="0.3">
      <c r="A1395" s="1">
        <v>253003061</v>
      </c>
      <c r="B1395" s="1" t="s">
        <v>520</v>
      </c>
      <c r="C1395" s="1" t="s">
        <v>2316</v>
      </c>
      <c r="D1395" s="1" t="s">
        <v>2260</v>
      </c>
      <c r="E1395" s="11" cm="1">
        <f t="array" ref="E13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95" s="12" cm="1">
        <f t="array" ref="F13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95" s="1" t="str" cm="1">
        <f t="array" ref="G13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6" spans="1:7" x14ac:dyDescent="0.3">
      <c r="A1396" s="1">
        <v>253003062</v>
      </c>
      <c r="B1396" s="1" t="s">
        <v>521</v>
      </c>
      <c r="C1396" s="1" t="s">
        <v>2316</v>
      </c>
      <c r="D1396" s="1" t="s">
        <v>2260</v>
      </c>
      <c r="E1396" s="11" cm="1">
        <f t="array" ref="E13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96" s="12" cm="1">
        <f t="array" ref="F13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96" s="1" t="str" cm="1">
        <f t="array" ref="G13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7" spans="1:7" x14ac:dyDescent="0.3">
      <c r="A1397" s="1">
        <v>253003063</v>
      </c>
      <c r="B1397" s="1" t="s">
        <v>522</v>
      </c>
      <c r="C1397" s="1" t="s">
        <v>2316</v>
      </c>
      <c r="D1397" s="1" t="s">
        <v>2260</v>
      </c>
      <c r="E1397" s="11" cm="1">
        <f t="array" ref="E13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97" s="12" cm="1">
        <f t="array" ref="F13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97" s="1" t="str" cm="1">
        <f t="array" ref="G13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8" spans="1:7" x14ac:dyDescent="0.3">
      <c r="A1398" s="1">
        <v>253003064</v>
      </c>
      <c r="B1398" s="1" t="s">
        <v>523</v>
      </c>
      <c r="C1398" s="1" t="s">
        <v>2316</v>
      </c>
      <c r="D1398" s="1" t="s">
        <v>2260</v>
      </c>
      <c r="E1398" s="11" cm="1">
        <f t="array" ref="E13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98" s="12" cm="1">
        <f t="array" ref="F13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98" s="1" t="str" cm="1">
        <f t="array" ref="G13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9" spans="1:7" x14ac:dyDescent="0.3">
      <c r="A1399" s="1">
        <v>253003065</v>
      </c>
      <c r="B1399" s="1" t="s">
        <v>524</v>
      </c>
      <c r="C1399" s="1" t="s">
        <v>2316</v>
      </c>
      <c r="D1399" s="1" t="s">
        <v>2260</v>
      </c>
      <c r="E1399" s="11" cm="1">
        <f t="array" ref="E13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99" s="12" cm="1">
        <f t="array" ref="F13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99" s="1" t="str" cm="1">
        <f t="array" ref="G13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00" spans="1:7" x14ac:dyDescent="0.3">
      <c r="A1400" s="1">
        <v>253003066</v>
      </c>
      <c r="B1400" s="1" t="s">
        <v>525</v>
      </c>
      <c r="C1400" s="1" t="s">
        <v>2316</v>
      </c>
      <c r="D1400" s="1" t="s">
        <v>2260</v>
      </c>
      <c r="E1400" s="11" cm="1">
        <f t="array" ref="E14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00" s="12" cm="1">
        <f t="array" ref="F14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00" s="1" t="str" cm="1">
        <f t="array" ref="G14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01" spans="1:7" x14ac:dyDescent="0.3">
      <c r="A1401" s="1">
        <v>253003067</v>
      </c>
      <c r="B1401" s="1" t="s">
        <v>526</v>
      </c>
      <c r="C1401" s="1" t="s">
        <v>2316</v>
      </c>
      <c r="D1401" s="1" t="s">
        <v>2260</v>
      </c>
      <c r="E1401" s="11" cm="1">
        <f t="array" ref="E14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01" s="12" cm="1">
        <f t="array" ref="F14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01" s="1" t="str" cm="1">
        <f t="array" ref="G14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02" spans="1:7" x14ac:dyDescent="0.3">
      <c r="A1402" s="1">
        <v>253003068</v>
      </c>
      <c r="B1402" s="1" t="s">
        <v>527</v>
      </c>
      <c r="C1402" s="1" t="s">
        <v>2316</v>
      </c>
      <c r="D1402" s="1" t="s">
        <v>2260</v>
      </c>
      <c r="E1402" s="11" cm="1">
        <f t="array" ref="E14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02" s="12" cm="1">
        <f t="array" ref="F14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02" s="1" t="str" cm="1">
        <f t="array" ref="G14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03" spans="1:7" x14ac:dyDescent="0.3">
      <c r="A1403" s="1">
        <v>253003069</v>
      </c>
      <c r="B1403" s="1" t="s">
        <v>528</v>
      </c>
      <c r="C1403" s="1" t="s">
        <v>2316</v>
      </c>
      <c r="D1403" s="1" t="s">
        <v>2260</v>
      </c>
      <c r="E1403" s="11" cm="1">
        <f t="array" ref="E14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03" s="12" cm="1">
        <f t="array" ref="F14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03" s="1" t="str" cm="1">
        <f t="array" ref="G14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04" spans="1:7" x14ac:dyDescent="0.3">
      <c r="A1404" s="1">
        <v>253003071</v>
      </c>
      <c r="B1404" s="1" t="s">
        <v>529</v>
      </c>
      <c r="C1404" s="1" t="s">
        <v>2316</v>
      </c>
      <c r="D1404" s="1" t="s">
        <v>2260</v>
      </c>
      <c r="E1404" s="11" cm="1">
        <f t="array" ref="E14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04" s="12" cm="1">
        <f t="array" ref="F14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04" s="1" t="str" cm="1">
        <f t="array" ref="G14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05" spans="1:7" x14ac:dyDescent="0.3">
      <c r="A1405" s="1">
        <v>253003072</v>
      </c>
      <c r="B1405" s="1" t="s">
        <v>530</v>
      </c>
      <c r="C1405" s="1" t="s">
        <v>2316</v>
      </c>
      <c r="D1405" s="1" t="s">
        <v>2260</v>
      </c>
      <c r="E1405" s="11" cm="1">
        <f t="array" ref="E14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05" s="12" cm="1">
        <f t="array" ref="F14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05" s="1" t="str" cm="1">
        <f t="array" ref="G14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06" spans="1:7" x14ac:dyDescent="0.3">
      <c r="A1406" s="1">
        <v>253003074</v>
      </c>
      <c r="B1406" s="1" t="s">
        <v>531</v>
      </c>
      <c r="C1406" s="1" t="s">
        <v>2316</v>
      </c>
      <c r="D1406" s="1" t="s">
        <v>2260</v>
      </c>
      <c r="E1406" s="11" cm="1">
        <f t="array" ref="E14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06" s="12" cm="1">
        <f t="array" ref="F14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06" s="1" t="str" cm="1">
        <f t="array" ref="G14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07" spans="1:7" x14ac:dyDescent="0.3">
      <c r="A1407" s="1">
        <v>253003076</v>
      </c>
      <c r="B1407" s="1" t="s">
        <v>532</v>
      </c>
      <c r="C1407" s="1" t="s">
        <v>2316</v>
      </c>
      <c r="D1407" s="1" t="s">
        <v>2260</v>
      </c>
      <c r="E1407" s="11" cm="1">
        <f t="array" ref="E14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07" s="12" cm="1">
        <f t="array" ref="F14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07" s="1" t="str" cm="1">
        <f t="array" ref="G14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08" spans="1:7" x14ac:dyDescent="0.3">
      <c r="A1408" s="1">
        <v>253003077</v>
      </c>
      <c r="B1408" s="1" t="s">
        <v>533</v>
      </c>
      <c r="C1408" s="1" t="s">
        <v>2316</v>
      </c>
      <c r="D1408" s="1" t="s">
        <v>2260</v>
      </c>
      <c r="E1408" s="11" cm="1">
        <f t="array" ref="E14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08" s="12" cm="1">
        <f t="array" ref="F14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08" s="1" t="str" cm="1">
        <f t="array" ref="G14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09" spans="1:7" x14ac:dyDescent="0.3">
      <c r="A1409" s="1">
        <v>253003080</v>
      </c>
      <c r="B1409" s="1" t="s">
        <v>534</v>
      </c>
      <c r="C1409" s="1" t="s">
        <v>2316</v>
      </c>
      <c r="D1409" s="1" t="s">
        <v>2260</v>
      </c>
      <c r="E1409" s="11" cm="1">
        <f t="array" ref="E14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09" s="12" cm="1">
        <f t="array" ref="F14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09" s="1" t="str" cm="1">
        <f t="array" ref="G14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10" spans="1:7" x14ac:dyDescent="0.3">
      <c r="A1410" s="1">
        <v>253003081</v>
      </c>
      <c r="B1410" s="1" t="s">
        <v>535</v>
      </c>
      <c r="C1410" s="1" t="s">
        <v>2316</v>
      </c>
      <c r="D1410" s="1" t="s">
        <v>2260</v>
      </c>
      <c r="E1410" s="11" cm="1">
        <f t="array" ref="E14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10" s="12" cm="1">
        <f t="array" ref="F14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10" s="1" t="str" cm="1">
        <f t="array" ref="G14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11" spans="1:7" x14ac:dyDescent="0.3">
      <c r="A1411" s="1">
        <v>253003086</v>
      </c>
      <c r="B1411" s="1" t="s">
        <v>536</v>
      </c>
      <c r="C1411" s="1" t="s">
        <v>2316</v>
      </c>
      <c r="D1411" s="1" t="s">
        <v>2260</v>
      </c>
      <c r="E1411" s="11" cm="1">
        <f t="array" ref="E14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11" s="12" cm="1">
        <f t="array" ref="F14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11" s="1" t="str" cm="1">
        <f t="array" ref="G14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12" spans="1:7" x14ac:dyDescent="0.3">
      <c r="A1412" s="1">
        <v>253003088</v>
      </c>
      <c r="B1412" s="1" t="s">
        <v>537</v>
      </c>
      <c r="C1412" s="1" t="s">
        <v>2316</v>
      </c>
      <c r="D1412" s="1" t="s">
        <v>2260</v>
      </c>
      <c r="E1412" s="11" cm="1">
        <f t="array" ref="E14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12" s="12" cm="1">
        <f t="array" ref="F14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12" s="1" t="str" cm="1">
        <f t="array" ref="G14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13" spans="1:7" x14ac:dyDescent="0.3">
      <c r="A1413" s="1">
        <v>253003090</v>
      </c>
      <c r="B1413" s="1" t="s">
        <v>1604</v>
      </c>
      <c r="C1413" s="1" t="s">
        <v>2316</v>
      </c>
      <c r="D1413" s="1" t="s">
        <v>2260</v>
      </c>
      <c r="E1413" s="11" cm="1">
        <f t="array" ref="E14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13" s="12" cm="1">
        <f t="array" ref="F14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13" s="1" t="str" cm="1">
        <f t="array" ref="G14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14" spans="1:7" x14ac:dyDescent="0.3">
      <c r="A1414" s="1">
        <v>253003091</v>
      </c>
      <c r="B1414" s="1" t="s">
        <v>100</v>
      </c>
      <c r="C1414" s="1" t="s">
        <v>2316</v>
      </c>
      <c r="D1414" s="1" t="s">
        <v>2260</v>
      </c>
      <c r="E1414" s="11" cm="1">
        <f t="array" ref="E14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14" s="12" cm="1">
        <f t="array" ref="F14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14" s="1" t="str" cm="1">
        <f t="array" ref="G14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15" spans="1:7" x14ac:dyDescent="0.3">
      <c r="A1415" s="1">
        <v>253003092</v>
      </c>
      <c r="B1415" s="1" t="s">
        <v>1572</v>
      </c>
      <c r="C1415" s="1" t="s">
        <v>2316</v>
      </c>
      <c r="D1415" s="1" t="s">
        <v>2260</v>
      </c>
      <c r="E1415" s="11" cm="1">
        <f t="array" ref="E14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15" s="12" cm="1">
        <f t="array" ref="F14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15" s="1" t="str" cm="1">
        <f t="array" ref="G14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16" spans="1:7" x14ac:dyDescent="0.3">
      <c r="A1416" s="1">
        <v>253003093</v>
      </c>
      <c r="B1416" s="1" t="s">
        <v>1605</v>
      </c>
      <c r="C1416" s="1" t="s">
        <v>2316</v>
      </c>
      <c r="D1416" s="1" t="s">
        <v>2260</v>
      </c>
      <c r="E1416" s="11" cm="1">
        <f t="array" ref="E14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16" s="12" cm="1">
        <f t="array" ref="F14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16" s="1" t="str" cm="1">
        <f t="array" ref="G14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17" spans="1:7" x14ac:dyDescent="0.3">
      <c r="A1417" s="1">
        <v>253003098</v>
      </c>
      <c r="B1417" s="1" t="s">
        <v>538</v>
      </c>
      <c r="C1417" s="1" t="s">
        <v>2316</v>
      </c>
      <c r="D1417" s="1" t="s">
        <v>2260</v>
      </c>
      <c r="E1417" s="11" cm="1">
        <f t="array" ref="E14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17" s="12" cm="1">
        <f t="array" ref="F14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17" s="1" t="str" cm="1">
        <f t="array" ref="G14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18" spans="1:7" x14ac:dyDescent="0.3">
      <c r="A1418" s="1">
        <v>253003099</v>
      </c>
      <c r="B1418" s="1" t="s">
        <v>539</v>
      </c>
      <c r="C1418" s="1" t="s">
        <v>2316</v>
      </c>
      <c r="D1418" s="1" t="s">
        <v>2260</v>
      </c>
      <c r="E1418" s="11" cm="1">
        <f t="array" ref="E14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18" s="12" cm="1">
        <f t="array" ref="F14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18" s="1" t="str" cm="1">
        <f t="array" ref="G14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19" spans="1:7" x14ac:dyDescent="0.3">
      <c r="A1419" s="1">
        <v>253003100</v>
      </c>
      <c r="B1419" s="1" t="s">
        <v>540</v>
      </c>
      <c r="C1419" s="1" t="s">
        <v>2316</v>
      </c>
      <c r="D1419" s="1" t="s">
        <v>2260</v>
      </c>
      <c r="E1419" s="11" cm="1">
        <f t="array" ref="E14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19" s="12" cm="1">
        <f t="array" ref="F14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19" s="1" t="str" cm="1">
        <f t="array" ref="G14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20" spans="1:7" x14ac:dyDescent="0.3">
      <c r="A1420" s="1">
        <v>253003102</v>
      </c>
      <c r="B1420" s="1" t="s">
        <v>541</v>
      </c>
      <c r="C1420" s="1" t="s">
        <v>2316</v>
      </c>
      <c r="D1420" s="1" t="s">
        <v>2260</v>
      </c>
      <c r="E1420" s="11" cm="1">
        <f t="array" ref="E14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20" s="12" cm="1">
        <f t="array" ref="F14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20" s="1" t="str" cm="1">
        <f t="array" ref="G14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21" spans="1:7" x14ac:dyDescent="0.3">
      <c r="A1421" s="1">
        <v>253003103</v>
      </c>
      <c r="B1421" s="1" t="s">
        <v>542</v>
      </c>
      <c r="C1421" s="1" t="s">
        <v>2316</v>
      </c>
      <c r="D1421" s="1" t="s">
        <v>2260</v>
      </c>
      <c r="E1421" s="11" cm="1">
        <f t="array" ref="E14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21" s="12" cm="1">
        <f t="array" ref="F14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21" s="1" t="str" cm="1">
        <f t="array" ref="G14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22" spans="1:7" x14ac:dyDescent="0.3">
      <c r="A1422" s="1">
        <v>253003104</v>
      </c>
      <c r="B1422" s="1" t="s">
        <v>543</v>
      </c>
      <c r="C1422" s="1" t="s">
        <v>2316</v>
      </c>
      <c r="D1422" s="1" t="s">
        <v>2260</v>
      </c>
      <c r="E1422" s="11" cm="1">
        <f t="array" ref="E14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22" s="12" cm="1">
        <f t="array" ref="F14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22" s="1" t="str" cm="1">
        <f t="array" ref="G14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23" spans="1:7" x14ac:dyDescent="0.3">
      <c r="A1423" s="1">
        <v>253003105</v>
      </c>
      <c r="B1423" s="1" t="s">
        <v>544</v>
      </c>
      <c r="C1423" s="1" t="s">
        <v>2316</v>
      </c>
      <c r="D1423" s="1" t="s">
        <v>2260</v>
      </c>
      <c r="E1423" s="11" cm="1">
        <f t="array" ref="E14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23" s="12" cm="1">
        <f t="array" ref="F14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23" s="1" t="str" cm="1">
        <f t="array" ref="G14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24" spans="1:7" x14ac:dyDescent="0.3">
      <c r="A1424" s="1">
        <v>253003106</v>
      </c>
      <c r="B1424" s="1" t="s">
        <v>545</v>
      </c>
      <c r="C1424" s="1" t="s">
        <v>2316</v>
      </c>
      <c r="D1424" s="1" t="s">
        <v>2260</v>
      </c>
      <c r="E1424" s="11" cm="1">
        <f t="array" ref="E14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24" s="12" cm="1">
        <f t="array" ref="F14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424" s="1" t="str" cm="1">
        <f t="array" ref="G14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25" spans="1:7" x14ac:dyDescent="0.3">
      <c r="A1425" s="1">
        <v>213003004</v>
      </c>
      <c r="B1425" s="1" t="s">
        <v>1541</v>
      </c>
      <c r="C1425" s="1" t="s">
        <v>2318</v>
      </c>
      <c r="D1425" s="1" t="s">
        <v>2261</v>
      </c>
      <c r="E1425" s="11" cm="1">
        <f t="array" ref="E14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25" s="12" cm="1">
        <f t="array" ref="F14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25" s="1" t="str" cm="1">
        <f t="array" ref="G14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26" spans="1:7" x14ac:dyDescent="0.3">
      <c r="A1426" s="1">
        <v>223003010</v>
      </c>
      <c r="B1426" s="1" t="s">
        <v>1615</v>
      </c>
      <c r="C1426" s="1" t="s">
        <v>2318</v>
      </c>
      <c r="D1426" s="1" t="s">
        <v>2261</v>
      </c>
      <c r="E1426" s="11" cm="1">
        <f t="array" ref="E14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26" s="12" cm="1">
        <f t="array" ref="F14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26" s="1" t="str" cm="1">
        <f t="array" ref="G14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27" spans="1:7" x14ac:dyDescent="0.3">
      <c r="A1427" s="1">
        <v>233003006</v>
      </c>
      <c r="B1427" s="1" t="s">
        <v>1548</v>
      </c>
      <c r="C1427" s="1" t="s">
        <v>2318</v>
      </c>
      <c r="D1427" s="1" t="s">
        <v>2261</v>
      </c>
      <c r="E1427" s="11" cm="1">
        <f t="array" ref="E14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27" s="12" cm="1">
        <f t="array" ref="F14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27" s="1" t="str" cm="1">
        <f t="array" ref="G14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28" spans="1:7" x14ac:dyDescent="0.3">
      <c r="A1428" s="1">
        <v>233003009</v>
      </c>
      <c r="B1428" s="1" t="s">
        <v>1514</v>
      </c>
      <c r="C1428" s="1" t="s">
        <v>2318</v>
      </c>
      <c r="D1428" s="1" t="s">
        <v>2261</v>
      </c>
      <c r="E1428" s="11" cm="1">
        <f t="array" ref="E14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28" s="12" cm="1">
        <f t="array" ref="F14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28" s="1" t="str" cm="1">
        <f t="array" ref="G14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29" spans="1:7" x14ac:dyDescent="0.3">
      <c r="A1429" s="1">
        <v>233003014</v>
      </c>
      <c r="B1429" s="1" t="s">
        <v>1517</v>
      </c>
      <c r="C1429" s="1" t="s">
        <v>2318</v>
      </c>
      <c r="D1429" s="1" t="s">
        <v>2261</v>
      </c>
      <c r="E1429" s="11" cm="1">
        <f t="array" ref="E14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29" s="12" cm="1">
        <f t="array" ref="F14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29" s="1" t="str" cm="1">
        <f t="array" ref="G14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30" spans="1:7" x14ac:dyDescent="0.3">
      <c r="A1430" s="1">
        <v>233003019</v>
      </c>
      <c r="B1430" s="1" t="s">
        <v>1550</v>
      </c>
      <c r="C1430" s="1" t="s">
        <v>2318</v>
      </c>
      <c r="D1430" s="1" t="s">
        <v>2261</v>
      </c>
      <c r="E1430" s="11" cm="1">
        <f t="array" ref="E14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30" s="12" cm="1">
        <f t="array" ref="F14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30" s="1" t="str" cm="1">
        <f t="array" ref="G14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31" spans="1:7" x14ac:dyDescent="0.3">
      <c r="A1431" s="1">
        <v>233003020</v>
      </c>
      <c r="B1431" s="1" t="s">
        <v>1551</v>
      </c>
      <c r="C1431" s="1" t="s">
        <v>2318</v>
      </c>
      <c r="D1431" s="1" t="s">
        <v>2261</v>
      </c>
      <c r="E1431" s="11" cm="1">
        <f t="array" ref="E14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31" s="12" cm="1">
        <f t="array" ref="F14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31" s="1" t="str" cm="1">
        <f t="array" ref="G14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32" spans="1:7" x14ac:dyDescent="0.3">
      <c r="A1432" s="1">
        <v>233003029</v>
      </c>
      <c r="B1432" s="1" t="s">
        <v>1555</v>
      </c>
      <c r="C1432" s="1" t="s">
        <v>2318</v>
      </c>
      <c r="D1432" s="1" t="s">
        <v>2261</v>
      </c>
      <c r="E1432" s="11" cm="1">
        <f t="array" ref="E14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32" s="12" cm="1">
        <f t="array" ref="F14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32" s="1" t="str" cm="1">
        <f t="array" ref="G14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33" spans="1:7" x14ac:dyDescent="0.3">
      <c r="A1433" s="1">
        <v>233003031</v>
      </c>
      <c r="B1433" s="1" t="s">
        <v>1556</v>
      </c>
      <c r="C1433" s="1" t="s">
        <v>2318</v>
      </c>
      <c r="D1433" s="1" t="s">
        <v>2261</v>
      </c>
      <c r="E1433" s="11" cm="1">
        <f t="array" ref="E14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33" s="12" cm="1">
        <f t="array" ref="F14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33" s="1" t="str" cm="1">
        <f t="array" ref="G14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34" spans="1:7" x14ac:dyDescent="0.3">
      <c r="A1434" s="1">
        <v>233003033</v>
      </c>
      <c r="B1434" s="1" t="s">
        <v>2317</v>
      </c>
      <c r="C1434" s="1" t="s">
        <v>2318</v>
      </c>
      <c r="D1434" s="1" t="s">
        <v>2261</v>
      </c>
      <c r="E1434" s="11" cm="1">
        <f t="array" ref="E14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34" s="12" cm="1">
        <f t="array" ref="F14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34" s="1" t="str" cm="1">
        <f t="array" ref="G14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35" spans="1:7" x14ac:dyDescent="0.3">
      <c r="A1435" s="1">
        <v>233003034</v>
      </c>
      <c r="B1435" s="1" t="s">
        <v>1557</v>
      </c>
      <c r="C1435" s="1" t="s">
        <v>2318</v>
      </c>
      <c r="D1435" s="1" t="s">
        <v>2261</v>
      </c>
      <c r="E1435" s="11" cm="1">
        <f t="array" ref="E14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35" s="12" cm="1">
        <f t="array" ref="F14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35" s="1" t="str" cm="1">
        <f t="array" ref="G14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36" spans="1:7" x14ac:dyDescent="0.3">
      <c r="A1436" s="1">
        <v>233003035</v>
      </c>
      <c r="B1436" s="1" t="s">
        <v>1520</v>
      </c>
      <c r="C1436" s="1" t="s">
        <v>2318</v>
      </c>
      <c r="D1436" s="1" t="s">
        <v>2261</v>
      </c>
      <c r="E1436" s="11" cm="1">
        <f t="array" ref="E14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36" s="12" cm="1">
        <f t="array" ref="F14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36" s="1" t="str" cm="1">
        <f t="array" ref="G14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37" spans="1:7" x14ac:dyDescent="0.3">
      <c r="A1437" s="1">
        <v>233003039</v>
      </c>
      <c r="B1437" s="1" t="s">
        <v>1521</v>
      </c>
      <c r="C1437" s="1" t="s">
        <v>2318</v>
      </c>
      <c r="D1437" s="1" t="s">
        <v>2261</v>
      </c>
      <c r="E1437" s="11" cm="1">
        <f t="array" ref="E14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37" s="12" cm="1">
        <f t="array" ref="F14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37" s="1" t="str" cm="1">
        <f t="array" ref="G14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38" spans="1:7" x14ac:dyDescent="0.3">
      <c r="A1438" s="1">
        <v>233003040</v>
      </c>
      <c r="B1438" s="1" t="s">
        <v>1522</v>
      </c>
      <c r="C1438" s="1" t="s">
        <v>2318</v>
      </c>
      <c r="D1438" s="1" t="s">
        <v>2261</v>
      </c>
      <c r="E1438" s="11" cm="1">
        <f t="array" ref="E14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38" s="12" cm="1">
        <f t="array" ref="F14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38" s="1" t="str" cm="1">
        <f t="array" ref="G14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39" spans="1:7" x14ac:dyDescent="0.3">
      <c r="A1439" s="1">
        <v>233003041</v>
      </c>
      <c r="B1439" s="1" t="s">
        <v>1559</v>
      </c>
      <c r="C1439" s="1" t="s">
        <v>2318</v>
      </c>
      <c r="D1439" s="1" t="s">
        <v>2261</v>
      </c>
      <c r="E1439" s="11" cm="1">
        <f t="array" ref="E14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39" s="12" cm="1">
        <f t="array" ref="F14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39" s="1" t="str" cm="1">
        <f t="array" ref="G14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0" spans="1:7" x14ac:dyDescent="0.3">
      <c r="A1440" s="1">
        <v>233003042</v>
      </c>
      <c r="B1440" s="1" t="s">
        <v>1523</v>
      </c>
      <c r="C1440" s="1" t="s">
        <v>2318</v>
      </c>
      <c r="D1440" s="1" t="s">
        <v>2261</v>
      </c>
      <c r="E1440" s="11" cm="1">
        <f t="array" ref="E14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40" s="12" cm="1">
        <f t="array" ref="F14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40" s="1" t="str" cm="1">
        <f t="array" ref="G14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1" spans="1:7" x14ac:dyDescent="0.3">
      <c r="A1441" s="1">
        <v>233003046</v>
      </c>
      <c r="B1441" s="1" t="s">
        <v>1560</v>
      </c>
      <c r="C1441" s="1" t="s">
        <v>2318</v>
      </c>
      <c r="D1441" s="1" t="s">
        <v>2261</v>
      </c>
      <c r="E1441" s="11" cm="1">
        <f t="array" ref="E14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41" s="12" cm="1">
        <f t="array" ref="F14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41" s="1" t="str" cm="1">
        <f t="array" ref="G14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2" spans="1:7" x14ac:dyDescent="0.3">
      <c r="A1442" s="1">
        <v>233003053</v>
      </c>
      <c r="B1442" s="1" t="s">
        <v>490</v>
      </c>
      <c r="C1442" s="1" t="s">
        <v>2318</v>
      </c>
      <c r="D1442" s="1" t="s">
        <v>2261</v>
      </c>
      <c r="E1442" s="11" cm="1">
        <f t="array" ref="E14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42" s="12" cm="1">
        <f t="array" ref="F14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42" s="1" t="str" cm="1">
        <f t="array" ref="G14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3" spans="1:7" x14ac:dyDescent="0.3">
      <c r="A1443" s="1">
        <v>233003063</v>
      </c>
      <c r="B1443" s="1" t="s">
        <v>1526</v>
      </c>
      <c r="C1443" s="1" t="s">
        <v>2318</v>
      </c>
      <c r="D1443" s="1" t="s">
        <v>2261</v>
      </c>
      <c r="E1443" s="11" cm="1">
        <f t="array" ref="E14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43" s="12" cm="1">
        <f t="array" ref="F14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43" s="1" t="str" cm="1">
        <f t="array" ref="G14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4" spans="1:7" x14ac:dyDescent="0.3">
      <c r="A1444" s="1">
        <v>233003064</v>
      </c>
      <c r="B1444" s="1" t="s">
        <v>1527</v>
      </c>
      <c r="C1444" s="1" t="s">
        <v>2318</v>
      </c>
      <c r="D1444" s="1" t="s">
        <v>2261</v>
      </c>
      <c r="E1444" s="11" cm="1">
        <f t="array" ref="E14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44" s="12" cm="1">
        <f t="array" ref="F14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44" s="1" t="str" cm="1">
        <f t="array" ref="G14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5" spans="1:7" x14ac:dyDescent="0.3">
      <c r="A1445" s="1">
        <v>233003082</v>
      </c>
      <c r="B1445" s="1" t="s">
        <v>942</v>
      </c>
      <c r="C1445" s="1" t="s">
        <v>2318</v>
      </c>
      <c r="D1445" s="1" t="s">
        <v>2261</v>
      </c>
      <c r="E1445" s="11" cm="1">
        <f t="array" ref="E14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45" s="12" cm="1">
        <f t="array" ref="F14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45" s="1" t="str" cm="1">
        <f t="array" ref="G14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6" spans="1:7" x14ac:dyDescent="0.3">
      <c r="A1446" s="1">
        <v>243003017</v>
      </c>
      <c r="B1446" s="1" t="s">
        <v>492</v>
      </c>
      <c r="C1446" s="1" t="s">
        <v>2318</v>
      </c>
      <c r="D1446" s="1" t="s">
        <v>2261</v>
      </c>
      <c r="E1446" s="11" cm="1">
        <f t="array" ref="E14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46" s="12" cm="1">
        <f t="array" ref="F14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46" s="1" t="str" cm="1">
        <f t="array" ref="G14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7" spans="1:7" x14ac:dyDescent="0.3">
      <c r="A1447" s="1">
        <v>243003019</v>
      </c>
      <c r="B1447" s="1" t="s">
        <v>1333</v>
      </c>
      <c r="C1447" s="1" t="s">
        <v>2318</v>
      </c>
      <c r="D1447" s="1" t="s">
        <v>2261</v>
      </c>
      <c r="E1447" s="11" cm="1">
        <f t="array" ref="E14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47" s="12" cm="1">
        <f t="array" ref="F14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47" s="1" t="str" cm="1">
        <f t="array" ref="G14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8" spans="1:7" x14ac:dyDescent="0.3">
      <c r="A1448" s="1">
        <v>243003021</v>
      </c>
      <c r="B1448" s="1" t="s">
        <v>59</v>
      </c>
      <c r="C1448" s="1" t="s">
        <v>2318</v>
      </c>
      <c r="D1448" s="1" t="s">
        <v>2261</v>
      </c>
      <c r="E1448" s="11" cm="1">
        <f t="array" ref="E14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48" s="12" cm="1">
        <f t="array" ref="F14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48" s="1" t="str" cm="1">
        <f t="array" ref="G14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9" spans="1:7" x14ac:dyDescent="0.3">
      <c r="A1449" s="1">
        <v>243003022</v>
      </c>
      <c r="B1449" s="1" t="s">
        <v>1334</v>
      </c>
      <c r="C1449" s="1" t="s">
        <v>2318</v>
      </c>
      <c r="D1449" s="1" t="s">
        <v>2261</v>
      </c>
      <c r="E1449" s="11" cm="1">
        <f t="array" ref="E14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49" s="12" cm="1">
        <f t="array" ref="F14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49" s="1" t="str" cm="1">
        <f t="array" ref="G14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50" spans="1:7" x14ac:dyDescent="0.3">
      <c r="A1450" s="1">
        <v>243003023</v>
      </c>
      <c r="B1450" s="1" t="s">
        <v>60</v>
      </c>
      <c r="C1450" s="1" t="s">
        <v>2318</v>
      </c>
      <c r="D1450" s="1" t="s">
        <v>2261</v>
      </c>
      <c r="E1450" s="11" cm="1">
        <f t="array" ref="E14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50" s="12" cm="1">
        <f t="array" ref="F14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50" s="1" t="str" cm="1">
        <f t="array" ref="G14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51" spans="1:7" x14ac:dyDescent="0.3">
      <c r="A1451" s="1">
        <v>243003030</v>
      </c>
      <c r="B1451" s="1" t="s">
        <v>1533</v>
      </c>
      <c r="C1451" s="1" t="s">
        <v>2318</v>
      </c>
      <c r="D1451" s="1" t="s">
        <v>2261</v>
      </c>
      <c r="E1451" s="11" cm="1">
        <f t="array" ref="E14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51" s="12" cm="1">
        <f t="array" ref="F14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51" s="1" t="str" cm="1">
        <f t="array" ref="G14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52" spans="1:7" x14ac:dyDescent="0.3">
      <c r="A1452" s="1">
        <v>243003031</v>
      </c>
      <c r="B1452" s="1" t="s">
        <v>493</v>
      </c>
      <c r="C1452" s="1" t="s">
        <v>2318</v>
      </c>
      <c r="D1452" s="1" t="s">
        <v>2261</v>
      </c>
      <c r="E1452" s="11" cm="1">
        <f t="array" ref="E14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52" s="12" cm="1">
        <f t="array" ref="F14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52" s="1" t="str" cm="1">
        <f t="array" ref="G14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53" spans="1:7" x14ac:dyDescent="0.3">
      <c r="A1453" s="1">
        <v>243003032</v>
      </c>
      <c r="B1453" s="1" t="s">
        <v>494</v>
      </c>
      <c r="C1453" s="1" t="s">
        <v>2318</v>
      </c>
      <c r="D1453" s="1" t="s">
        <v>2261</v>
      </c>
      <c r="E1453" s="11" cm="1">
        <f t="array" ref="E14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53" s="12" cm="1">
        <f t="array" ref="F14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53" s="1" t="str" cm="1">
        <f t="array" ref="G14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54" spans="1:7" x14ac:dyDescent="0.3">
      <c r="A1454" s="1">
        <v>243003033</v>
      </c>
      <c r="B1454" s="1" t="s">
        <v>62</v>
      </c>
      <c r="C1454" s="1" t="s">
        <v>2318</v>
      </c>
      <c r="D1454" s="1" t="s">
        <v>2261</v>
      </c>
      <c r="E1454" s="11" cm="1">
        <f t="array" ref="E14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54" s="12" cm="1">
        <f t="array" ref="F14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54" s="1" t="str" cm="1">
        <f t="array" ref="G14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55" spans="1:7" x14ac:dyDescent="0.3">
      <c r="A1455" s="1">
        <v>243003036</v>
      </c>
      <c r="B1455" s="1" t="s">
        <v>1191</v>
      </c>
      <c r="C1455" s="1" t="s">
        <v>2318</v>
      </c>
      <c r="D1455" s="1" t="s">
        <v>2261</v>
      </c>
      <c r="E1455" s="11" cm="1">
        <f t="array" ref="E14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55" s="12" cm="1">
        <f t="array" ref="F14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55" s="1" t="str" cm="1">
        <f t="array" ref="G14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56" spans="1:7" x14ac:dyDescent="0.3">
      <c r="A1456" s="1">
        <v>243003037</v>
      </c>
      <c r="B1456" s="1" t="s">
        <v>1534</v>
      </c>
      <c r="C1456" s="1" t="s">
        <v>2318</v>
      </c>
      <c r="D1456" s="1" t="s">
        <v>2261</v>
      </c>
      <c r="E1456" s="11" cm="1">
        <f t="array" ref="E14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56" s="12" cm="1">
        <f t="array" ref="F14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56" s="1" t="str" cm="1">
        <f t="array" ref="G14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57" spans="1:7" x14ac:dyDescent="0.3">
      <c r="A1457" s="1">
        <v>243003041</v>
      </c>
      <c r="B1457" s="1" t="s">
        <v>64</v>
      </c>
      <c r="C1457" s="1" t="s">
        <v>2318</v>
      </c>
      <c r="D1457" s="1" t="s">
        <v>2261</v>
      </c>
      <c r="E1457" s="11" cm="1">
        <f t="array" ref="E14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57" s="12" cm="1">
        <f t="array" ref="F14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57" s="1" t="str" cm="1">
        <f t="array" ref="G14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58" spans="1:7" x14ac:dyDescent="0.3">
      <c r="A1458" s="1">
        <v>243003042</v>
      </c>
      <c r="B1458" s="1" t="s">
        <v>1535</v>
      </c>
      <c r="C1458" s="1" t="s">
        <v>2318</v>
      </c>
      <c r="D1458" s="1" t="s">
        <v>2261</v>
      </c>
      <c r="E1458" s="11" cm="1">
        <f t="array" ref="E14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58" s="12" cm="1">
        <f t="array" ref="F14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58" s="1" t="str" cm="1">
        <f t="array" ref="G14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59" spans="1:7" x14ac:dyDescent="0.3">
      <c r="A1459" s="1">
        <v>243003049</v>
      </c>
      <c r="B1459" s="1" t="s">
        <v>1536</v>
      </c>
      <c r="C1459" s="1" t="s">
        <v>2318</v>
      </c>
      <c r="D1459" s="1" t="s">
        <v>2261</v>
      </c>
      <c r="E1459" s="11" cm="1">
        <f t="array" ref="E14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59" s="12" cm="1">
        <f t="array" ref="F14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59" s="1" t="str" cm="1">
        <f t="array" ref="G14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0" spans="1:7" x14ac:dyDescent="0.3">
      <c r="A1460" s="1">
        <v>243003053</v>
      </c>
      <c r="B1460" s="1" t="s">
        <v>1567</v>
      </c>
      <c r="C1460" s="1" t="s">
        <v>2318</v>
      </c>
      <c r="D1460" s="1" t="s">
        <v>2261</v>
      </c>
      <c r="E1460" s="11" cm="1">
        <f t="array" ref="E14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0" s="12" cm="1">
        <f t="array" ref="F14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60" s="1" t="str" cm="1">
        <f t="array" ref="G14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1" spans="1:7" x14ac:dyDescent="0.3">
      <c r="A1461" s="1">
        <v>243003055</v>
      </c>
      <c r="B1461" s="1" t="s">
        <v>1537</v>
      </c>
      <c r="C1461" s="1" t="s">
        <v>2318</v>
      </c>
      <c r="D1461" s="1" t="s">
        <v>2261</v>
      </c>
      <c r="E1461" s="11" cm="1">
        <f t="array" ref="E14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1" s="12" cm="1">
        <f t="array" ref="F14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61" s="1" t="str" cm="1">
        <f t="array" ref="G14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2" spans="1:7" x14ac:dyDescent="0.3">
      <c r="A1462" s="1">
        <v>243003057</v>
      </c>
      <c r="B1462" s="1" t="s">
        <v>496</v>
      </c>
      <c r="C1462" s="1" t="s">
        <v>2318</v>
      </c>
      <c r="D1462" s="1" t="s">
        <v>2261</v>
      </c>
      <c r="E1462" s="11" cm="1">
        <f t="array" ref="E14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2" s="12" cm="1">
        <f t="array" ref="F14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62" s="1" t="str" cm="1">
        <f t="array" ref="G14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3" spans="1:7" x14ac:dyDescent="0.3">
      <c r="A1463" s="1">
        <v>243003058</v>
      </c>
      <c r="B1463" s="1" t="s">
        <v>1192</v>
      </c>
      <c r="C1463" s="1" t="s">
        <v>2318</v>
      </c>
      <c r="D1463" s="1" t="s">
        <v>2261</v>
      </c>
      <c r="E1463" s="11" cm="1">
        <f t="array" ref="E14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3" s="12" cm="1">
        <f t="array" ref="F14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63" s="1" t="str" cm="1">
        <f t="array" ref="G14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4" spans="1:7" x14ac:dyDescent="0.3">
      <c r="A1464" s="1">
        <v>243003067</v>
      </c>
      <c r="B1464" s="1" t="s">
        <v>1568</v>
      </c>
      <c r="C1464" s="1" t="s">
        <v>2318</v>
      </c>
      <c r="D1464" s="1" t="s">
        <v>2261</v>
      </c>
      <c r="E1464" s="11" cm="1">
        <f t="array" ref="E14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4" s="12" cm="1">
        <f t="array" ref="F14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64" s="1" t="str" cm="1">
        <f t="array" ref="G14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5" spans="1:7" x14ac:dyDescent="0.3">
      <c r="A1465" s="1">
        <v>243003076</v>
      </c>
      <c r="B1465" s="1" t="s">
        <v>70</v>
      </c>
      <c r="C1465" s="1" t="s">
        <v>2318</v>
      </c>
      <c r="D1465" s="1" t="s">
        <v>2261</v>
      </c>
      <c r="E1465" s="11" cm="1">
        <f t="array" ref="E14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5" s="12" cm="1">
        <f t="array" ref="F14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65" s="1" t="str" cm="1">
        <f t="array" ref="G14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6" spans="1:7" x14ac:dyDescent="0.3">
      <c r="A1466" s="1">
        <v>243003081</v>
      </c>
      <c r="B1466" s="1" t="s">
        <v>1569</v>
      </c>
      <c r="C1466" s="1" t="s">
        <v>2318</v>
      </c>
      <c r="D1466" s="1" t="s">
        <v>2261</v>
      </c>
      <c r="E1466" s="11" cm="1">
        <f t="array" ref="E14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6" s="12" cm="1">
        <f t="array" ref="F14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66" s="1" t="str" cm="1">
        <f t="array" ref="G14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7" spans="1:7" x14ac:dyDescent="0.3">
      <c r="A1467" s="1">
        <v>243003084</v>
      </c>
      <c r="B1467" s="1" t="s">
        <v>1539</v>
      </c>
      <c r="C1467" s="1" t="s">
        <v>2318</v>
      </c>
      <c r="D1467" s="1" t="s">
        <v>2261</v>
      </c>
      <c r="E1467" s="11" cm="1">
        <f t="array" ref="E14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7" s="12" cm="1">
        <f t="array" ref="F14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67" s="1" t="str" cm="1">
        <f t="array" ref="G14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8" spans="1:7" x14ac:dyDescent="0.3">
      <c r="A1468" s="1">
        <v>243003086</v>
      </c>
      <c r="B1468" s="1" t="s">
        <v>1494</v>
      </c>
      <c r="C1468" s="1" t="s">
        <v>2318</v>
      </c>
      <c r="D1468" s="1" t="s">
        <v>2261</v>
      </c>
      <c r="E1468" s="11" cm="1">
        <f t="array" ref="E14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8" s="12" cm="1">
        <f t="array" ref="F14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68" s="1" t="str" cm="1">
        <f t="array" ref="G14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9" spans="1:7" x14ac:dyDescent="0.3">
      <c r="A1469" s="1">
        <v>243003088</v>
      </c>
      <c r="B1469" s="1" t="s">
        <v>1540</v>
      </c>
      <c r="C1469" s="1" t="s">
        <v>2318</v>
      </c>
      <c r="D1469" s="1" t="s">
        <v>2261</v>
      </c>
      <c r="E1469" s="11" cm="1">
        <f t="array" ref="E14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9" s="12" cm="1">
        <f t="array" ref="F14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69" s="1" t="str" cm="1">
        <f t="array" ref="G14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70" spans="1:7" x14ac:dyDescent="0.3">
      <c r="A1470" s="1">
        <v>243003089</v>
      </c>
      <c r="B1470" s="1" t="s">
        <v>1335</v>
      </c>
      <c r="C1470" s="1" t="s">
        <v>2318</v>
      </c>
      <c r="D1470" s="1" t="s">
        <v>2261</v>
      </c>
      <c r="E1470" s="11" cm="1">
        <f t="array" ref="E14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70" s="12" cm="1">
        <f t="array" ref="F14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70" s="1" t="str" cm="1">
        <f t="array" ref="G14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71" spans="1:7" x14ac:dyDescent="0.3">
      <c r="A1471" s="1">
        <v>243003107</v>
      </c>
      <c r="B1471" s="1" t="s">
        <v>1495</v>
      </c>
      <c r="C1471" s="1" t="s">
        <v>2318</v>
      </c>
      <c r="D1471" s="1" t="s">
        <v>2261</v>
      </c>
      <c r="E1471" s="11" cm="1">
        <f t="array" ref="E14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71" s="12" cm="1">
        <f t="array" ref="F14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71" s="1" t="str" cm="1">
        <f t="array" ref="G14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72" spans="1:7" x14ac:dyDescent="0.3">
      <c r="A1472" s="1">
        <v>243003117</v>
      </c>
      <c r="B1472" s="1" t="s">
        <v>1336</v>
      </c>
      <c r="C1472" s="1" t="s">
        <v>2318</v>
      </c>
      <c r="D1472" s="1" t="s">
        <v>2261</v>
      </c>
      <c r="E1472" s="11" cm="1">
        <f t="array" ref="E14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72" s="12" cm="1">
        <f t="array" ref="F14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72" s="1" t="str" cm="1">
        <f t="array" ref="G14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73" spans="1:7" x14ac:dyDescent="0.3">
      <c r="A1473" s="1">
        <v>243003118</v>
      </c>
      <c r="B1473" s="1" t="s">
        <v>1337</v>
      </c>
      <c r="C1473" s="1" t="s">
        <v>2318</v>
      </c>
      <c r="D1473" s="1" t="s">
        <v>2261</v>
      </c>
      <c r="E1473" s="11" cm="1">
        <f t="array" ref="E14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73" s="12" cm="1">
        <f t="array" ref="F14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73" s="1" t="str" cm="1">
        <f t="array" ref="G14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74" spans="1:7" x14ac:dyDescent="0.3">
      <c r="A1474" s="1">
        <v>243003121</v>
      </c>
      <c r="B1474" s="1" t="s">
        <v>1570</v>
      </c>
      <c r="C1474" s="1" t="s">
        <v>2318</v>
      </c>
      <c r="D1474" s="1" t="s">
        <v>2261</v>
      </c>
      <c r="E1474" s="11" cm="1">
        <f t="array" ref="E14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74" s="12" cm="1">
        <f t="array" ref="F14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74" s="1" t="str" cm="1">
        <f t="array" ref="G14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75" spans="1:7" x14ac:dyDescent="0.3">
      <c r="A1475" s="1">
        <v>253003031</v>
      </c>
      <c r="B1475" s="1" t="s">
        <v>499</v>
      </c>
      <c r="C1475" s="1" t="s">
        <v>2318</v>
      </c>
      <c r="D1475" s="1" t="s">
        <v>2261</v>
      </c>
      <c r="E1475" s="11" cm="1">
        <f t="array" ref="E14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75" s="12" cm="1">
        <f t="array" ref="F14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75" s="1" t="str" cm="1">
        <f t="array" ref="G14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76" spans="1:7" x14ac:dyDescent="0.3">
      <c r="A1476" s="1">
        <v>253003034</v>
      </c>
      <c r="B1476" s="1" t="s">
        <v>500</v>
      </c>
      <c r="C1476" s="1" t="s">
        <v>2318</v>
      </c>
      <c r="D1476" s="1" t="s">
        <v>2261</v>
      </c>
      <c r="E1476" s="11" cm="1">
        <f t="array" ref="E14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76" s="12" cm="1">
        <f t="array" ref="F14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76" s="1" t="str" cm="1">
        <f t="array" ref="G14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77" spans="1:7" x14ac:dyDescent="0.3">
      <c r="A1477" s="1">
        <v>253003037</v>
      </c>
      <c r="B1477" s="1" t="s">
        <v>501</v>
      </c>
      <c r="C1477" s="1" t="s">
        <v>2318</v>
      </c>
      <c r="D1477" s="1" t="s">
        <v>2261</v>
      </c>
      <c r="E1477" s="11" cm="1">
        <f t="array" ref="E14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77" s="12" cm="1">
        <f t="array" ref="F14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77" s="1" t="str" cm="1">
        <f t="array" ref="G14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78" spans="1:7" x14ac:dyDescent="0.3">
      <c r="A1478" s="1">
        <v>253003038</v>
      </c>
      <c r="B1478" s="1" t="s">
        <v>502</v>
      </c>
      <c r="C1478" s="1" t="s">
        <v>2318</v>
      </c>
      <c r="D1478" s="1" t="s">
        <v>2261</v>
      </c>
      <c r="E1478" s="11" cm="1">
        <f t="array" ref="E14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78" s="12" cm="1">
        <f t="array" ref="F14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78" s="1" t="str" cm="1">
        <f t="array" ref="G14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79" spans="1:7" x14ac:dyDescent="0.3">
      <c r="A1479" s="1">
        <v>253003039</v>
      </c>
      <c r="B1479" s="1" t="s">
        <v>503</v>
      </c>
      <c r="C1479" s="1" t="s">
        <v>2318</v>
      </c>
      <c r="D1479" s="1" t="s">
        <v>2261</v>
      </c>
      <c r="E1479" s="11" cm="1">
        <f t="array" ref="E14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79" s="12" cm="1">
        <f t="array" ref="F14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79" s="1" t="str" cm="1">
        <f t="array" ref="G14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0" spans="1:7" x14ac:dyDescent="0.3">
      <c r="A1480" s="1">
        <v>253003040</v>
      </c>
      <c r="B1480" s="1" t="s">
        <v>504</v>
      </c>
      <c r="C1480" s="1" t="s">
        <v>2318</v>
      </c>
      <c r="D1480" s="1" t="s">
        <v>2261</v>
      </c>
      <c r="E1480" s="11" cm="1">
        <f t="array" ref="E14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80" s="12" cm="1">
        <f t="array" ref="F14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80" s="1" t="str" cm="1">
        <f t="array" ref="G14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1" spans="1:7" x14ac:dyDescent="0.3">
      <c r="A1481" s="1">
        <v>253003043</v>
      </c>
      <c r="B1481" s="1" t="s">
        <v>505</v>
      </c>
      <c r="C1481" s="1" t="s">
        <v>2318</v>
      </c>
      <c r="D1481" s="1" t="s">
        <v>2261</v>
      </c>
      <c r="E1481" s="11" cm="1">
        <f t="array" ref="E14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81" s="12" cm="1">
        <f t="array" ref="F14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81" s="1" t="str" cm="1">
        <f t="array" ref="G14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2" spans="1:7" x14ac:dyDescent="0.3">
      <c r="A1482" s="1">
        <v>253003044</v>
      </c>
      <c r="B1482" s="1" t="s">
        <v>506</v>
      </c>
      <c r="C1482" s="1" t="s">
        <v>2318</v>
      </c>
      <c r="D1482" s="1" t="s">
        <v>2261</v>
      </c>
      <c r="E1482" s="11" cm="1">
        <f t="array" ref="E14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82" s="12" cm="1">
        <f t="array" ref="F14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82" s="1" t="str" cm="1">
        <f t="array" ref="G14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3" spans="1:7" x14ac:dyDescent="0.3">
      <c r="A1483" s="1">
        <v>253003046</v>
      </c>
      <c r="B1483" s="1" t="s">
        <v>507</v>
      </c>
      <c r="C1483" s="1" t="s">
        <v>2318</v>
      </c>
      <c r="D1483" s="1" t="s">
        <v>2261</v>
      </c>
      <c r="E1483" s="11" cm="1">
        <f t="array" ref="E14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83" s="12" cm="1">
        <f t="array" ref="F14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83" s="1" t="str" cm="1">
        <f t="array" ref="G14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4" spans="1:7" x14ac:dyDescent="0.3">
      <c r="A1484" s="1">
        <v>253003048</v>
      </c>
      <c r="B1484" s="1" t="s">
        <v>508</v>
      </c>
      <c r="C1484" s="1" t="s">
        <v>2318</v>
      </c>
      <c r="D1484" s="1" t="s">
        <v>2261</v>
      </c>
      <c r="E1484" s="11" cm="1">
        <f t="array" ref="E14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84" s="12" cm="1">
        <f t="array" ref="F14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84" s="1" t="str" cm="1">
        <f t="array" ref="G14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5" spans="1:7" x14ac:dyDescent="0.3">
      <c r="A1485" s="1">
        <v>253003049</v>
      </c>
      <c r="B1485" s="1" t="s">
        <v>509</v>
      </c>
      <c r="C1485" s="1" t="s">
        <v>2318</v>
      </c>
      <c r="D1485" s="1" t="s">
        <v>2261</v>
      </c>
      <c r="E1485" s="11" cm="1">
        <f t="array" ref="E14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85" s="12" cm="1">
        <f t="array" ref="F14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85" s="1" t="str" cm="1">
        <f t="array" ref="G14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6" spans="1:7" x14ac:dyDescent="0.3">
      <c r="A1486" s="1">
        <v>253003050</v>
      </c>
      <c r="B1486" s="1" t="s">
        <v>510</v>
      </c>
      <c r="C1486" s="1" t="s">
        <v>2318</v>
      </c>
      <c r="D1486" s="1" t="s">
        <v>2261</v>
      </c>
      <c r="E1486" s="11" cm="1">
        <f t="array" ref="E14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86" s="12" cm="1">
        <f t="array" ref="F14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86" s="1" t="str" cm="1">
        <f t="array" ref="G14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7" spans="1:7" x14ac:dyDescent="0.3">
      <c r="A1487" s="1">
        <v>253003052</v>
      </c>
      <c r="B1487" s="1" t="s">
        <v>511</v>
      </c>
      <c r="C1487" s="1" t="s">
        <v>2318</v>
      </c>
      <c r="D1487" s="1" t="s">
        <v>2261</v>
      </c>
      <c r="E1487" s="11" cm="1">
        <f t="array" ref="E14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87" s="12" cm="1">
        <f t="array" ref="F14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87" s="1" t="str" cm="1">
        <f t="array" ref="G14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8" spans="1:7" x14ac:dyDescent="0.3">
      <c r="A1488" s="1">
        <v>253003053</v>
      </c>
      <c r="B1488" s="1" t="s">
        <v>512</v>
      </c>
      <c r="C1488" s="1" t="s">
        <v>2318</v>
      </c>
      <c r="D1488" s="1" t="s">
        <v>2261</v>
      </c>
      <c r="E1488" s="11" cm="1">
        <f t="array" ref="E14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88" s="12" cm="1">
        <f t="array" ref="F14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88" s="1" t="str" cm="1">
        <f t="array" ref="G14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9" spans="1:7" x14ac:dyDescent="0.3">
      <c r="A1489" s="1">
        <v>253003054</v>
      </c>
      <c r="B1489" s="1" t="s">
        <v>513</v>
      </c>
      <c r="C1489" s="1" t="s">
        <v>2318</v>
      </c>
      <c r="D1489" s="1" t="s">
        <v>2261</v>
      </c>
      <c r="E1489" s="11" cm="1">
        <f t="array" ref="E14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89" s="12" cm="1">
        <f t="array" ref="F14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89" s="1" t="str" cm="1">
        <f t="array" ref="G14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90" spans="1:7" x14ac:dyDescent="0.3">
      <c r="A1490" s="1">
        <v>253003055</v>
      </c>
      <c r="B1490" s="1" t="s">
        <v>514</v>
      </c>
      <c r="C1490" s="1" t="s">
        <v>2318</v>
      </c>
      <c r="D1490" s="1" t="s">
        <v>2261</v>
      </c>
      <c r="E1490" s="11" cm="1">
        <f t="array" ref="E14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0" s="12" cm="1">
        <f t="array" ref="F14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90" s="1" t="str" cm="1">
        <f t="array" ref="G14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91" spans="1:7" x14ac:dyDescent="0.3">
      <c r="A1491" s="1">
        <v>253003056</v>
      </c>
      <c r="B1491" s="1" t="s">
        <v>515</v>
      </c>
      <c r="C1491" s="1" t="s">
        <v>2318</v>
      </c>
      <c r="D1491" s="1" t="s">
        <v>2261</v>
      </c>
      <c r="E1491" s="11" cm="1">
        <f t="array" ref="E14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1" s="12" cm="1">
        <f t="array" ref="F14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91" s="1" t="str" cm="1">
        <f t="array" ref="G14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92" spans="1:7" x14ac:dyDescent="0.3">
      <c r="A1492" s="1">
        <v>253003057</v>
      </c>
      <c r="B1492" s="1" t="s">
        <v>516</v>
      </c>
      <c r="C1492" s="1" t="s">
        <v>2318</v>
      </c>
      <c r="D1492" s="1" t="s">
        <v>2261</v>
      </c>
      <c r="E1492" s="11" cm="1">
        <f t="array" ref="E14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2" s="12" cm="1">
        <f t="array" ref="F14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92" s="1" t="str" cm="1">
        <f t="array" ref="G14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93" spans="1:7" x14ac:dyDescent="0.3">
      <c r="A1493" s="1">
        <v>253003058</v>
      </c>
      <c r="B1493" s="1" t="s">
        <v>517</v>
      </c>
      <c r="C1493" s="1" t="s">
        <v>2318</v>
      </c>
      <c r="D1493" s="1" t="s">
        <v>2261</v>
      </c>
      <c r="E1493" s="11" cm="1">
        <f t="array" ref="E14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3" s="12" cm="1">
        <f t="array" ref="F14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93" s="1" t="str" cm="1">
        <f t="array" ref="G14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94" spans="1:7" x14ac:dyDescent="0.3">
      <c r="A1494" s="1">
        <v>253003059</v>
      </c>
      <c r="B1494" s="1" t="s">
        <v>518</v>
      </c>
      <c r="C1494" s="1" t="s">
        <v>2318</v>
      </c>
      <c r="D1494" s="1" t="s">
        <v>2261</v>
      </c>
      <c r="E1494" s="11" cm="1">
        <f t="array" ref="E14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4" s="12" cm="1">
        <f t="array" ref="F14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94" s="1" t="str" cm="1">
        <f t="array" ref="G14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95" spans="1:7" x14ac:dyDescent="0.3">
      <c r="A1495" s="1">
        <v>253003060</v>
      </c>
      <c r="B1495" s="1" t="s">
        <v>519</v>
      </c>
      <c r="C1495" s="1" t="s">
        <v>2318</v>
      </c>
      <c r="D1495" s="1" t="s">
        <v>2261</v>
      </c>
      <c r="E1495" s="11" cm="1">
        <f t="array" ref="E14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5" s="12" cm="1">
        <f t="array" ref="F14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95" s="1" t="str" cm="1">
        <f t="array" ref="G14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96" spans="1:7" x14ac:dyDescent="0.3">
      <c r="A1496" s="1">
        <v>253003061</v>
      </c>
      <c r="B1496" s="1" t="s">
        <v>520</v>
      </c>
      <c r="C1496" s="1" t="s">
        <v>2318</v>
      </c>
      <c r="D1496" s="1" t="s">
        <v>2261</v>
      </c>
      <c r="E1496" s="11" cm="1">
        <f t="array" ref="E14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6" s="12" cm="1">
        <f t="array" ref="F14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96" s="1" t="str" cm="1">
        <f t="array" ref="G14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97" spans="1:7" x14ac:dyDescent="0.3">
      <c r="A1497" s="1">
        <v>253003062</v>
      </c>
      <c r="B1497" s="1" t="s">
        <v>521</v>
      </c>
      <c r="C1497" s="1" t="s">
        <v>2318</v>
      </c>
      <c r="D1497" s="1" t="s">
        <v>2261</v>
      </c>
      <c r="E1497" s="11" cm="1">
        <f t="array" ref="E14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7" s="12" cm="1">
        <f t="array" ref="F14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97" s="1" t="str" cm="1">
        <f t="array" ref="G14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98" spans="1:7" x14ac:dyDescent="0.3">
      <c r="A1498" s="1">
        <v>253003063</v>
      </c>
      <c r="B1498" s="1" t="s">
        <v>522</v>
      </c>
      <c r="C1498" s="1" t="s">
        <v>2318</v>
      </c>
      <c r="D1498" s="1" t="s">
        <v>2261</v>
      </c>
      <c r="E1498" s="11" cm="1">
        <f t="array" ref="E14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8" s="12" cm="1">
        <f t="array" ref="F14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98" s="1" t="str" cm="1">
        <f t="array" ref="G14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99" spans="1:7" x14ac:dyDescent="0.3">
      <c r="A1499" s="1">
        <v>253003064</v>
      </c>
      <c r="B1499" s="1" t="s">
        <v>523</v>
      </c>
      <c r="C1499" s="1" t="s">
        <v>2318</v>
      </c>
      <c r="D1499" s="1" t="s">
        <v>2261</v>
      </c>
      <c r="E1499" s="11" cm="1">
        <f t="array" ref="E14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9" s="12" cm="1">
        <f t="array" ref="F14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499" s="1" t="str" cm="1">
        <f t="array" ref="G14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00" spans="1:7" x14ac:dyDescent="0.3">
      <c r="A1500" s="1">
        <v>253003065</v>
      </c>
      <c r="B1500" s="1" t="s">
        <v>524</v>
      </c>
      <c r="C1500" s="1" t="s">
        <v>2318</v>
      </c>
      <c r="D1500" s="1" t="s">
        <v>2261</v>
      </c>
      <c r="E1500" s="11" cm="1">
        <f t="array" ref="E15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0" s="12" cm="1">
        <f t="array" ref="F15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00" s="1" t="str" cm="1">
        <f t="array" ref="G15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01" spans="1:7" x14ac:dyDescent="0.3">
      <c r="A1501" s="1">
        <v>253003066</v>
      </c>
      <c r="B1501" s="1" t="s">
        <v>525</v>
      </c>
      <c r="C1501" s="1" t="s">
        <v>2318</v>
      </c>
      <c r="D1501" s="1" t="s">
        <v>2261</v>
      </c>
      <c r="E1501" s="11" cm="1">
        <f t="array" ref="E15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1" s="12" cm="1">
        <f t="array" ref="F15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01" s="1" t="str" cm="1">
        <f t="array" ref="G15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02" spans="1:7" x14ac:dyDescent="0.3">
      <c r="A1502" s="1">
        <v>253003067</v>
      </c>
      <c r="B1502" s="1" t="s">
        <v>526</v>
      </c>
      <c r="C1502" s="1" t="s">
        <v>2318</v>
      </c>
      <c r="D1502" s="1" t="s">
        <v>2261</v>
      </c>
      <c r="E1502" s="11" cm="1">
        <f t="array" ref="E15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2" s="12" cm="1">
        <f t="array" ref="F15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02" s="1" t="str" cm="1">
        <f t="array" ref="G15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03" spans="1:7" x14ac:dyDescent="0.3">
      <c r="A1503" s="1">
        <v>253003068</v>
      </c>
      <c r="B1503" s="1" t="s">
        <v>527</v>
      </c>
      <c r="C1503" s="1" t="s">
        <v>2318</v>
      </c>
      <c r="D1503" s="1" t="s">
        <v>2261</v>
      </c>
      <c r="E1503" s="11" cm="1">
        <f t="array" ref="E15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3" s="12" cm="1">
        <f t="array" ref="F15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03" s="1" t="str" cm="1">
        <f t="array" ref="G15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04" spans="1:7" x14ac:dyDescent="0.3">
      <c r="A1504" s="1">
        <v>253003069</v>
      </c>
      <c r="B1504" s="1" t="s">
        <v>528</v>
      </c>
      <c r="C1504" s="1" t="s">
        <v>2318</v>
      </c>
      <c r="D1504" s="1" t="s">
        <v>2261</v>
      </c>
      <c r="E1504" s="11" cm="1">
        <f t="array" ref="E15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4" s="12" cm="1">
        <f t="array" ref="F15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04" s="1" t="str" cm="1">
        <f t="array" ref="G15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05" spans="1:7" x14ac:dyDescent="0.3">
      <c r="A1505" s="1">
        <v>253003071</v>
      </c>
      <c r="B1505" s="1" t="s">
        <v>529</v>
      </c>
      <c r="C1505" s="1" t="s">
        <v>2318</v>
      </c>
      <c r="D1505" s="1" t="s">
        <v>2261</v>
      </c>
      <c r="E1505" s="11" cm="1">
        <f t="array" ref="E15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5" s="12" cm="1">
        <f t="array" ref="F15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05" s="1" t="str" cm="1">
        <f t="array" ref="G15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06" spans="1:7" x14ac:dyDescent="0.3">
      <c r="A1506" s="1">
        <v>253003072</v>
      </c>
      <c r="B1506" s="1" t="s">
        <v>530</v>
      </c>
      <c r="C1506" s="1" t="s">
        <v>2318</v>
      </c>
      <c r="D1506" s="1" t="s">
        <v>2261</v>
      </c>
      <c r="E1506" s="11" cm="1">
        <f t="array" ref="E15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6" s="12" cm="1">
        <f t="array" ref="F15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06" s="1" t="str" cm="1">
        <f t="array" ref="G15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07" spans="1:7" x14ac:dyDescent="0.3">
      <c r="A1507" s="1">
        <v>253003074</v>
      </c>
      <c r="B1507" s="1" t="s">
        <v>531</v>
      </c>
      <c r="C1507" s="1" t="s">
        <v>2318</v>
      </c>
      <c r="D1507" s="1" t="s">
        <v>2261</v>
      </c>
      <c r="E1507" s="11" cm="1">
        <f t="array" ref="E15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7" s="12" cm="1">
        <f t="array" ref="F15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07" s="1" t="str" cm="1">
        <f t="array" ref="G15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08" spans="1:7" x14ac:dyDescent="0.3">
      <c r="A1508" s="1">
        <v>253003076</v>
      </c>
      <c r="B1508" s="1" t="s">
        <v>532</v>
      </c>
      <c r="C1508" s="1" t="s">
        <v>2318</v>
      </c>
      <c r="D1508" s="1" t="s">
        <v>2261</v>
      </c>
      <c r="E1508" s="11" cm="1">
        <f t="array" ref="E15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8" s="12" cm="1">
        <f t="array" ref="F15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08" s="1" t="str" cm="1">
        <f t="array" ref="G15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09" spans="1:7" x14ac:dyDescent="0.3">
      <c r="A1509" s="1">
        <v>253003077</v>
      </c>
      <c r="B1509" s="1" t="s">
        <v>533</v>
      </c>
      <c r="C1509" s="1" t="s">
        <v>2318</v>
      </c>
      <c r="D1509" s="1" t="s">
        <v>2261</v>
      </c>
      <c r="E1509" s="11" cm="1">
        <f t="array" ref="E15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9" s="12" cm="1">
        <f t="array" ref="F15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09" s="1" t="str" cm="1">
        <f t="array" ref="G15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0" spans="1:7" x14ac:dyDescent="0.3">
      <c r="A1510" s="1">
        <v>253003080</v>
      </c>
      <c r="B1510" s="1" t="s">
        <v>534</v>
      </c>
      <c r="C1510" s="1" t="s">
        <v>2318</v>
      </c>
      <c r="D1510" s="1" t="s">
        <v>2261</v>
      </c>
      <c r="E1510" s="11" cm="1">
        <f t="array" ref="E15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10" s="12" cm="1">
        <f t="array" ref="F15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10" s="1" t="str" cm="1">
        <f t="array" ref="G15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1" spans="1:7" x14ac:dyDescent="0.3">
      <c r="A1511" s="1">
        <v>253003081</v>
      </c>
      <c r="B1511" s="1" t="s">
        <v>535</v>
      </c>
      <c r="C1511" s="1" t="s">
        <v>2318</v>
      </c>
      <c r="D1511" s="1" t="s">
        <v>2261</v>
      </c>
      <c r="E1511" s="11" cm="1">
        <f t="array" ref="E15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11" s="12" cm="1">
        <f t="array" ref="F15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11" s="1" t="str" cm="1">
        <f t="array" ref="G15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2" spans="1:7" x14ac:dyDescent="0.3">
      <c r="A1512" s="1">
        <v>253003086</v>
      </c>
      <c r="B1512" s="1" t="s">
        <v>536</v>
      </c>
      <c r="C1512" s="1" t="s">
        <v>2318</v>
      </c>
      <c r="D1512" s="1" t="s">
        <v>2261</v>
      </c>
      <c r="E1512" s="11" cm="1">
        <f t="array" ref="E15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12" s="12" cm="1">
        <f t="array" ref="F15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12" s="1" t="str" cm="1">
        <f t="array" ref="G15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3" spans="1:7" x14ac:dyDescent="0.3">
      <c r="A1513" s="1">
        <v>253003088</v>
      </c>
      <c r="B1513" s="1" t="s">
        <v>537</v>
      </c>
      <c r="C1513" s="1" t="s">
        <v>2318</v>
      </c>
      <c r="D1513" s="1" t="s">
        <v>2261</v>
      </c>
      <c r="E1513" s="11" cm="1">
        <f t="array" ref="E15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13" s="12" cm="1">
        <f t="array" ref="F15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13" s="1" t="str" cm="1">
        <f t="array" ref="G15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4" spans="1:7" x14ac:dyDescent="0.3">
      <c r="A1514" s="1">
        <v>253003092</v>
      </c>
      <c r="B1514" s="1" t="s">
        <v>1572</v>
      </c>
      <c r="C1514" s="1" t="s">
        <v>2318</v>
      </c>
      <c r="D1514" s="1" t="s">
        <v>2261</v>
      </c>
      <c r="E1514" s="11" cm="1">
        <f t="array" ref="E15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14" s="12" cm="1">
        <f t="array" ref="F15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14" s="1" t="str" cm="1">
        <f t="array" ref="G15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5" spans="1:7" x14ac:dyDescent="0.3">
      <c r="A1515" s="1">
        <v>253003098</v>
      </c>
      <c r="B1515" s="1" t="s">
        <v>538</v>
      </c>
      <c r="C1515" s="1" t="s">
        <v>2318</v>
      </c>
      <c r="D1515" s="1" t="s">
        <v>2261</v>
      </c>
      <c r="E1515" s="11" cm="1">
        <f t="array" ref="E15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15" s="12" cm="1">
        <f t="array" ref="F15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15" s="1" t="str" cm="1">
        <f t="array" ref="G15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6" spans="1:7" x14ac:dyDescent="0.3">
      <c r="A1516" s="1">
        <v>253003099</v>
      </c>
      <c r="B1516" s="1" t="s">
        <v>539</v>
      </c>
      <c r="C1516" s="1" t="s">
        <v>2318</v>
      </c>
      <c r="D1516" s="1" t="s">
        <v>2261</v>
      </c>
      <c r="E1516" s="11" cm="1">
        <f t="array" ref="E15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16" s="12" cm="1">
        <f t="array" ref="F15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16" s="1" t="str" cm="1">
        <f t="array" ref="G15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7" spans="1:7" x14ac:dyDescent="0.3">
      <c r="A1517" s="1">
        <v>253003100</v>
      </c>
      <c r="B1517" s="1" t="s">
        <v>540</v>
      </c>
      <c r="C1517" s="1" t="s">
        <v>2318</v>
      </c>
      <c r="D1517" s="1" t="s">
        <v>2261</v>
      </c>
      <c r="E1517" s="11" cm="1">
        <f t="array" ref="E15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17" s="12" cm="1">
        <f t="array" ref="F15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17" s="1" t="str" cm="1">
        <f t="array" ref="G15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8" spans="1:7" x14ac:dyDescent="0.3">
      <c r="A1518" s="1">
        <v>253003102</v>
      </c>
      <c r="B1518" s="1" t="s">
        <v>541</v>
      </c>
      <c r="C1518" s="1" t="s">
        <v>2318</v>
      </c>
      <c r="D1518" s="1" t="s">
        <v>2261</v>
      </c>
      <c r="E1518" s="11" cm="1">
        <f t="array" ref="E15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18" s="12" cm="1">
        <f t="array" ref="F15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18" s="1" t="str" cm="1">
        <f t="array" ref="G15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9" spans="1:7" x14ac:dyDescent="0.3">
      <c r="A1519" s="1">
        <v>253003103</v>
      </c>
      <c r="B1519" s="1" t="s">
        <v>542</v>
      </c>
      <c r="C1519" s="1" t="s">
        <v>2318</v>
      </c>
      <c r="D1519" s="1" t="s">
        <v>2261</v>
      </c>
      <c r="E1519" s="11" cm="1">
        <f t="array" ref="E15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19" s="12" cm="1">
        <f t="array" ref="F15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19" s="1" t="str" cm="1">
        <f t="array" ref="G15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20" spans="1:7" x14ac:dyDescent="0.3">
      <c r="A1520" s="1">
        <v>253003104</v>
      </c>
      <c r="B1520" s="1" t="s">
        <v>543</v>
      </c>
      <c r="C1520" s="1" t="s">
        <v>2318</v>
      </c>
      <c r="D1520" s="1" t="s">
        <v>2261</v>
      </c>
      <c r="E1520" s="11" cm="1">
        <f t="array" ref="E15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20" s="12" cm="1">
        <f t="array" ref="F15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20" s="1" t="str" cm="1">
        <f t="array" ref="G15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21" spans="1:7" x14ac:dyDescent="0.3">
      <c r="A1521" s="1">
        <v>253003105</v>
      </c>
      <c r="B1521" s="1" t="s">
        <v>544</v>
      </c>
      <c r="C1521" s="1" t="s">
        <v>2318</v>
      </c>
      <c r="D1521" s="1" t="s">
        <v>2261</v>
      </c>
      <c r="E1521" s="11" cm="1">
        <f t="array" ref="E15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21" s="12" cm="1">
        <f t="array" ref="F15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21" s="1" t="str" cm="1">
        <f t="array" ref="G15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22" spans="1:7" x14ac:dyDescent="0.3">
      <c r="A1522" s="1">
        <v>253003106</v>
      </c>
      <c r="B1522" s="1" t="s">
        <v>545</v>
      </c>
      <c r="C1522" s="1" t="s">
        <v>2318</v>
      </c>
      <c r="D1522" s="1" t="s">
        <v>2261</v>
      </c>
      <c r="E1522" s="11" cm="1">
        <f t="array" ref="E15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22" s="12" cm="1">
        <f t="array" ref="F15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522" s="1" t="str" cm="1">
        <f t="array" ref="G15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23" spans="1:7" x14ac:dyDescent="0.3">
      <c r="A1523" s="1">
        <v>223014048</v>
      </c>
      <c r="B1523" s="1" t="s">
        <v>2308</v>
      </c>
      <c r="C1523" s="1" t="s">
        <v>2319</v>
      </c>
      <c r="D1523" s="1" t="s">
        <v>2258</v>
      </c>
      <c r="E1523" s="11" cm="1">
        <f t="array" ref="E15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23" s="12" cm="1">
        <f t="array" ref="F15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23" s="1" t="str" cm="1">
        <f t="array" ref="G15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24" spans="1:7" x14ac:dyDescent="0.3">
      <c r="A1524" s="1">
        <v>233014001</v>
      </c>
      <c r="B1524" s="1" t="s">
        <v>50</v>
      </c>
      <c r="C1524" s="1" t="s">
        <v>2319</v>
      </c>
      <c r="D1524" s="1" t="s">
        <v>2258</v>
      </c>
      <c r="E1524" s="11" cm="1">
        <f t="array" ref="E15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24" s="12" cm="1">
        <f t="array" ref="F15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24" s="1" t="str" cm="1">
        <f t="array" ref="G15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25" spans="1:7" x14ac:dyDescent="0.3">
      <c r="A1525" s="1">
        <v>243014002</v>
      </c>
      <c r="B1525" s="1" t="s">
        <v>163</v>
      </c>
      <c r="C1525" s="1" t="s">
        <v>2319</v>
      </c>
      <c r="D1525" s="1" t="s">
        <v>2258</v>
      </c>
      <c r="E1525" s="11" cm="1">
        <f t="array" ref="E15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25" s="12" cm="1">
        <f t="array" ref="F15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25" s="1" t="str" cm="1">
        <f t="array" ref="G15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26" spans="1:7" x14ac:dyDescent="0.3">
      <c r="A1526" s="1">
        <v>243014003</v>
      </c>
      <c r="B1526" s="1" t="s">
        <v>164</v>
      </c>
      <c r="C1526" s="1" t="s">
        <v>2319</v>
      </c>
      <c r="D1526" s="1" t="s">
        <v>2258</v>
      </c>
      <c r="E1526" s="11" cm="1">
        <f t="array" ref="E15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26" s="12" cm="1">
        <f t="array" ref="F15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26" s="1" t="str" cm="1">
        <f t="array" ref="G15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27" spans="1:7" x14ac:dyDescent="0.3">
      <c r="A1527" s="1">
        <v>243014006</v>
      </c>
      <c r="B1527" s="1" t="s">
        <v>92</v>
      </c>
      <c r="C1527" s="1" t="s">
        <v>2319</v>
      </c>
      <c r="D1527" s="1" t="s">
        <v>2258</v>
      </c>
      <c r="E1527" s="11" cm="1">
        <f t="array" ref="E15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27" s="12" cm="1">
        <f t="array" ref="F15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27" s="1" t="str" cm="1">
        <f t="array" ref="G15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28" spans="1:7" x14ac:dyDescent="0.3">
      <c r="A1528" s="1">
        <v>243014008</v>
      </c>
      <c r="B1528" s="1" t="s">
        <v>166</v>
      </c>
      <c r="C1528" s="1" t="s">
        <v>2319</v>
      </c>
      <c r="D1528" s="1" t="s">
        <v>2258</v>
      </c>
      <c r="E1528" s="11" cm="1">
        <f t="array" ref="E15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28" s="12" cm="1">
        <f t="array" ref="F15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28" s="1" t="str" cm="1">
        <f t="array" ref="G15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29" spans="1:7" x14ac:dyDescent="0.3">
      <c r="A1529" s="1">
        <v>243014016</v>
      </c>
      <c r="B1529" s="1" t="s">
        <v>170</v>
      </c>
      <c r="C1529" s="1" t="s">
        <v>2319</v>
      </c>
      <c r="D1529" s="1" t="s">
        <v>2258</v>
      </c>
      <c r="E1529" s="11" cm="1">
        <f t="array" ref="E15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29" s="12" cm="1">
        <f t="array" ref="F15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29" s="1" t="str" cm="1">
        <f t="array" ref="G15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30" spans="1:7" x14ac:dyDescent="0.3">
      <c r="A1530" s="1">
        <v>243014017</v>
      </c>
      <c r="B1530" s="1" t="s">
        <v>171</v>
      </c>
      <c r="C1530" s="1" t="s">
        <v>2319</v>
      </c>
      <c r="D1530" s="1" t="s">
        <v>2258</v>
      </c>
      <c r="E1530" s="11" cm="1">
        <f t="array" ref="E15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30" s="12" cm="1">
        <f t="array" ref="F15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30" s="1" t="str" cm="1">
        <f t="array" ref="G15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31" spans="1:7" x14ac:dyDescent="0.3">
      <c r="A1531" s="1">
        <v>243014018</v>
      </c>
      <c r="B1531" s="1" t="s">
        <v>172</v>
      </c>
      <c r="C1531" s="1" t="s">
        <v>2319</v>
      </c>
      <c r="D1531" s="1" t="s">
        <v>2258</v>
      </c>
      <c r="E1531" s="11" cm="1">
        <f t="array" ref="E15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31" s="12" cm="1">
        <f t="array" ref="F15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31" s="1" t="str" cm="1">
        <f t="array" ref="G15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32" spans="1:7" x14ac:dyDescent="0.3">
      <c r="A1532" s="1">
        <v>243014019</v>
      </c>
      <c r="B1532" s="1" t="s">
        <v>173</v>
      </c>
      <c r="C1532" s="1" t="s">
        <v>2319</v>
      </c>
      <c r="D1532" s="1" t="s">
        <v>2258</v>
      </c>
      <c r="E1532" s="11" cm="1">
        <f t="array" ref="E15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32" s="12" cm="1">
        <f t="array" ref="F15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32" s="1" t="str" cm="1">
        <f t="array" ref="G15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33" spans="1:7" x14ac:dyDescent="0.3">
      <c r="A1533" s="1">
        <v>243014021</v>
      </c>
      <c r="B1533" s="1" t="s">
        <v>174</v>
      </c>
      <c r="C1533" s="1" t="s">
        <v>2319</v>
      </c>
      <c r="D1533" s="1" t="s">
        <v>2258</v>
      </c>
      <c r="E1533" s="11" cm="1">
        <f t="array" ref="E15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33" s="12" cm="1">
        <f t="array" ref="F15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33" s="1" t="str" cm="1">
        <f t="array" ref="G15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34" spans="1:7" x14ac:dyDescent="0.3">
      <c r="A1534" s="1">
        <v>243014024</v>
      </c>
      <c r="B1534" s="1" t="s">
        <v>176</v>
      </c>
      <c r="C1534" s="1" t="s">
        <v>2319</v>
      </c>
      <c r="D1534" s="1" t="s">
        <v>2258</v>
      </c>
      <c r="E1534" s="11" cm="1">
        <f t="array" ref="E15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34" s="12" cm="1">
        <f t="array" ref="F15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34" s="1" t="str" cm="1">
        <f t="array" ref="G15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35" spans="1:7" x14ac:dyDescent="0.3">
      <c r="A1535" s="1">
        <v>243014027</v>
      </c>
      <c r="B1535" s="1" t="s">
        <v>178</v>
      </c>
      <c r="C1535" s="1" t="s">
        <v>2319</v>
      </c>
      <c r="D1535" s="1" t="s">
        <v>2258</v>
      </c>
      <c r="E1535" s="11" cm="1">
        <f t="array" ref="E15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35" s="12" cm="1">
        <f t="array" ref="F15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35" s="1" t="str" cm="1">
        <f t="array" ref="G15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36" spans="1:7" x14ac:dyDescent="0.3">
      <c r="A1536" s="1">
        <v>243014028</v>
      </c>
      <c r="B1536" s="1" t="s">
        <v>179</v>
      </c>
      <c r="C1536" s="1" t="s">
        <v>2319</v>
      </c>
      <c r="D1536" s="1" t="s">
        <v>2258</v>
      </c>
      <c r="E1536" s="11" cm="1">
        <f t="array" ref="E15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36" s="12" cm="1">
        <f t="array" ref="F15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36" s="1" t="str" cm="1">
        <f t="array" ref="G15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37" spans="1:7" x14ac:dyDescent="0.3">
      <c r="A1537" s="1">
        <v>243014029</v>
      </c>
      <c r="B1537" s="1" t="s">
        <v>347</v>
      </c>
      <c r="C1537" s="1" t="s">
        <v>2319</v>
      </c>
      <c r="D1537" s="1" t="s">
        <v>2258</v>
      </c>
      <c r="E1537" s="11" cm="1">
        <f t="array" ref="E15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37" s="12" cm="1">
        <f t="array" ref="F15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37" s="1" t="str" cm="1">
        <f t="array" ref="G15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38" spans="1:7" x14ac:dyDescent="0.3">
      <c r="A1538" s="1">
        <v>243014031</v>
      </c>
      <c r="B1538" s="1" t="s">
        <v>181</v>
      </c>
      <c r="C1538" s="1" t="s">
        <v>2319</v>
      </c>
      <c r="D1538" s="1" t="s">
        <v>2258</v>
      </c>
      <c r="E1538" s="11" cm="1">
        <f t="array" ref="E15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38" s="12" cm="1">
        <f t="array" ref="F15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38" s="1" t="str" cm="1">
        <f t="array" ref="G15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39" spans="1:7" x14ac:dyDescent="0.3">
      <c r="A1539" s="1">
        <v>243014036</v>
      </c>
      <c r="B1539" s="1" t="s">
        <v>184</v>
      </c>
      <c r="C1539" s="1" t="s">
        <v>2319</v>
      </c>
      <c r="D1539" s="1" t="s">
        <v>2258</v>
      </c>
      <c r="E1539" s="11" cm="1">
        <f t="array" ref="E15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39" s="12" cm="1">
        <f t="array" ref="F15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39" s="1" t="str" cm="1">
        <f t="array" ref="G15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40" spans="1:7" x14ac:dyDescent="0.3">
      <c r="A1540" s="1">
        <v>243014037</v>
      </c>
      <c r="B1540" s="1" t="s">
        <v>185</v>
      </c>
      <c r="C1540" s="1" t="s">
        <v>2319</v>
      </c>
      <c r="D1540" s="1" t="s">
        <v>2258</v>
      </c>
      <c r="E1540" s="11" cm="1">
        <f t="array" ref="E15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40" s="12" cm="1">
        <f t="array" ref="F15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40" s="1" t="str" cm="1">
        <f t="array" ref="G15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41" spans="1:7" x14ac:dyDescent="0.3">
      <c r="A1541" s="1">
        <v>243014043</v>
      </c>
      <c r="B1541" s="1" t="s">
        <v>189</v>
      </c>
      <c r="C1541" s="1" t="s">
        <v>2319</v>
      </c>
      <c r="D1541" s="1" t="s">
        <v>2258</v>
      </c>
      <c r="E1541" s="11" cm="1">
        <f t="array" ref="E15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41" s="12" cm="1">
        <f t="array" ref="F15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41" s="1" t="str" cm="1">
        <f t="array" ref="G15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42" spans="1:7" x14ac:dyDescent="0.3">
      <c r="A1542" s="1">
        <v>243014044</v>
      </c>
      <c r="B1542" s="1" t="s">
        <v>190</v>
      </c>
      <c r="C1542" s="1" t="s">
        <v>2319</v>
      </c>
      <c r="D1542" s="1" t="s">
        <v>2258</v>
      </c>
      <c r="E1542" s="11" cm="1">
        <f t="array" ref="E15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42" s="12" cm="1">
        <f t="array" ref="F15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42" s="1" t="str" cm="1">
        <f t="array" ref="G15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43" spans="1:7" x14ac:dyDescent="0.3">
      <c r="A1543" s="1">
        <v>243014047</v>
      </c>
      <c r="B1543" s="1" t="s">
        <v>192</v>
      </c>
      <c r="C1543" s="1" t="s">
        <v>2319</v>
      </c>
      <c r="D1543" s="1" t="s">
        <v>2258</v>
      </c>
      <c r="E1543" s="11" cm="1">
        <f t="array" ref="E15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43" s="12" cm="1">
        <f t="array" ref="F15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43" s="1" t="str" cm="1">
        <f t="array" ref="G15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44" spans="1:7" x14ac:dyDescent="0.3">
      <c r="A1544" s="1">
        <v>243014049</v>
      </c>
      <c r="B1544" s="1" t="s">
        <v>193</v>
      </c>
      <c r="C1544" s="1" t="s">
        <v>2319</v>
      </c>
      <c r="D1544" s="1" t="s">
        <v>2258</v>
      </c>
      <c r="E1544" s="11" cm="1">
        <f t="array" ref="E15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44" s="12" cm="1">
        <f t="array" ref="F15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44" s="1" t="str" cm="1">
        <f t="array" ref="G15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45" spans="1:7" x14ac:dyDescent="0.3">
      <c r="A1545" s="1">
        <v>243014053</v>
      </c>
      <c r="B1545" s="1" t="s">
        <v>96</v>
      </c>
      <c r="C1545" s="1" t="s">
        <v>2319</v>
      </c>
      <c r="D1545" s="1" t="s">
        <v>2258</v>
      </c>
      <c r="E1545" s="11" cm="1">
        <f t="array" ref="E15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45" s="12" cm="1">
        <f t="array" ref="F15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45" s="1" t="str" cm="1">
        <f t="array" ref="G15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46" spans="1:7" x14ac:dyDescent="0.3">
      <c r="A1546" s="1">
        <v>243014054</v>
      </c>
      <c r="B1546" s="1" t="s">
        <v>195</v>
      </c>
      <c r="C1546" s="1" t="s">
        <v>2319</v>
      </c>
      <c r="D1546" s="1" t="s">
        <v>2258</v>
      </c>
      <c r="E1546" s="11" cm="1">
        <f t="array" ref="E15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46" s="12" cm="1">
        <f t="array" ref="F15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46" s="1" t="str" cm="1">
        <f t="array" ref="G15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47" spans="1:7" x14ac:dyDescent="0.3">
      <c r="A1547" s="1">
        <v>243014056</v>
      </c>
      <c r="B1547" s="1" t="s">
        <v>196</v>
      </c>
      <c r="C1547" s="1" t="s">
        <v>2319</v>
      </c>
      <c r="D1547" s="1" t="s">
        <v>2258</v>
      </c>
      <c r="E1547" s="11" cm="1">
        <f t="array" ref="E15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47" s="12" cm="1">
        <f t="array" ref="F15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47" s="1" t="str" cm="1">
        <f t="array" ref="G15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48" spans="1:7" x14ac:dyDescent="0.3">
      <c r="A1548" s="1">
        <v>243014058</v>
      </c>
      <c r="B1548" s="1" t="s">
        <v>348</v>
      </c>
      <c r="C1548" s="1" t="s">
        <v>2319</v>
      </c>
      <c r="D1548" s="1" t="s">
        <v>2258</v>
      </c>
      <c r="E1548" s="11" cm="1">
        <f t="array" ref="E15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48" s="12" cm="1">
        <f t="array" ref="F15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48" s="1" t="str" cm="1">
        <f t="array" ref="G15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49" spans="1:7" x14ac:dyDescent="0.3">
      <c r="A1549" s="1">
        <v>243014066</v>
      </c>
      <c r="B1549" s="1" t="s">
        <v>349</v>
      </c>
      <c r="C1549" s="1" t="s">
        <v>2319</v>
      </c>
      <c r="D1549" s="1" t="s">
        <v>2258</v>
      </c>
      <c r="E1549" s="11" cm="1">
        <f t="array" ref="E15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49" s="12" cm="1">
        <f t="array" ref="F15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49" s="1" t="str" cm="1">
        <f t="array" ref="G15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50" spans="1:7" x14ac:dyDescent="0.3">
      <c r="A1550" s="1">
        <v>243014067</v>
      </c>
      <c r="B1550" s="1" t="s">
        <v>201</v>
      </c>
      <c r="C1550" s="1" t="s">
        <v>2319</v>
      </c>
      <c r="D1550" s="1" t="s">
        <v>2258</v>
      </c>
      <c r="E1550" s="11" cm="1">
        <f t="array" ref="E15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50" s="12" cm="1">
        <f t="array" ref="F15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50" s="1" t="str" cm="1">
        <f t="array" ref="G15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51" spans="1:7" x14ac:dyDescent="0.3">
      <c r="A1551" s="1">
        <v>243014069</v>
      </c>
      <c r="B1551" s="1" t="s">
        <v>2125</v>
      </c>
      <c r="C1551" s="1" t="s">
        <v>2319</v>
      </c>
      <c r="D1551" s="1" t="s">
        <v>2258</v>
      </c>
      <c r="E1551" s="11" cm="1">
        <f t="array" ref="E15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51" s="12" cm="1">
        <f t="array" ref="F15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51" s="1" t="str" cm="1">
        <f t="array" ref="G15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52" spans="1:7" x14ac:dyDescent="0.3">
      <c r="A1552" s="1">
        <v>243014071</v>
      </c>
      <c r="B1552" s="1" t="s">
        <v>203</v>
      </c>
      <c r="C1552" s="1" t="s">
        <v>2319</v>
      </c>
      <c r="D1552" s="1" t="s">
        <v>2258</v>
      </c>
      <c r="E1552" s="11" cm="1">
        <f t="array" ref="E15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52" s="12" cm="1">
        <f t="array" ref="F15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52" s="1" t="str" cm="1">
        <f t="array" ref="G15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53" spans="1:7" x14ac:dyDescent="0.3">
      <c r="A1553" s="1">
        <v>243014083</v>
      </c>
      <c r="B1553" s="1" t="s">
        <v>207</v>
      </c>
      <c r="C1553" s="1" t="s">
        <v>2319</v>
      </c>
      <c r="D1553" s="1" t="s">
        <v>2258</v>
      </c>
      <c r="E1553" s="11" cm="1">
        <f t="array" ref="E15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53" s="12" cm="1">
        <f t="array" ref="F15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53" s="1" t="str" cm="1">
        <f t="array" ref="G15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54" spans="1:7" x14ac:dyDescent="0.3">
      <c r="A1554" s="1">
        <v>223015037</v>
      </c>
      <c r="B1554" s="1" t="s">
        <v>152</v>
      </c>
      <c r="C1554" s="1" t="s">
        <v>2319</v>
      </c>
      <c r="D1554" s="1" t="s">
        <v>2258</v>
      </c>
      <c r="E1554" s="11" cm="1">
        <f t="array" ref="E15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54" s="12" cm="1">
        <f t="array" ref="F15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54" s="1" t="str" cm="1">
        <f t="array" ref="G15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55" spans="1:7" x14ac:dyDescent="0.3">
      <c r="A1555" s="1">
        <v>233015028</v>
      </c>
      <c r="B1555" s="1" t="s">
        <v>160</v>
      </c>
      <c r="C1555" s="1" t="s">
        <v>2319</v>
      </c>
      <c r="D1555" s="1" t="s">
        <v>2258</v>
      </c>
      <c r="E1555" s="11" cm="1">
        <f t="array" ref="E15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55" s="12" cm="1">
        <f t="array" ref="F15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55" s="1" t="str" cm="1">
        <f t="array" ref="G15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56" spans="1:7" x14ac:dyDescent="0.3">
      <c r="A1556" s="1">
        <v>223001043</v>
      </c>
      <c r="B1556" s="1" t="s">
        <v>1122</v>
      </c>
      <c r="C1556" s="1" t="s">
        <v>2319</v>
      </c>
      <c r="D1556" s="1" t="s">
        <v>2258</v>
      </c>
      <c r="E1556" s="11" cm="1">
        <f t="array" ref="E15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56" s="12" cm="1">
        <f t="array" ref="F15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56" s="1" t="str" cm="1">
        <f t="array" ref="G15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57" spans="1:7" x14ac:dyDescent="0.3">
      <c r="A1557" s="1">
        <v>233001022</v>
      </c>
      <c r="B1557" s="1" t="s">
        <v>1136</v>
      </c>
      <c r="C1557" s="1" t="s">
        <v>2319</v>
      </c>
      <c r="D1557" s="1" t="s">
        <v>2258</v>
      </c>
      <c r="E1557" s="11" cm="1">
        <f t="array" ref="E15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57" s="12" cm="1">
        <f t="array" ref="F15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57" s="1" t="str" cm="1">
        <f t="array" ref="G15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58" spans="1:7" x14ac:dyDescent="0.3">
      <c r="A1558" s="1">
        <v>233001023</v>
      </c>
      <c r="B1558" s="1" t="s">
        <v>1137</v>
      </c>
      <c r="C1558" s="1" t="s">
        <v>2319</v>
      </c>
      <c r="D1558" s="1" t="s">
        <v>2258</v>
      </c>
      <c r="E1558" s="11" cm="1">
        <f t="array" ref="E15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58" s="12" cm="1">
        <f t="array" ref="F15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58" s="1" t="str" cm="1">
        <f t="array" ref="G15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59" spans="1:7" x14ac:dyDescent="0.3">
      <c r="A1559" s="1">
        <v>243001011</v>
      </c>
      <c r="B1559" s="1" t="s">
        <v>1149</v>
      </c>
      <c r="C1559" s="1" t="s">
        <v>2319</v>
      </c>
      <c r="D1559" s="1" t="s">
        <v>2258</v>
      </c>
      <c r="E1559" s="11" cm="1">
        <f t="array" ref="E15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59" s="12" cm="1">
        <f t="array" ref="F15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59" s="1" t="str" cm="1">
        <f t="array" ref="G15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60" spans="1:7" x14ac:dyDescent="0.3">
      <c r="A1560" s="1">
        <v>243001019</v>
      </c>
      <c r="B1560" s="1" t="s">
        <v>1156</v>
      </c>
      <c r="C1560" s="1" t="s">
        <v>2319</v>
      </c>
      <c r="D1560" s="1" t="s">
        <v>2258</v>
      </c>
      <c r="E1560" s="11" cm="1">
        <f t="array" ref="E15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60" s="12" cm="1">
        <f t="array" ref="F15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60" s="1" t="str" cm="1">
        <f t="array" ref="G15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61" spans="1:7" x14ac:dyDescent="0.3">
      <c r="A1561" s="1">
        <v>243001042</v>
      </c>
      <c r="B1561" s="1" t="s">
        <v>426</v>
      </c>
      <c r="C1561" s="1" t="s">
        <v>2319</v>
      </c>
      <c r="D1561" s="1" t="s">
        <v>2258</v>
      </c>
      <c r="E1561" s="11" cm="1">
        <f t="array" ref="E15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61" s="12" cm="1">
        <f t="array" ref="F15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61" s="1" t="str" cm="1">
        <f t="array" ref="G15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62" spans="1:7" x14ac:dyDescent="0.3">
      <c r="A1562" s="1">
        <v>243001043</v>
      </c>
      <c r="B1562" s="1" t="s">
        <v>427</v>
      </c>
      <c r="C1562" s="1" t="s">
        <v>2319</v>
      </c>
      <c r="D1562" s="1" t="s">
        <v>2258</v>
      </c>
      <c r="E1562" s="11" cm="1">
        <f t="array" ref="E15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62" s="12" cm="1">
        <f t="array" ref="F15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62" s="1" t="str" cm="1">
        <f t="array" ref="G15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63" spans="1:7" x14ac:dyDescent="0.3">
      <c r="A1563" s="1">
        <v>243001050</v>
      </c>
      <c r="B1563" s="1" t="s">
        <v>428</v>
      </c>
      <c r="C1563" s="1" t="s">
        <v>2319</v>
      </c>
      <c r="D1563" s="1" t="s">
        <v>2258</v>
      </c>
      <c r="E1563" s="11" cm="1">
        <f t="array" ref="E15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63" s="12" cm="1">
        <f t="array" ref="F15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63" s="1" t="str" cm="1">
        <f t="array" ref="G15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64" spans="1:7" x14ac:dyDescent="0.3">
      <c r="A1564" s="1">
        <v>243001061</v>
      </c>
      <c r="B1564" s="1" t="s">
        <v>430</v>
      </c>
      <c r="C1564" s="1" t="s">
        <v>2319</v>
      </c>
      <c r="D1564" s="1" t="s">
        <v>2258</v>
      </c>
      <c r="E1564" s="11" cm="1">
        <f t="array" ref="E15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64" s="12" cm="1">
        <f t="array" ref="F15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64" s="1" t="str" cm="1">
        <f t="array" ref="G15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65" spans="1:7" x14ac:dyDescent="0.3">
      <c r="A1565" s="1">
        <v>243001073</v>
      </c>
      <c r="B1565" s="1" t="s">
        <v>1183</v>
      </c>
      <c r="C1565" s="1" t="s">
        <v>2319</v>
      </c>
      <c r="D1565" s="1" t="s">
        <v>2258</v>
      </c>
      <c r="E1565" s="11" cm="1">
        <f t="array" ref="E15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65" s="12" cm="1">
        <f t="array" ref="F15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65" s="1" t="str" cm="1">
        <f t="array" ref="G15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66" spans="1:7" x14ac:dyDescent="0.3">
      <c r="A1566" s="1">
        <v>253001028</v>
      </c>
      <c r="B1566" s="1" t="s">
        <v>432</v>
      </c>
      <c r="C1566" s="1" t="s">
        <v>2319</v>
      </c>
      <c r="D1566" s="1" t="s">
        <v>2258</v>
      </c>
      <c r="E1566" s="11" cm="1">
        <f t="array" ref="E15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66" s="12" cm="1">
        <f t="array" ref="F15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66" s="1" t="str" cm="1">
        <f t="array" ref="G15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67" spans="1:7" x14ac:dyDescent="0.3">
      <c r="A1567" s="1">
        <v>253001030</v>
      </c>
      <c r="B1567" s="1" t="s">
        <v>433</v>
      </c>
      <c r="C1567" s="1" t="s">
        <v>2319</v>
      </c>
      <c r="D1567" s="1" t="s">
        <v>2258</v>
      </c>
      <c r="E1567" s="11" cm="1">
        <f t="array" ref="E15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67" s="12" cm="1">
        <f t="array" ref="F15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67" s="1" t="str" cm="1">
        <f t="array" ref="G15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68" spans="1:7" x14ac:dyDescent="0.3">
      <c r="A1568" s="1">
        <v>253001031</v>
      </c>
      <c r="B1568" s="1" t="s">
        <v>434</v>
      </c>
      <c r="C1568" s="1" t="s">
        <v>2319</v>
      </c>
      <c r="D1568" s="1" t="s">
        <v>2258</v>
      </c>
      <c r="E1568" s="11" cm="1">
        <f t="array" ref="E15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68" s="12" cm="1">
        <f t="array" ref="F15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68" s="1" t="str" cm="1">
        <f t="array" ref="G15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69" spans="1:7" x14ac:dyDescent="0.3">
      <c r="A1569" s="1">
        <v>253001032</v>
      </c>
      <c r="B1569" s="1" t="s">
        <v>435</v>
      </c>
      <c r="C1569" s="1" t="s">
        <v>2319</v>
      </c>
      <c r="D1569" s="1" t="s">
        <v>2258</v>
      </c>
      <c r="E1569" s="11" cm="1">
        <f t="array" ref="E15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69" s="12" cm="1">
        <f t="array" ref="F15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69" s="1" t="str" cm="1">
        <f t="array" ref="G15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70" spans="1:7" x14ac:dyDescent="0.3">
      <c r="A1570" s="1">
        <v>253001033</v>
      </c>
      <c r="B1570" s="1" t="s">
        <v>436</v>
      </c>
      <c r="C1570" s="1" t="s">
        <v>2319</v>
      </c>
      <c r="D1570" s="1" t="s">
        <v>2258</v>
      </c>
      <c r="E1570" s="11" cm="1">
        <f t="array" ref="E15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70" s="12" cm="1">
        <f t="array" ref="F15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70" s="1" t="str" cm="1">
        <f t="array" ref="G15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71" spans="1:7" x14ac:dyDescent="0.3">
      <c r="A1571" s="1">
        <v>253001034</v>
      </c>
      <c r="B1571" s="1" t="s">
        <v>437</v>
      </c>
      <c r="C1571" s="1" t="s">
        <v>2319</v>
      </c>
      <c r="D1571" s="1" t="s">
        <v>2258</v>
      </c>
      <c r="E1571" s="11" cm="1">
        <f t="array" ref="E15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71" s="12" cm="1">
        <f t="array" ref="F15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71" s="1" t="str" cm="1">
        <f t="array" ref="G15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72" spans="1:7" x14ac:dyDescent="0.3">
      <c r="A1572" s="1">
        <v>253001035</v>
      </c>
      <c r="B1572" s="1" t="s">
        <v>438</v>
      </c>
      <c r="C1572" s="1" t="s">
        <v>2319</v>
      </c>
      <c r="D1572" s="1" t="s">
        <v>2258</v>
      </c>
      <c r="E1572" s="11" cm="1">
        <f t="array" ref="E15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72" s="12" cm="1">
        <f t="array" ref="F15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72" s="1" t="str" cm="1">
        <f t="array" ref="G15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73" spans="1:7" x14ac:dyDescent="0.3">
      <c r="A1573" s="1">
        <v>253001037</v>
      </c>
      <c r="B1573" s="1" t="s">
        <v>439</v>
      </c>
      <c r="C1573" s="1" t="s">
        <v>2319</v>
      </c>
      <c r="D1573" s="1" t="s">
        <v>2258</v>
      </c>
      <c r="E1573" s="11" cm="1">
        <f t="array" ref="E15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73" s="12" cm="1">
        <f t="array" ref="F15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73" s="1" t="str" cm="1">
        <f t="array" ref="G15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74" spans="1:7" x14ac:dyDescent="0.3">
      <c r="A1574" s="1">
        <v>253001038</v>
      </c>
      <c r="B1574" s="1" t="s">
        <v>440</v>
      </c>
      <c r="C1574" s="1" t="s">
        <v>2319</v>
      </c>
      <c r="D1574" s="1" t="s">
        <v>2258</v>
      </c>
      <c r="E1574" s="11" cm="1">
        <f t="array" ref="E15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74" s="12" cm="1">
        <f t="array" ref="F15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74" s="1" t="str" cm="1">
        <f t="array" ref="G15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75" spans="1:7" x14ac:dyDescent="0.3">
      <c r="A1575" s="1">
        <v>253001039</v>
      </c>
      <c r="B1575" s="1" t="s">
        <v>441</v>
      </c>
      <c r="C1575" s="1" t="s">
        <v>2319</v>
      </c>
      <c r="D1575" s="1" t="s">
        <v>2258</v>
      </c>
      <c r="E1575" s="11" cm="1">
        <f t="array" ref="E15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75" s="12" cm="1">
        <f t="array" ref="F15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75" s="1" t="str" cm="1">
        <f t="array" ref="G15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76" spans="1:7" x14ac:dyDescent="0.3">
      <c r="A1576" s="1">
        <v>253001040</v>
      </c>
      <c r="B1576" s="1" t="s">
        <v>442</v>
      </c>
      <c r="C1576" s="1" t="s">
        <v>2319</v>
      </c>
      <c r="D1576" s="1" t="s">
        <v>2258</v>
      </c>
      <c r="E1576" s="11" cm="1">
        <f t="array" ref="E15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76" s="12" cm="1">
        <f t="array" ref="F15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76" s="1" t="str" cm="1">
        <f t="array" ref="G15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577" spans="1:7" x14ac:dyDescent="0.3">
      <c r="A1577" s="1">
        <v>253001041</v>
      </c>
      <c r="B1577" s="1" t="s">
        <v>443</v>
      </c>
      <c r="C1577" s="1" t="s">
        <v>2319</v>
      </c>
      <c r="D1577" s="1" t="s">
        <v>2258</v>
      </c>
      <c r="E1577" s="11" cm="1">
        <f t="array" ref="E15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77" s="12" cm="1">
        <f t="array" ref="F15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77" s="1" t="str" cm="1">
        <f t="array" ref="G15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578" spans="1:7" x14ac:dyDescent="0.3">
      <c r="A1578" s="1">
        <v>253001042</v>
      </c>
      <c r="B1578" s="1" t="s">
        <v>444</v>
      </c>
      <c r="C1578" s="1" t="s">
        <v>2319</v>
      </c>
      <c r="D1578" s="1" t="s">
        <v>2258</v>
      </c>
      <c r="E1578" s="11" cm="1">
        <f t="array" ref="E15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78" s="12" cm="1">
        <f t="array" ref="F15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78" s="1" t="str" cm="1">
        <f t="array" ref="G15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579" spans="1:7" x14ac:dyDescent="0.3">
      <c r="A1579" s="1">
        <v>253001045</v>
      </c>
      <c r="B1579" s="1" t="s">
        <v>445</v>
      </c>
      <c r="C1579" s="1" t="s">
        <v>2319</v>
      </c>
      <c r="D1579" s="1" t="s">
        <v>2258</v>
      </c>
      <c r="E1579" s="11" cm="1">
        <f t="array" ref="E15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79" s="12" cm="1">
        <f t="array" ref="F15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79" s="1" t="str" cm="1">
        <f t="array" ref="G15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580" spans="1:7" x14ac:dyDescent="0.3">
      <c r="A1580" s="1">
        <v>253001046</v>
      </c>
      <c r="B1580" s="1" t="s">
        <v>446</v>
      </c>
      <c r="C1580" s="1" t="s">
        <v>2319</v>
      </c>
      <c r="D1580" s="1" t="s">
        <v>2258</v>
      </c>
      <c r="E1580" s="11" cm="1">
        <f t="array" ref="E15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80" s="12" cm="1">
        <f t="array" ref="F15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80" s="1" t="str" cm="1">
        <f t="array" ref="G15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581" spans="1:7" x14ac:dyDescent="0.3">
      <c r="A1581" s="1">
        <v>253001047</v>
      </c>
      <c r="B1581" s="1" t="s">
        <v>447</v>
      </c>
      <c r="C1581" s="1" t="s">
        <v>2319</v>
      </c>
      <c r="D1581" s="1" t="s">
        <v>2258</v>
      </c>
      <c r="E1581" s="11" cm="1">
        <f t="array" ref="E15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81" s="12" cm="1">
        <f t="array" ref="F15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81" s="1" t="str" cm="1">
        <f t="array" ref="G15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582" spans="1:7" x14ac:dyDescent="0.3">
      <c r="A1582" s="1">
        <v>253001048</v>
      </c>
      <c r="B1582" s="1" t="s">
        <v>448</v>
      </c>
      <c r="C1582" s="1" t="s">
        <v>2319</v>
      </c>
      <c r="D1582" s="1" t="s">
        <v>2258</v>
      </c>
      <c r="E1582" s="11" cm="1">
        <f t="array" ref="E15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82" s="12" cm="1">
        <f t="array" ref="F15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82" s="1" t="str" cm="1">
        <f t="array" ref="G15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583" spans="1:7" x14ac:dyDescent="0.3">
      <c r="A1583" s="1">
        <v>253001049</v>
      </c>
      <c r="B1583" s="1" t="s">
        <v>449</v>
      </c>
      <c r="C1583" s="1" t="s">
        <v>2319</v>
      </c>
      <c r="D1583" s="1" t="s">
        <v>2258</v>
      </c>
      <c r="E1583" s="11" cm="1">
        <f t="array" ref="E15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83" s="12" cm="1">
        <f t="array" ref="F15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83" s="1" t="str" cm="1">
        <f t="array" ref="G15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584" spans="1:7" x14ac:dyDescent="0.3">
      <c r="A1584" s="1">
        <v>253001050</v>
      </c>
      <c r="B1584" s="1" t="s">
        <v>450</v>
      </c>
      <c r="C1584" s="1" t="s">
        <v>2319</v>
      </c>
      <c r="D1584" s="1" t="s">
        <v>2258</v>
      </c>
      <c r="E1584" s="11" cm="1">
        <f t="array" ref="E15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84" s="12" cm="1">
        <f t="array" ref="F15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84" s="1" t="str" cm="1">
        <f t="array" ref="G15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585" spans="1:7" x14ac:dyDescent="0.3">
      <c r="A1585" s="1">
        <v>253001051</v>
      </c>
      <c r="B1585" s="1" t="s">
        <v>451</v>
      </c>
      <c r="C1585" s="1" t="s">
        <v>2319</v>
      </c>
      <c r="D1585" s="1" t="s">
        <v>2258</v>
      </c>
      <c r="E1585" s="11" cm="1">
        <f t="array" ref="E15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85" s="12" cm="1">
        <f t="array" ref="F15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85" s="1" t="str" cm="1">
        <f t="array" ref="G15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586" spans="1:7" x14ac:dyDescent="0.3">
      <c r="A1586" s="1">
        <v>253001052</v>
      </c>
      <c r="B1586" s="1" t="s">
        <v>452</v>
      </c>
      <c r="C1586" s="1" t="s">
        <v>2319</v>
      </c>
      <c r="D1586" s="1" t="s">
        <v>2258</v>
      </c>
      <c r="E1586" s="11" cm="1">
        <f t="array" ref="E15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86" s="12" cm="1">
        <f t="array" ref="F15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86" s="1" t="str" cm="1">
        <f t="array" ref="G15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587" spans="1:7" x14ac:dyDescent="0.3">
      <c r="A1587" s="1">
        <v>253001054</v>
      </c>
      <c r="B1587" s="1" t="s">
        <v>453</v>
      </c>
      <c r="C1587" s="1" t="s">
        <v>2319</v>
      </c>
      <c r="D1587" s="1" t="s">
        <v>2258</v>
      </c>
      <c r="E1587" s="11" cm="1">
        <f t="array" ref="E15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87" s="12" cm="1">
        <f t="array" ref="F15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87" s="1" t="str" cm="1">
        <f t="array" ref="G15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588" spans="1:7" x14ac:dyDescent="0.3">
      <c r="A1588" s="1">
        <v>253001055</v>
      </c>
      <c r="B1588" s="1" t="s">
        <v>454</v>
      </c>
      <c r="C1588" s="1" t="s">
        <v>2319</v>
      </c>
      <c r="D1588" s="1" t="s">
        <v>2258</v>
      </c>
      <c r="E1588" s="11" cm="1">
        <f t="array" ref="E15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88" s="12" cm="1">
        <f t="array" ref="F15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88" s="1" t="str" cm="1">
        <f t="array" ref="G15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589" spans="1:7" x14ac:dyDescent="0.3">
      <c r="A1589" s="1">
        <v>253001056</v>
      </c>
      <c r="B1589" s="1" t="s">
        <v>455</v>
      </c>
      <c r="C1589" s="1" t="s">
        <v>2319</v>
      </c>
      <c r="D1589" s="1" t="s">
        <v>2258</v>
      </c>
      <c r="E1589" s="11" cm="1">
        <f t="array" ref="E15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89" s="12" cm="1">
        <f t="array" ref="F15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89" s="1" t="str" cm="1">
        <f t="array" ref="G15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590" spans="1:7" x14ac:dyDescent="0.3">
      <c r="A1590" s="1">
        <v>253001057</v>
      </c>
      <c r="B1590" s="1" t="s">
        <v>456</v>
      </c>
      <c r="C1590" s="1" t="s">
        <v>2319</v>
      </c>
      <c r="D1590" s="1" t="s">
        <v>2258</v>
      </c>
      <c r="E1590" s="11" cm="1">
        <f t="array" ref="E15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90" s="12" cm="1">
        <f t="array" ref="F15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90" s="1" t="str" cm="1">
        <f t="array" ref="G15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591" spans="1:7" x14ac:dyDescent="0.3">
      <c r="A1591" s="1">
        <v>253001058</v>
      </c>
      <c r="B1591" s="1" t="s">
        <v>457</v>
      </c>
      <c r="C1591" s="1" t="s">
        <v>2319</v>
      </c>
      <c r="D1591" s="1" t="s">
        <v>2258</v>
      </c>
      <c r="E1591" s="11" cm="1">
        <f t="array" ref="E15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91" s="12" cm="1">
        <f t="array" ref="F15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91" s="1" t="str" cm="1">
        <f t="array" ref="G15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592" spans="1:7" x14ac:dyDescent="0.3">
      <c r="A1592" s="1">
        <v>253001059</v>
      </c>
      <c r="B1592" s="1" t="s">
        <v>458</v>
      </c>
      <c r="C1592" s="1" t="s">
        <v>2319</v>
      </c>
      <c r="D1592" s="1" t="s">
        <v>2258</v>
      </c>
      <c r="E1592" s="11" cm="1">
        <f t="array" ref="E15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92" s="12" cm="1">
        <f t="array" ref="F15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92" s="1" t="str" cm="1">
        <f t="array" ref="G15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593" spans="1:7" x14ac:dyDescent="0.3">
      <c r="A1593" s="1">
        <v>253001060</v>
      </c>
      <c r="B1593" s="1" t="s">
        <v>459</v>
      </c>
      <c r="C1593" s="1" t="s">
        <v>2319</v>
      </c>
      <c r="D1593" s="1" t="s">
        <v>2258</v>
      </c>
      <c r="E1593" s="11" cm="1">
        <f t="array" ref="E15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93" s="12" cm="1">
        <f t="array" ref="F15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93" s="1" t="str" cm="1">
        <f t="array" ref="G15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594" spans="1:7" x14ac:dyDescent="0.3">
      <c r="A1594" s="1">
        <v>253001061</v>
      </c>
      <c r="B1594" s="1" t="s">
        <v>460</v>
      </c>
      <c r="C1594" s="1" t="s">
        <v>2319</v>
      </c>
      <c r="D1594" s="1" t="s">
        <v>2258</v>
      </c>
      <c r="E1594" s="11" cm="1">
        <f t="array" ref="E15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94" s="12" cm="1">
        <f t="array" ref="F15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94" s="1" t="str" cm="1">
        <f t="array" ref="G15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595" spans="1:7" x14ac:dyDescent="0.3">
      <c r="A1595" s="1">
        <v>253001062</v>
      </c>
      <c r="B1595" s="1" t="s">
        <v>461</v>
      </c>
      <c r="C1595" s="1" t="s">
        <v>2319</v>
      </c>
      <c r="D1595" s="1" t="s">
        <v>2258</v>
      </c>
      <c r="E1595" s="11" cm="1">
        <f t="array" ref="E15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95" s="12" cm="1">
        <f t="array" ref="F15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95" s="1" t="str" cm="1">
        <f t="array" ref="G15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596" spans="1:7" x14ac:dyDescent="0.3">
      <c r="A1596" s="1">
        <v>253001063</v>
      </c>
      <c r="B1596" s="1" t="s">
        <v>462</v>
      </c>
      <c r="C1596" s="1" t="s">
        <v>2319</v>
      </c>
      <c r="D1596" s="1" t="s">
        <v>2258</v>
      </c>
      <c r="E1596" s="11" cm="1">
        <f t="array" ref="E15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96" s="12" cm="1">
        <f t="array" ref="F15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96" s="1" t="str" cm="1">
        <f t="array" ref="G15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597" spans="1:7" x14ac:dyDescent="0.3">
      <c r="A1597" s="1">
        <v>253001064</v>
      </c>
      <c r="B1597" s="1" t="s">
        <v>463</v>
      </c>
      <c r="C1597" s="1" t="s">
        <v>2319</v>
      </c>
      <c r="D1597" s="1" t="s">
        <v>2258</v>
      </c>
      <c r="E1597" s="11" cm="1">
        <f t="array" ref="E15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97" s="12" cm="1">
        <f t="array" ref="F15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97" s="1" t="str" cm="1">
        <f t="array" ref="G15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598" spans="1:7" x14ac:dyDescent="0.3">
      <c r="A1598" s="1">
        <v>253001065</v>
      </c>
      <c r="B1598" s="1" t="s">
        <v>464</v>
      </c>
      <c r="C1598" s="1" t="s">
        <v>2319</v>
      </c>
      <c r="D1598" s="1" t="s">
        <v>2258</v>
      </c>
      <c r="E1598" s="11" cm="1">
        <f t="array" ref="E15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98" s="12" cm="1">
        <f t="array" ref="F15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98" s="1" t="str" cm="1">
        <f t="array" ref="G15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599" spans="1:7" x14ac:dyDescent="0.3">
      <c r="A1599" s="1">
        <v>253001067</v>
      </c>
      <c r="B1599" s="1" t="s">
        <v>465</v>
      </c>
      <c r="C1599" s="1" t="s">
        <v>2319</v>
      </c>
      <c r="D1599" s="1" t="s">
        <v>2258</v>
      </c>
      <c r="E1599" s="11" cm="1">
        <f t="array" ref="E15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599" s="12" cm="1">
        <f t="array" ref="F15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599" s="1" t="str" cm="1">
        <f t="array" ref="G15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00" spans="1:7" x14ac:dyDescent="0.3">
      <c r="A1600" s="1">
        <v>253001068</v>
      </c>
      <c r="B1600" s="1" t="s">
        <v>466</v>
      </c>
      <c r="C1600" s="1" t="s">
        <v>2319</v>
      </c>
      <c r="D1600" s="1" t="s">
        <v>2258</v>
      </c>
      <c r="E1600" s="11" cm="1">
        <f t="array" ref="E16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00" s="12" cm="1">
        <f t="array" ref="F16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00" s="1" t="str" cm="1">
        <f t="array" ref="G16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01" spans="1:7" x14ac:dyDescent="0.3">
      <c r="A1601" s="1">
        <v>253001069</v>
      </c>
      <c r="B1601" s="1" t="s">
        <v>467</v>
      </c>
      <c r="C1601" s="1" t="s">
        <v>2319</v>
      </c>
      <c r="D1601" s="1" t="s">
        <v>2258</v>
      </c>
      <c r="E1601" s="11" cm="1">
        <f t="array" ref="E16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01" s="12" cm="1">
        <f t="array" ref="F16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01" s="1" t="str" cm="1">
        <f t="array" ref="G16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02" spans="1:7" x14ac:dyDescent="0.3">
      <c r="A1602" s="1">
        <v>253001071</v>
      </c>
      <c r="B1602" s="1" t="s">
        <v>468</v>
      </c>
      <c r="C1602" s="1" t="s">
        <v>2319</v>
      </c>
      <c r="D1602" s="1" t="s">
        <v>2258</v>
      </c>
      <c r="E1602" s="11" cm="1">
        <f t="array" ref="E16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02" s="12" cm="1">
        <f t="array" ref="F16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02" s="1" t="str" cm="1">
        <f t="array" ref="G16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03" spans="1:7" x14ac:dyDescent="0.3">
      <c r="A1603" s="1">
        <v>253001072</v>
      </c>
      <c r="B1603" s="1" t="s">
        <v>469</v>
      </c>
      <c r="C1603" s="1" t="s">
        <v>2319</v>
      </c>
      <c r="D1603" s="1" t="s">
        <v>2258</v>
      </c>
      <c r="E1603" s="11" cm="1">
        <f t="array" ref="E16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03" s="12" cm="1">
        <f t="array" ref="F16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03" s="1" t="str" cm="1">
        <f t="array" ref="G16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04" spans="1:7" x14ac:dyDescent="0.3">
      <c r="A1604" s="1">
        <v>253001073</v>
      </c>
      <c r="B1604" s="1" t="s">
        <v>470</v>
      </c>
      <c r="C1604" s="1" t="s">
        <v>2319</v>
      </c>
      <c r="D1604" s="1" t="s">
        <v>2258</v>
      </c>
      <c r="E1604" s="11" cm="1">
        <f t="array" ref="E16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04" s="12" cm="1">
        <f t="array" ref="F16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04" s="1" t="str" cm="1">
        <f t="array" ref="G16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05" spans="1:7" x14ac:dyDescent="0.3">
      <c r="A1605" s="1">
        <v>253001075</v>
      </c>
      <c r="B1605" s="1" t="s">
        <v>471</v>
      </c>
      <c r="C1605" s="1" t="s">
        <v>2319</v>
      </c>
      <c r="D1605" s="1" t="s">
        <v>2258</v>
      </c>
      <c r="E1605" s="11" cm="1">
        <f t="array" ref="E16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05" s="12" cm="1">
        <f t="array" ref="F16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05" s="1" t="str" cm="1">
        <f t="array" ref="G16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06" spans="1:7" x14ac:dyDescent="0.3">
      <c r="A1606" s="1">
        <v>253001076</v>
      </c>
      <c r="B1606" s="1" t="s">
        <v>472</v>
      </c>
      <c r="C1606" s="1" t="s">
        <v>2319</v>
      </c>
      <c r="D1606" s="1" t="s">
        <v>2258</v>
      </c>
      <c r="E1606" s="11" cm="1">
        <f t="array" ref="E16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06" s="12" cm="1">
        <f t="array" ref="F16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06" s="1" t="str" cm="1">
        <f t="array" ref="G16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07" spans="1:7" x14ac:dyDescent="0.3">
      <c r="A1607" s="1">
        <v>253001078</v>
      </c>
      <c r="B1607" s="1" t="s">
        <v>473</v>
      </c>
      <c r="C1607" s="1" t="s">
        <v>2319</v>
      </c>
      <c r="D1607" s="1" t="s">
        <v>2258</v>
      </c>
      <c r="E1607" s="11" cm="1">
        <f t="array" ref="E16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07" s="12" cm="1">
        <f t="array" ref="F16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07" s="1" t="str" cm="1">
        <f t="array" ref="G16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08" spans="1:7" x14ac:dyDescent="0.3">
      <c r="A1608" s="1">
        <v>253001079</v>
      </c>
      <c r="B1608" s="1" t="s">
        <v>474</v>
      </c>
      <c r="C1608" s="1" t="s">
        <v>2319</v>
      </c>
      <c r="D1608" s="1" t="s">
        <v>2258</v>
      </c>
      <c r="E1608" s="11" cm="1">
        <f t="array" ref="E16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08" s="12" cm="1">
        <f t="array" ref="F16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08" s="1" t="str" cm="1">
        <f t="array" ref="G16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09" spans="1:7" x14ac:dyDescent="0.3">
      <c r="A1609" s="1">
        <v>253001080</v>
      </c>
      <c r="B1609" s="1" t="s">
        <v>475</v>
      </c>
      <c r="C1609" s="1" t="s">
        <v>2319</v>
      </c>
      <c r="D1609" s="1" t="s">
        <v>2258</v>
      </c>
      <c r="E1609" s="11" cm="1">
        <f t="array" ref="E16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09" s="12" cm="1">
        <f t="array" ref="F16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09" s="1" t="str" cm="1">
        <f t="array" ref="G16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10" spans="1:7" x14ac:dyDescent="0.3">
      <c r="A1610" s="1">
        <v>253001081</v>
      </c>
      <c r="B1610" s="1" t="s">
        <v>476</v>
      </c>
      <c r="C1610" s="1" t="s">
        <v>2319</v>
      </c>
      <c r="D1610" s="1" t="s">
        <v>2258</v>
      </c>
      <c r="E1610" s="11" cm="1">
        <f t="array" ref="E16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10" s="12" cm="1">
        <f t="array" ref="F16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10" s="1" t="str" cm="1">
        <f t="array" ref="G16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11" spans="1:7" x14ac:dyDescent="0.3">
      <c r="A1611" s="1">
        <v>253001082</v>
      </c>
      <c r="B1611" s="1" t="s">
        <v>477</v>
      </c>
      <c r="C1611" s="1" t="s">
        <v>2319</v>
      </c>
      <c r="D1611" s="1" t="s">
        <v>2258</v>
      </c>
      <c r="E1611" s="11" cm="1">
        <f t="array" ref="E16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11" s="12" cm="1">
        <f t="array" ref="F16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11" s="1" t="str" cm="1">
        <f t="array" ref="G16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12" spans="1:7" x14ac:dyDescent="0.3">
      <c r="A1612" s="1">
        <v>253001085</v>
      </c>
      <c r="B1612" s="1" t="s">
        <v>478</v>
      </c>
      <c r="C1612" s="1" t="s">
        <v>2319</v>
      </c>
      <c r="D1612" s="1" t="s">
        <v>2258</v>
      </c>
      <c r="E1612" s="11" cm="1">
        <f t="array" ref="E16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12" s="12" cm="1">
        <f t="array" ref="F16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12" s="1" t="str" cm="1">
        <f t="array" ref="G16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13" spans="1:7" x14ac:dyDescent="0.3">
      <c r="A1613" s="1">
        <v>253001087</v>
      </c>
      <c r="B1613" s="1" t="s">
        <v>479</v>
      </c>
      <c r="C1613" s="1" t="s">
        <v>2319</v>
      </c>
      <c r="D1613" s="1" t="s">
        <v>2258</v>
      </c>
      <c r="E1613" s="11" cm="1">
        <f t="array" ref="E16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13" s="12" cm="1">
        <f t="array" ref="F16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13" s="1" t="str" cm="1">
        <f t="array" ref="G16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14" spans="1:7" x14ac:dyDescent="0.3">
      <c r="A1614" s="1">
        <v>253001088</v>
      </c>
      <c r="B1614" s="1" t="s">
        <v>480</v>
      </c>
      <c r="C1614" s="1" t="s">
        <v>2319</v>
      </c>
      <c r="D1614" s="1" t="s">
        <v>2258</v>
      </c>
      <c r="E1614" s="11" cm="1">
        <f t="array" ref="E16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14" s="12" cm="1">
        <f t="array" ref="F16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14" s="1" t="str" cm="1">
        <f t="array" ref="G16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15" spans="1:7" x14ac:dyDescent="0.3">
      <c r="A1615" s="1">
        <v>253001090</v>
      </c>
      <c r="B1615" s="1" t="s">
        <v>481</v>
      </c>
      <c r="C1615" s="1" t="s">
        <v>2319</v>
      </c>
      <c r="D1615" s="1" t="s">
        <v>2258</v>
      </c>
      <c r="E1615" s="11" cm="1">
        <f t="array" ref="E16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15" s="12" cm="1">
        <f t="array" ref="F16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15" s="1" t="str" cm="1">
        <f t="array" ref="G16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16" spans="1:7" x14ac:dyDescent="0.3">
      <c r="A1616" s="1">
        <v>253001098</v>
      </c>
      <c r="B1616" s="1" t="s">
        <v>482</v>
      </c>
      <c r="C1616" s="1" t="s">
        <v>2319</v>
      </c>
      <c r="D1616" s="1" t="s">
        <v>2258</v>
      </c>
      <c r="E1616" s="11" cm="1">
        <f t="array" ref="E16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16" s="12" cm="1">
        <f t="array" ref="F16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16" s="1" t="str" cm="1">
        <f t="array" ref="G16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17" spans="1:7" x14ac:dyDescent="0.3">
      <c r="A1617" s="1">
        <v>253001099</v>
      </c>
      <c r="B1617" s="1" t="s">
        <v>483</v>
      </c>
      <c r="C1617" s="1" t="s">
        <v>2319</v>
      </c>
      <c r="D1617" s="1" t="s">
        <v>2258</v>
      </c>
      <c r="E1617" s="11" cm="1">
        <f t="array" ref="E16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17" s="12" cm="1">
        <f t="array" ref="F16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17" s="1" t="str" cm="1">
        <f t="array" ref="G16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18" spans="1:7" x14ac:dyDescent="0.3">
      <c r="A1618" s="1">
        <v>253001100</v>
      </c>
      <c r="B1618" s="1" t="s">
        <v>484</v>
      </c>
      <c r="C1618" s="1" t="s">
        <v>2319</v>
      </c>
      <c r="D1618" s="1" t="s">
        <v>2258</v>
      </c>
      <c r="E1618" s="11" cm="1">
        <f t="array" ref="E16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18" s="12" cm="1">
        <f t="array" ref="F16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18" s="1" t="str" cm="1">
        <f t="array" ref="G16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19" spans="1:7" x14ac:dyDescent="0.3">
      <c r="A1619" s="1">
        <v>253001102</v>
      </c>
      <c r="B1619" s="1" t="s">
        <v>485</v>
      </c>
      <c r="C1619" s="1" t="s">
        <v>2319</v>
      </c>
      <c r="D1619" s="1" t="s">
        <v>2258</v>
      </c>
      <c r="E1619" s="11" cm="1">
        <f t="array" ref="E16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19" s="12" cm="1">
        <f t="array" ref="F16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19" s="1" t="str" cm="1">
        <f t="array" ref="G16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20" spans="1:7" x14ac:dyDescent="0.3">
      <c r="A1620" s="1">
        <v>253001103</v>
      </c>
      <c r="B1620" s="1" t="s">
        <v>486</v>
      </c>
      <c r="C1620" s="1" t="s">
        <v>2319</v>
      </c>
      <c r="D1620" s="1" t="s">
        <v>2258</v>
      </c>
      <c r="E1620" s="11" cm="1">
        <f t="array" ref="E16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20" s="12" cm="1">
        <f t="array" ref="F16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20" s="1" t="str" cm="1">
        <f t="array" ref="G16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21" spans="1:7" x14ac:dyDescent="0.3">
      <c r="A1621" s="1">
        <v>203005057</v>
      </c>
      <c r="B1621" s="1" t="s">
        <v>2320</v>
      </c>
      <c r="C1621" s="1" t="s">
        <v>2319</v>
      </c>
      <c r="D1621" s="1" t="s">
        <v>2258</v>
      </c>
      <c r="E1621" s="11" cm="1">
        <f t="array" ref="E16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21" s="12" cm="1">
        <f t="array" ref="F16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21" s="1" t="str" cm="1">
        <f t="array" ref="G16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22" spans="1:7" x14ac:dyDescent="0.3">
      <c r="A1622" s="1">
        <v>223005017</v>
      </c>
      <c r="B1622" s="1" t="s">
        <v>1707</v>
      </c>
      <c r="C1622" s="1" t="s">
        <v>2319</v>
      </c>
      <c r="D1622" s="1" t="s">
        <v>2258</v>
      </c>
      <c r="E1622" s="11" cm="1">
        <f t="array" ref="E16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22" s="12" cm="1">
        <f t="array" ref="F16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22" s="1" t="str" cm="1">
        <f t="array" ref="G16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23" spans="1:7" x14ac:dyDescent="0.3">
      <c r="A1623" s="1">
        <v>223005020</v>
      </c>
      <c r="B1623" s="1" t="s">
        <v>1750</v>
      </c>
      <c r="C1623" s="1" t="s">
        <v>2319</v>
      </c>
      <c r="D1623" s="1" t="s">
        <v>2258</v>
      </c>
      <c r="E1623" s="11" cm="1">
        <f t="array" ref="E16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23" s="12" cm="1">
        <f t="array" ref="F16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23" s="1" t="str" cm="1">
        <f t="array" ref="G16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24" spans="1:7" x14ac:dyDescent="0.3">
      <c r="A1624" s="1">
        <v>223005025</v>
      </c>
      <c r="B1624" s="1" t="s">
        <v>1820</v>
      </c>
      <c r="C1624" s="1" t="s">
        <v>2319</v>
      </c>
      <c r="D1624" s="1" t="s">
        <v>2258</v>
      </c>
      <c r="E1624" s="11" cm="1">
        <f t="array" ref="E16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24" s="12" cm="1">
        <f t="array" ref="F16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24" s="1" t="str" cm="1">
        <f t="array" ref="G16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25" spans="1:7" x14ac:dyDescent="0.3">
      <c r="A1625" s="1">
        <v>223005051</v>
      </c>
      <c r="B1625" s="1" t="s">
        <v>1773</v>
      </c>
      <c r="C1625" s="1" t="s">
        <v>2319</v>
      </c>
      <c r="D1625" s="1" t="s">
        <v>2258</v>
      </c>
      <c r="E1625" s="11" cm="1">
        <f t="array" ref="E16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25" s="12" cm="1">
        <f t="array" ref="F16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25" s="1" t="str" cm="1">
        <f t="array" ref="G16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26" spans="1:7" x14ac:dyDescent="0.3">
      <c r="A1626" s="1">
        <v>223005083</v>
      </c>
      <c r="B1626" s="1" t="s">
        <v>1000</v>
      </c>
      <c r="C1626" s="1" t="s">
        <v>2319</v>
      </c>
      <c r="D1626" s="1" t="s">
        <v>2258</v>
      </c>
      <c r="E1626" s="11" cm="1">
        <f t="array" ref="E16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26" s="12" cm="1">
        <f t="array" ref="F16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26" s="1" t="str" cm="1">
        <f t="array" ref="G16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27" spans="1:7" x14ac:dyDescent="0.3">
      <c r="A1627" s="1">
        <v>233005007</v>
      </c>
      <c r="B1627" s="1" t="s">
        <v>1660</v>
      </c>
      <c r="C1627" s="1" t="s">
        <v>2319</v>
      </c>
      <c r="D1627" s="1" t="s">
        <v>2258</v>
      </c>
      <c r="E1627" s="11" cm="1">
        <f t="array" ref="E16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27" s="12" cm="1">
        <f t="array" ref="F16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27" s="1" t="str" cm="1">
        <f t="array" ref="G16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28" spans="1:7" x14ac:dyDescent="0.3">
      <c r="A1628" s="1">
        <v>233005010</v>
      </c>
      <c r="B1628" s="1" t="s">
        <v>1777</v>
      </c>
      <c r="C1628" s="1" t="s">
        <v>2319</v>
      </c>
      <c r="D1628" s="1" t="s">
        <v>2258</v>
      </c>
      <c r="E1628" s="11" cm="1">
        <f t="array" ref="E16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28" s="12" cm="1">
        <f t="array" ref="F16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28" s="1" t="str" cm="1">
        <f t="array" ref="G16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29" spans="1:7" x14ac:dyDescent="0.3">
      <c r="A1629" s="1">
        <v>233005027</v>
      </c>
      <c r="B1629" s="1" t="s">
        <v>1354</v>
      </c>
      <c r="C1629" s="1" t="s">
        <v>2319</v>
      </c>
      <c r="D1629" s="1" t="s">
        <v>2258</v>
      </c>
      <c r="E1629" s="11" cm="1">
        <f t="array" ref="E16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29" s="12" cm="1">
        <f t="array" ref="F16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29" s="1" t="str" cm="1">
        <f t="array" ref="G16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30" spans="1:7" x14ac:dyDescent="0.3">
      <c r="A1630" s="1">
        <v>233005028</v>
      </c>
      <c r="B1630" s="1" t="s">
        <v>1312</v>
      </c>
      <c r="C1630" s="1" t="s">
        <v>2319</v>
      </c>
      <c r="D1630" s="1" t="s">
        <v>2258</v>
      </c>
      <c r="E1630" s="11" cm="1">
        <f t="array" ref="E16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30" s="12" cm="1">
        <f t="array" ref="F16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30" s="1" t="str" cm="1">
        <f t="array" ref="G16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631" spans="1:7" x14ac:dyDescent="0.3">
      <c r="A1631" s="1">
        <v>233005030</v>
      </c>
      <c r="B1631" s="1" t="s">
        <v>1355</v>
      </c>
      <c r="C1631" s="1" t="s">
        <v>2319</v>
      </c>
      <c r="D1631" s="1" t="s">
        <v>2258</v>
      </c>
      <c r="E1631" s="11" cm="1">
        <f t="array" ref="E16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31" s="12" cm="1">
        <f t="array" ref="F16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31" s="1" t="str" cm="1">
        <f t="array" ref="G16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632" spans="1:7" x14ac:dyDescent="0.3">
      <c r="A1632" s="1">
        <v>233005034</v>
      </c>
      <c r="B1632" s="1" t="s">
        <v>1270</v>
      </c>
      <c r="C1632" s="1" t="s">
        <v>2319</v>
      </c>
      <c r="D1632" s="1" t="s">
        <v>2258</v>
      </c>
      <c r="E1632" s="11" cm="1">
        <f t="array" ref="E16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32" s="12" cm="1">
        <f t="array" ref="F16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32" s="1" t="str" cm="1">
        <f t="array" ref="G16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633" spans="1:7" x14ac:dyDescent="0.3">
      <c r="A1633" s="1">
        <v>233005038</v>
      </c>
      <c r="B1633" s="1" t="s">
        <v>1315</v>
      </c>
      <c r="C1633" s="1" t="s">
        <v>2319</v>
      </c>
      <c r="D1633" s="1" t="s">
        <v>2258</v>
      </c>
      <c r="E1633" s="11" cm="1">
        <f t="array" ref="E16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33" s="12" cm="1">
        <f t="array" ref="F16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33" s="1" t="str" cm="1">
        <f t="array" ref="G16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634" spans="1:7" x14ac:dyDescent="0.3">
      <c r="A1634" s="1">
        <v>233005057</v>
      </c>
      <c r="B1634" s="1" t="s">
        <v>1718</v>
      </c>
      <c r="C1634" s="1" t="s">
        <v>2319</v>
      </c>
      <c r="D1634" s="1" t="s">
        <v>2258</v>
      </c>
      <c r="E1634" s="11" cm="1">
        <f t="array" ref="E16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34" s="12" cm="1">
        <f t="array" ref="F16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34" s="1" t="str" cm="1">
        <f t="array" ref="G16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635" spans="1:7" x14ac:dyDescent="0.3">
      <c r="A1635" s="1">
        <v>233005067</v>
      </c>
      <c r="B1635" s="1" t="s">
        <v>1323</v>
      </c>
      <c r="C1635" s="1" t="s">
        <v>2319</v>
      </c>
      <c r="D1635" s="1" t="s">
        <v>2258</v>
      </c>
      <c r="E1635" s="11" cm="1">
        <f t="array" ref="E16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35" s="12" cm="1">
        <f t="array" ref="F16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35" s="1" t="str" cm="1">
        <f t="array" ref="G16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636" spans="1:7" x14ac:dyDescent="0.3">
      <c r="A1636" s="1">
        <v>233005084</v>
      </c>
      <c r="B1636" s="1" t="s">
        <v>1848</v>
      </c>
      <c r="C1636" s="1" t="s">
        <v>2319</v>
      </c>
      <c r="D1636" s="1" t="s">
        <v>2258</v>
      </c>
      <c r="E1636" s="11" cm="1">
        <f t="array" ref="E16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36" s="12" cm="1">
        <f t="array" ref="F16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36" s="1" t="str" cm="1">
        <f t="array" ref="G16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637" spans="1:7" x14ac:dyDescent="0.3">
      <c r="A1637" s="1">
        <v>233005093</v>
      </c>
      <c r="B1637" s="1" t="s">
        <v>1850</v>
      </c>
      <c r="C1637" s="1" t="s">
        <v>2319</v>
      </c>
      <c r="D1637" s="1" t="s">
        <v>2258</v>
      </c>
      <c r="E1637" s="11" cm="1">
        <f t="array" ref="E16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37" s="12" cm="1">
        <f t="array" ref="F16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37" s="1" t="str" cm="1">
        <f t="array" ref="G16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638" spans="1:7" x14ac:dyDescent="0.3">
      <c r="A1638" s="1">
        <v>233005100</v>
      </c>
      <c r="B1638" s="1" t="s">
        <v>1272</v>
      </c>
      <c r="C1638" s="1" t="s">
        <v>2319</v>
      </c>
      <c r="D1638" s="1" t="s">
        <v>2258</v>
      </c>
      <c r="E1638" s="11" cm="1">
        <f t="array" ref="E16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38" s="12" cm="1">
        <f t="array" ref="F16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38" s="1" t="str" cm="1">
        <f t="array" ref="G16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639" spans="1:7" x14ac:dyDescent="0.3">
      <c r="A1639" s="1">
        <v>233005107</v>
      </c>
      <c r="B1639" s="1" t="s">
        <v>1769</v>
      </c>
      <c r="C1639" s="1" t="s">
        <v>2319</v>
      </c>
      <c r="D1639" s="1" t="s">
        <v>2258</v>
      </c>
      <c r="E1639" s="11" cm="1">
        <f t="array" ref="E16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39" s="12" cm="1">
        <f t="array" ref="F16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39" s="1" t="str" cm="1">
        <f t="array" ref="G16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640" spans="1:7" x14ac:dyDescent="0.3">
      <c r="A1640" s="1">
        <v>233005115</v>
      </c>
      <c r="B1640" s="1" t="s">
        <v>1018</v>
      </c>
      <c r="C1640" s="1" t="s">
        <v>2319</v>
      </c>
      <c r="D1640" s="1" t="s">
        <v>2258</v>
      </c>
      <c r="E1640" s="11" cm="1">
        <f t="array" ref="E16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40" s="12" cm="1">
        <f t="array" ref="F16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40" s="1" t="str" cm="1">
        <f t="array" ref="G16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641" spans="1:7" x14ac:dyDescent="0.3">
      <c r="A1641" s="1">
        <v>243005063</v>
      </c>
      <c r="B1641" s="1" t="s">
        <v>860</v>
      </c>
      <c r="C1641" s="1" t="s">
        <v>2319</v>
      </c>
      <c r="D1641" s="1" t="s">
        <v>2258</v>
      </c>
      <c r="E1641" s="11" cm="1">
        <f t="array" ref="E16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41" s="12" cm="1">
        <f t="array" ref="F16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41" s="1" t="str" cm="1">
        <f t="array" ref="G16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642" spans="1:7" x14ac:dyDescent="0.3">
      <c r="A1642" s="1">
        <v>233006011</v>
      </c>
      <c r="B1642" s="1" t="s">
        <v>1274</v>
      </c>
      <c r="C1642" s="1" t="s">
        <v>2319</v>
      </c>
      <c r="D1642" s="1" t="s">
        <v>2258</v>
      </c>
      <c r="E1642" s="11" cm="1">
        <f t="array" ref="E16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642" s="12" cm="1">
        <f t="array" ref="F16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42" s="1" t="str" cm="1">
        <f t="array" ref="G16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643" spans="1:7" x14ac:dyDescent="0.3">
      <c r="A1643" s="1">
        <v>213003016</v>
      </c>
      <c r="B1643" s="1" t="s">
        <v>935</v>
      </c>
      <c r="C1643" s="1" t="s">
        <v>2321</v>
      </c>
      <c r="D1643" s="1" t="s">
        <v>2262</v>
      </c>
      <c r="E1643" s="11" cm="1">
        <f t="array" ref="E16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43" s="12" cm="1">
        <f t="array" ref="F16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43" s="1" t="str" cm="1">
        <f t="array" ref="G16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44" spans="1:7" x14ac:dyDescent="0.3">
      <c r="A1644" s="1">
        <v>223003012</v>
      </c>
      <c r="B1644" s="1" t="s">
        <v>1543</v>
      </c>
      <c r="C1644" s="1" t="s">
        <v>2321</v>
      </c>
      <c r="D1644" s="1" t="s">
        <v>2262</v>
      </c>
      <c r="E1644" s="11" cm="1">
        <f t="array" ref="E16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44" s="12" cm="1">
        <f t="array" ref="F16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44" s="1" t="str" cm="1">
        <f t="array" ref="G16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45" spans="1:7" x14ac:dyDescent="0.3">
      <c r="A1645" s="1">
        <v>223003018</v>
      </c>
      <c r="B1645" s="1" t="s">
        <v>1488</v>
      </c>
      <c r="C1645" s="1" t="s">
        <v>2321</v>
      </c>
      <c r="D1645" s="1" t="s">
        <v>2262</v>
      </c>
      <c r="E1645" s="11" cm="1">
        <f t="array" ref="E16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45" s="12" cm="1">
        <f t="array" ref="F16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45" s="1" t="str" cm="1">
        <f t="array" ref="G16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46" spans="1:7" x14ac:dyDescent="0.3">
      <c r="A1646" s="1">
        <v>223003044</v>
      </c>
      <c r="B1646" s="1" t="s">
        <v>1546</v>
      </c>
      <c r="C1646" s="1" t="s">
        <v>2321</v>
      </c>
      <c r="D1646" s="1" t="s">
        <v>2262</v>
      </c>
      <c r="E1646" s="11" cm="1">
        <f t="array" ref="E16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46" s="12" cm="1">
        <f t="array" ref="F16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46" s="1" t="str" cm="1">
        <f t="array" ref="G16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47" spans="1:7" x14ac:dyDescent="0.3">
      <c r="A1647" s="1">
        <v>223003071</v>
      </c>
      <c r="B1647" s="1" t="s">
        <v>1606</v>
      </c>
      <c r="C1647" s="1" t="s">
        <v>2321</v>
      </c>
      <c r="D1647" s="1" t="s">
        <v>2262</v>
      </c>
      <c r="E1647" s="11" cm="1">
        <f t="array" ref="E16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47" s="12" cm="1">
        <f t="array" ref="F16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47" s="1" t="str" cm="1">
        <f t="array" ref="G16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48" spans="1:7" x14ac:dyDescent="0.3">
      <c r="A1648" s="1">
        <v>223003089</v>
      </c>
      <c r="B1648" s="1" t="s">
        <v>940</v>
      </c>
      <c r="C1648" s="1" t="s">
        <v>2321</v>
      </c>
      <c r="D1648" s="1" t="s">
        <v>2262</v>
      </c>
      <c r="E1648" s="11" cm="1">
        <f t="array" ref="E16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48" s="12" cm="1">
        <f t="array" ref="F16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48" s="1" t="str" cm="1">
        <f t="array" ref="G16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49" spans="1:7" x14ac:dyDescent="0.3">
      <c r="A1649" s="1">
        <v>233003003</v>
      </c>
      <c r="B1649" s="1" t="s">
        <v>487</v>
      </c>
      <c r="C1649" s="1" t="s">
        <v>2321</v>
      </c>
      <c r="D1649" s="1" t="s">
        <v>2262</v>
      </c>
      <c r="E1649" s="11" cm="1">
        <f t="array" ref="E16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49" s="12" cm="1">
        <f t="array" ref="F16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49" s="1" t="str" cm="1">
        <f t="array" ref="G16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50" spans="1:7" x14ac:dyDescent="0.3">
      <c r="A1650" s="1">
        <v>233003016</v>
      </c>
      <c r="B1650" s="1" t="s">
        <v>1518</v>
      </c>
      <c r="C1650" s="1" t="s">
        <v>2321</v>
      </c>
      <c r="D1650" s="1" t="s">
        <v>2262</v>
      </c>
      <c r="E1650" s="11" cm="1">
        <f t="array" ref="E16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50" s="12" cm="1">
        <f t="array" ref="F16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50" s="1" t="str" cm="1">
        <f t="array" ref="G16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51" spans="1:7" x14ac:dyDescent="0.3">
      <c r="A1651" s="1">
        <v>233003050</v>
      </c>
      <c r="B1651" s="1" t="s">
        <v>489</v>
      </c>
      <c r="C1651" s="1" t="s">
        <v>2321</v>
      </c>
      <c r="D1651" s="1" t="s">
        <v>2262</v>
      </c>
      <c r="E1651" s="11" cm="1">
        <f t="array" ref="E16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51" s="12" cm="1">
        <f t="array" ref="F16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51" s="1" t="str" cm="1">
        <f t="array" ref="G16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52" spans="1:7" x14ac:dyDescent="0.3">
      <c r="A1652" s="1">
        <v>233003070</v>
      </c>
      <c r="B1652" s="1" t="s">
        <v>1529</v>
      </c>
      <c r="C1652" s="1" t="s">
        <v>2321</v>
      </c>
      <c r="D1652" s="1" t="s">
        <v>2262</v>
      </c>
      <c r="E1652" s="11" cm="1">
        <f t="array" ref="E16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52" s="12" cm="1">
        <f t="array" ref="F16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52" s="1" t="str" cm="1">
        <f t="array" ref="G16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53" spans="1:7" x14ac:dyDescent="0.3">
      <c r="A1653" s="1">
        <v>233003082</v>
      </c>
      <c r="B1653" s="1" t="s">
        <v>942</v>
      </c>
      <c r="C1653" s="1" t="s">
        <v>2321</v>
      </c>
      <c r="D1653" s="1" t="s">
        <v>2262</v>
      </c>
      <c r="E1653" s="11" cm="1">
        <f t="array" ref="E16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53" s="12" cm="1">
        <f t="array" ref="F16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53" s="1" t="str" cm="1">
        <f t="array" ref="G16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54" spans="1:7" x14ac:dyDescent="0.3">
      <c r="A1654" s="1">
        <v>233003089</v>
      </c>
      <c r="B1654" s="1" t="s">
        <v>944</v>
      </c>
      <c r="C1654" s="1" t="s">
        <v>2321</v>
      </c>
      <c r="D1654" s="1" t="s">
        <v>2262</v>
      </c>
      <c r="E1654" s="11" cm="1">
        <f t="array" ref="E16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54" s="12" cm="1">
        <f t="array" ref="F16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54" s="1" t="str" cm="1">
        <f t="array" ref="G16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55" spans="1:7" x14ac:dyDescent="0.3">
      <c r="A1655" s="1">
        <v>233003090</v>
      </c>
      <c r="B1655" s="1" t="s">
        <v>945</v>
      </c>
      <c r="C1655" s="1" t="s">
        <v>2321</v>
      </c>
      <c r="D1655" s="1" t="s">
        <v>2262</v>
      </c>
      <c r="E1655" s="11" cm="1">
        <f t="array" ref="E16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55" s="12" cm="1">
        <f t="array" ref="F16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55" s="1" t="str" cm="1">
        <f t="array" ref="G16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56" spans="1:7" x14ac:dyDescent="0.3">
      <c r="A1656" s="1">
        <v>243003014</v>
      </c>
      <c r="B1656" s="1" t="s">
        <v>1531</v>
      </c>
      <c r="C1656" s="1" t="s">
        <v>2321</v>
      </c>
      <c r="D1656" s="1" t="s">
        <v>2262</v>
      </c>
      <c r="E1656" s="11" cm="1">
        <f t="array" ref="E16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56" s="12" cm="1">
        <f t="array" ref="F16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56" s="1" t="str" cm="1">
        <f t="array" ref="G16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57" spans="1:7" x14ac:dyDescent="0.3">
      <c r="A1657" s="1">
        <v>243003016</v>
      </c>
      <c r="B1657" s="1" t="s">
        <v>1595</v>
      </c>
      <c r="C1657" s="1" t="s">
        <v>2321</v>
      </c>
      <c r="D1657" s="1" t="s">
        <v>2262</v>
      </c>
      <c r="E1657" s="11" cm="1">
        <f t="array" ref="E16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57" s="12" cm="1">
        <f t="array" ref="F16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57" s="1" t="str" cm="1">
        <f t="array" ref="G16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58" spans="1:7" x14ac:dyDescent="0.3">
      <c r="A1658" s="1">
        <v>243003017</v>
      </c>
      <c r="B1658" s="1" t="s">
        <v>492</v>
      </c>
      <c r="C1658" s="1" t="s">
        <v>2321</v>
      </c>
      <c r="D1658" s="1" t="s">
        <v>2262</v>
      </c>
      <c r="E1658" s="11" cm="1">
        <f t="array" ref="E16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58" s="12" cm="1">
        <f t="array" ref="F16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58" s="1" t="str" cm="1">
        <f t="array" ref="G16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59" spans="1:7" x14ac:dyDescent="0.3">
      <c r="A1659" s="1">
        <v>243003018</v>
      </c>
      <c r="B1659" s="1" t="s">
        <v>1596</v>
      </c>
      <c r="C1659" s="1" t="s">
        <v>2321</v>
      </c>
      <c r="D1659" s="1" t="s">
        <v>2262</v>
      </c>
      <c r="E1659" s="11" cm="1">
        <f t="array" ref="E16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59" s="12" cm="1">
        <f t="array" ref="F16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59" s="1" t="str" cm="1">
        <f t="array" ref="G16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60" spans="1:7" x14ac:dyDescent="0.3">
      <c r="A1660" s="1">
        <v>243003019</v>
      </c>
      <c r="B1660" s="1" t="s">
        <v>1333</v>
      </c>
      <c r="C1660" s="1" t="s">
        <v>2321</v>
      </c>
      <c r="D1660" s="1" t="s">
        <v>2262</v>
      </c>
      <c r="E1660" s="11" cm="1">
        <f t="array" ref="E16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60" s="12" cm="1">
        <f t="array" ref="F16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60" s="1" t="str" cm="1">
        <f t="array" ref="G16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61" spans="1:7" x14ac:dyDescent="0.3">
      <c r="A1661" s="1">
        <v>243003020</v>
      </c>
      <c r="B1661" s="1" t="s">
        <v>1532</v>
      </c>
      <c r="C1661" s="1" t="s">
        <v>2321</v>
      </c>
      <c r="D1661" s="1" t="s">
        <v>2262</v>
      </c>
      <c r="E1661" s="11" cm="1">
        <f t="array" ref="E16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61" s="12" cm="1">
        <f t="array" ref="F16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61" s="1" t="str" cm="1">
        <f t="array" ref="G16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62" spans="1:7" x14ac:dyDescent="0.3">
      <c r="A1662" s="1">
        <v>243003021</v>
      </c>
      <c r="B1662" s="1" t="s">
        <v>59</v>
      </c>
      <c r="C1662" s="1" t="s">
        <v>2321</v>
      </c>
      <c r="D1662" s="1" t="s">
        <v>2262</v>
      </c>
      <c r="E1662" s="11" cm="1">
        <f t="array" ref="E16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62" s="12" cm="1">
        <f t="array" ref="F16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62" s="1" t="str" cm="1">
        <f t="array" ref="G16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63" spans="1:7" x14ac:dyDescent="0.3">
      <c r="A1663" s="1">
        <v>243003022</v>
      </c>
      <c r="B1663" s="1" t="s">
        <v>1334</v>
      </c>
      <c r="C1663" s="1" t="s">
        <v>2321</v>
      </c>
      <c r="D1663" s="1" t="s">
        <v>2262</v>
      </c>
      <c r="E1663" s="11" cm="1">
        <f t="array" ref="E16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63" s="12" cm="1">
        <f t="array" ref="F16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63" s="1" t="str" cm="1">
        <f t="array" ref="G16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64" spans="1:7" x14ac:dyDescent="0.3">
      <c r="A1664" s="1">
        <v>243003023</v>
      </c>
      <c r="B1664" s="1" t="s">
        <v>60</v>
      </c>
      <c r="C1664" s="1" t="s">
        <v>2321</v>
      </c>
      <c r="D1664" s="1" t="s">
        <v>2262</v>
      </c>
      <c r="E1664" s="11" cm="1">
        <f t="array" ref="E16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64" s="12" cm="1">
        <f t="array" ref="F16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64" s="1" t="str" cm="1">
        <f t="array" ref="G16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65" spans="1:7" x14ac:dyDescent="0.3">
      <c r="A1665" s="1">
        <v>243003025</v>
      </c>
      <c r="B1665" s="1" t="s">
        <v>61</v>
      </c>
      <c r="C1665" s="1" t="s">
        <v>2321</v>
      </c>
      <c r="D1665" s="1" t="s">
        <v>2262</v>
      </c>
      <c r="E1665" s="11" cm="1">
        <f t="array" ref="E16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65" s="12" cm="1">
        <f t="array" ref="F16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65" s="1" t="str" cm="1">
        <f t="array" ref="G16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66" spans="1:7" x14ac:dyDescent="0.3">
      <c r="A1666" s="1">
        <v>243003030</v>
      </c>
      <c r="B1666" s="1" t="s">
        <v>1533</v>
      </c>
      <c r="C1666" s="1" t="s">
        <v>2321</v>
      </c>
      <c r="D1666" s="1" t="s">
        <v>2262</v>
      </c>
      <c r="E1666" s="11" cm="1">
        <f t="array" ref="E16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66" s="12" cm="1">
        <f t="array" ref="F16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66" s="1" t="str" cm="1">
        <f t="array" ref="G16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67" spans="1:7" x14ac:dyDescent="0.3">
      <c r="A1667" s="1">
        <v>243003031</v>
      </c>
      <c r="B1667" s="1" t="s">
        <v>493</v>
      </c>
      <c r="C1667" s="1" t="s">
        <v>2321</v>
      </c>
      <c r="D1667" s="1" t="s">
        <v>2262</v>
      </c>
      <c r="E1667" s="11" cm="1">
        <f t="array" ref="E16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67" s="12" cm="1">
        <f t="array" ref="F16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67" s="1" t="str" cm="1">
        <f t="array" ref="G16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68" spans="1:7" x14ac:dyDescent="0.3">
      <c r="A1668" s="1">
        <v>243003032</v>
      </c>
      <c r="B1668" s="1" t="s">
        <v>494</v>
      </c>
      <c r="C1668" s="1" t="s">
        <v>2321</v>
      </c>
      <c r="D1668" s="1" t="s">
        <v>2262</v>
      </c>
      <c r="E1668" s="11" cm="1">
        <f t="array" ref="E16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68" s="12" cm="1">
        <f t="array" ref="F16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68" s="1" t="str" cm="1">
        <f t="array" ref="G16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69" spans="1:7" x14ac:dyDescent="0.3">
      <c r="A1669" s="1">
        <v>243003033</v>
      </c>
      <c r="B1669" s="1" t="s">
        <v>62</v>
      </c>
      <c r="C1669" s="1" t="s">
        <v>2321</v>
      </c>
      <c r="D1669" s="1" t="s">
        <v>2262</v>
      </c>
      <c r="E1669" s="11" cm="1">
        <f t="array" ref="E16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69" s="12" cm="1">
        <f t="array" ref="F16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69" s="1" t="str" cm="1">
        <f t="array" ref="G16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70" spans="1:7" x14ac:dyDescent="0.3">
      <c r="A1670" s="1">
        <v>243003035</v>
      </c>
      <c r="B1670" s="1" t="s">
        <v>1190</v>
      </c>
      <c r="C1670" s="1" t="s">
        <v>2321</v>
      </c>
      <c r="D1670" s="1" t="s">
        <v>2262</v>
      </c>
      <c r="E1670" s="11" cm="1">
        <f t="array" ref="E16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70" s="12" cm="1">
        <f t="array" ref="F16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70" s="1" t="str" cm="1">
        <f t="array" ref="G16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71" spans="1:7" x14ac:dyDescent="0.3">
      <c r="A1671" s="1">
        <v>243003036</v>
      </c>
      <c r="B1671" s="1" t="s">
        <v>1191</v>
      </c>
      <c r="C1671" s="1" t="s">
        <v>2321</v>
      </c>
      <c r="D1671" s="1" t="s">
        <v>2262</v>
      </c>
      <c r="E1671" s="11" cm="1">
        <f t="array" ref="E16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71" s="12" cm="1">
        <f t="array" ref="F16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71" s="1" t="str" cm="1">
        <f t="array" ref="G16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72" spans="1:7" x14ac:dyDescent="0.3">
      <c r="A1672" s="1">
        <v>243003037</v>
      </c>
      <c r="B1672" s="1" t="s">
        <v>1534</v>
      </c>
      <c r="C1672" s="1" t="s">
        <v>2321</v>
      </c>
      <c r="D1672" s="1" t="s">
        <v>2262</v>
      </c>
      <c r="E1672" s="11" cm="1">
        <f t="array" ref="E16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72" s="12" cm="1">
        <f t="array" ref="F16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72" s="1" t="str" cm="1">
        <f t="array" ref="G16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73" spans="1:7" x14ac:dyDescent="0.3">
      <c r="A1673" s="1">
        <v>243003038</v>
      </c>
      <c r="B1673" s="1" t="s">
        <v>63</v>
      </c>
      <c r="C1673" s="1" t="s">
        <v>2321</v>
      </c>
      <c r="D1673" s="1" t="s">
        <v>2262</v>
      </c>
      <c r="E1673" s="11" cm="1">
        <f t="array" ref="E16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73" s="12" cm="1">
        <f t="array" ref="F16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73" s="1" t="str" cm="1">
        <f t="array" ref="G16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74" spans="1:7" x14ac:dyDescent="0.3">
      <c r="A1674" s="1">
        <v>243003039</v>
      </c>
      <c r="B1674" s="1" t="s">
        <v>959</v>
      </c>
      <c r="C1674" s="1" t="s">
        <v>2321</v>
      </c>
      <c r="D1674" s="1" t="s">
        <v>2262</v>
      </c>
      <c r="E1674" s="11" cm="1">
        <f t="array" ref="E16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74" s="12" cm="1">
        <f t="array" ref="F16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74" s="1" t="str" cm="1">
        <f t="array" ref="G16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75" spans="1:7" x14ac:dyDescent="0.3">
      <c r="A1675" s="1">
        <v>243003040</v>
      </c>
      <c r="B1675" s="1" t="s">
        <v>495</v>
      </c>
      <c r="C1675" s="1" t="s">
        <v>2321</v>
      </c>
      <c r="D1675" s="1" t="s">
        <v>2262</v>
      </c>
      <c r="E1675" s="11" cm="1">
        <f t="array" ref="E16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75" s="12" cm="1">
        <f t="array" ref="F16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75" s="1" t="str" cm="1">
        <f t="array" ref="G16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76" spans="1:7" x14ac:dyDescent="0.3">
      <c r="A1676" s="1">
        <v>243003041</v>
      </c>
      <c r="B1676" s="1" t="s">
        <v>64</v>
      </c>
      <c r="C1676" s="1" t="s">
        <v>2321</v>
      </c>
      <c r="D1676" s="1" t="s">
        <v>2262</v>
      </c>
      <c r="E1676" s="11" cm="1">
        <f t="array" ref="E16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76" s="12" cm="1">
        <f t="array" ref="F16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76" s="1" t="str" cm="1">
        <f t="array" ref="G16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77" spans="1:7" x14ac:dyDescent="0.3">
      <c r="A1677" s="1">
        <v>243003042</v>
      </c>
      <c r="B1677" s="1" t="s">
        <v>1535</v>
      </c>
      <c r="C1677" s="1" t="s">
        <v>2321</v>
      </c>
      <c r="D1677" s="1" t="s">
        <v>2262</v>
      </c>
      <c r="E1677" s="11" cm="1">
        <f t="array" ref="E16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77" s="12" cm="1">
        <f t="array" ref="F16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77" s="1" t="str" cm="1">
        <f t="array" ref="G16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78" spans="1:7" x14ac:dyDescent="0.3">
      <c r="A1678" s="1">
        <v>243003045</v>
      </c>
      <c r="B1678" s="1" t="s">
        <v>1492</v>
      </c>
      <c r="C1678" s="1" t="s">
        <v>2321</v>
      </c>
      <c r="D1678" s="1" t="s">
        <v>2262</v>
      </c>
      <c r="E1678" s="11" cm="1">
        <f t="array" ref="E16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78" s="12" cm="1">
        <f t="array" ref="F16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78" s="1" t="str" cm="1">
        <f t="array" ref="G16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79" spans="1:7" x14ac:dyDescent="0.3">
      <c r="A1679" s="1">
        <v>243003046</v>
      </c>
      <c r="B1679" s="1" t="s">
        <v>65</v>
      </c>
      <c r="C1679" s="1" t="s">
        <v>2321</v>
      </c>
      <c r="D1679" s="1" t="s">
        <v>2262</v>
      </c>
      <c r="E1679" s="11" cm="1">
        <f t="array" ref="E16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79" s="12" cm="1">
        <f t="array" ref="F16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79" s="1" t="str" cm="1">
        <f t="array" ref="G16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80" spans="1:7" x14ac:dyDescent="0.3">
      <c r="A1680" s="1">
        <v>243003047</v>
      </c>
      <c r="B1680" s="1" t="s">
        <v>66</v>
      </c>
      <c r="C1680" s="1" t="s">
        <v>2321</v>
      </c>
      <c r="D1680" s="1" t="s">
        <v>2262</v>
      </c>
      <c r="E1680" s="11" cm="1">
        <f t="array" ref="E16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80" s="12" cm="1">
        <f t="array" ref="F16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80" s="1" t="str" cm="1">
        <f t="array" ref="G16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81" spans="1:7" x14ac:dyDescent="0.3">
      <c r="A1681" s="1">
        <v>243003049</v>
      </c>
      <c r="B1681" s="1" t="s">
        <v>1536</v>
      </c>
      <c r="C1681" s="1" t="s">
        <v>2321</v>
      </c>
      <c r="D1681" s="1" t="s">
        <v>2262</v>
      </c>
      <c r="E1681" s="11" cm="1">
        <f t="array" ref="E16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81" s="12" cm="1">
        <f t="array" ref="F16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81" s="1" t="str" cm="1">
        <f t="array" ref="G16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82" spans="1:7" x14ac:dyDescent="0.3">
      <c r="A1682" s="1">
        <v>243003053</v>
      </c>
      <c r="B1682" s="1" t="s">
        <v>1567</v>
      </c>
      <c r="C1682" s="1" t="s">
        <v>2321</v>
      </c>
      <c r="D1682" s="1" t="s">
        <v>2262</v>
      </c>
      <c r="E1682" s="11" cm="1">
        <f t="array" ref="E16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82" s="12" cm="1">
        <f t="array" ref="F16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82" s="1" t="str" cm="1">
        <f t="array" ref="G16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83" spans="1:7" x14ac:dyDescent="0.3">
      <c r="A1683" s="1">
        <v>243003055</v>
      </c>
      <c r="B1683" s="1" t="s">
        <v>1537</v>
      </c>
      <c r="C1683" s="1" t="s">
        <v>2321</v>
      </c>
      <c r="D1683" s="1" t="s">
        <v>2262</v>
      </c>
      <c r="E1683" s="11" cm="1">
        <f t="array" ref="E16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83" s="12" cm="1">
        <f t="array" ref="F16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83" s="1" t="str" cm="1">
        <f t="array" ref="G16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84" spans="1:7" x14ac:dyDescent="0.3">
      <c r="A1684" s="1">
        <v>243003056</v>
      </c>
      <c r="B1684" s="1" t="s">
        <v>67</v>
      </c>
      <c r="C1684" s="1" t="s">
        <v>2321</v>
      </c>
      <c r="D1684" s="1" t="s">
        <v>2262</v>
      </c>
      <c r="E1684" s="11" cm="1">
        <f t="array" ref="E16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84" s="12" cm="1">
        <f t="array" ref="F16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84" s="1" t="str" cm="1">
        <f t="array" ref="G16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85" spans="1:7" x14ac:dyDescent="0.3">
      <c r="A1685" s="1">
        <v>243003057</v>
      </c>
      <c r="B1685" s="1" t="s">
        <v>496</v>
      </c>
      <c r="C1685" s="1" t="s">
        <v>2321</v>
      </c>
      <c r="D1685" s="1" t="s">
        <v>2262</v>
      </c>
      <c r="E1685" s="11" cm="1">
        <f t="array" ref="E16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85" s="12" cm="1">
        <f t="array" ref="F16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85" s="1" t="str" cm="1">
        <f t="array" ref="G16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86" spans="1:7" x14ac:dyDescent="0.3">
      <c r="A1686" s="1">
        <v>243003058</v>
      </c>
      <c r="B1686" s="1" t="s">
        <v>1192</v>
      </c>
      <c r="C1686" s="1" t="s">
        <v>2321</v>
      </c>
      <c r="D1686" s="1" t="s">
        <v>2262</v>
      </c>
      <c r="E1686" s="11" cm="1">
        <f t="array" ref="E16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86" s="12" cm="1">
        <f t="array" ref="F16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86" s="1" t="str" cm="1">
        <f t="array" ref="G16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87" spans="1:7" x14ac:dyDescent="0.3">
      <c r="A1687" s="1">
        <v>243003061</v>
      </c>
      <c r="B1687" s="1" t="s">
        <v>68</v>
      </c>
      <c r="C1687" s="1" t="s">
        <v>2321</v>
      </c>
      <c r="D1687" s="1" t="s">
        <v>2262</v>
      </c>
      <c r="E1687" s="11" cm="1">
        <f t="array" ref="E16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87" s="12" cm="1">
        <f t="array" ref="F16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87" s="1" t="str" cm="1">
        <f t="array" ref="G16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88" spans="1:7" x14ac:dyDescent="0.3">
      <c r="A1688" s="1">
        <v>243003063</v>
      </c>
      <c r="B1688" s="1" t="s">
        <v>1493</v>
      </c>
      <c r="C1688" s="1" t="s">
        <v>2321</v>
      </c>
      <c r="D1688" s="1" t="s">
        <v>2262</v>
      </c>
      <c r="E1688" s="11" cm="1">
        <f t="array" ref="E16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88" s="12" cm="1">
        <f t="array" ref="F16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88" s="1" t="str" cm="1">
        <f t="array" ref="G16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89" spans="1:7" x14ac:dyDescent="0.3">
      <c r="A1689" s="1">
        <v>243003064</v>
      </c>
      <c r="B1689" s="1" t="s">
        <v>960</v>
      </c>
      <c r="C1689" s="1" t="s">
        <v>2321</v>
      </c>
      <c r="D1689" s="1" t="s">
        <v>2262</v>
      </c>
      <c r="E1689" s="11" cm="1">
        <f t="array" ref="E16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89" s="12" cm="1">
        <f t="array" ref="F16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89" s="1" t="str" cm="1">
        <f t="array" ref="G16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90" spans="1:7" x14ac:dyDescent="0.3">
      <c r="A1690" s="1">
        <v>243003066</v>
      </c>
      <c r="B1690" s="1" t="s">
        <v>69</v>
      </c>
      <c r="C1690" s="1" t="s">
        <v>2321</v>
      </c>
      <c r="D1690" s="1" t="s">
        <v>2262</v>
      </c>
      <c r="E1690" s="11" cm="1">
        <f t="array" ref="E16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90" s="12" cm="1">
        <f t="array" ref="F16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90" s="1" t="str" cm="1">
        <f t="array" ref="G16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91" spans="1:7" x14ac:dyDescent="0.3">
      <c r="A1691" s="1">
        <v>243003067</v>
      </c>
      <c r="B1691" s="1" t="s">
        <v>1568</v>
      </c>
      <c r="C1691" s="1" t="s">
        <v>2321</v>
      </c>
      <c r="D1691" s="1" t="s">
        <v>2262</v>
      </c>
      <c r="E1691" s="11" cm="1">
        <f t="array" ref="E16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91" s="12" cm="1">
        <f t="array" ref="F16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91" s="1" t="str" cm="1">
        <f t="array" ref="G16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92" spans="1:7" x14ac:dyDescent="0.3">
      <c r="A1692" s="1">
        <v>243003073</v>
      </c>
      <c r="B1692" s="1" t="s">
        <v>1193</v>
      </c>
      <c r="C1692" s="1" t="s">
        <v>2321</v>
      </c>
      <c r="D1692" s="1" t="s">
        <v>2262</v>
      </c>
      <c r="E1692" s="11" cm="1">
        <f t="array" ref="E16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92" s="12" cm="1">
        <f t="array" ref="F16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92" s="1" t="str" cm="1">
        <f t="array" ref="G16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93" spans="1:7" x14ac:dyDescent="0.3">
      <c r="A1693" s="1">
        <v>243003075</v>
      </c>
      <c r="B1693" s="1" t="s">
        <v>1194</v>
      </c>
      <c r="C1693" s="1" t="s">
        <v>2321</v>
      </c>
      <c r="D1693" s="1" t="s">
        <v>2262</v>
      </c>
      <c r="E1693" s="11" cm="1">
        <f t="array" ref="E16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93" s="12" cm="1">
        <f t="array" ref="F16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93" s="1" t="str" cm="1">
        <f t="array" ref="G16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94" spans="1:7" x14ac:dyDescent="0.3">
      <c r="A1694" s="1">
        <v>243003076</v>
      </c>
      <c r="B1694" s="1" t="s">
        <v>70</v>
      </c>
      <c r="C1694" s="1" t="s">
        <v>2321</v>
      </c>
      <c r="D1694" s="1" t="s">
        <v>2262</v>
      </c>
      <c r="E1694" s="11" cm="1">
        <f t="array" ref="E16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94" s="12" cm="1">
        <f t="array" ref="F16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94" s="1" t="str" cm="1">
        <f t="array" ref="G16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95" spans="1:7" x14ac:dyDescent="0.3">
      <c r="A1695" s="1">
        <v>243003077</v>
      </c>
      <c r="B1695" s="1" t="s">
        <v>961</v>
      </c>
      <c r="C1695" s="1" t="s">
        <v>2321</v>
      </c>
      <c r="D1695" s="1" t="s">
        <v>2262</v>
      </c>
      <c r="E1695" s="11" cm="1">
        <f t="array" ref="E16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95" s="12" cm="1">
        <f t="array" ref="F16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95" s="1" t="str" cm="1">
        <f t="array" ref="G16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96" spans="1:7" x14ac:dyDescent="0.3">
      <c r="A1696" s="1">
        <v>243003079</v>
      </c>
      <c r="B1696" s="1" t="s">
        <v>1597</v>
      </c>
      <c r="C1696" s="1" t="s">
        <v>2321</v>
      </c>
      <c r="D1696" s="1" t="s">
        <v>2262</v>
      </c>
      <c r="E1696" s="11" cm="1">
        <f t="array" ref="E16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96" s="12" cm="1">
        <f t="array" ref="F16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96" s="1" t="str" cm="1">
        <f t="array" ref="G16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697" spans="1:7" x14ac:dyDescent="0.3">
      <c r="A1697" s="1">
        <v>243003080</v>
      </c>
      <c r="B1697" s="1" t="s">
        <v>1195</v>
      </c>
      <c r="C1697" s="1" t="s">
        <v>2321</v>
      </c>
      <c r="D1697" s="1" t="s">
        <v>2262</v>
      </c>
      <c r="E1697" s="11" cm="1">
        <f t="array" ref="E16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97" s="12" cm="1">
        <f t="array" ref="F16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97" s="1" t="str" cm="1">
        <f t="array" ref="G16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698" spans="1:7" x14ac:dyDescent="0.3">
      <c r="A1698" s="1">
        <v>243003081</v>
      </c>
      <c r="B1698" s="1" t="s">
        <v>1569</v>
      </c>
      <c r="C1698" s="1" t="s">
        <v>2321</v>
      </c>
      <c r="D1698" s="1" t="s">
        <v>2262</v>
      </c>
      <c r="E1698" s="11" cm="1">
        <f t="array" ref="E16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98" s="12" cm="1">
        <f t="array" ref="F16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98" s="1" t="str" cm="1">
        <f t="array" ref="G16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699" spans="1:7" x14ac:dyDescent="0.3">
      <c r="A1699" s="1">
        <v>243003082</v>
      </c>
      <c r="B1699" s="1" t="s">
        <v>1538</v>
      </c>
      <c r="C1699" s="1" t="s">
        <v>2321</v>
      </c>
      <c r="D1699" s="1" t="s">
        <v>2262</v>
      </c>
      <c r="E1699" s="11" cm="1">
        <f t="array" ref="E16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699" s="12" cm="1">
        <f t="array" ref="F16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699" s="1" t="str" cm="1">
        <f t="array" ref="G16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00" spans="1:7" x14ac:dyDescent="0.3">
      <c r="A1700" s="1">
        <v>243003084</v>
      </c>
      <c r="B1700" s="1" t="s">
        <v>1539</v>
      </c>
      <c r="C1700" s="1" t="s">
        <v>2321</v>
      </c>
      <c r="D1700" s="1" t="s">
        <v>2262</v>
      </c>
      <c r="E1700" s="11" cm="1">
        <f t="array" ref="E17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00" s="12" cm="1">
        <f t="array" ref="F17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00" s="1" t="str" cm="1">
        <f t="array" ref="G17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01" spans="1:7" x14ac:dyDescent="0.3">
      <c r="A1701" s="1">
        <v>243003085</v>
      </c>
      <c r="B1701" s="1" t="s">
        <v>1598</v>
      </c>
      <c r="C1701" s="1" t="s">
        <v>2321</v>
      </c>
      <c r="D1701" s="1" t="s">
        <v>2262</v>
      </c>
      <c r="E1701" s="11" cm="1">
        <f t="array" ref="E17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01" s="12" cm="1">
        <f t="array" ref="F17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01" s="1" t="str" cm="1">
        <f t="array" ref="G17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02" spans="1:7" x14ac:dyDescent="0.3">
      <c r="A1702" s="1">
        <v>243003086</v>
      </c>
      <c r="B1702" s="1" t="s">
        <v>1494</v>
      </c>
      <c r="C1702" s="1" t="s">
        <v>2321</v>
      </c>
      <c r="D1702" s="1" t="s">
        <v>2262</v>
      </c>
      <c r="E1702" s="11" cm="1">
        <f t="array" ref="E17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02" s="12" cm="1">
        <f t="array" ref="F17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02" s="1" t="str" cm="1">
        <f t="array" ref="G17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03" spans="1:7" x14ac:dyDescent="0.3">
      <c r="A1703" s="1">
        <v>243003088</v>
      </c>
      <c r="B1703" s="1" t="s">
        <v>1540</v>
      </c>
      <c r="C1703" s="1" t="s">
        <v>2321</v>
      </c>
      <c r="D1703" s="1" t="s">
        <v>2262</v>
      </c>
      <c r="E1703" s="11" cm="1">
        <f t="array" ref="E17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03" s="12" cm="1">
        <f t="array" ref="F17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03" s="1" t="str" cm="1">
        <f t="array" ref="G17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04" spans="1:7" x14ac:dyDescent="0.3">
      <c r="A1704" s="1">
        <v>243003089</v>
      </c>
      <c r="B1704" s="1" t="s">
        <v>1335</v>
      </c>
      <c r="C1704" s="1" t="s">
        <v>2321</v>
      </c>
      <c r="D1704" s="1" t="s">
        <v>2262</v>
      </c>
      <c r="E1704" s="11" cm="1">
        <f t="array" ref="E17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04" s="12" cm="1">
        <f t="array" ref="F17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04" s="1" t="str" cm="1">
        <f t="array" ref="G17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05" spans="1:7" x14ac:dyDescent="0.3">
      <c r="A1705" s="1">
        <v>243003090</v>
      </c>
      <c r="B1705" s="1" t="s">
        <v>71</v>
      </c>
      <c r="C1705" s="1" t="s">
        <v>2321</v>
      </c>
      <c r="D1705" s="1" t="s">
        <v>2262</v>
      </c>
      <c r="E1705" s="11" cm="1">
        <f t="array" ref="E17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05" s="12" cm="1">
        <f t="array" ref="F17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05" s="1" t="str" cm="1">
        <f t="array" ref="G17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06" spans="1:7" x14ac:dyDescent="0.3">
      <c r="A1706" s="1">
        <v>243003091</v>
      </c>
      <c r="B1706" s="1" t="s">
        <v>72</v>
      </c>
      <c r="C1706" s="1" t="s">
        <v>2321</v>
      </c>
      <c r="D1706" s="1" t="s">
        <v>2262</v>
      </c>
      <c r="E1706" s="11" cm="1">
        <f t="array" ref="E17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06" s="12" cm="1">
        <f t="array" ref="F17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06" s="1" t="str" cm="1">
        <f t="array" ref="G17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07" spans="1:7" x14ac:dyDescent="0.3">
      <c r="A1707" s="1">
        <v>243003092</v>
      </c>
      <c r="B1707" s="1" t="s">
        <v>73</v>
      </c>
      <c r="C1707" s="1" t="s">
        <v>2321</v>
      </c>
      <c r="D1707" s="1" t="s">
        <v>2262</v>
      </c>
      <c r="E1707" s="11" cm="1">
        <f t="array" ref="E17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07" s="12" cm="1">
        <f t="array" ref="F17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07" s="1" t="str" cm="1">
        <f t="array" ref="G17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08" spans="1:7" x14ac:dyDescent="0.3">
      <c r="A1708" s="1">
        <v>243003117</v>
      </c>
      <c r="B1708" s="1" t="s">
        <v>1336</v>
      </c>
      <c r="C1708" s="1" t="s">
        <v>2321</v>
      </c>
      <c r="D1708" s="1" t="s">
        <v>2262</v>
      </c>
      <c r="E1708" s="11" cm="1">
        <f t="array" ref="E17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08" s="12" cm="1">
        <f t="array" ref="F17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08" s="1" t="str" cm="1">
        <f t="array" ref="G17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09" spans="1:7" x14ac:dyDescent="0.3">
      <c r="A1709" s="1">
        <v>243003118</v>
      </c>
      <c r="B1709" s="1" t="s">
        <v>1337</v>
      </c>
      <c r="C1709" s="1" t="s">
        <v>2321</v>
      </c>
      <c r="D1709" s="1" t="s">
        <v>2262</v>
      </c>
      <c r="E1709" s="11" cm="1">
        <f t="array" ref="E17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09" s="12" cm="1">
        <f t="array" ref="F17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09" s="1" t="str" cm="1">
        <f t="array" ref="G17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10" spans="1:7" x14ac:dyDescent="0.3">
      <c r="A1710" s="1">
        <v>243003124</v>
      </c>
      <c r="B1710" s="1" t="s">
        <v>1641</v>
      </c>
      <c r="C1710" s="1" t="s">
        <v>2321</v>
      </c>
      <c r="D1710" s="1" t="s">
        <v>2262</v>
      </c>
      <c r="E1710" s="11" cm="1">
        <f t="array" ref="E17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10" s="12" cm="1">
        <f t="array" ref="F17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10" s="1" t="str" cm="1">
        <f t="array" ref="G17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11" spans="1:7" x14ac:dyDescent="0.3">
      <c r="A1711" s="1">
        <v>243003126</v>
      </c>
      <c r="B1711" s="1" t="s">
        <v>1599</v>
      </c>
      <c r="C1711" s="1" t="s">
        <v>2321</v>
      </c>
      <c r="D1711" s="1" t="s">
        <v>2262</v>
      </c>
      <c r="E1711" s="11" cm="1">
        <f t="array" ref="E17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11" s="12" cm="1">
        <f t="array" ref="F17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11" s="1" t="str" cm="1">
        <f t="array" ref="G17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12" spans="1:7" x14ac:dyDescent="0.3">
      <c r="A1712" s="1">
        <v>253003024</v>
      </c>
      <c r="B1712" s="1" t="s">
        <v>1571</v>
      </c>
      <c r="C1712" s="1" t="s">
        <v>2321</v>
      </c>
      <c r="D1712" s="1" t="s">
        <v>2262</v>
      </c>
      <c r="E1712" s="11" cm="1">
        <f t="array" ref="E17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12" s="12" cm="1">
        <f t="array" ref="F17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12" s="1" t="str" cm="1">
        <f t="array" ref="G17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13" spans="1:7" x14ac:dyDescent="0.3">
      <c r="A1713" s="1">
        <v>253003029</v>
      </c>
      <c r="B1713" s="1" t="s">
        <v>1198</v>
      </c>
      <c r="C1713" s="1" t="s">
        <v>2321</v>
      </c>
      <c r="D1713" s="1" t="s">
        <v>2262</v>
      </c>
      <c r="E1713" s="11" cm="1">
        <f t="array" ref="E17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13" s="12" cm="1">
        <f t="array" ref="F17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13" s="1" t="str" cm="1">
        <f t="array" ref="G17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14" spans="1:7" x14ac:dyDescent="0.3">
      <c r="A1714" s="1">
        <v>253003089</v>
      </c>
      <c r="B1714" s="1" t="s">
        <v>1603</v>
      </c>
      <c r="C1714" s="1" t="s">
        <v>2321</v>
      </c>
      <c r="D1714" s="1" t="s">
        <v>2262</v>
      </c>
      <c r="E1714" s="11" cm="1">
        <f t="array" ref="E17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14" s="12" cm="1">
        <f t="array" ref="F17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14" s="1" t="str" cm="1">
        <f t="array" ref="G17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15" spans="1:7" x14ac:dyDescent="0.3">
      <c r="A1715" s="1">
        <v>253003090</v>
      </c>
      <c r="B1715" s="1" t="s">
        <v>1604</v>
      </c>
      <c r="C1715" s="1" t="s">
        <v>2321</v>
      </c>
      <c r="D1715" s="1" t="s">
        <v>2262</v>
      </c>
      <c r="E1715" s="11" cm="1">
        <f t="array" ref="E17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15" s="12" cm="1">
        <f t="array" ref="F17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15" s="1" t="str" cm="1">
        <f t="array" ref="G17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16" spans="1:7" x14ac:dyDescent="0.3">
      <c r="A1716" s="1">
        <v>253003091</v>
      </c>
      <c r="B1716" s="1" t="s">
        <v>100</v>
      </c>
      <c r="C1716" s="1" t="s">
        <v>2321</v>
      </c>
      <c r="D1716" s="1" t="s">
        <v>2262</v>
      </c>
      <c r="E1716" s="11" cm="1">
        <f t="array" ref="E17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16" s="12" cm="1">
        <f t="array" ref="F17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16" s="1" t="str" cm="1">
        <f t="array" ref="G17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17" spans="1:7" x14ac:dyDescent="0.3">
      <c r="A1717" s="1">
        <v>253003093</v>
      </c>
      <c r="B1717" s="1" t="s">
        <v>1605</v>
      </c>
      <c r="C1717" s="1" t="s">
        <v>2321</v>
      </c>
      <c r="D1717" s="1" t="s">
        <v>2262</v>
      </c>
      <c r="E1717" s="11" cm="1">
        <f t="array" ref="E17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17" s="12" cm="1">
        <f t="array" ref="F17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17" s="1" t="str" cm="1">
        <f t="array" ref="G17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18" spans="1:7" x14ac:dyDescent="0.3">
      <c r="A1718" s="1">
        <v>253003094</v>
      </c>
      <c r="B1718" s="1" t="s">
        <v>1339</v>
      </c>
      <c r="C1718" s="1" t="s">
        <v>2321</v>
      </c>
      <c r="D1718" s="1" t="s">
        <v>2262</v>
      </c>
      <c r="E1718" s="11" cm="1">
        <f t="array" ref="E17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18" s="12" cm="1">
        <f t="array" ref="F17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18" s="1" t="str" cm="1">
        <f t="array" ref="G17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19" spans="1:7" x14ac:dyDescent="0.3">
      <c r="A1719" s="1">
        <v>173004033</v>
      </c>
      <c r="B1719" s="1" t="s">
        <v>2306</v>
      </c>
      <c r="C1719" s="1" t="s">
        <v>2321</v>
      </c>
      <c r="D1719" s="1" t="s">
        <v>2262</v>
      </c>
      <c r="E1719" s="11" cm="1">
        <f t="array" ref="E17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19" s="12" cm="1">
        <f t="array" ref="F17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19" s="1" t="str" cm="1">
        <f t="array" ref="G17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20" spans="1:7" x14ac:dyDescent="0.3">
      <c r="A1720" s="1">
        <v>2530200113</v>
      </c>
      <c r="B1720" s="1" t="s">
        <v>2311</v>
      </c>
      <c r="C1720" s="1" t="s">
        <v>2321</v>
      </c>
      <c r="D1720" s="1" t="s">
        <v>2262</v>
      </c>
      <c r="E1720" s="11" cm="1">
        <f t="array" ref="E17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20" s="12" cm="1">
        <f t="array" ref="F17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20" s="1" t="str" cm="1">
        <f t="array" ref="G17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21" spans="1:7" x14ac:dyDescent="0.3">
      <c r="A1721" s="1">
        <v>213007036</v>
      </c>
      <c r="B1721" s="1" t="s">
        <v>1370</v>
      </c>
      <c r="C1721" s="1" t="s">
        <v>2321</v>
      </c>
      <c r="D1721" s="1" t="s">
        <v>2262</v>
      </c>
      <c r="E1721" s="11" cm="1">
        <f t="array" ref="E17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21" s="12" cm="1">
        <f t="array" ref="F17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21" s="1" t="str" cm="1">
        <f t="array" ref="G17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22" spans="1:7" x14ac:dyDescent="0.3">
      <c r="A1722" s="1">
        <v>223011017</v>
      </c>
      <c r="B1722" s="1" t="s">
        <v>1713</v>
      </c>
      <c r="C1722" s="1" t="s">
        <v>2321</v>
      </c>
      <c r="D1722" s="1" t="s">
        <v>2262</v>
      </c>
      <c r="E1722" s="11" cm="1">
        <f t="array" ref="E17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722" s="12" cm="1">
        <f t="array" ref="F17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722" s="1" t="str" cm="1">
        <f t="array" ref="G17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723" spans="1:7" x14ac:dyDescent="0.3">
      <c r="A1723" s="1">
        <v>213003016</v>
      </c>
      <c r="B1723" s="1" t="s">
        <v>935</v>
      </c>
      <c r="C1723" s="1" t="s">
        <v>2322</v>
      </c>
      <c r="D1723" s="1" t="s">
        <v>2259</v>
      </c>
      <c r="E1723" s="11" cm="1">
        <f t="array" ref="E17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723" s="12" cm="1">
        <f t="array" ref="F17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723" s="1" t="str" cm="1">
        <f t="array" ref="G17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724" spans="1:7" x14ac:dyDescent="0.3">
      <c r="A1724" s="1">
        <v>233003005</v>
      </c>
      <c r="B1724" s="1" t="s">
        <v>1688</v>
      </c>
      <c r="C1724" s="1" t="s">
        <v>2322</v>
      </c>
      <c r="D1724" s="1" t="s">
        <v>2259</v>
      </c>
      <c r="E1724" s="11" cm="1">
        <f t="array" ref="E17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724" s="12" cm="1">
        <f t="array" ref="F17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724" s="1" t="str" cm="1">
        <f t="array" ref="G17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725" spans="1:7" x14ac:dyDescent="0.3">
      <c r="A1725" s="1">
        <v>233003007</v>
      </c>
      <c r="B1725" s="1" t="s">
        <v>1549</v>
      </c>
      <c r="C1725" s="1" t="s">
        <v>2322</v>
      </c>
      <c r="D1725" s="1" t="s">
        <v>2259</v>
      </c>
      <c r="E1725" s="11" cm="1">
        <f t="array" ref="E17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725" s="12" cm="1">
        <f t="array" ref="F17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725" s="1" t="str" cm="1">
        <f t="array" ref="G17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726" spans="1:7" x14ac:dyDescent="0.3">
      <c r="A1726" s="1">
        <v>233003008</v>
      </c>
      <c r="B1726" s="1" t="s">
        <v>1585</v>
      </c>
      <c r="C1726" s="1" t="s">
        <v>2322</v>
      </c>
      <c r="D1726" s="1" t="s">
        <v>2259</v>
      </c>
      <c r="E1726" s="11" cm="1">
        <f t="array" ref="E17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726" s="12" cm="1">
        <f t="array" ref="F17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726" s="1" t="str" cm="1">
        <f t="array" ref="G17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727" spans="1:7" x14ac:dyDescent="0.3">
      <c r="A1727" s="1">
        <v>233003010</v>
      </c>
      <c r="B1727" s="1" t="s">
        <v>1515</v>
      </c>
      <c r="C1727" s="1" t="s">
        <v>2322</v>
      </c>
      <c r="D1727" s="1" t="s">
        <v>2259</v>
      </c>
      <c r="E1727" s="11" cm="1">
        <f t="array" ref="E17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727" s="12" cm="1">
        <f t="array" ref="F17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727" s="1" t="str" cm="1">
        <f t="array" ref="G17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728" spans="1:7" x14ac:dyDescent="0.3">
      <c r="A1728" s="1">
        <v>233003041</v>
      </c>
      <c r="B1728" s="1" t="s">
        <v>1559</v>
      </c>
      <c r="C1728" s="1" t="s">
        <v>2322</v>
      </c>
      <c r="D1728" s="1" t="s">
        <v>2259</v>
      </c>
      <c r="E1728" s="11" cm="1">
        <f t="array" ref="E17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728" s="12" cm="1">
        <f t="array" ref="F17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728" s="1" t="str" cm="1">
        <f t="array" ref="G17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729" spans="1:7" x14ac:dyDescent="0.3">
      <c r="A1729" s="1">
        <v>233003050</v>
      </c>
      <c r="B1729" s="1" t="s">
        <v>489</v>
      </c>
      <c r="C1729" s="1" t="s">
        <v>2322</v>
      </c>
      <c r="D1729" s="1" t="s">
        <v>2259</v>
      </c>
      <c r="E1729" s="11" cm="1">
        <f t="array" ref="E17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729" s="12" cm="1">
        <f t="array" ref="F17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729" s="1" t="str" cm="1">
        <f t="array" ref="G17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730" spans="1:7" x14ac:dyDescent="0.3">
      <c r="A1730" s="1">
        <v>233003054</v>
      </c>
      <c r="B1730" s="1" t="s">
        <v>1525</v>
      </c>
      <c r="C1730" s="1" t="s">
        <v>2322</v>
      </c>
      <c r="D1730" s="1" t="s">
        <v>2259</v>
      </c>
      <c r="E1730" s="11" cm="1">
        <f t="array" ref="E17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730" s="12" cm="1">
        <f t="array" ref="F17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730" s="1" t="str" cm="1">
        <f t="array" ref="G17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731" spans="1:7" x14ac:dyDescent="0.3">
      <c r="A1731" s="1">
        <v>233003065</v>
      </c>
      <c r="B1731" s="1" t="s">
        <v>1689</v>
      </c>
      <c r="C1731" s="1" t="s">
        <v>2322</v>
      </c>
      <c r="D1731" s="1" t="s">
        <v>2259</v>
      </c>
      <c r="E1731" s="11" cm="1">
        <f t="array" ref="E17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731" s="12" cm="1">
        <f t="array" ref="F17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731" s="1" t="str" cm="1">
        <f t="array" ref="G17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732" spans="1:7" x14ac:dyDescent="0.3">
      <c r="A1732" s="1">
        <v>233003069</v>
      </c>
      <c r="B1732" s="1" t="s">
        <v>1528</v>
      </c>
      <c r="C1732" s="1" t="s">
        <v>2322</v>
      </c>
      <c r="D1732" s="1" t="s">
        <v>2259</v>
      </c>
      <c r="E1732" s="11" cm="1">
        <f t="array" ref="E17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732" s="12" cm="1">
        <f t="array" ref="F17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732" s="1" t="str" cm="1">
        <f t="array" ref="G17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733" spans="1:7" x14ac:dyDescent="0.3">
      <c r="A1733" s="1">
        <v>233003071</v>
      </c>
      <c r="B1733" s="1" t="s">
        <v>1564</v>
      </c>
      <c r="C1733" s="1" t="s">
        <v>2322</v>
      </c>
      <c r="D1733" s="1" t="s">
        <v>2259</v>
      </c>
      <c r="E1733" s="11" cm="1">
        <f t="array" ref="E17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733" s="12" cm="1">
        <f t="array" ref="F17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733" s="1" t="str" cm="1">
        <f t="array" ref="G17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734" spans="1:7" x14ac:dyDescent="0.3">
      <c r="A1734" s="1">
        <v>243003126</v>
      </c>
      <c r="B1734" s="1" t="s">
        <v>1599</v>
      </c>
      <c r="C1734" s="1" t="s">
        <v>2322</v>
      </c>
      <c r="D1734" s="1" t="s">
        <v>2259</v>
      </c>
      <c r="E1734" s="11" cm="1">
        <f t="array" ref="E17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734" s="12" cm="1">
        <f t="array" ref="F17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734" s="1" t="str" cm="1">
        <f t="array" ref="G17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735" spans="1:7" x14ac:dyDescent="0.3">
      <c r="A1735" s="1">
        <v>193003045</v>
      </c>
      <c r="B1735" s="1" t="s">
        <v>1698</v>
      </c>
      <c r="C1735" s="1" t="s">
        <v>2323</v>
      </c>
      <c r="D1735" s="1" t="s">
        <v>2263</v>
      </c>
      <c r="E1735" s="11" cm="1">
        <f t="array" ref="E17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35" s="12" cm="1">
        <f t="array" ref="F17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35" s="1" t="str" cm="1">
        <f t="array" ref="G17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36" spans="1:7" x14ac:dyDescent="0.3">
      <c r="A1736" s="1">
        <v>203003014</v>
      </c>
      <c r="B1736" s="1" t="s">
        <v>1610</v>
      </c>
      <c r="C1736" s="1" t="s">
        <v>2323</v>
      </c>
      <c r="D1736" s="1" t="s">
        <v>2263</v>
      </c>
      <c r="E1736" s="11" cm="1">
        <f t="array" ref="E17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36" s="12" cm="1">
        <f t="array" ref="F17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36" s="1" t="str" cm="1">
        <f t="array" ref="G17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37" spans="1:7" x14ac:dyDescent="0.3">
      <c r="A1737" s="1">
        <v>213003016</v>
      </c>
      <c r="B1737" s="1" t="s">
        <v>935</v>
      </c>
      <c r="C1737" s="1" t="s">
        <v>2323</v>
      </c>
      <c r="D1737" s="1" t="s">
        <v>2263</v>
      </c>
      <c r="E1737" s="11" cm="1">
        <f t="array" ref="E17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37" s="12" cm="1">
        <f t="array" ref="F17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37" s="1" t="str" cm="1">
        <f t="array" ref="G17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38" spans="1:7" x14ac:dyDescent="0.3">
      <c r="A1738" s="1">
        <v>223003002</v>
      </c>
      <c r="B1738" s="1" t="s">
        <v>1542</v>
      </c>
      <c r="C1738" s="1" t="s">
        <v>2323</v>
      </c>
      <c r="D1738" s="1" t="s">
        <v>2263</v>
      </c>
      <c r="E1738" s="11" cm="1">
        <f t="array" ref="E17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38" s="12" cm="1">
        <f t="array" ref="F17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38" s="1" t="str" cm="1">
        <f t="array" ref="G17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39" spans="1:7" x14ac:dyDescent="0.3">
      <c r="A1739" s="1">
        <v>223003003</v>
      </c>
      <c r="B1739" s="1" t="s">
        <v>1614</v>
      </c>
      <c r="C1739" s="1" t="s">
        <v>2323</v>
      </c>
      <c r="D1739" s="1" t="s">
        <v>2263</v>
      </c>
      <c r="E1739" s="11" cm="1">
        <f t="array" ref="E17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39" s="12" cm="1">
        <f t="array" ref="F17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39" s="1" t="str" cm="1">
        <f t="array" ref="G17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40" spans="1:7" x14ac:dyDescent="0.3">
      <c r="A1740" s="1">
        <v>223003010</v>
      </c>
      <c r="B1740" s="1" t="s">
        <v>1615</v>
      </c>
      <c r="C1740" s="1" t="s">
        <v>2323</v>
      </c>
      <c r="D1740" s="1" t="s">
        <v>2263</v>
      </c>
      <c r="E1740" s="11" cm="1">
        <f t="array" ref="E17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40" s="12" cm="1">
        <f t="array" ref="F17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40" s="1" t="str" cm="1">
        <f t="array" ref="G17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41" spans="1:7" x14ac:dyDescent="0.3">
      <c r="A1741" s="1">
        <v>223003012</v>
      </c>
      <c r="B1741" s="1" t="s">
        <v>1543</v>
      </c>
      <c r="C1741" s="1" t="s">
        <v>2323</v>
      </c>
      <c r="D1741" s="1" t="s">
        <v>2263</v>
      </c>
      <c r="E1741" s="11" cm="1">
        <f t="array" ref="E17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41" s="12" cm="1">
        <f t="array" ref="F17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41" s="1" t="str" cm="1">
        <f t="array" ref="G17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42" spans="1:7" x14ac:dyDescent="0.3">
      <c r="A1742" s="1">
        <v>223003018</v>
      </c>
      <c r="B1742" s="1" t="s">
        <v>1488</v>
      </c>
      <c r="C1742" s="1" t="s">
        <v>2323</v>
      </c>
      <c r="D1742" s="1" t="s">
        <v>2263</v>
      </c>
      <c r="E1742" s="11" cm="1">
        <f t="array" ref="E17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42" s="12" cm="1">
        <f t="array" ref="F17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42" s="1" t="str" cm="1">
        <f t="array" ref="G17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43" spans="1:7" x14ac:dyDescent="0.3">
      <c r="A1743" s="1">
        <v>223003034</v>
      </c>
      <c r="B1743" s="1" t="s">
        <v>990</v>
      </c>
      <c r="C1743" s="1" t="s">
        <v>2323</v>
      </c>
      <c r="D1743" s="1" t="s">
        <v>2263</v>
      </c>
      <c r="E1743" s="11" cm="1">
        <f t="array" ref="E17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43" s="12" cm="1">
        <f t="array" ref="F17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43" s="1" t="str" cm="1">
        <f t="array" ref="G17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44" spans="1:7" x14ac:dyDescent="0.3">
      <c r="A1744" s="1">
        <v>223003038</v>
      </c>
      <c r="B1744" s="1" t="s">
        <v>1680</v>
      </c>
      <c r="C1744" s="1" t="s">
        <v>2323</v>
      </c>
      <c r="D1744" s="1" t="s">
        <v>2263</v>
      </c>
      <c r="E1744" s="11" cm="1">
        <f t="array" ref="E17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44" s="12" cm="1">
        <f t="array" ref="F17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44" s="1" t="str" cm="1">
        <f t="array" ref="G17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45" spans="1:7" x14ac:dyDescent="0.3">
      <c r="A1745" s="1">
        <v>223003040</v>
      </c>
      <c r="B1745" s="1" t="s">
        <v>938</v>
      </c>
      <c r="C1745" s="1" t="s">
        <v>2323</v>
      </c>
      <c r="D1745" s="1" t="s">
        <v>2263</v>
      </c>
      <c r="E1745" s="11" cm="1">
        <f t="array" ref="E17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45" s="12" cm="1">
        <f t="array" ref="F17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45" s="1" t="str" cm="1">
        <f t="array" ref="G17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46" spans="1:7" x14ac:dyDescent="0.3">
      <c r="A1746" s="1">
        <v>223003042</v>
      </c>
      <c r="B1746" s="1" t="s">
        <v>1681</v>
      </c>
      <c r="C1746" s="1" t="s">
        <v>2323</v>
      </c>
      <c r="D1746" s="1" t="s">
        <v>2263</v>
      </c>
      <c r="E1746" s="11" cm="1">
        <f t="array" ref="E17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46" s="12" cm="1">
        <f t="array" ref="F17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46" s="1" t="str" cm="1">
        <f t="array" ref="G17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47" spans="1:7" x14ac:dyDescent="0.3">
      <c r="A1747" s="1">
        <v>223003044</v>
      </c>
      <c r="B1747" s="1" t="s">
        <v>1546</v>
      </c>
      <c r="C1747" s="1" t="s">
        <v>2323</v>
      </c>
      <c r="D1747" s="1" t="s">
        <v>2263</v>
      </c>
      <c r="E1747" s="11" cm="1">
        <f t="array" ref="E17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47" s="12" cm="1">
        <f t="array" ref="F17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47" s="1" t="str" cm="1">
        <f t="array" ref="G17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48" spans="1:7" x14ac:dyDescent="0.3">
      <c r="A1748" s="1">
        <v>223003052</v>
      </c>
      <c r="B1748" s="1" t="s">
        <v>1684</v>
      </c>
      <c r="C1748" s="1" t="s">
        <v>2323</v>
      </c>
      <c r="D1748" s="1" t="s">
        <v>2263</v>
      </c>
      <c r="E1748" s="11" cm="1">
        <f t="array" ref="E17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48" s="12" cm="1">
        <f t="array" ref="F17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48" s="1" t="str" cm="1">
        <f t="array" ref="G17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49" spans="1:7" x14ac:dyDescent="0.3">
      <c r="A1749" s="1">
        <v>223003055</v>
      </c>
      <c r="B1749" s="1" t="s">
        <v>1616</v>
      </c>
      <c r="C1749" s="1" t="s">
        <v>2323</v>
      </c>
      <c r="D1749" s="1" t="s">
        <v>2263</v>
      </c>
      <c r="E1749" s="11" cm="1">
        <f t="array" ref="E17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49" s="12" cm="1">
        <f t="array" ref="F17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49" s="1" t="str" cm="1">
        <f t="array" ref="G17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50" spans="1:7" x14ac:dyDescent="0.3">
      <c r="A1750" s="1">
        <v>223003068</v>
      </c>
      <c r="B1750" s="1" t="s">
        <v>1575</v>
      </c>
      <c r="C1750" s="1" t="s">
        <v>2323</v>
      </c>
      <c r="D1750" s="1" t="s">
        <v>2263</v>
      </c>
      <c r="E1750" s="11" cm="1">
        <f t="array" ref="E17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50" s="12" cm="1">
        <f t="array" ref="F17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50" s="1" t="str" cm="1">
        <f t="array" ref="G17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51" spans="1:7" x14ac:dyDescent="0.3">
      <c r="A1751" s="1">
        <v>223003071</v>
      </c>
      <c r="B1751" s="1" t="s">
        <v>1606</v>
      </c>
      <c r="C1751" s="1" t="s">
        <v>2323</v>
      </c>
      <c r="D1751" s="1" t="s">
        <v>2263</v>
      </c>
      <c r="E1751" s="11" cm="1">
        <f t="array" ref="E17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51" s="12" cm="1">
        <f t="array" ref="F17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51" s="1" t="str" cm="1">
        <f t="array" ref="G17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52" spans="1:7" x14ac:dyDescent="0.3">
      <c r="A1752" s="1">
        <v>223003086</v>
      </c>
      <c r="B1752" s="1" t="s">
        <v>1512</v>
      </c>
      <c r="C1752" s="1" t="s">
        <v>2323</v>
      </c>
      <c r="D1752" s="1" t="s">
        <v>2263</v>
      </c>
      <c r="E1752" s="11" cm="1">
        <f t="array" ref="E17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52" s="12" cm="1">
        <f t="array" ref="F17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52" s="1" t="str" cm="1">
        <f t="array" ref="G17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53" spans="1:7" x14ac:dyDescent="0.3">
      <c r="A1753" s="1">
        <v>223003087</v>
      </c>
      <c r="B1753" s="1" t="s">
        <v>1513</v>
      </c>
      <c r="C1753" s="1" t="s">
        <v>2323</v>
      </c>
      <c r="D1753" s="1" t="s">
        <v>2263</v>
      </c>
      <c r="E1753" s="11" cm="1">
        <f t="array" ref="E17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53" s="12" cm="1">
        <f t="array" ref="F17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53" s="1" t="str" cm="1">
        <f t="array" ref="G17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54" spans="1:7" x14ac:dyDescent="0.3">
      <c r="A1754" s="1">
        <v>223003090</v>
      </c>
      <c r="B1754" s="1" t="s">
        <v>1576</v>
      </c>
      <c r="C1754" s="1" t="s">
        <v>2323</v>
      </c>
      <c r="D1754" s="1" t="s">
        <v>2263</v>
      </c>
      <c r="E1754" s="11" cm="1">
        <f t="array" ref="E17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54" s="12" cm="1">
        <f t="array" ref="F17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54" s="1" t="str" cm="1">
        <f t="array" ref="G17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55" spans="1:7" x14ac:dyDescent="0.3">
      <c r="A1755" s="1">
        <v>233003003</v>
      </c>
      <c r="B1755" s="1" t="s">
        <v>487</v>
      </c>
      <c r="C1755" s="1" t="s">
        <v>2323</v>
      </c>
      <c r="D1755" s="1" t="s">
        <v>2263</v>
      </c>
      <c r="E1755" s="11" cm="1">
        <f t="array" ref="E17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55" s="12" cm="1">
        <f t="array" ref="F17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55" s="1" t="str" cm="1">
        <f t="array" ref="G17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56" spans="1:7" x14ac:dyDescent="0.3">
      <c r="A1756" s="1">
        <v>233003007</v>
      </c>
      <c r="B1756" s="1" t="s">
        <v>1549</v>
      </c>
      <c r="C1756" s="1" t="s">
        <v>2323</v>
      </c>
      <c r="D1756" s="1" t="s">
        <v>2263</v>
      </c>
      <c r="E1756" s="11" cm="1">
        <f t="array" ref="E17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56" s="12" cm="1">
        <f t="array" ref="F17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56" s="1" t="str" cm="1">
        <f t="array" ref="G17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57" spans="1:7" x14ac:dyDescent="0.3">
      <c r="A1757" s="1">
        <v>233003009</v>
      </c>
      <c r="B1757" s="1" t="s">
        <v>1514</v>
      </c>
      <c r="C1757" s="1" t="s">
        <v>2323</v>
      </c>
      <c r="D1757" s="1" t="s">
        <v>2263</v>
      </c>
      <c r="E1757" s="11" cm="1">
        <f t="array" ref="E17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57" s="12" cm="1">
        <f t="array" ref="F17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57" s="1" t="str" cm="1">
        <f t="array" ref="G17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58" spans="1:7" x14ac:dyDescent="0.3">
      <c r="A1758" s="1">
        <v>233003013</v>
      </c>
      <c r="B1758" s="1" t="s">
        <v>1624</v>
      </c>
      <c r="C1758" s="1" t="s">
        <v>2323</v>
      </c>
      <c r="D1758" s="1" t="s">
        <v>2263</v>
      </c>
      <c r="E1758" s="11" cm="1">
        <f t="array" ref="E17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58" s="12" cm="1">
        <f t="array" ref="F17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58" s="1" t="str" cm="1">
        <f t="array" ref="G17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59" spans="1:7" x14ac:dyDescent="0.3">
      <c r="A1759" s="1">
        <v>233003014</v>
      </c>
      <c r="B1759" s="1" t="s">
        <v>1517</v>
      </c>
      <c r="C1759" s="1" t="s">
        <v>2323</v>
      </c>
      <c r="D1759" s="1" t="s">
        <v>2263</v>
      </c>
      <c r="E1759" s="11" cm="1">
        <f t="array" ref="E17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59" s="12" cm="1">
        <f t="array" ref="F17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59" s="1" t="str" cm="1">
        <f t="array" ref="G17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60" spans="1:7" x14ac:dyDescent="0.3">
      <c r="A1760" s="1">
        <v>233003016</v>
      </c>
      <c r="B1760" s="1" t="s">
        <v>1518</v>
      </c>
      <c r="C1760" s="1" t="s">
        <v>2323</v>
      </c>
      <c r="D1760" s="1" t="s">
        <v>2263</v>
      </c>
      <c r="E1760" s="11" cm="1">
        <f t="array" ref="E17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60" s="12" cm="1">
        <f t="array" ref="F17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60" s="1" t="str" cm="1">
        <f t="array" ref="G17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61" spans="1:7" x14ac:dyDescent="0.3">
      <c r="A1761" s="1">
        <v>233003020</v>
      </c>
      <c r="B1761" s="1" t="s">
        <v>1551</v>
      </c>
      <c r="C1761" s="1" t="s">
        <v>2323</v>
      </c>
      <c r="D1761" s="1" t="s">
        <v>2263</v>
      </c>
      <c r="E1761" s="11" cm="1">
        <f t="array" ref="E17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61" s="12" cm="1">
        <f t="array" ref="F17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61" s="1" t="str" cm="1">
        <f t="array" ref="G17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62" spans="1:7" x14ac:dyDescent="0.3">
      <c r="A1762" s="1">
        <v>233003021</v>
      </c>
      <c r="B1762" s="1" t="s">
        <v>1552</v>
      </c>
      <c r="C1762" s="1" t="s">
        <v>2323</v>
      </c>
      <c r="D1762" s="1" t="s">
        <v>2263</v>
      </c>
      <c r="E1762" s="11" cm="1">
        <f t="array" ref="E17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62" s="12" cm="1">
        <f t="array" ref="F17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62" s="1" t="str" cm="1">
        <f t="array" ref="G17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63" spans="1:7" x14ac:dyDescent="0.3">
      <c r="A1763" s="1">
        <v>233003026</v>
      </c>
      <c r="B1763" s="1" t="s">
        <v>1553</v>
      </c>
      <c r="C1763" s="1" t="s">
        <v>2323</v>
      </c>
      <c r="D1763" s="1" t="s">
        <v>2263</v>
      </c>
      <c r="E1763" s="11" cm="1">
        <f t="array" ref="E17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63" s="12" cm="1">
        <f t="array" ref="F17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63" s="1" t="str" cm="1">
        <f t="array" ref="G17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64" spans="1:7" x14ac:dyDescent="0.3">
      <c r="A1764" s="1">
        <v>233003028</v>
      </c>
      <c r="B1764" s="1" t="s">
        <v>1554</v>
      </c>
      <c r="C1764" s="1" t="s">
        <v>2323</v>
      </c>
      <c r="D1764" s="1" t="s">
        <v>2263</v>
      </c>
      <c r="E1764" s="11" cm="1">
        <f t="array" ref="E17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64" s="12" cm="1">
        <f t="array" ref="F17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64" s="1" t="str" cm="1">
        <f t="array" ref="G17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65" spans="1:7" x14ac:dyDescent="0.3">
      <c r="A1765" s="1">
        <v>233003029</v>
      </c>
      <c r="B1765" s="1" t="s">
        <v>1555</v>
      </c>
      <c r="C1765" s="1" t="s">
        <v>2323</v>
      </c>
      <c r="D1765" s="1" t="s">
        <v>2263</v>
      </c>
      <c r="E1765" s="11" cm="1">
        <f t="array" ref="E17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65" s="12" cm="1">
        <f t="array" ref="F17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65" s="1" t="str" cm="1">
        <f t="array" ref="G17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66" spans="1:7" x14ac:dyDescent="0.3">
      <c r="A1766" s="1">
        <v>233003030</v>
      </c>
      <c r="B1766" s="1" t="s">
        <v>1519</v>
      </c>
      <c r="C1766" s="1" t="s">
        <v>2323</v>
      </c>
      <c r="D1766" s="1" t="s">
        <v>2263</v>
      </c>
      <c r="E1766" s="11" cm="1">
        <f t="array" ref="E17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66" s="12" cm="1">
        <f t="array" ref="F17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66" s="1" t="str" cm="1">
        <f t="array" ref="G17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67" spans="1:7" x14ac:dyDescent="0.3">
      <c r="A1767" s="1">
        <v>233003031</v>
      </c>
      <c r="B1767" s="1" t="s">
        <v>1556</v>
      </c>
      <c r="C1767" s="1" t="s">
        <v>2323</v>
      </c>
      <c r="D1767" s="1" t="s">
        <v>2263</v>
      </c>
      <c r="E1767" s="11" cm="1">
        <f t="array" ref="E17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67" s="12" cm="1">
        <f t="array" ref="F17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67" s="1" t="str" cm="1">
        <f t="array" ref="G17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68" spans="1:7" x14ac:dyDescent="0.3">
      <c r="A1768" s="1">
        <v>233003033</v>
      </c>
      <c r="B1768" s="1" t="s">
        <v>2317</v>
      </c>
      <c r="C1768" s="1" t="s">
        <v>2323</v>
      </c>
      <c r="D1768" s="1" t="s">
        <v>2263</v>
      </c>
      <c r="E1768" s="11" cm="1">
        <f t="array" ref="E17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68" s="12" cm="1">
        <f t="array" ref="F17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68" s="1" t="str" cm="1">
        <f t="array" ref="G17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69" spans="1:7" x14ac:dyDescent="0.3">
      <c r="A1769" s="1">
        <v>233003034</v>
      </c>
      <c r="B1769" s="1" t="s">
        <v>1557</v>
      </c>
      <c r="C1769" s="1" t="s">
        <v>2323</v>
      </c>
      <c r="D1769" s="1" t="s">
        <v>2263</v>
      </c>
      <c r="E1769" s="11" cm="1">
        <f t="array" ref="E17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69" s="12" cm="1">
        <f t="array" ref="F17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69" s="1" t="str" cm="1">
        <f t="array" ref="G17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70" spans="1:7" x14ac:dyDescent="0.3">
      <c r="A1770" s="1">
        <v>233003039</v>
      </c>
      <c r="B1770" s="1" t="s">
        <v>1521</v>
      </c>
      <c r="C1770" s="1" t="s">
        <v>2323</v>
      </c>
      <c r="D1770" s="1" t="s">
        <v>2263</v>
      </c>
      <c r="E1770" s="11" cm="1">
        <f t="array" ref="E17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70" s="12" cm="1">
        <f t="array" ref="F17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70" s="1" t="str" cm="1">
        <f t="array" ref="G17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71" spans="1:7" x14ac:dyDescent="0.3">
      <c r="A1771" s="1">
        <v>233003042</v>
      </c>
      <c r="B1771" s="1" t="s">
        <v>1523</v>
      </c>
      <c r="C1771" s="1" t="s">
        <v>2323</v>
      </c>
      <c r="D1771" s="1" t="s">
        <v>2263</v>
      </c>
      <c r="E1771" s="11" cm="1">
        <f t="array" ref="E17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71" s="12" cm="1">
        <f t="array" ref="F17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71" s="1" t="str" cm="1">
        <f t="array" ref="G17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72" spans="1:7" x14ac:dyDescent="0.3">
      <c r="A1772" s="1">
        <v>233003046</v>
      </c>
      <c r="B1772" s="1" t="s">
        <v>1560</v>
      </c>
      <c r="C1772" s="1" t="s">
        <v>2323</v>
      </c>
      <c r="D1772" s="1" t="s">
        <v>2263</v>
      </c>
      <c r="E1772" s="11" cm="1">
        <f t="array" ref="E17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72" s="12" cm="1">
        <f t="array" ref="F17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72" s="1" t="str" cm="1">
        <f t="array" ref="G17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73" spans="1:7" x14ac:dyDescent="0.3">
      <c r="A1773" s="1">
        <v>233003050</v>
      </c>
      <c r="B1773" s="1" t="s">
        <v>489</v>
      </c>
      <c r="C1773" s="1" t="s">
        <v>2323</v>
      </c>
      <c r="D1773" s="1" t="s">
        <v>2263</v>
      </c>
      <c r="E1773" s="11" cm="1">
        <f t="array" ref="E17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73" s="12" cm="1">
        <f t="array" ref="F17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73" s="1" t="str" cm="1">
        <f t="array" ref="G17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74" spans="1:7" x14ac:dyDescent="0.3">
      <c r="A1774" s="1">
        <v>233003054</v>
      </c>
      <c r="B1774" s="1" t="s">
        <v>1525</v>
      </c>
      <c r="C1774" s="1" t="s">
        <v>2323</v>
      </c>
      <c r="D1774" s="1" t="s">
        <v>2263</v>
      </c>
      <c r="E1774" s="11" cm="1">
        <f t="array" ref="E17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74" s="12" cm="1">
        <f t="array" ref="F17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74" s="1" t="str" cm="1">
        <f t="array" ref="G17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75" spans="1:7" x14ac:dyDescent="0.3">
      <c r="A1775" s="1">
        <v>233003063</v>
      </c>
      <c r="B1775" s="1" t="s">
        <v>1526</v>
      </c>
      <c r="C1775" s="1" t="s">
        <v>2323</v>
      </c>
      <c r="D1775" s="1" t="s">
        <v>2263</v>
      </c>
      <c r="E1775" s="11" cm="1">
        <f t="array" ref="E17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75" s="12" cm="1">
        <f t="array" ref="F17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75" s="1" t="str" cm="1">
        <f t="array" ref="G17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76" spans="1:7" x14ac:dyDescent="0.3">
      <c r="A1776" s="1">
        <v>233003064</v>
      </c>
      <c r="B1776" s="1" t="s">
        <v>1527</v>
      </c>
      <c r="C1776" s="1" t="s">
        <v>2323</v>
      </c>
      <c r="D1776" s="1" t="s">
        <v>2263</v>
      </c>
      <c r="E1776" s="11" cm="1">
        <f t="array" ref="E17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76" s="12" cm="1">
        <f t="array" ref="F17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76" s="1" t="str" cm="1">
        <f t="array" ref="G17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77" spans="1:7" x14ac:dyDescent="0.3">
      <c r="A1777" s="1">
        <v>233003067</v>
      </c>
      <c r="B1777" s="1" t="s">
        <v>1686</v>
      </c>
      <c r="C1777" s="1" t="s">
        <v>2323</v>
      </c>
      <c r="D1777" s="1" t="s">
        <v>2263</v>
      </c>
      <c r="E1777" s="11" cm="1">
        <f t="array" ref="E17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77" s="12" cm="1">
        <f t="array" ref="F17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77" s="1" t="str" cm="1">
        <f t="array" ref="G17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78" spans="1:7" x14ac:dyDescent="0.3">
      <c r="A1778" s="1">
        <v>233003069</v>
      </c>
      <c r="B1778" s="1" t="s">
        <v>1528</v>
      </c>
      <c r="C1778" s="1" t="s">
        <v>2323</v>
      </c>
      <c r="D1778" s="1" t="s">
        <v>2263</v>
      </c>
      <c r="E1778" s="11" cm="1">
        <f t="array" ref="E17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78" s="12" cm="1">
        <f t="array" ref="F17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78" s="1" t="str" cm="1">
        <f t="array" ref="G17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79" spans="1:7" x14ac:dyDescent="0.3">
      <c r="A1779" s="1">
        <v>233003072</v>
      </c>
      <c r="B1779" s="1" t="s">
        <v>1565</v>
      </c>
      <c r="C1779" s="1" t="s">
        <v>2323</v>
      </c>
      <c r="D1779" s="1" t="s">
        <v>2263</v>
      </c>
      <c r="E1779" s="11" cm="1">
        <f t="array" ref="E17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79" s="12" cm="1">
        <f t="array" ref="F17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79" s="1" t="str" cm="1">
        <f t="array" ref="G17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80" spans="1:7" x14ac:dyDescent="0.3">
      <c r="A1780" s="1">
        <v>233003074</v>
      </c>
      <c r="B1780" s="1" t="s">
        <v>1566</v>
      </c>
      <c r="C1780" s="1" t="s">
        <v>2323</v>
      </c>
      <c r="D1780" s="1" t="s">
        <v>2263</v>
      </c>
      <c r="E1780" s="11" cm="1">
        <f t="array" ref="E17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80" s="12" cm="1">
        <f t="array" ref="F17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80" s="1" t="str" cm="1">
        <f t="array" ref="G17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81" spans="1:7" x14ac:dyDescent="0.3">
      <c r="A1781" s="1">
        <v>233003089</v>
      </c>
      <c r="B1781" s="1" t="s">
        <v>944</v>
      </c>
      <c r="C1781" s="1" t="s">
        <v>2323</v>
      </c>
      <c r="D1781" s="1" t="s">
        <v>2263</v>
      </c>
      <c r="E1781" s="11" cm="1">
        <f t="array" ref="E17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81" s="12" cm="1">
        <f t="array" ref="F17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81" s="1" t="str" cm="1">
        <f t="array" ref="G17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82" spans="1:7" x14ac:dyDescent="0.3">
      <c r="A1782" s="1">
        <v>243003014</v>
      </c>
      <c r="B1782" s="1" t="s">
        <v>1531</v>
      </c>
      <c r="C1782" s="1" t="s">
        <v>2323</v>
      </c>
      <c r="D1782" s="1" t="s">
        <v>2263</v>
      </c>
      <c r="E1782" s="11" cm="1">
        <f t="array" ref="E17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82" s="12" cm="1">
        <f t="array" ref="F17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82" s="1" t="str" cm="1">
        <f t="array" ref="G17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83" spans="1:7" x14ac:dyDescent="0.3">
      <c r="A1783" s="1">
        <v>243003016</v>
      </c>
      <c r="B1783" s="1" t="s">
        <v>1595</v>
      </c>
      <c r="C1783" s="1" t="s">
        <v>2323</v>
      </c>
      <c r="D1783" s="1" t="s">
        <v>2263</v>
      </c>
      <c r="E1783" s="11" cm="1">
        <f t="array" ref="E17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83" s="12" cm="1">
        <f t="array" ref="F17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83" s="1" t="str" cm="1">
        <f t="array" ref="G17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84" spans="1:7" x14ac:dyDescent="0.3">
      <c r="A1784" s="1">
        <v>243003017</v>
      </c>
      <c r="B1784" s="1" t="s">
        <v>492</v>
      </c>
      <c r="C1784" s="1" t="s">
        <v>2323</v>
      </c>
      <c r="D1784" s="1" t="s">
        <v>2263</v>
      </c>
      <c r="E1784" s="11" cm="1">
        <f t="array" ref="E17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84" s="12" cm="1">
        <f t="array" ref="F17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84" s="1" t="str" cm="1">
        <f t="array" ref="G17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85" spans="1:7" x14ac:dyDescent="0.3">
      <c r="A1785" s="1">
        <v>243003018</v>
      </c>
      <c r="B1785" s="1" t="s">
        <v>1596</v>
      </c>
      <c r="C1785" s="1" t="s">
        <v>2323</v>
      </c>
      <c r="D1785" s="1" t="s">
        <v>2263</v>
      </c>
      <c r="E1785" s="11" cm="1">
        <f t="array" ref="E17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85" s="12" cm="1">
        <f t="array" ref="F17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85" s="1" t="str" cm="1">
        <f t="array" ref="G17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86" spans="1:7" x14ac:dyDescent="0.3">
      <c r="A1786" s="1">
        <v>243003019</v>
      </c>
      <c r="B1786" s="1" t="s">
        <v>1333</v>
      </c>
      <c r="C1786" s="1" t="s">
        <v>2323</v>
      </c>
      <c r="D1786" s="1" t="s">
        <v>2263</v>
      </c>
      <c r="E1786" s="11" cm="1">
        <f t="array" ref="E17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86" s="12" cm="1">
        <f t="array" ref="F17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86" s="1" t="str" cm="1">
        <f t="array" ref="G17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87" spans="1:7" x14ac:dyDescent="0.3">
      <c r="A1787" s="1">
        <v>243003020</v>
      </c>
      <c r="B1787" s="1" t="s">
        <v>1532</v>
      </c>
      <c r="C1787" s="1" t="s">
        <v>2323</v>
      </c>
      <c r="D1787" s="1" t="s">
        <v>2263</v>
      </c>
      <c r="E1787" s="11" cm="1">
        <f t="array" ref="E17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87" s="12" cm="1">
        <f t="array" ref="F17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87" s="1" t="str" cm="1">
        <f t="array" ref="G17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88" spans="1:7" x14ac:dyDescent="0.3">
      <c r="A1788" s="1">
        <v>243003021</v>
      </c>
      <c r="B1788" s="1" t="s">
        <v>59</v>
      </c>
      <c r="C1788" s="1" t="s">
        <v>2323</v>
      </c>
      <c r="D1788" s="1" t="s">
        <v>2263</v>
      </c>
      <c r="E1788" s="11" cm="1">
        <f t="array" ref="E17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88" s="12" cm="1">
        <f t="array" ref="F17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88" s="1" t="str" cm="1">
        <f t="array" ref="G17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789" spans="1:7" x14ac:dyDescent="0.3">
      <c r="A1789" s="1">
        <v>243003022</v>
      </c>
      <c r="B1789" s="1" t="s">
        <v>1334</v>
      </c>
      <c r="C1789" s="1" t="s">
        <v>2323</v>
      </c>
      <c r="D1789" s="1" t="s">
        <v>2263</v>
      </c>
      <c r="E1789" s="11" cm="1">
        <f t="array" ref="E17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89" s="12" cm="1">
        <f t="array" ref="F17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89" s="1" t="str" cm="1">
        <f t="array" ref="G17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790" spans="1:7" x14ac:dyDescent="0.3">
      <c r="A1790" s="1">
        <v>243003023</v>
      </c>
      <c r="B1790" s="1" t="s">
        <v>60</v>
      </c>
      <c r="C1790" s="1" t="s">
        <v>2323</v>
      </c>
      <c r="D1790" s="1" t="s">
        <v>2263</v>
      </c>
      <c r="E1790" s="11" cm="1">
        <f t="array" ref="E17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90" s="12" cm="1">
        <f t="array" ref="F17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90" s="1" t="str" cm="1">
        <f t="array" ref="G17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791" spans="1:7" x14ac:dyDescent="0.3">
      <c r="A1791" s="1">
        <v>243003025</v>
      </c>
      <c r="B1791" s="1" t="s">
        <v>61</v>
      </c>
      <c r="C1791" s="1" t="s">
        <v>2323</v>
      </c>
      <c r="D1791" s="1" t="s">
        <v>2263</v>
      </c>
      <c r="E1791" s="11" cm="1">
        <f t="array" ref="E17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91" s="12" cm="1">
        <f t="array" ref="F17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91" s="1" t="str" cm="1">
        <f t="array" ref="G17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792" spans="1:7" x14ac:dyDescent="0.3">
      <c r="A1792" s="1">
        <v>243003030</v>
      </c>
      <c r="B1792" s="1" t="s">
        <v>1533</v>
      </c>
      <c r="C1792" s="1" t="s">
        <v>2323</v>
      </c>
      <c r="D1792" s="1" t="s">
        <v>2263</v>
      </c>
      <c r="E1792" s="11" cm="1">
        <f t="array" ref="E17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92" s="12" cm="1">
        <f t="array" ref="F17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92" s="1" t="str" cm="1">
        <f t="array" ref="G17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793" spans="1:7" x14ac:dyDescent="0.3">
      <c r="A1793" s="1">
        <v>243003031</v>
      </c>
      <c r="B1793" s="1" t="s">
        <v>493</v>
      </c>
      <c r="C1793" s="1" t="s">
        <v>2323</v>
      </c>
      <c r="D1793" s="1" t="s">
        <v>2263</v>
      </c>
      <c r="E1793" s="11" cm="1">
        <f t="array" ref="E17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93" s="12" cm="1">
        <f t="array" ref="F17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93" s="1" t="str" cm="1">
        <f t="array" ref="G17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794" spans="1:7" x14ac:dyDescent="0.3">
      <c r="A1794" s="1">
        <v>243003032</v>
      </c>
      <c r="B1794" s="1" t="s">
        <v>494</v>
      </c>
      <c r="C1794" s="1" t="s">
        <v>2323</v>
      </c>
      <c r="D1794" s="1" t="s">
        <v>2263</v>
      </c>
      <c r="E1794" s="11" cm="1">
        <f t="array" ref="E17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94" s="12" cm="1">
        <f t="array" ref="F17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94" s="1" t="str" cm="1">
        <f t="array" ref="G17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795" spans="1:7" x14ac:dyDescent="0.3">
      <c r="A1795" s="1">
        <v>243003033</v>
      </c>
      <c r="B1795" s="1" t="s">
        <v>62</v>
      </c>
      <c r="C1795" s="1" t="s">
        <v>2323</v>
      </c>
      <c r="D1795" s="1" t="s">
        <v>2263</v>
      </c>
      <c r="E1795" s="11" cm="1">
        <f t="array" ref="E17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95" s="12" cm="1">
        <f t="array" ref="F17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95" s="1" t="str" cm="1">
        <f t="array" ref="G17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796" spans="1:7" x14ac:dyDescent="0.3">
      <c r="A1796" s="1">
        <v>243003035</v>
      </c>
      <c r="B1796" s="1" t="s">
        <v>1190</v>
      </c>
      <c r="C1796" s="1" t="s">
        <v>2323</v>
      </c>
      <c r="D1796" s="1" t="s">
        <v>2263</v>
      </c>
      <c r="E1796" s="11" cm="1">
        <f t="array" ref="E17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96" s="12" cm="1">
        <f t="array" ref="F17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96" s="1" t="str" cm="1">
        <f t="array" ref="G17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797" spans="1:7" x14ac:dyDescent="0.3">
      <c r="A1797" s="1">
        <v>243003036</v>
      </c>
      <c r="B1797" s="1" t="s">
        <v>1191</v>
      </c>
      <c r="C1797" s="1" t="s">
        <v>2323</v>
      </c>
      <c r="D1797" s="1" t="s">
        <v>2263</v>
      </c>
      <c r="E1797" s="11" cm="1">
        <f t="array" ref="E17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97" s="12" cm="1">
        <f t="array" ref="F17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97" s="1" t="str" cm="1">
        <f t="array" ref="G17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798" spans="1:7" x14ac:dyDescent="0.3">
      <c r="A1798" s="1">
        <v>243003037</v>
      </c>
      <c r="B1798" s="1" t="s">
        <v>1534</v>
      </c>
      <c r="C1798" s="1" t="s">
        <v>2323</v>
      </c>
      <c r="D1798" s="1" t="s">
        <v>2263</v>
      </c>
      <c r="E1798" s="11" cm="1">
        <f t="array" ref="E17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98" s="12" cm="1">
        <f t="array" ref="F17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98" s="1" t="str" cm="1">
        <f t="array" ref="G17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799" spans="1:7" x14ac:dyDescent="0.3">
      <c r="A1799" s="1">
        <v>243003038</v>
      </c>
      <c r="B1799" s="1" t="s">
        <v>63</v>
      </c>
      <c r="C1799" s="1" t="s">
        <v>2323</v>
      </c>
      <c r="D1799" s="1" t="s">
        <v>2263</v>
      </c>
      <c r="E1799" s="11" cm="1">
        <f t="array" ref="E17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799" s="12" cm="1">
        <f t="array" ref="F17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799" s="1" t="str" cm="1">
        <f t="array" ref="G17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00" spans="1:7" x14ac:dyDescent="0.3">
      <c r="A1800" s="1">
        <v>243003039</v>
      </c>
      <c r="B1800" s="1" t="s">
        <v>959</v>
      </c>
      <c r="C1800" s="1" t="s">
        <v>2323</v>
      </c>
      <c r="D1800" s="1" t="s">
        <v>2263</v>
      </c>
      <c r="E1800" s="11" cm="1">
        <f t="array" ref="E18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00" s="12" cm="1">
        <f t="array" ref="F18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00" s="1" t="str" cm="1">
        <f t="array" ref="G18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01" spans="1:7" x14ac:dyDescent="0.3">
      <c r="A1801" s="1">
        <v>243003040</v>
      </c>
      <c r="B1801" s="1" t="s">
        <v>495</v>
      </c>
      <c r="C1801" s="1" t="s">
        <v>2323</v>
      </c>
      <c r="D1801" s="1" t="s">
        <v>2263</v>
      </c>
      <c r="E1801" s="11" cm="1">
        <f t="array" ref="E18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01" s="12" cm="1">
        <f t="array" ref="F18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01" s="1" t="str" cm="1">
        <f t="array" ref="G18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02" spans="1:7" x14ac:dyDescent="0.3">
      <c r="A1802" s="1">
        <v>243003041</v>
      </c>
      <c r="B1802" s="1" t="s">
        <v>64</v>
      </c>
      <c r="C1802" s="1" t="s">
        <v>2323</v>
      </c>
      <c r="D1802" s="1" t="s">
        <v>2263</v>
      </c>
      <c r="E1802" s="11" cm="1">
        <f t="array" ref="E18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02" s="12" cm="1">
        <f t="array" ref="F18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02" s="1" t="str" cm="1">
        <f t="array" ref="G18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03" spans="1:7" x14ac:dyDescent="0.3">
      <c r="A1803" s="1">
        <v>243003042</v>
      </c>
      <c r="B1803" s="1" t="s">
        <v>1535</v>
      </c>
      <c r="C1803" s="1" t="s">
        <v>2323</v>
      </c>
      <c r="D1803" s="1" t="s">
        <v>2263</v>
      </c>
      <c r="E1803" s="11" cm="1">
        <f t="array" ref="E18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03" s="12" cm="1">
        <f t="array" ref="F18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03" s="1" t="str" cm="1">
        <f t="array" ref="G18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04" spans="1:7" x14ac:dyDescent="0.3">
      <c r="A1804" s="1">
        <v>243003045</v>
      </c>
      <c r="B1804" s="1" t="s">
        <v>1492</v>
      </c>
      <c r="C1804" s="1" t="s">
        <v>2323</v>
      </c>
      <c r="D1804" s="1" t="s">
        <v>2263</v>
      </c>
      <c r="E1804" s="11" cm="1">
        <f t="array" ref="E18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04" s="12" cm="1">
        <f t="array" ref="F18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04" s="1" t="str" cm="1">
        <f t="array" ref="G18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05" spans="1:7" x14ac:dyDescent="0.3">
      <c r="A1805" s="1">
        <v>243003046</v>
      </c>
      <c r="B1805" s="1" t="s">
        <v>65</v>
      </c>
      <c r="C1805" s="1" t="s">
        <v>2323</v>
      </c>
      <c r="D1805" s="1" t="s">
        <v>2263</v>
      </c>
      <c r="E1805" s="11" cm="1">
        <f t="array" ref="E18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05" s="12" cm="1">
        <f t="array" ref="F18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05" s="1" t="str" cm="1">
        <f t="array" ref="G18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06" spans="1:7" x14ac:dyDescent="0.3">
      <c r="A1806" s="1">
        <v>243003047</v>
      </c>
      <c r="B1806" s="1" t="s">
        <v>66</v>
      </c>
      <c r="C1806" s="1" t="s">
        <v>2323</v>
      </c>
      <c r="D1806" s="1" t="s">
        <v>2263</v>
      </c>
      <c r="E1806" s="11" cm="1">
        <f t="array" ref="E18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06" s="12" cm="1">
        <f t="array" ref="F18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06" s="1" t="str" cm="1">
        <f t="array" ref="G18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07" spans="1:7" x14ac:dyDescent="0.3">
      <c r="A1807" s="1">
        <v>243003049</v>
      </c>
      <c r="B1807" s="1" t="s">
        <v>1536</v>
      </c>
      <c r="C1807" s="1" t="s">
        <v>2323</v>
      </c>
      <c r="D1807" s="1" t="s">
        <v>2263</v>
      </c>
      <c r="E1807" s="11" cm="1">
        <f t="array" ref="E18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07" s="12" cm="1">
        <f t="array" ref="F18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07" s="1" t="str" cm="1">
        <f t="array" ref="G18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08" spans="1:7" x14ac:dyDescent="0.3">
      <c r="A1808" s="1">
        <v>243003053</v>
      </c>
      <c r="B1808" s="1" t="s">
        <v>1567</v>
      </c>
      <c r="C1808" s="1" t="s">
        <v>2323</v>
      </c>
      <c r="D1808" s="1" t="s">
        <v>2263</v>
      </c>
      <c r="E1808" s="11" cm="1">
        <f t="array" ref="E18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08" s="12" cm="1">
        <f t="array" ref="F18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08" s="1" t="str" cm="1">
        <f t="array" ref="G18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09" spans="1:7" x14ac:dyDescent="0.3">
      <c r="A1809" s="1">
        <v>243003056</v>
      </c>
      <c r="B1809" s="1" t="s">
        <v>67</v>
      </c>
      <c r="C1809" s="1" t="s">
        <v>2323</v>
      </c>
      <c r="D1809" s="1" t="s">
        <v>2263</v>
      </c>
      <c r="E1809" s="11" cm="1">
        <f t="array" ref="E18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09" s="12" cm="1">
        <f t="array" ref="F18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09" s="1" t="str" cm="1">
        <f t="array" ref="G18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10" spans="1:7" x14ac:dyDescent="0.3">
      <c r="A1810" s="1">
        <v>243003057</v>
      </c>
      <c r="B1810" s="1" t="s">
        <v>496</v>
      </c>
      <c r="C1810" s="1" t="s">
        <v>2323</v>
      </c>
      <c r="D1810" s="1" t="s">
        <v>2263</v>
      </c>
      <c r="E1810" s="11" cm="1">
        <f t="array" ref="E18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10" s="12" cm="1">
        <f t="array" ref="F18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10" s="1" t="str" cm="1">
        <f t="array" ref="G18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11" spans="1:7" x14ac:dyDescent="0.3">
      <c r="A1811" s="1">
        <v>243003058</v>
      </c>
      <c r="B1811" s="1" t="s">
        <v>1192</v>
      </c>
      <c r="C1811" s="1" t="s">
        <v>2323</v>
      </c>
      <c r="D1811" s="1" t="s">
        <v>2263</v>
      </c>
      <c r="E1811" s="11" cm="1">
        <f t="array" ref="E18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11" s="12" cm="1">
        <f t="array" ref="F18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11" s="1" t="str" cm="1">
        <f t="array" ref="G18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12" spans="1:7" x14ac:dyDescent="0.3">
      <c r="A1812" s="1">
        <v>243003061</v>
      </c>
      <c r="B1812" s="1" t="s">
        <v>68</v>
      </c>
      <c r="C1812" s="1" t="s">
        <v>2323</v>
      </c>
      <c r="D1812" s="1" t="s">
        <v>2263</v>
      </c>
      <c r="E1812" s="11" cm="1">
        <f t="array" ref="E18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12" s="12" cm="1">
        <f t="array" ref="F18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12" s="1" t="str" cm="1">
        <f t="array" ref="G18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13" spans="1:7" x14ac:dyDescent="0.3">
      <c r="A1813" s="1">
        <v>243003063</v>
      </c>
      <c r="B1813" s="1" t="s">
        <v>1493</v>
      </c>
      <c r="C1813" s="1" t="s">
        <v>2323</v>
      </c>
      <c r="D1813" s="1" t="s">
        <v>2263</v>
      </c>
      <c r="E1813" s="11" cm="1">
        <f t="array" ref="E18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13" s="12" cm="1">
        <f t="array" ref="F18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13" s="1" t="str" cm="1">
        <f t="array" ref="G18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14" spans="1:7" x14ac:dyDescent="0.3">
      <c r="A1814" s="1">
        <v>243003064</v>
      </c>
      <c r="B1814" s="1" t="s">
        <v>960</v>
      </c>
      <c r="C1814" s="1" t="s">
        <v>2323</v>
      </c>
      <c r="D1814" s="1" t="s">
        <v>2263</v>
      </c>
      <c r="E1814" s="11" cm="1">
        <f t="array" ref="E18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14" s="12" cm="1">
        <f t="array" ref="F18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14" s="1" t="str" cm="1">
        <f t="array" ref="G18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15" spans="1:7" x14ac:dyDescent="0.3">
      <c r="A1815" s="1">
        <v>243003066</v>
      </c>
      <c r="B1815" s="1" t="s">
        <v>69</v>
      </c>
      <c r="C1815" s="1" t="s">
        <v>2323</v>
      </c>
      <c r="D1815" s="1" t="s">
        <v>2263</v>
      </c>
      <c r="E1815" s="11" cm="1">
        <f t="array" ref="E18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15" s="12" cm="1">
        <f t="array" ref="F18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15" s="1" t="str" cm="1">
        <f t="array" ref="G18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16" spans="1:7" x14ac:dyDescent="0.3">
      <c r="A1816" s="1">
        <v>243003067</v>
      </c>
      <c r="B1816" s="1" t="s">
        <v>1568</v>
      </c>
      <c r="C1816" s="1" t="s">
        <v>2323</v>
      </c>
      <c r="D1816" s="1" t="s">
        <v>2263</v>
      </c>
      <c r="E1816" s="11" cm="1">
        <f t="array" ref="E18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16" s="12" cm="1">
        <f t="array" ref="F18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16" s="1" t="str" cm="1">
        <f t="array" ref="G18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17" spans="1:7" x14ac:dyDescent="0.3">
      <c r="A1817" s="1">
        <v>243003073</v>
      </c>
      <c r="B1817" s="1" t="s">
        <v>1193</v>
      </c>
      <c r="C1817" s="1" t="s">
        <v>2323</v>
      </c>
      <c r="D1817" s="1" t="s">
        <v>2263</v>
      </c>
      <c r="E1817" s="11" cm="1">
        <f t="array" ref="E18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17" s="12" cm="1">
        <f t="array" ref="F18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17" s="1" t="str" cm="1">
        <f t="array" ref="G18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18" spans="1:7" x14ac:dyDescent="0.3">
      <c r="A1818" s="1">
        <v>243003075</v>
      </c>
      <c r="B1818" s="1" t="s">
        <v>1194</v>
      </c>
      <c r="C1818" s="1" t="s">
        <v>2323</v>
      </c>
      <c r="D1818" s="1" t="s">
        <v>2263</v>
      </c>
      <c r="E1818" s="11" cm="1">
        <f t="array" ref="E18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18" s="12" cm="1">
        <f t="array" ref="F18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18" s="1" t="str" cm="1">
        <f t="array" ref="G18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19" spans="1:7" x14ac:dyDescent="0.3">
      <c r="A1819" s="1">
        <v>243003076</v>
      </c>
      <c r="B1819" s="1" t="s">
        <v>70</v>
      </c>
      <c r="C1819" s="1" t="s">
        <v>2323</v>
      </c>
      <c r="D1819" s="1" t="s">
        <v>2263</v>
      </c>
      <c r="E1819" s="11" cm="1">
        <f t="array" ref="E18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19" s="12" cm="1">
        <f t="array" ref="F18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19" s="1" t="str" cm="1">
        <f t="array" ref="G18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20" spans="1:7" x14ac:dyDescent="0.3">
      <c r="A1820" s="1">
        <v>243003077</v>
      </c>
      <c r="B1820" s="1" t="s">
        <v>961</v>
      </c>
      <c r="C1820" s="1" t="s">
        <v>2323</v>
      </c>
      <c r="D1820" s="1" t="s">
        <v>2263</v>
      </c>
      <c r="E1820" s="11" cm="1">
        <f t="array" ref="E18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20" s="12" cm="1">
        <f t="array" ref="F18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20" s="1" t="str" cm="1">
        <f t="array" ref="G18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21" spans="1:7" x14ac:dyDescent="0.3">
      <c r="A1821" s="1">
        <v>243003079</v>
      </c>
      <c r="B1821" s="1" t="s">
        <v>1597</v>
      </c>
      <c r="C1821" s="1" t="s">
        <v>2323</v>
      </c>
      <c r="D1821" s="1" t="s">
        <v>2263</v>
      </c>
      <c r="E1821" s="11" cm="1">
        <f t="array" ref="E18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21" s="12" cm="1">
        <f t="array" ref="F18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21" s="1" t="str" cm="1">
        <f t="array" ref="G18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22" spans="1:7" x14ac:dyDescent="0.3">
      <c r="A1822" s="1">
        <v>243003080</v>
      </c>
      <c r="B1822" s="1" t="s">
        <v>1195</v>
      </c>
      <c r="C1822" s="1" t="s">
        <v>2323</v>
      </c>
      <c r="D1822" s="1" t="s">
        <v>2263</v>
      </c>
      <c r="E1822" s="11" cm="1">
        <f t="array" ref="E18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22" s="12" cm="1">
        <f t="array" ref="F18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22" s="1" t="str" cm="1">
        <f t="array" ref="G18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23" spans="1:7" x14ac:dyDescent="0.3">
      <c r="A1823" s="1">
        <v>243003081</v>
      </c>
      <c r="B1823" s="1" t="s">
        <v>1569</v>
      </c>
      <c r="C1823" s="1" t="s">
        <v>2323</v>
      </c>
      <c r="D1823" s="1" t="s">
        <v>2263</v>
      </c>
      <c r="E1823" s="11" cm="1">
        <f t="array" ref="E18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23" s="12" cm="1">
        <f t="array" ref="F18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23" s="1" t="str" cm="1">
        <f t="array" ref="G18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24" spans="1:7" x14ac:dyDescent="0.3">
      <c r="A1824" s="1">
        <v>243003082</v>
      </c>
      <c r="B1824" s="1" t="s">
        <v>1538</v>
      </c>
      <c r="C1824" s="1" t="s">
        <v>2323</v>
      </c>
      <c r="D1824" s="1" t="s">
        <v>2263</v>
      </c>
      <c r="E1824" s="11" cm="1">
        <f t="array" ref="E18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24" s="12" cm="1">
        <f t="array" ref="F18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24" s="1" t="str" cm="1">
        <f t="array" ref="G18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25" spans="1:7" x14ac:dyDescent="0.3">
      <c r="A1825" s="1">
        <v>243003084</v>
      </c>
      <c r="B1825" s="1" t="s">
        <v>1539</v>
      </c>
      <c r="C1825" s="1" t="s">
        <v>2323</v>
      </c>
      <c r="D1825" s="1" t="s">
        <v>2263</v>
      </c>
      <c r="E1825" s="11" cm="1">
        <f t="array" ref="E18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25" s="12" cm="1">
        <f t="array" ref="F18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25" s="1" t="str" cm="1">
        <f t="array" ref="G18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26" spans="1:7" x14ac:dyDescent="0.3">
      <c r="A1826" s="1">
        <v>243003085</v>
      </c>
      <c r="B1826" s="1" t="s">
        <v>1598</v>
      </c>
      <c r="C1826" s="1" t="s">
        <v>2323</v>
      </c>
      <c r="D1826" s="1" t="s">
        <v>2263</v>
      </c>
      <c r="E1826" s="11" cm="1">
        <f t="array" ref="E18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26" s="12" cm="1">
        <f t="array" ref="F18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26" s="1" t="str" cm="1">
        <f t="array" ref="G18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27" spans="1:7" x14ac:dyDescent="0.3">
      <c r="A1827" s="1">
        <v>243003086</v>
      </c>
      <c r="B1827" s="1" t="s">
        <v>1494</v>
      </c>
      <c r="C1827" s="1" t="s">
        <v>2323</v>
      </c>
      <c r="D1827" s="1" t="s">
        <v>2263</v>
      </c>
      <c r="E1827" s="11" cm="1">
        <f t="array" ref="E18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27" s="12" cm="1">
        <f t="array" ref="F18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27" s="1" t="str" cm="1">
        <f t="array" ref="G18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28" spans="1:7" x14ac:dyDescent="0.3">
      <c r="A1828" s="1">
        <v>243003088</v>
      </c>
      <c r="B1828" s="1" t="s">
        <v>1540</v>
      </c>
      <c r="C1828" s="1" t="s">
        <v>2323</v>
      </c>
      <c r="D1828" s="1" t="s">
        <v>2263</v>
      </c>
      <c r="E1828" s="11" cm="1">
        <f t="array" ref="E18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28" s="12" cm="1">
        <f t="array" ref="F18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28" s="1" t="str" cm="1">
        <f t="array" ref="G18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29" spans="1:7" x14ac:dyDescent="0.3">
      <c r="A1829" s="1">
        <v>243003089</v>
      </c>
      <c r="B1829" s="1" t="s">
        <v>1335</v>
      </c>
      <c r="C1829" s="1" t="s">
        <v>2323</v>
      </c>
      <c r="D1829" s="1" t="s">
        <v>2263</v>
      </c>
      <c r="E1829" s="11" cm="1">
        <f t="array" ref="E18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29" s="12" cm="1">
        <f t="array" ref="F18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29" s="1" t="str" cm="1">
        <f t="array" ref="G18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30" spans="1:7" x14ac:dyDescent="0.3">
      <c r="A1830" s="1">
        <v>243003090</v>
      </c>
      <c r="B1830" s="1" t="s">
        <v>71</v>
      </c>
      <c r="C1830" s="1" t="s">
        <v>2323</v>
      </c>
      <c r="D1830" s="1" t="s">
        <v>2263</v>
      </c>
      <c r="E1830" s="11" cm="1">
        <f t="array" ref="E18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30" s="12" cm="1">
        <f t="array" ref="F18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30" s="1" t="str" cm="1">
        <f t="array" ref="G18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31" spans="1:7" x14ac:dyDescent="0.3">
      <c r="A1831" s="1">
        <v>243003091</v>
      </c>
      <c r="B1831" s="1" t="s">
        <v>72</v>
      </c>
      <c r="C1831" s="1" t="s">
        <v>2323</v>
      </c>
      <c r="D1831" s="1" t="s">
        <v>2263</v>
      </c>
      <c r="E1831" s="11" cm="1">
        <f t="array" ref="E18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31" s="12" cm="1">
        <f t="array" ref="F18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31" s="1" t="str" cm="1">
        <f t="array" ref="G18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32" spans="1:7" x14ac:dyDescent="0.3">
      <c r="A1832" s="1">
        <v>243003092</v>
      </c>
      <c r="B1832" s="1" t="s">
        <v>73</v>
      </c>
      <c r="C1832" s="1" t="s">
        <v>2323</v>
      </c>
      <c r="D1832" s="1" t="s">
        <v>2263</v>
      </c>
      <c r="E1832" s="11" cm="1">
        <f t="array" ref="E18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32" s="12" cm="1">
        <f t="array" ref="F18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32" s="1" t="str" cm="1">
        <f t="array" ref="G18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33" spans="1:7" x14ac:dyDescent="0.3">
      <c r="A1833" s="1">
        <v>243003106</v>
      </c>
      <c r="B1833" s="1" t="s">
        <v>1608</v>
      </c>
      <c r="C1833" s="1" t="s">
        <v>2323</v>
      </c>
      <c r="D1833" s="1" t="s">
        <v>2263</v>
      </c>
      <c r="E1833" s="11" cm="1">
        <f t="array" ref="E18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33" s="12" cm="1">
        <f t="array" ref="F18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33" s="1" t="str" cm="1">
        <f t="array" ref="G18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34" spans="1:7" x14ac:dyDescent="0.3">
      <c r="A1834" s="1">
        <v>243003117</v>
      </c>
      <c r="B1834" s="1" t="s">
        <v>1336</v>
      </c>
      <c r="C1834" s="1" t="s">
        <v>2323</v>
      </c>
      <c r="D1834" s="1" t="s">
        <v>2263</v>
      </c>
      <c r="E1834" s="11" cm="1">
        <f t="array" ref="E18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34" s="12" cm="1">
        <f t="array" ref="F18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34" s="1" t="str" cm="1">
        <f t="array" ref="G18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35" spans="1:7" x14ac:dyDescent="0.3">
      <c r="A1835" s="1">
        <v>243003118</v>
      </c>
      <c r="B1835" s="1" t="s">
        <v>1337</v>
      </c>
      <c r="C1835" s="1" t="s">
        <v>2323</v>
      </c>
      <c r="D1835" s="1" t="s">
        <v>2263</v>
      </c>
      <c r="E1835" s="11" cm="1">
        <f t="array" ref="E18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35" s="12" cm="1">
        <f t="array" ref="F18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35" s="1" t="str" cm="1">
        <f t="array" ref="G18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36" spans="1:7" x14ac:dyDescent="0.3">
      <c r="A1836" s="1">
        <v>243003123</v>
      </c>
      <c r="B1836" s="1" t="s">
        <v>1691</v>
      </c>
      <c r="C1836" s="1" t="s">
        <v>2323</v>
      </c>
      <c r="D1836" s="1" t="s">
        <v>2263</v>
      </c>
      <c r="E1836" s="11" cm="1">
        <f t="array" ref="E18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36" s="12" cm="1">
        <f t="array" ref="F18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36" s="1" t="str" cm="1">
        <f t="array" ref="G18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37" spans="1:7" x14ac:dyDescent="0.3">
      <c r="A1837" s="1">
        <v>243003124</v>
      </c>
      <c r="B1837" s="1" t="s">
        <v>1641</v>
      </c>
      <c r="C1837" s="1" t="s">
        <v>2323</v>
      </c>
      <c r="D1837" s="1" t="s">
        <v>2263</v>
      </c>
      <c r="E1837" s="11" cm="1">
        <f t="array" ref="E18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37" s="12" cm="1">
        <f t="array" ref="F18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37" s="1" t="str" cm="1">
        <f t="array" ref="G18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38" spans="1:7" x14ac:dyDescent="0.3">
      <c r="A1838" s="1">
        <v>243003126</v>
      </c>
      <c r="B1838" s="1" t="s">
        <v>1599</v>
      </c>
      <c r="C1838" s="1" t="s">
        <v>2323</v>
      </c>
      <c r="D1838" s="1" t="s">
        <v>2263</v>
      </c>
      <c r="E1838" s="11" cm="1">
        <f t="array" ref="E18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38" s="12" cm="1">
        <f t="array" ref="F18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38" s="1" t="str" cm="1">
        <f t="array" ref="G18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39" spans="1:7" x14ac:dyDescent="0.3">
      <c r="A1839" s="1">
        <v>253003029</v>
      </c>
      <c r="B1839" s="1" t="s">
        <v>1198</v>
      </c>
      <c r="C1839" s="1" t="s">
        <v>2323</v>
      </c>
      <c r="D1839" s="1" t="s">
        <v>2263</v>
      </c>
      <c r="E1839" s="11" cm="1">
        <f t="array" ref="E18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39" s="12" cm="1">
        <f t="array" ref="F18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39" s="1" t="str" cm="1">
        <f t="array" ref="G18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40" spans="1:7" x14ac:dyDescent="0.3">
      <c r="A1840" s="1">
        <v>253003089</v>
      </c>
      <c r="B1840" s="1" t="s">
        <v>1603</v>
      </c>
      <c r="C1840" s="1" t="s">
        <v>2323</v>
      </c>
      <c r="D1840" s="1" t="s">
        <v>2263</v>
      </c>
      <c r="E1840" s="11" cm="1">
        <f t="array" ref="E18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40" s="12" cm="1">
        <f t="array" ref="F18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40" s="1" t="str" cm="1">
        <f t="array" ref="G18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41" spans="1:7" x14ac:dyDescent="0.3">
      <c r="A1841" s="1">
        <v>253003094</v>
      </c>
      <c r="B1841" s="1" t="s">
        <v>1339</v>
      </c>
      <c r="C1841" s="1" t="s">
        <v>2323</v>
      </c>
      <c r="D1841" s="1" t="s">
        <v>2263</v>
      </c>
      <c r="E1841" s="11" cm="1">
        <f t="array" ref="E18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41" s="12" cm="1">
        <f t="array" ref="F18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41" s="1" t="str" cm="1">
        <f t="array" ref="G18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42" spans="1:7" x14ac:dyDescent="0.3">
      <c r="A1842" s="1">
        <v>213016015</v>
      </c>
      <c r="B1842" s="1" t="s">
        <v>633</v>
      </c>
      <c r="C1842" s="1" t="s">
        <v>2323</v>
      </c>
      <c r="D1842" s="1" t="s">
        <v>2263</v>
      </c>
      <c r="E1842" s="11" cm="1">
        <f t="array" ref="E18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42" s="12" cm="1">
        <f t="array" ref="F18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42" s="1" t="str" cm="1">
        <f t="array" ref="G18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843" spans="1:7" x14ac:dyDescent="0.3">
      <c r="A1843" s="1">
        <v>213016016</v>
      </c>
      <c r="B1843" s="1" t="s">
        <v>1613</v>
      </c>
      <c r="C1843" s="1" t="s">
        <v>2323</v>
      </c>
      <c r="D1843" s="1" t="s">
        <v>2263</v>
      </c>
      <c r="E1843" s="11" cm="1">
        <f t="array" ref="E18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43" s="12" cm="1">
        <f t="array" ref="F18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43" s="1" t="str" cm="1">
        <f t="array" ref="G18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44" spans="1:7" x14ac:dyDescent="0.3">
      <c r="A1844" s="1">
        <v>213016020</v>
      </c>
      <c r="B1844" s="1" t="s">
        <v>1347</v>
      </c>
      <c r="C1844" s="1" t="s">
        <v>2323</v>
      </c>
      <c r="D1844" s="1" t="s">
        <v>2263</v>
      </c>
      <c r="E1844" s="11" cm="1">
        <f t="array" ref="E18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44" s="12" cm="1">
        <f t="array" ref="F18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44" s="1" t="str" cm="1">
        <f t="array" ref="G18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45" spans="1:7" x14ac:dyDescent="0.3">
      <c r="A1845" s="1">
        <v>223016001</v>
      </c>
      <c r="B1845" s="1" t="s">
        <v>1618</v>
      </c>
      <c r="C1845" s="1" t="s">
        <v>2323</v>
      </c>
      <c r="D1845" s="1" t="s">
        <v>2263</v>
      </c>
      <c r="E1845" s="11" cm="1">
        <f t="array" ref="E18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45" s="12" cm="1">
        <f t="array" ref="F18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45" s="1" t="str" cm="1">
        <f t="array" ref="G18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46" spans="1:7" x14ac:dyDescent="0.3">
      <c r="A1846" s="1">
        <v>223016006</v>
      </c>
      <c r="B1846" s="1" t="s">
        <v>1577</v>
      </c>
      <c r="C1846" s="1" t="s">
        <v>2323</v>
      </c>
      <c r="D1846" s="1" t="s">
        <v>2263</v>
      </c>
      <c r="E1846" s="11" cm="1">
        <f t="array" ref="E18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46" s="12" cm="1">
        <f t="array" ref="F18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46" s="1" t="str" cm="1">
        <f t="array" ref="G18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47" spans="1:7" x14ac:dyDescent="0.3">
      <c r="A1847" s="1">
        <v>223016008</v>
      </c>
      <c r="B1847" s="1" t="s">
        <v>1289</v>
      </c>
      <c r="C1847" s="1" t="s">
        <v>2323</v>
      </c>
      <c r="D1847" s="1" t="s">
        <v>2263</v>
      </c>
      <c r="E1847" s="11" cm="1">
        <f t="array" ref="E18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47" s="12" cm="1">
        <f t="array" ref="F18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47" s="1" t="str" cm="1">
        <f t="array" ref="G18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48" spans="1:7" x14ac:dyDescent="0.3">
      <c r="A1848" s="1">
        <v>223016009</v>
      </c>
      <c r="B1848" s="1" t="s">
        <v>1714</v>
      </c>
      <c r="C1848" s="1" t="s">
        <v>2323</v>
      </c>
      <c r="D1848" s="1" t="s">
        <v>2263</v>
      </c>
      <c r="E1848" s="11" cm="1">
        <f t="array" ref="E18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48" s="12" cm="1">
        <f t="array" ref="F18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48" s="1" t="str" cm="1">
        <f t="array" ref="G18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49" spans="1:7" x14ac:dyDescent="0.3">
      <c r="A1849" s="1">
        <v>223016011</v>
      </c>
      <c r="B1849" s="1" t="s">
        <v>1290</v>
      </c>
      <c r="C1849" s="1" t="s">
        <v>2323</v>
      </c>
      <c r="D1849" s="1" t="s">
        <v>2263</v>
      </c>
      <c r="E1849" s="11" cm="1">
        <f t="array" ref="E18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49" s="12" cm="1">
        <f t="array" ref="F18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49" s="1" t="str" cm="1">
        <f t="array" ref="G18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50" spans="1:7" x14ac:dyDescent="0.3">
      <c r="A1850" s="1">
        <v>223016012</v>
      </c>
      <c r="B1850" s="1" t="s">
        <v>2236</v>
      </c>
      <c r="C1850" s="1" t="s">
        <v>2323</v>
      </c>
      <c r="D1850" s="1" t="s">
        <v>2263</v>
      </c>
      <c r="E1850" s="11" cm="1">
        <f t="array" ref="E18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50" s="12" cm="1">
        <f t="array" ref="F18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50" s="1" t="str" cm="1">
        <f t="array" ref="G18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51" spans="1:7" x14ac:dyDescent="0.3">
      <c r="A1851" s="1">
        <v>223016013</v>
      </c>
      <c r="B1851" s="1" t="s">
        <v>635</v>
      </c>
      <c r="C1851" s="1" t="s">
        <v>2323</v>
      </c>
      <c r="D1851" s="1" t="s">
        <v>2263</v>
      </c>
      <c r="E1851" s="11" cm="1">
        <f t="array" ref="E18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51" s="12" cm="1">
        <f t="array" ref="F18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51" s="1" t="str" cm="1">
        <f t="array" ref="G18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52" spans="1:7" x14ac:dyDescent="0.3">
      <c r="A1852" s="1">
        <v>223016015</v>
      </c>
      <c r="B1852" s="1" t="s">
        <v>636</v>
      </c>
      <c r="C1852" s="1" t="s">
        <v>2323</v>
      </c>
      <c r="D1852" s="1" t="s">
        <v>2263</v>
      </c>
      <c r="E1852" s="11" cm="1">
        <f t="array" ref="E18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52" s="12" cm="1">
        <f t="array" ref="F18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52" s="1" t="str" cm="1">
        <f t="array" ref="G18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53" spans="1:7" x14ac:dyDescent="0.3">
      <c r="A1853" s="1">
        <v>223016019</v>
      </c>
      <c r="B1853" s="1" t="s">
        <v>1619</v>
      </c>
      <c r="C1853" s="1" t="s">
        <v>2323</v>
      </c>
      <c r="D1853" s="1" t="s">
        <v>2263</v>
      </c>
      <c r="E1853" s="11" cm="1">
        <f t="array" ref="E18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53" s="12" cm="1">
        <f t="array" ref="F18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53" s="1" t="str" cm="1">
        <f t="array" ref="G18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54" spans="1:7" x14ac:dyDescent="0.3">
      <c r="A1854" s="1">
        <v>223016020</v>
      </c>
      <c r="B1854" s="1" t="s">
        <v>638</v>
      </c>
      <c r="C1854" s="1" t="s">
        <v>2323</v>
      </c>
      <c r="D1854" s="1" t="s">
        <v>2263</v>
      </c>
      <c r="E1854" s="11" cm="1">
        <f t="array" ref="E18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54" s="12" cm="1">
        <f t="array" ref="F18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54" s="1" t="str" cm="1">
        <f t="array" ref="G18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55" spans="1:7" x14ac:dyDescent="0.3">
      <c r="A1855" s="1">
        <v>223016023</v>
      </c>
      <c r="B1855" s="1" t="s">
        <v>1498</v>
      </c>
      <c r="C1855" s="1" t="s">
        <v>2323</v>
      </c>
      <c r="D1855" s="1" t="s">
        <v>2263</v>
      </c>
      <c r="E1855" s="11" cm="1">
        <f t="array" ref="E18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55" s="12" cm="1">
        <f t="array" ref="F18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55" s="1" t="str" cm="1">
        <f t="array" ref="G18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56" spans="1:7" x14ac:dyDescent="0.3">
      <c r="A1856" s="1">
        <v>223016024</v>
      </c>
      <c r="B1856" s="1" t="s">
        <v>1291</v>
      </c>
      <c r="C1856" s="1" t="s">
        <v>2323</v>
      </c>
      <c r="D1856" s="1" t="s">
        <v>2263</v>
      </c>
      <c r="E1856" s="11" cm="1">
        <f t="array" ref="E18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56" s="12" cm="1">
        <f t="array" ref="F18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56" s="1" t="str" cm="1">
        <f t="array" ref="G18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57" spans="1:7" x14ac:dyDescent="0.3">
      <c r="A1857" s="1">
        <v>223016025</v>
      </c>
      <c r="B1857" s="1" t="s">
        <v>1395</v>
      </c>
      <c r="C1857" s="1" t="s">
        <v>2323</v>
      </c>
      <c r="D1857" s="1" t="s">
        <v>2263</v>
      </c>
      <c r="E1857" s="11" cm="1">
        <f t="array" ref="E18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57" s="12" cm="1">
        <f t="array" ref="F18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57" s="1" t="str" cm="1">
        <f t="array" ref="G18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58" spans="1:7" x14ac:dyDescent="0.3">
      <c r="A1858" s="1">
        <v>223016027</v>
      </c>
      <c r="B1858" s="1" t="s">
        <v>639</v>
      </c>
      <c r="C1858" s="1" t="s">
        <v>2323</v>
      </c>
      <c r="D1858" s="1" t="s">
        <v>2263</v>
      </c>
      <c r="E1858" s="11" cm="1">
        <f t="array" ref="E18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58" s="12" cm="1">
        <f t="array" ref="F18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58" s="1" t="str" cm="1">
        <f t="array" ref="G18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59" spans="1:7" x14ac:dyDescent="0.3">
      <c r="A1859" s="1">
        <v>223016029</v>
      </c>
      <c r="B1859" s="1" t="s">
        <v>1230</v>
      </c>
      <c r="C1859" s="1" t="s">
        <v>2323</v>
      </c>
      <c r="D1859" s="1" t="s">
        <v>2263</v>
      </c>
      <c r="E1859" s="11" cm="1">
        <f t="array" ref="E18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59" s="12" cm="1">
        <f t="array" ref="F18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59" s="1" t="str" cm="1">
        <f t="array" ref="G18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60" spans="1:7" x14ac:dyDescent="0.3">
      <c r="A1860" s="1">
        <v>223016031</v>
      </c>
      <c r="B1860" s="1" t="s">
        <v>1620</v>
      </c>
      <c r="C1860" s="1" t="s">
        <v>2323</v>
      </c>
      <c r="D1860" s="1" t="s">
        <v>2263</v>
      </c>
      <c r="E1860" s="11" cm="1">
        <f t="array" ref="E18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60" s="12" cm="1">
        <f t="array" ref="F18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60" s="1" t="str" cm="1">
        <f t="array" ref="G18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61" spans="1:7" x14ac:dyDescent="0.3">
      <c r="A1861" s="1">
        <v>223016032</v>
      </c>
      <c r="B1861" s="1" t="s">
        <v>640</v>
      </c>
      <c r="C1861" s="1" t="s">
        <v>2323</v>
      </c>
      <c r="D1861" s="1" t="s">
        <v>2263</v>
      </c>
      <c r="E1861" s="11" cm="1">
        <f t="array" ref="E18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61" s="12" cm="1">
        <f t="array" ref="F18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61" s="1" t="str" cm="1">
        <f t="array" ref="G18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62" spans="1:7" x14ac:dyDescent="0.3">
      <c r="A1862" s="1">
        <v>223016033</v>
      </c>
      <c r="B1862" s="1" t="s">
        <v>1292</v>
      </c>
      <c r="C1862" s="1" t="s">
        <v>2323</v>
      </c>
      <c r="D1862" s="1" t="s">
        <v>2263</v>
      </c>
      <c r="E1862" s="11" cm="1">
        <f t="array" ref="E18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62" s="12" cm="1">
        <f t="array" ref="F18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62" s="1" t="str" cm="1">
        <f t="array" ref="G18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63" spans="1:7" x14ac:dyDescent="0.3">
      <c r="A1863" s="1">
        <v>223016034</v>
      </c>
      <c r="B1863" s="1" t="s">
        <v>1621</v>
      </c>
      <c r="C1863" s="1" t="s">
        <v>2323</v>
      </c>
      <c r="D1863" s="1" t="s">
        <v>2263</v>
      </c>
      <c r="E1863" s="11" cm="1">
        <f t="array" ref="E18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63" s="12" cm="1">
        <f t="array" ref="F18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63" s="1" t="str" cm="1">
        <f t="array" ref="G18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64" spans="1:7" x14ac:dyDescent="0.3">
      <c r="A1864" s="1">
        <v>223016035</v>
      </c>
      <c r="B1864" s="1" t="s">
        <v>1499</v>
      </c>
      <c r="C1864" s="1" t="s">
        <v>2323</v>
      </c>
      <c r="D1864" s="1" t="s">
        <v>2263</v>
      </c>
      <c r="E1864" s="11" cm="1">
        <f t="array" ref="E18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64" s="12" cm="1">
        <f t="array" ref="F18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64" s="1" t="str" cm="1">
        <f t="array" ref="G18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65" spans="1:7" x14ac:dyDescent="0.3">
      <c r="A1865" s="1">
        <v>223016036</v>
      </c>
      <c r="B1865" s="1" t="s">
        <v>641</v>
      </c>
      <c r="C1865" s="1" t="s">
        <v>2323</v>
      </c>
      <c r="D1865" s="1" t="s">
        <v>2263</v>
      </c>
      <c r="E1865" s="11" cm="1">
        <f t="array" ref="E18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65" s="12" cm="1">
        <f t="array" ref="F18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65" s="1" t="str" cm="1">
        <f t="array" ref="G18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66" spans="1:7" x14ac:dyDescent="0.3">
      <c r="A1866" s="1">
        <v>223016038</v>
      </c>
      <c r="B1866" s="1" t="s">
        <v>1293</v>
      </c>
      <c r="C1866" s="1" t="s">
        <v>2323</v>
      </c>
      <c r="D1866" s="1" t="s">
        <v>2263</v>
      </c>
      <c r="E1866" s="11" cm="1">
        <f t="array" ref="E18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66" s="12" cm="1">
        <f t="array" ref="F18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66" s="1" t="str" cm="1">
        <f t="array" ref="G18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67" spans="1:7" x14ac:dyDescent="0.3">
      <c r="A1867" s="1">
        <v>223016039</v>
      </c>
      <c r="B1867" s="1" t="s">
        <v>642</v>
      </c>
      <c r="C1867" s="1" t="s">
        <v>2323</v>
      </c>
      <c r="D1867" s="1" t="s">
        <v>2263</v>
      </c>
      <c r="E1867" s="11" cm="1">
        <f t="array" ref="E18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67" s="12" cm="1">
        <f t="array" ref="F18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67" s="1" t="str" cm="1">
        <f t="array" ref="G18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68" spans="1:7" x14ac:dyDescent="0.3">
      <c r="A1868" s="1">
        <v>223016043</v>
      </c>
      <c r="B1868" s="1" t="s">
        <v>643</v>
      </c>
      <c r="C1868" s="1" t="s">
        <v>2323</v>
      </c>
      <c r="D1868" s="1" t="s">
        <v>2263</v>
      </c>
      <c r="E1868" s="11" cm="1">
        <f t="array" ref="E18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68" s="12" cm="1">
        <f t="array" ref="F18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68" s="1" t="str" cm="1">
        <f t="array" ref="G18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69" spans="1:7" x14ac:dyDescent="0.3">
      <c r="A1869" s="1">
        <v>223016044</v>
      </c>
      <c r="B1869" s="1" t="s">
        <v>644</v>
      </c>
      <c r="C1869" s="1" t="s">
        <v>2323</v>
      </c>
      <c r="D1869" s="1" t="s">
        <v>2263</v>
      </c>
      <c r="E1869" s="11" cm="1">
        <f t="array" ref="E18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69" s="12" cm="1">
        <f t="array" ref="F18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69" s="1" t="str" cm="1">
        <f t="array" ref="G18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70" spans="1:7" x14ac:dyDescent="0.3">
      <c r="A1870" s="1">
        <v>223016045</v>
      </c>
      <c r="B1870" s="1" t="s">
        <v>1462</v>
      </c>
      <c r="C1870" s="1" t="s">
        <v>2323</v>
      </c>
      <c r="D1870" s="1" t="s">
        <v>2263</v>
      </c>
      <c r="E1870" s="11" cm="1">
        <f t="array" ref="E18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70" s="12" cm="1">
        <f t="array" ref="F18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70" s="1" t="str" cm="1">
        <f t="array" ref="G18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71" spans="1:7" x14ac:dyDescent="0.3">
      <c r="A1871" s="1">
        <v>223016046</v>
      </c>
      <c r="B1871" s="1" t="s">
        <v>1295</v>
      </c>
      <c r="C1871" s="1" t="s">
        <v>2323</v>
      </c>
      <c r="D1871" s="1" t="s">
        <v>2263</v>
      </c>
      <c r="E1871" s="11" cm="1">
        <f t="array" ref="E18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71" s="12" cm="1">
        <f t="array" ref="F18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71" s="1" t="str" cm="1">
        <f t="array" ref="G18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72" spans="1:7" x14ac:dyDescent="0.3">
      <c r="A1872" s="1">
        <v>223016047</v>
      </c>
      <c r="B1872" s="1" t="s">
        <v>1396</v>
      </c>
      <c r="C1872" s="1" t="s">
        <v>2323</v>
      </c>
      <c r="D1872" s="1" t="s">
        <v>2263</v>
      </c>
      <c r="E1872" s="11" cm="1">
        <f t="array" ref="E18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72" s="12" cm="1">
        <f t="array" ref="F18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72" s="1" t="str" cm="1">
        <f t="array" ref="G18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73" spans="1:7" x14ac:dyDescent="0.3">
      <c r="A1873" s="1">
        <v>223016049</v>
      </c>
      <c r="B1873" s="1" t="s">
        <v>645</v>
      </c>
      <c r="C1873" s="1" t="s">
        <v>2323</v>
      </c>
      <c r="D1873" s="1" t="s">
        <v>2263</v>
      </c>
      <c r="E1873" s="11" cm="1">
        <f t="array" ref="E18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73" s="12" cm="1">
        <f t="array" ref="F18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73" s="1" t="str" cm="1">
        <f t="array" ref="G18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74" spans="1:7" x14ac:dyDescent="0.3">
      <c r="A1874" s="1">
        <v>223016050</v>
      </c>
      <c r="B1874" s="1" t="s">
        <v>1397</v>
      </c>
      <c r="C1874" s="1" t="s">
        <v>2323</v>
      </c>
      <c r="D1874" s="1" t="s">
        <v>2263</v>
      </c>
      <c r="E1874" s="11" cm="1">
        <f t="array" ref="E18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74" s="12" cm="1">
        <f t="array" ref="F18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74" s="1" t="str" cm="1">
        <f t="array" ref="G18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75" spans="1:7" x14ac:dyDescent="0.3">
      <c r="A1875" s="1">
        <v>223016052</v>
      </c>
      <c r="B1875" s="1" t="s">
        <v>1349</v>
      </c>
      <c r="C1875" s="1" t="s">
        <v>2323</v>
      </c>
      <c r="D1875" s="1" t="s">
        <v>2263</v>
      </c>
      <c r="E1875" s="11" cm="1">
        <f t="array" ref="E18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75" s="12" cm="1">
        <f t="array" ref="F18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75" s="1" t="str" cm="1">
        <f t="array" ref="G18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76" spans="1:7" x14ac:dyDescent="0.3">
      <c r="A1876" s="1">
        <v>223016053</v>
      </c>
      <c r="B1876" s="1" t="s">
        <v>1296</v>
      </c>
      <c r="C1876" s="1" t="s">
        <v>2323</v>
      </c>
      <c r="D1876" s="1" t="s">
        <v>2263</v>
      </c>
      <c r="E1876" s="11" cm="1">
        <f t="array" ref="E18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76" s="12" cm="1">
        <f t="array" ref="F18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76" s="1" t="str" cm="1">
        <f t="array" ref="G18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77" spans="1:7" x14ac:dyDescent="0.3">
      <c r="A1877" s="1">
        <v>223016058</v>
      </c>
      <c r="B1877" s="1" t="s">
        <v>1464</v>
      </c>
      <c r="C1877" s="1" t="s">
        <v>2323</v>
      </c>
      <c r="D1877" s="1" t="s">
        <v>2263</v>
      </c>
      <c r="E1877" s="11" cm="1">
        <f t="array" ref="E18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77" s="12" cm="1">
        <f t="array" ref="F18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77" s="1" t="str" cm="1">
        <f t="array" ref="G18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78" spans="1:7" x14ac:dyDescent="0.3">
      <c r="A1878" s="1">
        <v>223016059</v>
      </c>
      <c r="B1878" s="1" t="s">
        <v>1298</v>
      </c>
      <c r="C1878" s="1" t="s">
        <v>2323</v>
      </c>
      <c r="D1878" s="1" t="s">
        <v>2263</v>
      </c>
      <c r="E1878" s="11" cm="1">
        <f t="array" ref="E18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78" s="12" cm="1">
        <f t="array" ref="F18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78" s="1" t="str" cm="1">
        <f t="array" ref="G18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79" spans="1:7" x14ac:dyDescent="0.3">
      <c r="A1879" s="1">
        <v>223016060</v>
      </c>
      <c r="B1879" s="1" t="s">
        <v>646</v>
      </c>
      <c r="C1879" s="1" t="s">
        <v>2323</v>
      </c>
      <c r="D1879" s="1" t="s">
        <v>2263</v>
      </c>
      <c r="E1879" s="11" cm="1">
        <f t="array" ref="E18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79" s="12" cm="1">
        <f t="array" ref="F18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79" s="1" t="str" cm="1">
        <f t="array" ref="G18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80" spans="1:7" x14ac:dyDescent="0.3">
      <c r="A1880" s="1">
        <v>223016061</v>
      </c>
      <c r="B1880" s="1" t="s">
        <v>1465</v>
      </c>
      <c r="C1880" s="1" t="s">
        <v>2323</v>
      </c>
      <c r="D1880" s="1" t="s">
        <v>2263</v>
      </c>
      <c r="E1880" s="11" cm="1">
        <f t="array" ref="E18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80" s="12" cm="1">
        <f t="array" ref="F18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80" s="1" t="str" cm="1">
        <f t="array" ref="G18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81" spans="1:7" x14ac:dyDescent="0.3">
      <c r="A1881" s="1">
        <v>223016062</v>
      </c>
      <c r="B1881" s="1" t="s">
        <v>647</v>
      </c>
      <c r="C1881" s="1" t="s">
        <v>2323</v>
      </c>
      <c r="D1881" s="1" t="s">
        <v>2263</v>
      </c>
      <c r="E1881" s="11" cm="1">
        <f t="array" ref="E18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81" s="12" cm="1">
        <f t="array" ref="F18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81" s="1" t="str" cm="1">
        <f t="array" ref="G18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82" spans="1:7" x14ac:dyDescent="0.3">
      <c r="A1882" s="1">
        <v>223016063</v>
      </c>
      <c r="B1882" s="1" t="s">
        <v>2324</v>
      </c>
      <c r="C1882" s="1" t="s">
        <v>2323</v>
      </c>
      <c r="D1882" s="1" t="s">
        <v>2263</v>
      </c>
      <c r="E1882" s="11" cm="1">
        <f t="array" ref="E18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82" s="12" cm="1">
        <f t="array" ref="F18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82" s="1" t="str" cm="1">
        <f t="array" ref="G18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83" spans="1:7" x14ac:dyDescent="0.3">
      <c r="A1883" s="1">
        <v>223016066</v>
      </c>
      <c r="B1883" s="1" t="s">
        <v>1466</v>
      </c>
      <c r="C1883" s="1" t="s">
        <v>2323</v>
      </c>
      <c r="D1883" s="1" t="s">
        <v>2263</v>
      </c>
      <c r="E1883" s="11" cm="1">
        <f t="array" ref="E18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83" s="12" cm="1">
        <f t="array" ref="F18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83" s="1" t="str" cm="1">
        <f t="array" ref="G18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84" spans="1:7" x14ac:dyDescent="0.3">
      <c r="A1884" s="1">
        <v>223016068</v>
      </c>
      <c r="B1884" s="1" t="s">
        <v>1715</v>
      </c>
      <c r="C1884" s="1" t="s">
        <v>2323</v>
      </c>
      <c r="D1884" s="1" t="s">
        <v>2263</v>
      </c>
      <c r="E1884" s="11" cm="1">
        <f t="array" ref="E18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84" s="12" cm="1">
        <f t="array" ref="F18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84" s="1" t="str" cm="1">
        <f t="array" ref="G18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85" spans="1:7" x14ac:dyDescent="0.3">
      <c r="A1885" s="1">
        <v>223016069</v>
      </c>
      <c r="B1885" s="1" t="s">
        <v>1578</v>
      </c>
      <c r="C1885" s="1" t="s">
        <v>2323</v>
      </c>
      <c r="D1885" s="1" t="s">
        <v>2263</v>
      </c>
      <c r="E1885" s="11" cm="1">
        <f t="array" ref="E18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85" s="12" cm="1">
        <f t="array" ref="F18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85" s="1" t="str" cm="1">
        <f t="array" ref="G18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86" spans="1:7" x14ac:dyDescent="0.3">
      <c r="A1886" s="1">
        <v>223016077</v>
      </c>
      <c r="B1886" s="1" t="s">
        <v>2300</v>
      </c>
      <c r="C1886" s="1" t="s">
        <v>2323</v>
      </c>
      <c r="D1886" s="1" t="s">
        <v>2263</v>
      </c>
      <c r="E1886" s="11" cm="1">
        <f t="array" ref="E18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86" s="12" cm="1">
        <f t="array" ref="F18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86" s="1" t="str" cm="1">
        <f t="array" ref="G18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87" spans="1:7" x14ac:dyDescent="0.3">
      <c r="A1887" s="1">
        <v>233016002</v>
      </c>
      <c r="B1887" s="1" t="s">
        <v>1422</v>
      </c>
      <c r="C1887" s="1" t="s">
        <v>2323</v>
      </c>
      <c r="D1887" s="1" t="s">
        <v>2263</v>
      </c>
      <c r="E1887" s="11" cm="1">
        <f t="array" ref="E18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87" s="12" cm="1">
        <f t="array" ref="F18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87" s="1" t="str" cm="1">
        <f t="array" ref="G18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88" spans="1:7" x14ac:dyDescent="0.3">
      <c r="A1888" s="1">
        <v>233016005</v>
      </c>
      <c r="B1888" s="1" t="s">
        <v>1727</v>
      </c>
      <c r="C1888" s="1" t="s">
        <v>2323</v>
      </c>
      <c r="D1888" s="1" t="s">
        <v>2263</v>
      </c>
      <c r="E1888" s="11" cm="1">
        <f t="array" ref="E18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88" s="12" cm="1">
        <f t="array" ref="F18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88" s="1" t="str" cm="1">
        <f t="array" ref="G18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89" spans="1:7" x14ac:dyDescent="0.3">
      <c r="A1889" s="1">
        <v>233016006</v>
      </c>
      <c r="B1889" s="1" t="s">
        <v>1586</v>
      </c>
      <c r="C1889" s="1" t="s">
        <v>2323</v>
      </c>
      <c r="D1889" s="1" t="s">
        <v>2263</v>
      </c>
      <c r="E1889" s="11" cm="1">
        <f t="array" ref="E18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89" s="12" cm="1">
        <f t="array" ref="F18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89" s="1" t="str" cm="1">
        <f t="array" ref="G18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90" spans="1:7" x14ac:dyDescent="0.3">
      <c r="A1890" s="1">
        <v>233016007</v>
      </c>
      <c r="B1890" s="1" t="s">
        <v>1626</v>
      </c>
      <c r="C1890" s="1" t="s">
        <v>2323</v>
      </c>
      <c r="D1890" s="1" t="s">
        <v>2263</v>
      </c>
      <c r="E1890" s="11" cm="1">
        <f t="array" ref="E18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90" s="12" cm="1">
        <f t="array" ref="F18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90" s="1" t="str" cm="1">
        <f t="array" ref="G18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91" spans="1:7" x14ac:dyDescent="0.3">
      <c r="A1891" s="1">
        <v>233016008</v>
      </c>
      <c r="B1891" s="1" t="s">
        <v>1728</v>
      </c>
      <c r="C1891" s="1" t="s">
        <v>2323</v>
      </c>
      <c r="D1891" s="1" t="s">
        <v>2263</v>
      </c>
      <c r="E1891" s="11" cm="1">
        <f t="array" ref="E18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91" s="12" cm="1">
        <f t="array" ref="F18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91" s="1" t="str" cm="1">
        <f t="array" ref="G18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92" spans="1:7" x14ac:dyDescent="0.3">
      <c r="A1892" s="1">
        <v>233016010</v>
      </c>
      <c r="B1892" s="1" t="s">
        <v>946</v>
      </c>
      <c r="C1892" s="1" t="s">
        <v>2323</v>
      </c>
      <c r="D1892" s="1" t="s">
        <v>2263</v>
      </c>
      <c r="E1892" s="11" cm="1">
        <f t="array" ref="E18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92" s="12" cm="1">
        <f t="array" ref="F18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92" s="1" t="str" cm="1">
        <f t="array" ref="G18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93" spans="1:7" x14ac:dyDescent="0.3">
      <c r="A1893" s="1">
        <v>233016012</v>
      </c>
      <c r="B1893" s="1" t="s">
        <v>656</v>
      </c>
      <c r="C1893" s="1" t="s">
        <v>2323</v>
      </c>
      <c r="D1893" s="1" t="s">
        <v>2263</v>
      </c>
      <c r="E1893" s="11" cm="1">
        <f t="array" ref="E18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93" s="12" cm="1">
        <f t="array" ref="F18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93" s="1" t="str" cm="1">
        <f t="array" ref="G18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94" spans="1:7" x14ac:dyDescent="0.3">
      <c r="A1894" s="1">
        <v>233016015</v>
      </c>
      <c r="B1894" s="1" t="s">
        <v>1359</v>
      </c>
      <c r="C1894" s="1" t="s">
        <v>2323</v>
      </c>
      <c r="D1894" s="1" t="s">
        <v>2263</v>
      </c>
      <c r="E1894" s="11" cm="1">
        <f t="array" ref="E18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94" s="12" cm="1">
        <f t="array" ref="F18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94" s="1" t="str" cm="1">
        <f t="array" ref="G18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95" spans="1:7" x14ac:dyDescent="0.3">
      <c r="A1895" s="1">
        <v>233016016</v>
      </c>
      <c r="B1895" s="1" t="s">
        <v>1469</v>
      </c>
      <c r="C1895" s="1" t="s">
        <v>2323</v>
      </c>
      <c r="D1895" s="1" t="s">
        <v>2263</v>
      </c>
      <c r="E1895" s="11" cm="1">
        <f t="array" ref="E18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95" s="12" cm="1">
        <f t="array" ref="F18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95" s="1" t="str" cm="1">
        <f t="array" ref="G18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96" spans="1:7" x14ac:dyDescent="0.3">
      <c r="A1896" s="1">
        <v>233016017</v>
      </c>
      <c r="B1896" s="1" t="s">
        <v>1628</v>
      </c>
      <c r="C1896" s="1" t="s">
        <v>2323</v>
      </c>
      <c r="D1896" s="1" t="s">
        <v>2263</v>
      </c>
      <c r="E1896" s="11" cm="1">
        <f t="array" ref="E18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96" s="12" cm="1">
        <f t="array" ref="F18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96" s="1" t="str" cm="1">
        <f t="array" ref="G18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897" spans="1:7" x14ac:dyDescent="0.3">
      <c r="A1897" s="1">
        <v>233016018</v>
      </c>
      <c r="B1897" s="1" t="s">
        <v>657</v>
      </c>
      <c r="C1897" s="1" t="s">
        <v>2323</v>
      </c>
      <c r="D1897" s="1" t="s">
        <v>2263</v>
      </c>
      <c r="E1897" s="11" cm="1">
        <f t="array" ref="E18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97" s="12" cm="1">
        <f t="array" ref="F18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97" s="1" t="str" cm="1">
        <f t="array" ref="G18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898" spans="1:7" x14ac:dyDescent="0.3">
      <c r="A1898" s="1">
        <v>233016019</v>
      </c>
      <c r="B1898" s="1" t="s">
        <v>1729</v>
      </c>
      <c r="C1898" s="1" t="s">
        <v>2323</v>
      </c>
      <c r="D1898" s="1" t="s">
        <v>2263</v>
      </c>
      <c r="E1898" s="11" cm="1">
        <f t="array" ref="E18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98" s="12" cm="1">
        <f t="array" ref="F18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98" s="1" t="str" cm="1">
        <f t="array" ref="G18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899" spans="1:7" x14ac:dyDescent="0.3">
      <c r="A1899" s="1">
        <v>233016021</v>
      </c>
      <c r="B1899" s="1" t="s">
        <v>947</v>
      </c>
      <c r="C1899" s="1" t="s">
        <v>2323</v>
      </c>
      <c r="D1899" s="1" t="s">
        <v>2263</v>
      </c>
      <c r="E1899" s="11" cm="1">
        <f t="array" ref="E18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899" s="12" cm="1">
        <f t="array" ref="F18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899" s="1" t="str" cm="1">
        <f t="array" ref="G18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00" spans="1:7" x14ac:dyDescent="0.3">
      <c r="A1900" s="1">
        <v>233016026</v>
      </c>
      <c r="B1900" s="1" t="s">
        <v>1731</v>
      </c>
      <c r="C1900" s="1" t="s">
        <v>2323</v>
      </c>
      <c r="D1900" s="1" t="s">
        <v>2263</v>
      </c>
      <c r="E1900" s="11" cm="1">
        <f t="array" ref="E19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00" s="12" cm="1">
        <f t="array" ref="F19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00" s="1" t="str" cm="1">
        <f t="array" ref="G19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01" spans="1:7" x14ac:dyDescent="0.3">
      <c r="A1901" s="1">
        <v>233016027</v>
      </c>
      <c r="B1901" s="1" t="s">
        <v>948</v>
      </c>
      <c r="C1901" s="1" t="s">
        <v>2323</v>
      </c>
      <c r="D1901" s="1" t="s">
        <v>2263</v>
      </c>
      <c r="E1901" s="11" cm="1">
        <f t="array" ref="E19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01" s="12" cm="1">
        <f t="array" ref="F19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01" s="1" t="str" cm="1">
        <f t="array" ref="G19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02" spans="1:7" x14ac:dyDescent="0.3">
      <c r="A1902" s="1">
        <v>233016032</v>
      </c>
      <c r="B1902" s="1" t="s">
        <v>950</v>
      </c>
      <c r="C1902" s="1" t="s">
        <v>2323</v>
      </c>
      <c r="D1902" s="1" t="s">
        <v>2263</v>
      </c>
      <c r="E1902" s="11" cm="1">
        <f t="array" ref="E19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02" s="12" cm="1">
        <f t="array" ref="F19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02" s="1" t="str" cm="1">
        <f t="array" ref="G19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03" spans="1:7" x14ac:dyDescent="0.3">
      <c r="A1903" s="1">
        <v>233016035</v>
      </c>
      <c r="B1903" s="1" t="s">
        <v>1360</v>
      </c>
      <c r="C1903" s="1" t="s">
        <v>2323</v>
      </c>
      <c r="D1903" s="1" t="s">
        <v>2263</v>
      </c>
      <c r="E1903" s="11" cm="1">
        <f t="array" ref="E19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03" s="12" cm="1">
        <f t="array" ref="F19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03" s="1" t="str" cm="1">
        <f t="array" ref="G19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04" spans="1:7" x14ac:dyDescent="0.3">
      <c r="A1904" s="1">
        <v>233016038</v>
      </c>
      <c r="B1904" s="1" t="s">
        <v>952</v>
      </c>
      <c r="C1904" s="1" t="s">
        <v>2323</v>
      </c>
      <c r="D1904" s="1" t="s">
        <v>2263</v>
      </c>
      <c r="E1904" s="11" cm="1">
        <f t="array" ref="E19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04" s="12" cm="1">
        <f t="array" ref="F19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04" s="1" t="str" cm="1">
        <f t="array" ref="G19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05" spans="1:7" x14ac:dyDescent="0.3">
      <c r="A1905" s="1">
        <v>233016041</v>
      </c>
      <c r="B1905" s="1" t="s">
        <v>660</v>
      </c>
      <c r="C1905" s="1" t="s">
        <v>2323</v>
      </c>
      <c r="D1905" s="1" t="s">
        <v>2263</v>
      </c>
      <c r="E1905" s="11" cm="1">
        <f t="array" ref="E19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05" s="12" cm="1">
        <f t="array" ref="F19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05" s="1" t="str" cm="1">
        <f t="array" ref="G19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06" spans="1:7" x14ac:dyDescent="0.3">
      <c r="A1906" s="1">
        <v>233016043</v>
      </c>
      <c r="B1906" s="1" t="s">
        <v>661</v>
      </c>
      <c r="C1906" s="1" t="s">
        <v>2323</v>
      </c>
      <c r="D1906" s="1" t="s">
        <v>2263</v>
      </c>
      <c r="E1906" s="11" cm="1">
        <f t="array" ref="E19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06" s="12" cm="1">
        <f t="array" ref="F19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06" s="1" t="str" cm="1">
        <f t="array" ref="G19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07" spans="1:7" x14ac:dyDescent="0.3">
      <c r="A1907" s="1">
        <v>233016046</v>
      </c>
      <c r="B1907" s="1" t="s">
        <v>662</v>
      </c>
      <c r="C1907" s="1" t="s">
        <v>2323</v>
      </c>
      <c r="D1907" s="1" t="s">
        <v>2263</v>
      </c>
      <c r="E1907" s="11" cm="1">
        <f t="array" ref="E19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07" s="12" cm="1">
        <f t="array" ref="F19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07" s="1" t="str" cm="1">
        <f t="array" ref="G19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08" spans="1:7" x14ac:dyDescent="0.3">
      <c r="A1908" s="1">
        <v>233016047</v>
      </c>
      <c r="B1908" s="1" t="s">
        <v>1630</v>
      </c>
      <c r="C1908" s="1" t="s">
        <v>2323</v>
      </c>
      <c r="D1908" s="1" t="s">
        <v>2263</v>
      </c>
      <c r="E1908" s="11" cm="1">
        <f t="array" ref="E19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08" s="12" cm="1">
        <f t="array" ref="F19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08" s="1" t="str" cm="1">
        <f t="array" ref="G19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09" spans="1:7" x14ac:dyDescent="0.3">
      <c r="A1909" s="1">
        <v>233016048</v>
      </c>
      <c r="B1909" s="1" t="s">
        <v>1631</v>
      </c>
      <c r="C1909" s="1" t="s">
        <v>2323</v>
      </c>
      <c r="D1909" s="1" t="s">
        <v>2263</v>
      </c>
      <c r="E1909" s="11" cm="1">
        <f t="array" ref="E19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09" s="12" cm="1">
        <f t="array" ref="F19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09" s="1" t="str" cm="1">
        <f t="array" ref="G19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10" spans="1:7" x14ac:dyDescent="0.3">
      <c r="A1910" s="1">
        <v>233016050</v>
      </c>
      <c r="B1910" s="1" t="s">
        <v>663</v>
      </c>
      <c r="C1910" s="1" t="s">
        <v>2323</v>
      </c>
      <c r="D1910" s="1" t="s">
        <v>2263</v>
      </c>
      <c r="E1910" s="11" cm="1">
        <f t="array" ref="E19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10" s="12" cm="1">
        <f t="array" ref="F19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10" s="1" t="str" cm="1">
        <f t="array" ref="G19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11" spans="1:7" x14ac:dyDescent="0.3">
      <c r="A1911" s="1">
        <v>233016053</v>
      </c>
      <c r="B1911" s="1" t="s">
        <v>1587</v>
      </c>
      <c r="C1911" s="1" t="s">
        <v>2323</v>
      </c>
      <c r="D1911" s="1" t="s">
        <v>2263</v>
      </c>
      <c r="E1911" s="11" cm="1">
        <f t="array" ref="E19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11" s="12" cm="1">
        <f t="array" ref="F19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11" s="1" t="str" cm="1">
        <f t="array" ref="G19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12" spans="1:7" x14ac:dyDescent="0.3">
      <c r="A1912" s="1">
        <v>233016054</v>
      </c>
      <c r="B1912" s="1" t="s">
        <v>491</v>
      </c>
      <c r="C1912" s="1" t="s">
        <v>2323</v>
      </c>
      <c r="D1912" s="1" t="s">
        <v>2263</v>
      </c>
      <c r="E1912" s="11" cm="1">
        <f t="array" ref="E19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12" s="12" cm="1">
        <f t="array" ref="F19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12" s="1" t="str" cm="1">
        <f t="array" ref="G19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13" spans="1:7" x14ac:dyDescent="0.3">
      <c r="A1913" s="1">
        <v>233016055</v>
      </c>
      <c r="B1913" s="1" t="s">
        <v>1632</v>
      </c>
      <c r="C1913" s="1" t="s">
        <v>2323</v>
      </c>
      <c r="D1913" s="1" t="s">
        <v>2263</v>
      </c>
      <c r="E1913" s="11" cm="1">
        <f t="array" ref="E19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13" s="12" cm="1">
        <f t="array" ref="F19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13" s="1" t="str" cm="1">
        <f t="array" ref="G19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14" spans="1:7" x14ac:dyDescent="0.3">
      <c r="A1914" s="1">
        <v>233016056</v>
      </c>
      <c r="B1914" s="1" t="s">
        <v>1633</v>
      </c>
      <c r="C1914" s="1" t="s">
        <v>2323</v>
      </c>
      <c r="D1914" s="1" t="s">
        <v>2263</v>
      </c>
      <c r="E1914" s="11" cm="1">
        <f t="array" ref="E19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14" s="12" cm="1">
        <f t="array" ref="F19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14" s="1" t="str" cm="1">
        <f t="array" ref="G19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15" spans="1:7" x14ac:dyDescent="0.3">
      <c r="A1915" s="1">
        <v>233016058</v>
      </c>
      <c r="B1915" s="1" t="s">
        <v>1588</v>
      </c>
      <c r="C1915" s="1" t="s">
        <v>2323</v>
      </c>
      <c r="D1915" s="1" t="s">
        <v>2263</v>
      </c>
      <c r="E1915" s="11" cm="1">
        <f t="array" ref="E19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15" s="12" cm="1">
        <f t="array" ref="F19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15" s="1" t="str" cm="1">
        <f t="array" ref="G19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16" spans="1:7" x14ac:dyDescent="0.3">
      <c r="A1916" s="1">
        <v>233016059</v>
      </c>
      <c r="B1916" s="1" t="s">
        <v>1735</v>
      </c>
      <c r="C1916" s="1" t="s">
        <v>2323</v>
      </c>
      <c r="D1916" s="1" t="s">
        <v>2263</v>
      </c>
      <c r="E1916" s="11" cm="1">
        <f t="array" ref="E19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16" s="12" cm="1">
        <f t="array" ref="F19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16" s="1" t="str" cm="1">
        <f t="array" ref="G19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17" spans="1:7" x14ac:dyDescent="0.3">
      <c r="A1917" s="1">
        <v>233016060</v>
      </c>
      <c r="B1917" s="1" t="s">
        <v>1589</v>
      </c>
      <c r="C1917" s="1" t="s">
        <v>2323</v>
      </c>
      <c r="D1917" s="1" t="s">
        <v>2263</v>
      </c>
      <c r="E1917" s="11" cm="1">
        <f t="array" ref="E19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17" s="12" cm="1">
        <f t="array" ref="F19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17" s="1" t="str" cm="1">
        <f t="array" ref="G19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18" spans="1:7" x14ac:dyDescent="0.3">
      <c r="A1918" s="1">
        <v>233016061</v>
      </c>
      <c r="B1918" s="1" t="s">
        <v>1590</v>
      </c>
      <c r="C1918" s="1" t="s">
        <v>2323</v>
      </c>
      <c r="D1918" s="1" t="s">
        <v>2263</v>
      </c>
      <c r="E1918" s="11" cm="1">
        <f t="array" ref="E19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18" s="12" cm="1">
        <f t="array" ref="F19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18" s="1" t="str" cm="1">
        <f t="array" ref="G19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19" spans="1:7" x14ac:dyDescent="0.3">
      <c r="A1919" s="1">
        <v>233016067</v>
      </c>
      <c r="B1919" s="1" t="s">
        <v>953</v>
      </c>
      <c r="C1919" s="1" t="s">
        <v>2323</v>
      </c>
      <c r="D1919" s="1" t="s">
        <v>2263</v>
      </c>
      <c r="E1919" s="11" cm="1">
        <f t="array" ref="E19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19" s="12" cm="1">
        <f t="array" ref="F19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19" s="1" t="str" cm="1">
        <f t="array" ref="G19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20" spans="1:7" x14ac:dyDescent="0.3">
      <c r="A1920" s="1">
        <v>233016068</v>
      </c>
      <c r="B1920" s="1" t="s">
        <v>1635</v>
      </c>
      <c r="C1920" s="1" t="s">
        <v>2323</v>
      </c>
      <c r="D1920" s="1" t="s">
        <v>2263</v>
      </c>
      <c r="E1920" s="11" cm="1">
        <f t="array" ref="E19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20" s="12" cm="1">
        <f t="array" ref="F19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20" s="1" t="str" cm="1">
        <f t="array" ref="G19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21" spans="1:7" x14ac:dyDescent="0.3">
      <c r="A1921" s="1">
        <v>233016071</v>
      </c>
      <c r="B1921" s="1" t="s">
        <v>664</v>
      </c>
      <c r="C1921" s="1" t="s">
        <v>2323</v>
      </c>
      <c r="D1921" s="1" t="s">
        <v>2263</v>
      </c>
      <c r="E1921" s="11" cm="1">
        <f t="array" ref="E19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21" s="12" cm="1">
        <f t="array" ref="F19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21" s="1" t="str" cm="1">
        <f t="array" ref="G19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22" spans="1:7" x14ac:dyDescent="0.3">
      <c r="A1922" s="1">
        <v>233016073</v>
      </c>
      <c r="B1922" s="1" t="s">
        <v>665</v>
      </c>
      <c r="C1922" s="1" t="s">
        <v>2323</v>
      </c>
      <c r="D1922" s="1" t="s">
        <v>2263</v>
      </c>
      <c r="E1922" s="11" cm="1">
        <f t="array" ref="E19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22" s="12" cm="1">
        <f t="array" ref="F19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22" s="1" t="str" cm="1">
        <f t="array" ref="G19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23" spans="1:7" x14ac:dyDescent="0.3">
      <c r="A1923" s="1">
        <v>233016077</v>
      </c>
      <c r="B1923" s="1" t="s">
        <v>1361</v>
      </c>
      <c r="C1923" s="1" t="s">
        <v>2323</v>
      </c>
      <c r="D1923" s="1" t="s">
        <v>2263</v>
      </c>
      <c r="E1923" s="11" cm="1">
        <f t="array" ref="E19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23" s="12" cm="1">
        <f t="array" ref="F19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23" s="1" t="str" cm="1">
        <f t="array" ref="G19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24" spans="1:7" x14ac:dyDescent="0.3">
      <c r="A1924" s="1">
        <v>243016002</v>
      </c>
      <c r="B1924" s="1" t="s">
        <v>673</v>
      </c>
      <c r="C1924" s="1" t="s">
        <v>2323</v>
      </c>
      <c r="D1924" s="1" t="s">
        <v>2263</v>
      </c>
      <c r="E1924" s="11" cm="1">
        <f t="array" ref="E19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24" s="12" cm="1">
        <f t="array" ref="F19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24" s="1" t="str" cm="1">
        <f t="array" ref="G19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25" spans="1:7" x14ac:dyDescent="0.3">
      <c r="A1925" s="1">
        <v>243016003</v>
      </c>
      <c r="B1925" s="1" t="s">
        <v>497</v>
      </c>
      <c r="C1925" s="1" t="s">
        <v>2323</v>
      </c>
      <c r="D1925" s="1" t="s">
        <v>2263</v>
      </c>
      <c r="E1925" s="11" cm="1">
        <f t="array" ref="E19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25" s="12" cm="1">
        <f t="array" ref="F19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25" s="1" t="str" cm="1">
        <f t="array" ref="G19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26" spans="1:7" x14ac:dyDescent="0.3">
      <c r="A1926" s="1">
        <v>243016004</v>
      </c>
      <c r="B1926" s="1" t="s">
        <v>674</v>
      </c>
      <c r="C1926" s="1" t="s">
        <v>2323</v>
      </c>
      <c r="D1926" s="1" t="s">
        <v>2263</v>
      </c>
      <c r="E1926" s="11" cm="1">
        <f t="array" ref="E19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26" s="12" cm="1">
        <f t="array" ref="F19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26" s="1" t="str" cm="1">
        <f t="array" ref="G19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27" spans="1:7" x14ac:dyDescent="0.3">
      <c r="A1927" s="1">
        <v>243016005</v>
      </c>
      <c r="B1927" s="1" t="s">
        <v>675</v>
      </c>
      <c r="C1927" s="1" t="s">
        <v>2323</v>
      </c>
      <c r="D1927" s="1" t="s">
        <v>2263</v>
      </c>
      <c r="E1927" s="11" cm="1">
        <f t="array" ref="E19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27" s="12" cm="1">
        <f t="array" ref="F19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27" s="1" t="str" cm="1">
        <f t="array" ref="G19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28" spans="1:7" x14ac:dyDescent="0.3">
      <c r="A1928" s="1">
        <v>243016006</v>
      </c>
      <c r="B1928" s="1" t="s">
        <v>962</v>
      </c>
      <c r="C1928" s="1" t="s">
        <v>2323</v>
      </c>
      <c r="D1928" s="1" t="s">
        <v>2263</v>
      </c>
      <c r="E1928" s="11" cm="1">
        <f t="array" ref="E19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28" s="12" cm="1">
        <f t="array" ref="F19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28" s="1" t="str" cm="1">
        <f t="array" ref="G19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29" spans="1:7" x14ac:dyDescent="0.3">
      <c r="A1929" s="1">
        <v>243016007</v>
      </c>
      <c r="B1929" s="1" t="s">
        <v>676</v>
      </c>
      <c r="C1929" s="1" t="s">
        <v>2323</v>
      </c>
      <c r="D1929" s="1" t="s">
        <v>2263</v>
      </c>
      <c r="E1929" s="11" cm="1">
        <f t="array" ref="E19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29" s="12" cm="1">
        <f t="array" ref="F19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29" s="1" t="str" cm="1">
        <f t="array" ref="G19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30" spans="1:7" x14ac:dyDescent="0.3">
      <c r="A1930" s="1">
        <v>243016008</v>
      </c>
      <c r="B1930" s="1" t="s">
        <v>431</v>
      </c>
      <c r="C1930" s="1" t="s">
        <v>2323</v>
      </c>
      <c r="D1930" s="1" t="s">
        <v>2263</v>
      </c>
      <c r="E1930" s="11" cm="1">
        <f t="array" ref="E19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30" s="12" cm="1">
        <f t="array" ref="F19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30" s="1" t="str" cm="1">
        <f t="array" ref="G19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31" spans="1:7" x14ac:dyDescent="0.3">
      <c r="A1931" s="1">
        <v>243016009</v>
      </c>
      <c r="B1931" s="1" t="s">
        <v>963</v>
      </c>
      <c r="C1931" s="1" t="s">
        <v>2323</v>
      </c>
      <c r="D1931" s="1" t="s">
        <v>2263</v>
      </c>
      <c r="E1931" s="11" cm="1">
        <f t="array" ref="E19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31" s="12" cm="1">
        <f t="array" ref="F19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31" s="1" t="str" cm="1">
        <f t="array" ref="G19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32" spans="1:7" x14ac:dyDescent="0.3">
      <c r="A1932" s="1">
        <v>243016011</v>
      </c>
      <c r="B1932" s="1" t="s">
        <v>677</v>
      </c>
      <c r="C1932" s="1" t="s">
        <v>2323</v>
      </c>
      <c r="D1932" s="1" t="s">
        <v>2263</v>
      </c>
      <c r="E1932" s="11" cm="1">
        <f t="array" ref="E19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32" s="12" cm="1">
        <f t="array" ref="F19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32" s="1" t="str" cm="1">
        <f t="array" ref="G19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33" spans="1:7" x14ac:dyDescent="0.3">
      <c r="A1933" s="1">
        <v>243016012</v>
      </c>
      <c r="B1933" s="1" t="s">
        <v>678</v>
      </c>
      <c r="C1933" s="1" t="s">
        <v>2323</v>
      </c>
      <c r="D1933" s="1" t="s">
        <v>2263</v>
      </c>
      <c r="E1933" s="11" cm="1">
        <f t="array" ref="E19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33" s="12" cm="1">
        <f t="array" ref="F19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33" s="1" t="str" cm="1">
        <f t="array" ref="G19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34" spans="1:7" x14ac:dyDescent="0.3">
      <c r="A1934" s="1">
        <v>243016013</v>
      </c>
      <c r="B1934" s="1" t="s">
        <v>679</v>
      </c>
      <c r="C1934" s="1" t="s">
        <v>2323</v>
      </c>
      <c r="D1934" s="1" t="s">
        <v>2263</v>
      </c>
      <c r="E1934" s="11" cm="1">
        <f t="array" ref="E19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34" s="12" cm="1">
        <f t="array" ref="F19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34" s="1" t="str" cm="1">
        <f t="array" ref="G19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35" spans="1:7" x14ac:dyDescent="0.3">
      <c r="A1935" s="1">
        <v>243016014</v>
      </c>
      <c r="B1935" s="1" t="s">
        <v>680</v>
      </c>
      <c r="C1935" s="1" t="s">
        <v>2323</v>
      </c>
      <c r="D1935" s="1" t="s">
        <v>2263</v>
      </c>
      <c r="E1935" s="11" cm="1">
        <f t="array" ref="E19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35" s="12" cm="1">
        <f t="array" ref="F19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35" s="1" t="str" cm="1">
        <f t="array" ref="G19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36" spans="1:7" x14ac:dyDescent="0.3">
      <c r="A1936" s="1">
        <v>243016015</v>
      </c>
      <c r="B1936" s="1" t="s">
        <v>964</v>
      </c>
      <c r="C1936" s="1" t="s">
        <v>2323</v>
      </c>
      <c r="D1936" s="1" t="s">
        <v>2263</v>
      </c>
      <c r="E1936" s="11" cm="1">
        <f t="array" ref="E19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36" s="12" cm="1">
        <f t="array" ref="F19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36" s="1" t="str" cm="1">
        <f t="array" ref="G19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37" spans="1:7" x14ac:dyDescent="0.3">
      <c r="A1937" s="1">
        <v>243016016</v>
      </c>
      <c r="B1937" s="1" t="s">
        <v>965</v>
      </c>
      <c r="C1937" s="1" t="s">
        <v>2323</v>
      </c>
      <c r="D1937" s="1" t="s">
        <v>2263</v>
      </c>
      <c r="E1937" s="11" cm="1">
        <f t="array" ref="E19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37" s="12" cm="1">
        <f t="array" ref="F19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37" s="1" t="str" cm="1">
        <f t="array" ref="G19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38" spans="1:7" x14ac:dyDescent="0.3">
      <c r="A1938" s="1">
        <v>243016017</v>
      </c>
      <c r="B1938" s="1" t="s">
        <v>966</v>
      </c>
      <c r="C1938" s="1" t="s">
        <v>2323</v>
      </c>
      <c r="D1938" s="1" t="s">
        <v>2263</v>
      </c>
      <c r="E1938" s="11" cm="1">
        <f t="array" ref="E19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38" s="12" cm="1">
        <f t="array" ref="F19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38" s="1" t="str" cm="1">
        <f t="array" ref="G19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39" spans="1:7" x14ac:dyDescent="0.3">
      <c r="A1939" s="1">
        <v>243016019</v>
      </c>
      <c r="B1939" s="1" t="s">
        <v>573</v>
      </c>
      <c r="C1939" s="1" t="s">
        <v>2323</v>
      </c>
      <c r="D1939" s="1" t="s">
        <v>2263</v>
      </c>
      <c r="E1939" s="11" cm="1">
        <f t="array" ref="E19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39" s="12" cm="1">
        <f t="array" ref="F19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39" s="1" t="str" cm="1">
        <f t="array" ref="G19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40" spans="1:7" x14ac:dyDescent="0.3">
      <c r="A1940" s="1">
        <v>243016020</v>
      </c>
      <c r="B1940" s="1" t="s">
        <v>681</v>
      </c>
      <c r="C1940" s="1" t="s">
        <v>2323</v>
      </c>
      <c r="D1940" s="1" t="s">
        <v>2263</v>
      </c>
      <c r="E1940" s="11" cm="1">
        <f t="array" ref="E19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40" s="12" cm="1">
        <f t="array" ref="F19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40" s="1" t="str" cm="1">
        <f t="array" ref="G19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41" spans="1:7" x14ac:dyDescent="0.3">
      <c r="A1941" s="1">
        <v>243016021</v>
      </c>
      <c r="B1941" s="1" t="s">
        <v>967</v>
      </c>
      <c r="C1941" s="1" t="s">
        <v>2323</v>
      </c>
      <c r="D1941" s="1" t="s">
        <v>2263</v>
      </c>
      <c r="E1941" s="11" cm="1">
        <f t="array" ref="E19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41" s="12" cm="1">
        <f t="array" ref="F19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41" s="1" t="str" cm="1">
        <f t="array" ref="G19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42" spans="1:7" x14ac:dyDescent="0.3">
      <c r="A1942" s="1">
        <v>243016023</v>
      </c>
      <c r="B1942" s="1" t="s">
        <v>574</v>
      </c>
      <c r="C1942" s="1" t="s">
        <v>2323</v>
      </c>
      <c r="D1942" s="1" t="s">
        <v>2263</v>
      </c>
      <c r="E1942" s="11" cm="1">
        <f t="array" ref="E19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42" s="12" cm="1">
        <f t="array" ref="F19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42" s="1" t="str" cm="1">
        <f t="array" ref="G19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43" spans="1:7" x14ac:dyDescent="0.3">
      <c r="A1943" s="1">
        <v>243016024</v>
      </c>
      <c r="B1943" s="1" t="s">
        <v>682</v>
      </c>
      <c r="C1943" s="1" t="s">
        <v>2323</v>
      </c>
      <c r="D1943" s="1" t="s">
        <v>2263</v>
      </c>
      <c r="E1943" s="11" cm="1">
        <f t="array" ref="E19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43" s="12" cm="1">
        <f t="array" ref="F19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43" s="1" t="str" cm="1">
        <f t="array" ref="G19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44" spans="1:7" x14ac:dyDescent="0.3">
      <c r="A1944" s="1">
        <v>243016025</v>
      </c>
      <c r="B1944" s="1" t="s">
        <v>683</v>
      </c>
      <c r="C1944" s="1" t="s">
        <v>2323</v>
      </c>
      <c r="D1944" s="1" t="s">
        <v>2263</v>
      </c>
      <c r="E1944" s="11" cm="1">
        <f t="array" ref="E19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44" s="12" cm="1">
        <f t="array" ref="F19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44" s="1" t="str" cm="1">
        <f t="array" ref="G19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45" spans="1:7" x14ac:dyDescent="0.3">
      <c r="A1945" s="1">
        <v>243016026</v>
      </c>
      <c r="B1945" s="1" t="s">
        <v>867</v>
      </c>
      <c r="C1945" s="1" t="s">
        <v>2323</v>
      </c>
      <c r="D1945" s="1" t="s">
        <v>2263</v>
      </c>
      <c r="E1945" s="11" cm="1">
        <f t="array" ref="E19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45" s="12" cm="1">
        <f t="array" ref="F19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45" s="1" t="str" cm="1">
        <f t="array" ref="G19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46" spans="1:7" x14ac:dyDescent="0.3">
      <c r="A1946" s="1">
        <v>243016028</v>
      </c>
      <c r="B1946" s="1" t="s">
        <v>684</v>
      </c>
      <c r="C1946" s="1" t="s">
        <v>2323</v>
      </c>
      <c r="D1946" s="1" t="s">
        <v>2263</v>
      </c>
      <c r="E1946" s="11" cm="1">
        <f t="array" ref="E19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46" s="12" cm="1">
        <f t="array" ref="F19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46" s="1" t="str" cm="1">
        <f t="array" ref="G19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47" spans="1:7" x14ac:dyDescent="0.3">
      <c r="A1947" s="1">
        <v>243016029</v>
      </c>
      <c r="B1947" s="1" t="s">
        <v>685</v>
      </c>
      <c r="C1947" s="1" t="s">
        <v>2323</v>
      </c>
      <c r="D1947" s="1" t="s">
        <v>2263</v>
      </c>
      <c r="E1947" s="11" cm="1">
        <f t="array" ref="E19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47" s="12" cm="1">
        <f t="array" ref="F19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47" s="1" t="str" cm="1">
        <f t="array" ref="G19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48" spans="1:7" x14ac:dyDescent="0.3">
      <c r="A1948" s="1">
        <v>243016030</v>
      </c>
      <c r="B1948" s="1" t="s">
        <v>686</v>
      </c>
      <c r="C1948" s="1" t="s">
        <v>2323</v>
      </c>
      <c r="D1948" s="1" t="s">
        <v>2263</v>
      </c>
      <c r="E1948" s="11" cm="1">
        <f t="array" ref="E19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48" s="12" cm="1">
        <f t="array" ref="F19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48" s="1" t="str" cm="1">
        <f t="array" ref="G19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49" spans="1:7" x14ac:dyDescent="0.3">
      <c r="A1949" s="1">
        <v>243016031</v>
      </c>
      <c r="B1949" s="1" t="s">
        <v>687</v>
      </c>
      <c r="C1949" s="1" t="s">
        <v>2323</v>
      </c>
      <c r="D1949" s="1" t="s">
        <v>2263</v>
      </c>
      <c r="E1949" s="11" cm="1">
        <f t="array" ref="E19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49" s="12" cm="1">
        <f t="array" ref="F19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49" s="1" t="str" cm="1">
        <f t="array" ref="G19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50" spans="1:7" x14ac:dyDescent="0.3">
      <c r="A1950" s="1">
        <v>243016032</v>
      </c>
      <c r="B1950" s="1" t="s">
        <v>968</v>
      </c>
      <c r="C1950" s="1" t="s">
        <v>2323</v>
      </c>
      <c r="D1950" s="1" t="s">
        <v>2263</v>
      </c>
      <c r="E1950" s="11" cm="1">
        <f t="array" ref="E19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50" s="12" cm="1">
        <f t="array" ref="F19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50" s="1" t="str" cm="1">
        <f t="array" ref="G19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951" spans="1:7" x14ac:dyDescent="0.3">
      <c r="A1951" s="1">
        <v>243016033</v>
      </c>
      <c r="B1951" s="1" t="s">
        <v>969</v>
      </c>
      <c r="C1951" s="1" t="s">
        <v>2323</v>
      </c>
      <c r="D1951" s="1" t="s">
        <v>2263</v>
      </c>
      <c r="E1951" s="11" cm="1">
        <f t="array" ref="E19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51" s="12" cm="1">
        <f t="array" ref="F19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51" s="1" t="str" cm="1">
        <f t="array" ref="G19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52" spans="1:7" x14ac:dyDescent="0.3">
      <c r="A1952" s="1">
        <v>243016037</v>
      </c>
      <c r="B1952" s="1" t="s">
        <v>970</v>
      </c>
      <c r="C1952" s="1" t="s">
        <v>2323</v>
      </c>
      <c r="D1952" s="1" t="s">
        <v>2263</v>
      </c>
      <c r="E1952" s="11" cm="1">
        <f t="array" ref="E19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52" s="12" cm="1">
        <f t="array" ref="F19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52" s="1" t="str" cm="1">
        <f t="array" ref="G19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53" spans="1:7" x14ac:dyDescent="0.3">
      <c r="A1953" s="1">
        <v>243016039</v>
      </c>
      <c r="B1953" s="1" t="s">
        <v>689</v>
      </c>
      <c r="C1953" s="1" t="s">
        <v>2323</v>
      </c>
      <c r="D1953" s="1" t="s">
        <v>2263</v>
      </c>
      <c r="E1953" s="11" cm="1">
        <f t="array" ref="E19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53" s="12" cm="1">
        <f t="array" ref="F19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53" s="1" t="str" cm="1">
        <f t="array" ref="G19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54" spans="1:7" x14ac:dyDescent="0.3">
      <c r="A1954" s="1">
        <v>243016040</v>
      </c>
      <c r="B1954" s="1" t="s">
        <v>971</v>
      </c>
      <c r="C1954" s="1" t="s">
        <v>2323</v>
      </c>
      <c r="D1954" s="1" t="s">
        <v>2263</v>
      </c>
      <c r="E1954" s="11" cm="1">
        <f t="array" ref="E19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54" s="12" cm="1">
        <f t="array" ref="F19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54" s="1" t="str" cm="1">
        <f t="array" ref="G19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55" spans="1:7" x14ac:dyDescent="0.3">
      <c r="A1955" s="1">
        <v>243016041</v>
      </c>
      <c r="B1955" s="1" t="s">
        <v>498</v>
      </c>
      <c r="C1955" s="1" t="s">
        <v>2323</v>
      </c>
      <c r="D1955" s="1" t="s">
        <v>2263</v>
      </c>
      <c r="E1955" s="11" cm="1">
        <f t="array" ref="E19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55" s="12" cm="1">
        <f t="array" ref="F19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55" s="1" t="str" cm="1">
        <f t="array" ref="G19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56" spans="1:7" x14ac:dyDescent="0.3">
      <c r="A1956" s="1">
        <v>243016042</v>
      </c>
      <c r="B1956" s="1" t="s">
        <v>690</v>
      </c>
      <c r="C1956" s="1" t="s">
        <v>2323</v>
      </c>
      <c r="D1956" s="1" t="s">
        <v>2263</v>
      </c>
      <c r="E1956" s="11" cm="1">
        <f t="array" ref="E19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56" s="12" cm="1">
        <f t="array" ref="F19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56" s="1" t="str" cm="1">
        <f t="array" ref="G19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57" spans="1:7" x14ac:dyDescent="0.3">
      <c r="A1957" s="1">
        <v>243016043</v>
      </c>
      <c r="B1957" s="1" t="s">
        <v>691</v>
      </c>
      <c r="C1957" s="1" t="s">
        <v>2323</v>
      </c>
      <c r="D1957" s="1" t="s">
        <v>2263</v>
      </c>
      <c r="E1957" s="11" cm="1">
        <f t="array" ref="E19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57" s="12" cm="1">
        <f t="array" ref="F19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57" s="1" t="str" cm="1">
        <f t="array" ref="G19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58" spans="1:7" x14ac:dyDescent="0.3">
      <c r="A1958" s="1">
        <v>243016045</v>
      </c>
      <c r="B1958" s="1" t="s">
        <v>693</v>
      </c>
      <c r="C1958" s="1" t="s">
        <v>2323</v>
      </c>
      <c r="D1958" s="1" t="s">
        <v>2263</v>
      </c>
      <c r="E1958" s="11" cm="1">
        <f t="array" ref="E19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58" s="12" cm="1">
        <f t="array" ref="F19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58" s="1" t="str" cm="1">
        <f t="array" ref="G19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59" spans="1:7" x14ac:dyDescent="0.3">
      <c r="A1959" s="1">
        <v>243016046</v>
      </c>
      <c r="B1959" s="1" t="s">
        <v>575</v>
      </c>
      <c r="C1959" s="1" t="s">
        <v>2323</v>
      </c>
      <c r="D1959" s="1" t="s">
        <v>2263</v>
      </c>
      <c r="E1959" s="11" cm="1">
        <f t="array" ref="E19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59" s="12" cm="1">
        <f t="array" ref="F19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59" s="1" t="str" cm="1">
        <f t="array" ref="G19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60" spans="1:7" x14ac:dyDescent="0.3">
      <c r="A1960" s="1">
        <v>243016047</v>
      </c>
      <c r="B1960" s="1" t="s">
        <v>694</v>
      </c>
      <c r="C1960" s="1" t="s">
        <v>2323</v>
      </c>
      <c r="D1960" s="1" t="s">
        <v>2263</v>
      </c>
      <c r="E1960" s="11" cm="1">
        <f t="array" ref="E19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60" s="12" cm="1">
        <f t="array" ref="F19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60" s="1" t="str" cm="1">
        <f t="array" ref="G19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61" spans="1:7" x14ac:dyDescent="0.3">
      <c r="A1961" s="1">
        <v>243016048</v>
      </c>
      <c r="B1961" s="1" t="s">
        <v>972</v>
      </c>
      <c r="C1961" s="1" t="s">
        <v>2323</v>
      </c>
      <c r="D1961" s="1" t="s">
        <v>2263</v>
      </c>
      <c r="E1961" s="11" cm="1">
        <f t="array" ref="E19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61" s="12" cm="1">
        <f t="array" ref="F19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61" s="1" t="str" cm="1">
        <f t="array" ref="G19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62" spans="1:7" x14ac:dyDescent="0.3">
      <c r="A1962" s="1">
        <v>243016050</v>
      </c>
      <c r="B1962" s="1" t="s">
        <v>695</v>
      </c>
      <c r="C1962" s="1" t="s">
        <v>2323</v>
      </c>
      <c r="D1962" s="1" t="s">
        <v>2263</v>
      </c>
      <c r="E1962" s="11" cm="1">
        <f t="array" ref="E19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62" s="12" cm="1">
        <f t="array" ref="F19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62" s="1" t="str" cm="1">
        <f t="array" ref="G19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63" spans="1:7" x14ac:dyDescent="0.3">
      <c r="A1963" s="1">
        <v>243016052</v>
      </c>
      <c r="B1963" s="1" t="s">
        <v>696</v>
      </c>
      <c r="C1963" s="1" t="s">
        <v>2323</v>
      </c>
      <c r="D1963" s="1" t="s">
        <v>2263</v>
      </c>
      <c r="E1963" s="11" cm="1">
        <f t="array" ref="E19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63" s="12" cm="1">
        <f t="array" ref="F19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63" s="1" t="str" cm="1">
        <f t="array" ref="G19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64" spans="1:7" x14ac:dyDescent="0.3">
      <c r="A1964" s="1">
        <v>243016053</v>
      </c>
      <c r="B1964" s="1" t="s">
        <v>973</v>
      </c>
      <c r="C1964" s="1" t="s">
        <v>2323</v>
      </c>
      <c r="D1964" s="1" t="s">
        <v>2263</v>
      </c>
      <c r="E1964" s="11" cm="1">
        <f t="array" ref="E19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64" s="12" cm="1">
        <f t="array" ref="F19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64" s="1" t="str" cm="1">
        <f t="array" ref="G19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65" spans="1:7" x14ac:dyDescent="0.3">
      <c r="A1965" s="1">
        <v>243016054</v>
      </c>
      <c r="B1965" s="1" t="s">
        <v>697</v>
      </c>
      <c r="C1965" s="1" t="s">
        <v>2323</v>
      </c>
      <c r="D1965" s="1" t="s">
        <v>2263</v>
      </c>
      <c r="E1965" s="11" cm="1">
        <f t="array" ref="E19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65" s="12" cm="1">
        <f t="array" ref="F19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65" s="1" t="str" cm="1">
        <f t="array" ref="G19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66" spans="1:7" x14ac:dyDescent="0.3">
      <c r="A1966" s="1">
        <v>243016057</v>
      </c>
      <c r="B1966" s="1" t="s">
        <v>974</v>
      </c>
      <c r="C1966" s="1" t="s">
        <v>2323</v>
      </c>
      <c r="D1966" s="1" t="s">
        <v>2263</v>
      </c>
      <c r="E1966" s="11" cm="1">
        <f t="array" ref="E19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66" s="12" cm="1">
        <f t="array" ref="F19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66" s="1" t="str" cm="1">
        <f t="array" ref="G19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67" spans="1:7" x14ac:dyDescent="0.3">
      <c r="A1967" s="1">
        <v>243016058</v>
      </c>
      <c r="B1967" s="1" t="s">
        <v>975</v>
      </c>
      <c r="C1967" s="1" t="s">
        <v>2323</v>
      </c>
      <c r="D1967" s="1" t="s">
        <v>2263</v>
      </c>
      <c r="E1967" s="11" cm="1">
        <f t="array" ref="E19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67" s="12" cm="1">
        <f t="array" ref="F19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67" s="1" t="str" cm="1">
        <f t="array" ref="G19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68" spans="1:7" x14ac:dyDescent="0.3">
      <c r="A1968" s="1">
        <v>243016059</v>
      </c>
      <c r="B1968" s="1" t="s">
        <v>868</v>
      </c>
      <c r="C1968" s="1" t="s">
        <v>2323</v>
      </c>
      <c r="D1968" s="1" t="s">
        <v>2263</v>
      </c>
      <c r="E1968" s="11" cm="1">
        <f t="array" ref="E19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68" s="12" cm="1">
        <f t="array" ref="F19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68" s="1" t="str" cm="1">
        <f t="array" ref="G19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69" spans="1:7" x14ac:dyDescent="0.3">
      <c r="A1969" s="1">
        <v>243016060</v>
      </c>
      <c r="B1969" s="1" t="s">
        <v>698</v>
      </c>
      <c r="C1969" s="1" t="s">
        <v>2323</v>
      </c>
      <c r="D1969" s="1" t="s">
        <v>2263</v>
      </c>
      <c r="E1969" s="11" cm="1">
        <f t="array" ref="E19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69" s="12" cm="1">
        <f t="array" ref="F19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69" s="1" t="str" cm="1">
        <f t="array" ref="G19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70" spans="1:7" x14ac:dyDescent="0.3">
      <c r="A1970" s="1">
        <v>243016061</v>
      </c>
      <c r="B1970" s="1" t="s">
        <v>699</v>
      </c>
      <c r="C1970" s="1" t="s">
        <v>2323</v>
      </c>
      <c r="D1970" s="1" t="s">
        <v>2263</v>
      </c>
      <c r="E1970" s="11" cm="1">
        <f t="array" ref="E19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70" s="12" cm="1">
        <f t="array" ref="F19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70" s="1" t="str" cm="1">
        <f t="array" ref="G19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71" spans="1:7" x14ac:dyDescent="0.3">
      <c r="A1971" s="1">
        <v>243016062</v>
      </c>
      <c r="B1971" s="1" t="s">
        <v>869</v>
      </c>
      <c r="C1971" s="1" t="s">
        <v>2323</v>
      </c>
      <c r="D1971" s="1" t="s">
        <v>2263</v>
      </c>
      <c r="E1971" s="11" cm="1">
        <f t="array" ref="E19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71" s="12" cm="1">
        <f t="array" ref="F19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71" s="1" t="str" cm="1">
        <f t="array" ref="G19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72" spans="1:7" x14ac:dyDescent="0.3">
      <c r="A1972" s="1">
        <v>243016063</v>
      </c>
      <c r="B1972" s="1" t="s">
        <v>700</v>
      </c>
      <c r="C1972" s="1" t="s">
        <v>2323</v>
      </c>
      <c r="D1972" s="1" t="s">
        <v>2263</v>
      </c>
      <c r="E1972" s="11" cm="1">
        <f t="array" ref="E19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72" s="12" cm="1">
        <f t="array" ref="F19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72" s="1" t="str" cm="1">
        <f t="array" ref="G19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73" spans="1:7" x14ac:dyDescent="0.3">
      <c r="A1973" s="1">
        <v>243016064</v>
      </c>
      <c r="B1973" s="1" t="s">
        <v>976</v>
      </c>
      <c r="C1973" s="1" t="s">
        <v>2323</v>
      </c>
      <c r="D1973" s="1" t="s">
        <v>2263</v>
      </c>
      <c r="E1973" s="11" cm="1">
        <f t="array" ref="E19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73" s="12" cm="1">
        <f t="array" ref="F19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73" s="1" t="str" cm="1">
        <f t="array" ref="G19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74" spans="1:7" x14ac:dyDescent="0.3">
      <c r="A1974" s="1">
        <v>243016065</v>
      </c>
      <c r="B1974" s="1" t="s">
        <v>977</v>
      </c>
      <c r="C1974" s="1" t="s">
        <v>2323</v>
      </c>
      <c r="D1974" s="1" t="s">
        <v>2263</v>
      </c>
      <c r="E1974" s="11" cm="1">
        <f t="array" ref="E19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74" s="12" cm="1">
        <f t="array" ref="F19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74" s="1" t="str" cm="1">
        <f t="array" ref="G19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75" spans="1:7" x14ac:dyDescent="0.3">
      <c r="A1975" s="1">
        <v>243016066</v>
      </c>
      <c r="B1975" s="1" t="s">
        <v>978</v>
      </c>
      <c r="C1975" s="1" t="s">
        <v>2323</v>
      </c>
      <c r="D1975" s="1" t="s">
        <v>2263</v>
      </c>
      <c r="E1975" s="11" cm="1">
        <f t="array" ref="E19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75" s="12" cm="1">
        <f t="array" ref="F19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75" s="1" t="str" cm="1">
        <f t="array" ref="G19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76" spans="1:7" x14ac:dyDescent="0.3">
      <c r="A1976" s="1">
        <v>243016067</v>
      </c>
      <c r="B1976" s="1" t="s">
        <v>701</v>
      </c>
      <c r="C1976" s="1" t="s">
        <v>2323</v>
      </c>
      <c r="D1976" s="1" t="s">
        <v>2263</v>
      </c>
      <c r="E1976" s="11" cm="1">
        <f t="array" ref="E19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76" s="12" cm="1">
        <f t="array" ref="F19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76" s="1" t="str" cm="1">
        <f t="array" ref="G19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77" spans="1:7" x14ac:dyDescent="0.3">
      <c r="A1977" s="1">
        <v>243016070</v>
      </c>
      <c r="B1977" s="1" t="s">
        <v>702</v>
      </c>
      <c r="C1977" s="1" t="s">
        <v>2323</v>
      </c>
      <c r="D1977" s="1" t="s">
        <v>2263</v>
      </c>
      <c r="E1977" s="11" cm="1">
        <f t="array" ref="E19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77" s="12" cm="1">
        <f t="array" ref="F19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77" s="1" t="str" cm="1">
        <f t="array" ref="G19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78" spans="1:7" x14ac:dyDescent="0.3">
      <c r="A1978" s="1">
        <v>243016073</v>
      </c>
      <c r="B1978" s="1" t="s">
        <v>1600</v>
      </c>
      <c r="C1978" s="1" t="s">
        <v>2323</v>
      </c>
      <c r="D1978" s="1" t="s">
        <v>2263</v>
      </c>
      <c r="E1978" s="11" cm="1">
        <f t="array" ref="E19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78" s="12" cm="1">
        <f t="array" ref="F19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78" s="1" t="str" cm="1">
        <f t="array" ref="G19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79" spans="1:7" x14ac:dyDescent="0.3">
      <c r="A1979" s="1">
        <v>243016074</v>
      </c>
      <c r="B1979" s="1" t="s">
        <v>794</v>
      </c>
      <c r="C1979" s="1" t="s">
        <v>2323</v>
      </c>
      <c r="D1979" s="1" t="s">
        <v>2263</v>
      </c>
      <c r="E1979" s="11" cm="1">
        <f t="array" ref="E19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79" s="12" cm="1">
        <f t="array" ref="F19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79" s="1" t="str" cm="1">
        <f t="array" ref="G19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80" spans="1:7" x14ac:dyDescent="0.3">
      <c r="A1980" s="1">
        <v>243016080</v>
      </c>
      <c r="B1980" s="1" t="s">
        <v>1642</v>
      </c>
      <c r="C1980" s="1" t="s">
        <v>2323</v>
      </c>
      <c r="D1980" s="1" t="s">
        <v>2263</v>
      </c>
      <c r="E1980" s="11" cm="1">
        <f t="array" ref="E19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80" s="12" cm="1">
        <f t="array" ref="F19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80" s="1" t="str" cm="1">
        <f t="array" ref="G19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81" spans="1:7" x14ac:dyDescent="0.3">
      <c r="A1981" s="1">
        <v>243016081</v>
      </c>
      <c r="B1981" s="1" t="s">
        <v>703</v>
      </c>
      <c r="C1981" s="1" t="s">
        <v>2323</v>
      </c>
      <c r="D1981" s="1" t="s">
        <v>2263</v>
      </c>
      <c r="E1981" s="11" cm="1">
        <f t="array" ref="E19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81" s="12" cm="1">
        <f t="array" ref="F19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81" s="1" t="str" cm="1">
        <f t="array" ref="G19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82" spans="1:7" x14ac:dyDescent="0.3">
      <c r="A1982" s="1">
        <v>243016082</v>
      </c>
      <c r="B1982" s="1" t="s">
        <v>277</v>
      </c>
      <c r="C1982" s="1" t="s">
        <v>2323</v>
      </c>
      <c r="D1982" s="1" t="s">
        <v>2263</v>
      </c>
      <c r="E1982" s="11" cm="1">
        <f t="array" ref="E19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82" s="12" cm="1">
        <f t="array" ref="F19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82" s="1" t="str" cm="1">
        <f t="array" ref="G19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83" spans="1:7" x14ac:dyDescent="0.3">
      <c r="A1983" s="1">
        <v>243016083</v>
      </c>
      <c r="B1983" s="1" t="s">
        <v>704</v>
      </c>
      <c r="C1983" s="1" t="s">
        <v>2323</v>
      </c>
      <c r="D1983" s="1" t="s">
        <v>2263</v>
      </c>
      <c r="E1983" s="11" cm="1">
        <f t="array" ref="E19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83" s="12" cm="1">
        <f t="array" ref="F19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83" s="1" t="str" cm="1">
        <f t="array" ref="G19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84" spans="1:7" x14ac:dyDescent="0.3">
      <c r="A1984" s="1">
        <v>243016084</v>
      </c>
      <c r="B1984" s="1" t="s">
        <v>1643</v>
      </c>
      <c r="C1984" s="1" t="s">
        <v>2323</v>
      </c>
      <c r="D1984" s="1" t="s">
        <v>2263</v>
      </c>
      <c r="E1984" s="11" cm="1">
        <f t="array" ref="E19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84" s="12" cm="1">
        <f t="array" ref="F19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84" s="1" t="str" cm="1">
        <f t="array" ref="G19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85" spans="1:7" x14ac:dyDescent="0.3">
      <c r="A1985" s="1">
        <v>243016085</v>
      </c>
      <c r="B1985" s="1" t="s">
        <v>979</v>
      </c>
      <c r="C1985" s="1" t="s">
        <v>2323</v>
      </c>
      <c r="D1985" s="1" t="s">
        <v>2263</v>
      </c>
      <c r="E1985" s="11" cm="1">
        <f t="array" ref="E19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85" s="12" cm="1">
        <f t="array" ref="F19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85" s="1" t="str" cm="1">
        <f t="array" ref="G19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86" spans="1:7" x14ac:dyDescent="0.3">
      <c r="A1986" s="1">
        <v>243016086</v>
      </c>
      <c r="B1986" s="1" t="s">
        <v>980</v>
      </c>
      <c r="C1986" s="1" t="s">
        <v>2323</v>
      </c>
      <c r="D1986" s="1" t="s">
        <v>2263</v>
      </c>
      <c r="E1986" s="11" cm="1">
        <f t="array" ref="E19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86" s="12" cm="1">
        <f t="array" ref="F19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86" s="1" t="str" cm="1">
        <f t="array" ref="G19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87" spans="1:7" x14ac:dyDescent="0.3">
      <c r="A1987" s="1">
        <v>243016087</v>
      </c>
      <c r="B1987" s="1" t="s">
        <v>1601</v>
      </c>
      <c r="C1987" s="1" t="s">
        <v>2323</v>
      </c>
      <c r="D1987" s="1" t="s">
        <v>2263</v>
      </c>
      <c r="E1987" s="11" cm="1">
        <f t="array" ref="E19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87" s="12" cm="1">
        <f t="array" ref="F19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87" s="1" t="str" cm="1">
        <f t="array" ref="G19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88" spans="1:7" x14ac:dyDescent="0.3">
      <c r="A1988" s="1">
        <v>243016088</v>
      </c>
      <c r="B1988" s="1" t="s">
        <v>1743</v>
      </c>
      <c r="C1988" s="1" t="s">
        <v>2323</v>
      </c>
      <c r="D1988" s="1" t="s">
        <v>2263</v>
      </c>
      <c r="E1988" s="11" cm="1">
        <f t="array" ref="E19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88" s="12" cm="1">
        <f t="array" ref="F19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88" s="1" t="str" cm="1">
        <f t="array" ref="G19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89" spans="1:7" x14ac:dyDescent="0.3">
      <c r="A1989" s="1">
        <v>243016089</v>
      </c>
      <c r="B1989" s="1" t="s">
        <v>1602</v>
      </c>
      <c r="C1989" s="1" t="s">
        <v>2323</v>
      </c>
      <c r="D1989" s="1" t="s">
        <v>2263</v>
      </c>
      <c r="E1989" s="11" cm="1">
        <f t="array" ref="E19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89" s="12" cm="1">
        <f t="array" ref="F19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89" s="1" t="str" cm="1">
        <f t="array" ref="G19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90" spans="1:7" x14ac:dyDescent="0.3">
      <c r="A1990" s="1">
        <v>253016016</v>
      </c>
      <c r="B1990" s="1" t="s">
        <v>981</v>
      </c>
      <c r="C1990" s="1" t="s">
        <v>2323</v>
      </c>
      <c r="D1990" s="1" t="s">
        <v>2263</v>
      </c>
      <c r="E1990" s="11" cm="1">
        <f t="array" ref="E19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90" s="12" cm="1">
        <f t="array" ref="F19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90" s="1" t="str" cm="1">
        <f t="array" ref="G19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91" spans="1:7" x14ac:dyDescent="0.3">
      <c r="A1991" s="1">
        <v>253016102</v>
      </c>
      <c r="B1991" s="1" t="s">
        <v>982</v>
      </c>
      <c r="C1991" s="1" t="s">
        <v>2323</v>
      </c>
      <c r="D1991" s="1" t="s">
        <v>2263</v>
      </c>
      <c r="E1991" s="11" cm="1">
        <f t="array" ref="E19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91" s="12" cm="1">
        <f t="array" ref="F19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91" s="1" t="str" cm="1">
        <f t="array" ref="G19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92" spans="1:7" x14ac:dyDescent="0.3">
      <c r="A1992" s="1">
        <v>253016103</v>
      </c>
      <c r="B1992" s="1" t="s">
        <v>983</v>
      </c>
      <c r="C1992" s="1" t="s">
        <v>2323</v>
      </c>
      <c r="D1992" s="1" t="s">
        <v>2263</v>
      </c>
      <c r="E1992" s="11" cm="1">
        <f t="array" ref="E19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92" s="12" cm="1">
        <f t="array" ref="F19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92" s="1" t="str" cm="1">
        <f t="array" ref="G19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93" spans="1:7" x14ac:dyDescent="0.3">
      <c r="A1993" s="1">
        <v>253016104</v>
      </c>
      <c r="B1993" s="1" t="s">
        <v>984</v>
      </c>
      <c r="C1993" s="1" t="s">
        <v>2323</v>
      </c>
      <c r="D1993" s="1" t="s">
        <v>2263</v>
      </c>
      <c r="E1993" s="11" cm="1">
        <f t="array" ref="E19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93" s="12" cm="1">
        <f t="array" ref="F19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93" s="1" t="str" cm="1">
        <f t="array" ref="G19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94" spans="1:7" x14ac:dyDescent="0.3">
      <c r="A1994" s="1">
        <v>253016105</v>
      </c>
      <c r="B1994" s="1" t="s">
        <v>985</v>
      </c>
      <c r="C1994" s="1" t="s">
        <v>2323</v>
      </c>
      <c r="D1994" s="1" t="s">
        <v>2263</v>
      </c>
      <c r="E1994" s="11" cm="1">
        <f t="array" ref="E19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94" s="12" cm="1">
        <f t="array" ref="F19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94" s="1" t="str" cm="1">
        <f t="array" ref="G19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95" spans="1:7" x14ac:dyDescent="0.3">
      <c r="A1995" s="1">
        <v>253016107</v>
      </c>
      <c r="B1995" s="1" t="s">
        <v>986</v>
      </c>
      <c r="C1995" s="1" t="s">
        <v>2323</v>
      </c>
      <c r="D1995" s="1" t="s">
        <v>2263</v>
      </c>
      <c r="E1995" s="11" cm="1">
        <f t="array" ref="E19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95" s="12" cm="1">
        <f t="array" ref="F19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95" s="1" t="str" cm="1">
        <f t="array" ref="G19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96" spans="1:7" x14ac:dyDescent="0.3">
      <c r="A1996" s="1">
        <v>253016108</v>
      </c>
      <c r="B1996" s="1" t="s">
        <v>987</v>
      </c>
      <c r="C1996" s="1" t="s">
        <v>2323</v>
      </c>
      <c r="D1996" s="1" t="s">
        <v>2263</v>
      </c>
      <c r="E1996" s="11" cm="1">
        <f t="array" ref="E19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96" s="12" cm="1">
        <f t="array" ref="F19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96" s="1" t="str" cm="1">
        <f t="array" ref="G19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97" spans="1:7" x14ac:dyDescent="0.3">
      <c r="A1997" s="1">
        <v>223017001</v>
      </c>
      <c r="B1997" s="1" t="s">
        <v>648</v>
      </c>
      <c r="C1997" s="1" t="s">
        <v>2323</v>
      </c>
      <c r="D1997" s="1" t="s">
        <v>2263</v>
      </c>
      <c r="E1997" s="11" cm="1">
        <f t="array" ref="E19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97" s="12" cm="1">
        <f t="array" ref="F19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97" s="1" t="str" cm="1">
        <f t="array" ref="G19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98" spans="1:7" x14ac:dyDescent="0.3">
      <c r="A1998" s="1">
        <v>223017005</v>
      </c>
      <c r="B1998" s="1" t="s">
        <v>649</v>
      </c>
      <c r="C1998" s="1" t="s">
        <v>2323</v>
      </c>
      <c r="D1998" s="1" t="s">
        <v>2263</v>
      </c>
      <c r="E1998" s="11" cm="1">
        <f t="array" ref="E19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98" s="12" cm="1">
        <f t="array" ref="F19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98" s="1" t="str" cm="1">
        <f t="array" ref="G19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999" spans="1:7" x14ac:dyDescent="0.3">
      <c r="A1999" s="1">
        <v>223017008</v>
      </c>
      <c r="B1999" s="1" t="s">
        <v>1716</v>
      </c>
      <c r="C1999" s="1" t="s">
        <v>2323</v>
      </c>
      <c r="D1999" s="1" t="s">
        <v>2263</v>
      </c>
      <c r="E1999" s="11" cm="1">
        <f t="array" ref="E19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999" s="12" cm="1">
        <f t="array" ref="F19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999" s="1" t="str" cm="1">
        <f t="array" ref="G19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000" spans="1:7" x14ac:dyDescent="0.3">
      <c r="A2000" s="1">
        <v>223017009</v>
      </c>
      <c r="B2000" s="1" t="s">
        <v>650</v>
      </c>
      <c r="C2000" s="1" t="s">
        <v>2323</v>
      </c>
      <c r="D2000" s="1" t="s">
        <v>2263</v>
      </c>
      <c r="E2000" s="11" cm="1">
        <f t="array" ref="E20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00" s="12" cm="1">
        <f t="array" ref="F20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00" s="1" t="str" cm="1">
        <f t="array" ref="G20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001" spans="1:7" x14ac:dyDescent="0.3">
      <c r="A2001" s="1">
        <v>223017010</v>
      </c>
      <c r="B2001" s="1" t="s">
        <v>1500</v>
      </c>
      <c r="C2001" s="1" t="s">
        <v>2323</v>
      </c>
      <c r="D2001" s="1" t="s">
        <v>2263</v>
      </c>
      <c r="E2001" s="11" cm="1">
        <f t="array" ref="E20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01" s="12" cm="1">
        <f t="array" ref="F20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01" s="1" t="str" cm="1">
        <f t="array" ref="G20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002" spans="1:7" x14ac:dyDescent="0.3">
      <c r="A2002" s="1">
        <v>223017012</v>
      </c>
      <c r="B2002" s="1" t="s">
        <v>1581</v>
      </c>
      <c r="C2002" s="1" t="s">
        <v>2323</v>
      </c>
      <c r="D2002" s="1" t="s">
        <v>2263</v>
      </c>
      <c r="E2002" s="11" cm="1">
        <f t="array" ref="E20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02" s="12" cm="1">
        <f t="array" ref="F20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02" s="1" t="str" cm="1">
        <f t="array" ref="G20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003" spans="1:7" x14ac:dyDescent="0.3">
      <c r="A2003" s="1">
        <v>223017014</v>
      </c>
      <c r="B2003" s="1" t="s">
        <v>1582</v>
      </c>
      <c r="C2003" s="1" t="s">
        <v>2323</v>
      </c>
      <c r="D2003" s="1" t="s">
        <v>2263</v>
      </c>
      <c r="E2003" s="11" cm="1">
        <f t="array" ref="E20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03" s="12" cm="1">
        <f t="array" ref="F20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03" s="1" t="str" cm="1">
        <f t="array" ref="G20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004" spans="1:7" x14ac:dyDescent="0.3">
      <c r="A2004" s="1">
        <v>223017016</v>
      </c>
      <c r="B2004" s="1" t="s">
        <v>651</v>
      </c>
      <c r="C2004" s="1" t="s">
        <v>2323</v>
      </c>
      <c r="D2004" s="1" t="s">
        <v>2263</v>
      </c>
      <c r="E2004" s="11" cm="1">
        <f t="array" ref="E20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04" s="12" cm="1">
        <f t="array" ref="F20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04" s="1" t="str" cm="1">
        <f t="array" ref="G20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005" spans="1:7" x14ac:dyDescent="0.3">
      <c r="A2005" s="1">
        <v>223017018</v>
      </c>
      <c r="B2005" s="1" t="s">
        <v>652</v>
      </c>
      <c r="C2005" s="1" t="s">
        <v>2323</v>
      </c>
      <c r="D2005" s="1" t="s">
        <v>2263</v>
      </c>
      <c r="E2005" s="11" cm="1">
        <f t="array" ref="E20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05" s="12" cm="1">
        <f t="array" ref="F20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05" s="1" t="str" cm="1">
        <f t="array" ref="G20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006" spans="1:7" x14ac:dyDescent="0.3">
      <c r="A2006" s="1">
        <v>223017019</v>
      </c>
      <c r="B2006" s="1" t="s">
        <v>1398</v>
      </c>
      <c r="C2006" s="1" t="s">
        <v>2323</v>
      </c>
      <c r="D2006" s="1" t="s">
        <v>2263</v>
      </c>
      <c r="E2006" s="11" cm="1">
        <f t="array" ref="E20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06" s="12" cm="1">
        <f t="array" ref="F20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06" s="1" t="str" cm="1">
        <f t="array" ref="G20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007" spans="1:7" x14ac:dyDescent="0.3">
      <c r="A2007" s="1">
        <v>223017022</v>
      </c>
      <c r="B2007" s="1" t="s">
        <v>1583</v>
      </c>
      <c r="C2007" s="1" t="s">
        <v>2323</v>
      </c>
      <c r="D2007" s="1" t="s">
        <v>2263</v>
      </c>
      <c r="E2007" s="11" cm="1">
        <f t="array" ref="E20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07" s="12" cm="1">
        <f t="array" ref="F20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07" s="1" t="str" cm="1">
        <f t="array" ref="G20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008" spans="1:7" x14ac:dyDescent="0.3">
      <c r="A2008" s="1">
        <v>223017024</v>
      </c>
      <c r="B2008" s="1" t="s">
        <v>1622</v>
      </c>
      <c r="C2008" s="1" t="s">
        <v>2323</v>
      </c>
      <c r="D2008" s="1" t="s">
        <v>2263</v>
      </c>
      <c r="E2008" s="11" cm="1">
        <f t="array" ref="E20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08" s="12" cm="1">
        <f t="array" ref="F20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08" s="1" t="str" cm="1">
        <f t="array" ref="G20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009" spans="1:7" x14ac:dyDescent="0.3">
      <c r="A2009" s="1">
        <v>223017026</v>
      </c>
      <c r="B2009" s="1" t="s">
        <v>1351</v>
      </c>
      <c r="C2009" s="1" t="s">
        <v>2323</v>
      </c>
      <c r="D2009" s="1" t="s">
        <v>2263</v>
      </c>
      <c r="E2009" s="11" cm="1">
        <f t="array" ref="E20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09" s="12" cm="1">
        <f t="array" ref="F20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09" s="1" t="str" cm="1">
        <f t="array" ref="G20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10" spans="1:7" x14ac:dyDescent="0.3">
      <c r="A2010" s="1">
        <v>223017035</v>
      </c>
      <c r="B2010" s="1" t="s">
        <v>654</v>
      </c>
      <c r="C2010" s="1" t="s">
        <v>2323</v>
      </c>
      <c r="D2010" s="1" t="s">
        <v>2263</v>
      </c>
      <c r="E2010" s="11" cm="1">
        <f t="array" ref="E20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10" s="12" cm="1">
        <f t="array" ref="F20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10" s="1" t="str" cm="1">
        <f t="array" ref="G20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11" spans="1:7" x14ac:dyDescent="0.3">
      <c r="A2011" s="1">
        <v>223017037</v>
      </c>
      <c r="B2011" s="1" t="s">
        <v>655</v>
      </c>
      <c r="C2011" s="1" t="s">
        <v>2323</v>
      </c>
      <c r="D2011" s="1" t="s">
        <v>2263</v>
      </c>
      <c r="E2011" s="11" cm="1">
        <f t="array" ref="E20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11" s="12" cm="1">
        <f t="array" ref="F20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11" s="1" t="str" cm="1">
        <f t="array" ref="G20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12" spans="1:7" x14ac:dyDescent="0.3">
      <c r="A2012" s="1">
        <v>223017038</v>
      </c>
      <c r="B2012" s="1" t="s">
        <v>1584</v>
      </c>
      <c r="C2012" s="1" t="s">
        <v>2323</v>
      </c>
      <c r="D2012" s="1" t="s">
        <v>2263</v>
      </c>
      <c r="E2012" s="11" cm="1">
        <f t="array" ref="E20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12" s="12" cm="1">
        <f t="array" ref="F20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12" s="1" t="str" cm="1">
        <f t="array" ref="G20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13" spans="1:7" x14ac:dyDescent="0.3">
      <c r="A2013" s="1">
        <v>223017040</v>
      </c>
      <c r="B2013" s="1" t="s">
        <v>1299</v>
      </c>
      <c r="C2013" s="1" t="s">
        <v>2323</v>
      </c>
      <c r="D2013" s="1" t="s">
        <v>2263</v>
      </c>
      <c r="E2013" s="11" cm="1">
        <f t="array" ref="E20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13" s="12" cm="1">
        <f t="array" ref="F20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13" s="1" t="str" cm="1">
        <f t="array" ref="G20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14" spans="1:7" x14ac:dyDescent="0.3">
      <c r="A2014" s="1">
        <v>223017048</v>
      </c>
      <c r="B2014" s="1" t="s">
        <v>1623</v>
      </c>
      <c r="C2014" s="1" t="s">
        <v>2323</v>
      </c>
      <c r="D2014" s="1" t="s">
        <v>2263</v>
      </c>
      <c r="E2014" s="11" cm="1">
        <f t="array" ref="E20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14" s="12" cm="1">
        <f t="array" ref="F20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14" s="1" t="str" cm="1">
        <f t="array" ref="G20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15" spans="1:7" x14ac:dyDescent="0.3">
      <c r="A2015" s="1">
        <v>233017005</v>
      </c>
      <c r="B2015" s="1" t="s">
        <v>1591</v>
      </c>
      <c r="C2015" s="1" t="s">
        <v>2323</v>
      </c>
      <c r="D2015" s="1" t="s">
        <v>2263</v>
      </c>
      <c r="E2015" s="11" cm="1">
        <f t="array" ref="E20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15" s="12" cm="1">
        <f t="array" ref="F20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15" s="1" t="str" cm="1">
        <f t="array" ref="G20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16" spans="1:7" x14ac:dyDescent="0.3">
      <c r="A2016" s="1">
        <v>233017007</v>
      </c>
      <c r="B2016" s="1" t="s">
        <v>1471</v>
      </c>
      <c r="C2016" s="1" t="s">
        <v>2323</v>
      </c>
      <c r="D2016" s="1" t="s">
        <v>2263</v>
      </c>
      <c r="E2016" s="11" cm="1">
        <f t="array" ref="E20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16" s="12" cm="1">
        <f t="array" ref="F20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16" s="1" t="str" cm="1">
        <f t="array" ref="G20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17" spans="1:7" x14ac:dyDescent="0.3">
      <c r="A2017" s="1">
        <v>233017012</v>
      </c>
      <c r="B2017" s="1" t="s">
        <v>1636</v>
      </c>
      <c r="C2017" s="1" t="s">
        <v>2323</v>
      </c>
      <c r="D2017" s="1" t="s">
        <v>2263</v>
      </c>
      <c r="E2017" s="11" cm="1">
        <f t="array" ref="E20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17" s="12" cm="1">
        <f t="array" ref="F20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17" s="1" t="str" cm="1">
        <f t="array" ref="G20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18" spans="1:7" x14ac:dyDescent="0.3">
      <c r="A2018" s="1">
        <v>233017013</v>
      </c>
      <c r="B2018" s="1" t="s">
        <v>1472</v>
      </c>
      <c r="C2018" s="1" t="s">
        <v>2323</v>
      </c>
      <c r="D2018" s="1" t="s">
        <v>2263</v>
      </c>
      <c r="E2018" s="11" cm="1">
        <f t="array" ref="E20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18" s="12" cm="1">
        <f t="array" ref="F20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18" s="1" t="str" cm="1">
        <f t="array" ref="G20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19" spans="1:7" x14ac:dyDescent="0.3">
      <c r="A2019" s="1">
        <v>233017015</v>
      </c>
      <c r="B2019" s="1" t="s">
        <v>1592</v>
      </c>
      <c r="C2019" s="1" t="s">
        <v>2323</v>
      </c>
      <c r="D2019" s="1" t="s">
        <v>2263</v>
      </c>
      <c r="E2019" s="11" cm="1">
        <f t="array" ref="E20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19" s="12" cm="1">
        <f t="array" ref="F20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19" s="1" t="str" cm="1">
        <f t="array" ref="G20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20" spans="1:7" x14ac:dyDescent="0.3">
      <c r="A2020" s="1">
        <v>233017019</v>
      </c>
      <c r="B2020" s="1" t="s">
        <v>669</v>
      </c>
      <c r="C2020" s="1" t="s">
        <v>2323</v>
      </c>
      <c r="D2020" s="1" t="s">
        <v>2263</v>
      </c>
      <c r="E2020" s="11" cm="1">
        <f t="array" ref="E20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20" s="12" cm="1">
        <f t="array" ref="F20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20" s="1" t="str" cm="1">
        <f t="array" ref="G20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21" spans="1:7" x14ac:dyDescent="0.3">
      <c r="A2021" s="1">
        <v>233017023</v>
      </c>
      <c r="B2021" s="1" t="s">
        <v>955</v>
      </c>
      <c r="C2021" s="1" t="s">
        <v>2323</v>
      </c>
      <c r="D2021" s="1" t="s">
        <v>2263</v>
      </c>
      <c r="E2021" s="11" cm="1">
        <f t="array" ref="E20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21" s="12" cm="1">
        <f t="array" ref="F20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21" s="1" t="str" cm="1">
        <f t="array" ref="G20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22" spans="1:7" x14ac:dyDescent="0.3">
      <c r="A2022" s="1">
        <v>233017024</v>
      </c>
      <c r="B2022" s="1" t="s">
        <v>1473</v>
      </c>
      <c r="C2022" s="1" t="s">
        <v>2323</v>
      </c>
      <c r="D2022" s="1" t="s">
        <v>2263</v>
      </c>
      <c r="E2022" s="11" cm="1">
        <f t="array" ref="E20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22" s="12" cm="1">
        <f t="array" ref="F20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22" s="1" t="str" cm="1">
        <f t="array" ref="G20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23" spans="1:7" x14ac:dyDescent="0.3">
      <c r="A2023" s="1">
        <v>233017025</v>
      </c>
      <c r="B2023" s="1" t="s">
        <v>1474</v>
      </c>
      <c r="C2023" s="1" t="s">
        <v>2323</v>
      </c>
      <c r="D2023" s="1" t="s">
        <v>2263</v>
      </c>
      <c r="E2023" s="11" cm="1">
        <f t="array" ref="E20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23" s="12" cm="1">
        <f t="array" ref="F20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23" s="1" t="str" cm="1">
        <f t="array" ref="G20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24" spans="1:7" x14ac:dyDescent="0.3">
      <c r="A2024" s="1">
        <v>233017028</v>
      </c>
      <c r="B2024" s="1" t="s">
        <v>956</v>
      </c>
      <c r="C2024" s="1" t="s">
        <v>2323</v>
      </c>
      <c r="D2024" s="1" t="s">
        <v>2263</v>
      </c>
      <c r="E2024" s="11" cm="1">
        <f t="array" ref="E20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24" s="12" cm="1">
        <f t="array" ref="F20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24" s="1" t="str" cm="1">
        <f t="array" ref="G20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25" spans="1:7" x14ac:dyDescent="0.3">
      <c r="A2025" s="1">
        <v>233017029</v>
      </c>
      <c r="B2025" s="1" t="s">
        <v>1638</v>
      </c>
      <c r="C2025" s="1" t="s">
        <v>2323</v>
      </c>
      <c r="D2025" s="1" t="s">
        <v>2263</v>
      </c>
      <c r="E2025" s="11" cm="1">
        <f t="array" ref="E20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25" s="12" cm="1">
        <f t="array" ref="F20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25" s="1" t="str" cm="1">
        <f t="array" ref="G20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26" spans="1:7" x14ac:dyDescent="0.3">
      <c r="A2026" s="1">
        <v>233017030</v>
      </c>
      <c r="B2026" s="1" t="s">
        <v>1475</v>
      </c>
      <c r="C2026" s="1" t="s">
        <v>2323</v>
      </c>
      <c r="D2026" s="1" t="s">
        <v>2263</v>
      </c>
      <c r="E2026" s="11" cm="1">
        <f t="array" ref="E20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26" s="12" cm="1">
        <f t="array" ref="F20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26" s="1" t="str" cm="1">
        <f t="array" ref="G20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27" spans="1:7" x14ac:dyDescent="0.3">
      <c r="A2027" s="1">
        <v>233017032</v>
      </c>
      <c r="B2027" s="1" t="s">
        <v>957</v>
      </c>
      <c r="C2027" s="1" t="s">
        <v>2323</v>
      </c>
      <c r="D2027" s="1" t="s">
        <v>2263</v>
      </c>
      <c r="E2027" s="11" cm="1">
        <f t="array" ref="E20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27" s="12" cm="1">
        <f t="array" ref="F20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27" s="1" t="str" cm="1">
        <f t="array" ref="G20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28" spans="1:7" x14ac:dyDescent="0.3">
      <c r="A2028" s="1">
        <v>233017038</v>
      </c>
      <c r="B2028" s="1" t="s">
        <v>670</v>
      </c>
      <c r="C2028" s="1" t="s">
        <v>2323</v>
      </c>
      <c r="D2028" s="1" t="s">
        <v>2263</v>
      </c>
      <c r="E2028" s="11" cm="1">
        <f t="array" ref="E20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28" s="12" cm="1">
        <f t="array" ref="F20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28" s="1" t="str" cm="1">
        <f t="array" ref="G20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29" spans="1:7" x14ac:dyDescent="0.3">
      <c r="A2029" s="1">
        <v>233017039</v>
      </c>
      <c r="B2029" s="1" t="s">
        <v>1478</v>
      </c>
      <c r="C2029" s="1" t="s">
        <v>2323</v>
      </c>
      <c r="D2029" s="1" t="s">
        <v>2263</v>
      </c>
      <c r="E2029" s="11" cm="1">
        <f t="array" ref="E20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29" s="12" cm="1">
        <f t="array" ref="F20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29" s="1" t="str" cm="1">
        <f t="array" ref="G20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30" spans="1:7" x14ac:dyDescent="0.3">
      <c r="A2030" s="1">
        <v>233017040</v>
      </c>
      <c r="B2030" s="1" t="s">
        <v>1479</v>
      </c>
      <c r="C2030" s="1" t="s">
        <v>2323</v>
      </c>
      <c r="D2030" s="1" t="s">
        <v>2263</v>
      </c>
      <c r="E2030" s="11" cm="1">
        <f t="array" ref="E20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30" s="12" cm="1">
        <f t="array" ref="F20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30" s="1" t="str" cm="1">
        <f t="array" ref="G20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31" spans="1:7" x14ac:dyDescent="0.3">
      <c r="A2031" s="1">
        <v>233017041</v>
      </c>
      <c r="B2031" s="1" t="s">
        <v>1491</v>
      </c>
      <c r="C2031" s="1" t="s">
        <v>2323</v>
      </c>
      <c r="D2031" s="1" t="s">
        <v>2263</v>
      </c>
      <c r="E2031" s="11" cm="1">
        <f t="array" ref="E20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31" s="12" cm="1">
        <f t="array" ref="F20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31" s="1" t="str" cm="1">
        <f t="array" ref="G20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32" spans="1:7" x14ac:dyDescent="0.3">
      <c r="A2032" s="1">
        <v>233017043</v>
      </c>
      <c r="B2032" s="1" t="s">
        <v>1740</v>
      </c>
      <c r="C2032" s="1" t="s">
        <v>2323</v>
      </c>
      <c r="D2032" s="1" t="s">
        <v>2263</v>
      </c>
      <c r="E2032" s="11" cm="1">
        <f t="array" ref="E20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32" s="12" cm="1">
        <f t="array" ref="F20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32" s="1" t="str" cm="1">
        <f t="array" ref="G20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33" spans="1:7" x14ac:dyDescent="0.3">
      <c r="A2033" s="1">
        <v>233017044</v>
      </c>
      <c r="B2033" s="1" t="s">
        <v>1741</v>
      </c>
      <c r="C2033" s="1" t="s">
        <v>2323</v>
      </c>
      <c r="D2033" s="1" t="s">
        <v>2263</v>
      </c>
      <c r="E2033" s="11" cm="1">
        <f t="array" ref="E20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33" s="12" cm="1">
        <f t="array" ref="F20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33" s="1" t="str" cm="1">
        <f t="array" ref="G20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34" spans="1:7" x14ac:dyDescent="0.3">
      <c r="A2034" s="1">
        <v>233017052</v>
      </c>
      <c r="B2034" s="1" t="s">
        <v>958</v>
      </c>
      <c r="C2034" s="1" t="s">
        <v>2323</v>
      </c>
      <c r="D2034" s="1" t="s">
        <v>2263</v>
      </c>
      <c r="E2034" s="11" cm="1">
        <f t="array" ref="E20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34" s="12" cm="1">
        <f t="array" ref="F20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34" s="1" t="str" cm="1">
        <f t="array" ref="G20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35" spans="1:7" x14ac:dyDescent="0.3">
      <c r="A2035" s="1">
        <v>233017057</v>
      </c>
      <c r="B2035" s="1" t="s">
        <v>1639</v>
      </c>
      <c r="C2035" s="1" t="s">
        <v>2323</v>
      </c>
      <c r="D2035" s="1" t="s">
        <v>2263</v>
      </c>
      <c r="E2035" s="11" cm="1">
        <f t="array" ref="E20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35" s="12" cm="1">
        <f t="array" ref="F20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35" s="1" t="str" cm="1">
        <f t="array" ref="G20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36" spans="1:7" x14ac:dyDescent="0.3">
      <c r="A2036" s="1">
        <v>233017058</v>
      </c>
      <c r="B2036" s="1" t="s">
        <v>1640</v>
      </c>
      <c r="C2036" s="1" t="s">
        <v>2323</v>
      </c>
      <c r="D2036" s="1" t="s">
        <v>2263</v>
      </c>
      <c r="E2036" s="11" cm="1">
        <f t="array" ref="E20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36" s="12" cm="1">
        <f t="array" ref="F20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36" s="1" t="str" cm="1">
        <f t="array" ref="G20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37" spans="1:7" x14ac:dyDescent="0.3">
      <c r="A2037" s="1">
        <v>243017001</v>
      </c>
      <c r="B2037" s="1" t="s">
        <v>1496</v>
      </c>
      <c r="C2037" s="1" t="s">
        <v>2323</v>
      </c>
      <c r="D2037" s="1" t="s">
        <v>2263</v>
      </c>
      <c r="E2037" s="11" cm="1">
        <f t="array" ref="E20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37" s="12" cm="1">
        <f t="array" ref="F20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37" s="1" t="str" cm="1">
        <f t="array" ref="G20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38" spans="1:7" x14ac:dyDescent="0.3">
      <c r="A2038" s="1">
        <v>243017003</v>
      </c>
      <c r="B2038" s="1" t="s">
        <v>1482</v>
      </c>
      <c r="C2038" s="1" t="s">
        <v>2323</v>
      </c>
      <c r="D2038" s="1" t="s">
        <v>2263</v>
      </c>
      <c r="E2038" s="11" cm="1">
        <f t="array" ref="E20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38" s="12" cm="1">
        <f t="array" ref="F20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38" s="1" t="str" cm="1">
        <f t="array" ref="G20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39" spans="1:7" x14ac:dyDescent="0.3">
      <c r="A2039" s="1">
        <v>243017006</v>
      </c>
      <c r="B2039" s="1" t="s">
        <v>1644</v>
      </c>
      <c r="C2039" s="1" t="s">
        <v>2323</v>
      </c>
      <c r="D2039" s="1" t="s">
        <v>2263</v>
      </c>
      <c r="E2039" s="11" cm="1">
        <f t="array" ref="E20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039" s="12" cm="1">
        <f t="array" ref="F20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39" s="1" t="str" cm="1">
        <f t="array" ref="G20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040" spans="1:7" x14ac:dyDescent="0.3">
      <c r="A2040" s="1">
        <v>203001013</v>
      </c>
      <c r="B2040" s="1" t="s">
        <v>407</v>
      </c>
      <c r="C2040" s="1" t="s">
        <v>2325</v>
      </c>
      <c r="D2040" s="1" t="s">
        <v>2268</v>
      </c>
      <c r="E2040" s="11" cm="1">
        <f t="array" ref="E20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40" s="12" cm="1">
        <f t="array" ref="F20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40" s="1" t="str" cm="1">
        <f t="array" ref="G20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41" spans="1:7" x14ac:dyDescent="0.3">
      <c r="A2041" s="1">
        <v>223001003</v>
      </c>
      <c r="B2041" s="1" t="s">
        <v>1257</v>
      </c>
      <c r="C2041" s="1" t="s">
        <v>2325</v>
      </c>
      <c r="D2041" s="1" t="s">
        <v>2268</v>
      </c>
      <c r="E2041" s="11" cm="1">
        <f t="array" ref="E20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41" s="12" cm="1">
        <f t="array" ref="F20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41" s="1" t="str" cm="1">
        <f t="array" ref="G20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42" spans="1:7" x14ac:dyDescent="0.3">
      <c r="A2042" s="1">
        <v>223001006</v>
      </c>
      <c r="B2042" s="1" t="s">
        <v>1259</v>
      </c>
      <c r="C2042" s="1" t="s">
        <v>2325</v>
      </c>
      <c r="D2042" s="1" t="s">
        <v>2268</v>
      </c>
      <c r="E2042" s="11" cm="1">
        <f t="array" ref="E20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42" s="12" cm="1">
        <f t="array" ref="F20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42" s="1" t="str" cm="1">
        <f t="array" ref="G20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43" spans="1:7" x14ac:dyDescent="0.3">
      <c r="A2043" s="1">
        <v>223001008</v>
      </c>
      <c r="B2043" s="1" t="s">
        <v>936</v>
      </c>
      <c r="C2043" s="1" t="s">
        <v>2325</v>
      </c>
      <c r="D2043" s="1" t="s">
        <v>2268</v>
      </c>
      <c r="E2043" s="11" cm="1">
        <f t="array" ref="E20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43" s="12" cm="1">
        <f t="array" ref="F20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43" s="1" t="str" cm="1">
        <f t="array" ref="G20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44" spans="1:7" x14ac:dyDescent="0.3">
      <c r="A2044" s="1">
        <v>223001010</v>
      </c>
      <c r="B2044" s="1" t="s">
        <v>1115</v>
      </c>
      <c r="C2044" s="1" t="s">
        <v>2325</v>
      </c>
      <c r="D2044" s="1" t="s">
        <v>2268</v>
      </c>
      <c r="E2044" s="11" cm="1">
        <f t="array" ref="E20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44" s="12" cm="1">
        <f t="array" ref="F20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44" s="1" t="str" cm="1">
        <f t="array" ref="G20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45" spans="1:7" x14ac:dyDescent="0.3">
      <c r="A2045" s="1">
        <v>223001014</v>
      </c>
      <c r="B2045" s="1" t="s">
        <v>1116</v>
      </c>
      <c r="C2045" s="1" t="s">
        <v>2325</v>
      </c>
      <c r="D2045" s="1" t="s">
        <v>2268</v>
      </c>
      <c r="E2045" s="11" cm="1">
        <f t="array" ref="E20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45" s="12" cm="1">
        <f t="array" ref="F20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45" s="1" t="str" cm="1">
        <f t="array" ref="G20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46" spans="1:7" x14ac:dyDescent="0.3">
      <c r="A2046" s="1">
        <v>223001030</v>
      </c>
      <c r="B2046" s="1" t="s">
        <v>1118</v>
      </c>
      <c r="C2046" s="1" t="s">
        <v>2325</v>
      </c>
      <c r="D2046" s="1" t="s">
        <v>2268</v>
      </c>
      <c r="E2046" s="11" cm="1">
        <f t="array" ref="E20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46" s="12" cm="1">
        <f t="array" ref="F20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46" s="1" t="str" cm="1">
        <f t="array" ref="G20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47" spans="1:7" x14ac:dyDescent="0.3">
      <c r="A2047" s="1">
        <v>223001035</v>
      </c>
      <c r="B2047" s="1" t="s">
        <v>1199</v>
      </c>
      <c r="C2047" s="1" t="s">
        <v>2325</v>
      </c>
      <c r="D2047" s="1" t="s">
        <v>2268</v>
      </c>
      <c r="E2047" s="11" cm="1">
        <f t="array" ref="E20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47" s="12" cm="1">
        <f t="array" ref="F20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47" s="1" t="str" cm="1">
        <f t="array" ref="G20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48" spans="1:7" x14ac:dyDescent="0.3">
      <c r="A2048" s="1">
        <v>223001037</v>
      </c>
      <c r="B2048" s="1" t="s">
        <v>213</v>
      </c>
      <c r="C2048" s="1" t="s">
        <v>2325</v>
      </c>
      <c r="D2048" s="1" t="s">
        <v>2268</v>
      </c>
      <c r="E2048" s="11" cm="1">
        <f t="array" ref="E20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48" s="12" cm="1">
        <f t="array" ref="F20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48" s="1" t="str" cm="1">
        <f t="array" ref="G20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49" spans="1:7" x14ac:dyDescent="0.3">
      <c r="A2049" s="1">
        <v>223001038</v>
      </c>
      <c r="B2049" s="1" t="s">
        <v>1120</v>
      </c>
      <c r="C2049" s="1" t="s">
        <v>2325</v>
      </c>
      <c r="D2049" s="1" t="s">
        <v>2268</v>
      </c>
      <c r="E2049" s="11" cm="1">
        <f t="array" ref="E20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49" s="12" cm="1">
        <f t="array" ref="F20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49" s="1" t="str" cm="1">
        <f t="array" ref="G20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50" spans="1:7" x14ac:dyDescent="0.3">
      <c r="A2050" s="1">
        <v>223001044</v>
      </c>
      <c r="B2050" s="1" t="s">
        <v>1262</v>
      </c>
      <c r="C2050" s="1" t="s">
        <v>2325</v>
      </c>
      <c r="D2050" s="1" t="s">
        <v>2268</v>
      </c>
      <c r="E2050" s="11" cm="1">
        <f t="array" ref="E20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50" s="12" cm="1">
        <f t="array" ref="F20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50" s="1" t="str" cm="1">
        <f t="array" ref="G20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51" spans="1:7" x14ac:dyDescent="0.3">
      <c r="A2051" s="1">
        <v>223001046</v>
      </c>
      <c r="B2051" s="1" t="s">
        <v>214</v>
      </c>
      <c r="C2051" s="1" t="s">
        <v>2325</v>
      </c>
      <c r="D2051" s="1" t="s">
        <v>2268</v>
      </c>
      <c r="E2051" s="11" cm="1">
        <f t="array" ref="E20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51" s="12" cm="1">
        <f t="array" ref="F20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51" s="1" t="str" cm="1">
        <f t="array" ref="G20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52" spans="1:7" x14ac:dyDescent="0.3">
      <c r="A2052" s="1">
        <v>223001054</v>
      </c>
      <c r="B2052" s="1" t="s">
        <v>215</v>
      </c>
      <c r="C2052" s="1" t="s">
        <v>2325</v>
      </c>
      <c r="D2052" s="1" t="s">
        <v>2268</v>
      </c>
      <c r="E2052" s="11" cm="1">
        <f t="array" ref="E20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52" s="12" cm="1">
        <f t="array" ref="F20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52" s="1" t="str" cm="1">
        <f t="array" ref="G20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53" spans="1:7" x14ac:dyDescent="0.3">
      <c r="A2053" s="1">
        <v>223001069</v>
      </c>
      <c r="B2053" s="1" t="s">
        <v>1125</v>
      </c>
      <c r="C2053" s="1" t="s">
        <v>2325</v>
      </c>
      <c r="D2053" s="1" t="s">
        <v>2268</v>
      </c>
      <c r="E2053" s="11" cm="1">
        <f t="array" ref="E20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53" s="12" cm="1">
        <f t="array" ref="F20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53" s="1" t="str" cm="1">
        <f t="array" ref="G20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54" spans="1:7" x14ac:dyDescent="0.3">
      <c r="A2054" s="1">
        <v>233001031</v>
      </c>
      <c r="B2054" s="1" t="s">
        <v>1206</v>
      </c>
      <c r="C2054" s="1" t="s">
        <v>2325</v>
      </c>
      <c r="D2054" s="1" t="s">
        <v>2268</v>
      </c>
      <c r="E2054" s="11" cm="1">
        <f t="array" ref="E20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54" s="12" cm="1">
        <f t="array" ref="F20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54" s="1" t="str" cm="1">
        <f t="array" ref="G20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55" spans="1:7" x14ac:dyDescent="0.3">
      <c r="A2055" s="1">
        <v>233001041</v>
      </c>
      <c r="B2055" s="1" t="s">
        <v>416</v>
      </c>
      <c r="C2055" s="1" t="s">
        <v>2325</v>
      </c>
      <c r="D2055" s="1" t="s">
        <v>2268</v>
      </c>
      <c r="E2055" s="11" cm="1">
        <f t="array" ref="E20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55" s="12" cm="1">
        <f t="array" ref="F20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55" s="1" t="str" cm="1">
        <f t="array" ref="G20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56" spans="1:7" x14ac:dyDescent="0.3">
      <c r="A2056" s="1">
        <v>233001043</v>
      </c>
      <c r="B2056" s="1" t="s">
        <v>237</v>
      </c>
      <c r="C2056" s="1" t="s">
        <v>2325</v>
      </c>
      <c r="D2056" s="1" t="s">
        <v>2268</v>
      </c>
      <c r="E2056" s="11" cm="1">
        <f t="array" ref="E20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56" s="12" cm="1">
        <f t="array" ref="F20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56" s="1" t="str" cm="1">
        <f t="array" ref="G20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57" spans="1:7" x14ac:dyDescent="0.3">
      <c r="A2057" s="1">
        <v>233001049</v>
      </c>
      <c r="B2057" s="1" t="s">
        <v>417</v>
      </c>
      <c r="C2057" s="1" t="s">
        <v>2325</v>
      </c>
      <c r="D2057" s="1" t="s">
        <v>2268</v>
      </c>
      <c r="E2057" s="11" cm="1">
        <f t="array" ref="E20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57" s="12" cm="1">
        <f t="array" ref="F20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57" s="1" t="str" cm="1">
        <f t="array" ref="G20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58" spans="1:7" x14ac:dyDescent="0.3">
      <c r="A2058" s="1">
        <v>233001064</v>
      </c>
      <c r="B2058" s="1" t="s">
        <v>1141</v>
      </c>
      <c r="C2058" s="1" t="s">
        <v>2325</v>
      </c>
      <c r="D2058" s="1" t="s">
        <v>2268</v>
      </c>
      <c r="E2058" s="11" cm="1">
        <f t="array" ref="E20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58" s="12" cm="1">
        <f t="array" ref="F20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58" s="1" t="str" cm="1">
        <f t="array" ref="G20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59" spans="1:7" x14ac:dyDescent="0.3">
      <c r="A2059" s="1">
        <v>203002004</v>
      </c>
      <c r="B2059" s="1" t="s">
        <v>1282</v>
      </c>
      <c r="C2059" s="1" t="s">
        <v>2325</v>
      </c>
      <c r="D2059" s="1" t="s">
        <v>2268</v>
      </c>
      <c r="E2059" s="11" cm="1">
        <f t="array" ref="E20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59" s="12" cm="1">
        <f t="array" ref="F20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59" s="1" t="str" cm="1">
        <f t="array" ref="G20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60" spans="1:7" x14ac:dyDescent="0.3">
      <c r="A2060" s="1">
        <v>223002033</v>
      </c>
      <c r="B2060" s="1" t="s">
        <v>1217</v>
      </c>
      <c r="C2060" s="1" t="s">
        <v>2325</v>
      </c>
      <c r="D2060" s="1" t="s">
        <v>2268</v>
      </c>
      <c r="E2060" s="11" cm="1">
        <f t="array" ref="E20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60" s="12" cm="1">
        <f t="array" ref="F20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60" s="1" t="str" cm="1">
        <f t="array" ref="G20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61" spans="1:7" x14ac:dyDescent="0.3">
      <c r="A2061" s="1">
        <v>223002037</v>
      </c>
      <c r="B2061" s="1" t="s">
        <v>410</v>
      </c>
      <c r="C2061" s="1" t="s">
        <v>2325</v>
      </c>
      <c r="D2061" s="1" t="s">
        <v>2268</v>
      </c>
      <c r="E2061" s="11" cm="1">
        <f t="array" ref="E20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61" s="12" cm="1">
        <f t="array" ref="F20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61" s="1" t="str" cm="1">
        <f t="array" ref="G20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62" spans="1:7" x14ac:dyDescent="0.3">
      <c r="A2062" s="1">
        <v>233002001</v>
      </c>
      <c r="B2062" s="1" t="s">
        <v>242</v>
      </c>
      <c r="C2062" s="1" t="s">
        <v>2325</v>
      </c>
      <c r="D2062" s="1" t="s">
        <v>2268</v>
      </c>
      <c r="E2062" s="11" cm="1">
        <f t="array" ref="E20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62" s="12" cm="1">
        <f t="array" ref="F20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62" s="1" t="str" cm="1">
        <f t="array" ref="G20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63" spans="1:7" x14ac:dyDescent="0.3">
      <c r="A2063" s="1">
        <v>233002007</v>
      </c>
      <c r="B2063" s="1" t="s">
        <v>1239</v>
      </c>
      <c r="C2063" s="1" t="s">
        <v>2325</v>
      </c>
      <c r="D2063" s="1" t="s">
        <v>2268</v>
      </c>
      <c r="E2063" s="11" cm="1">
        <f t="array" ref="E20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63" s="12" cm="1">
        <f t="array" ref="F20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63" s="1" t="str" cm="1">
        <f t="array" ref="G20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64" spans="1:7" x14ac:dyDescent="0.3">
      <c r="A2064" s="1">
        <v>233002011</v>
      </c>
      <c r="B2064" s="1" t="s">
        <v>1240</v>
      </c>
      <c r="C2064" s="1" t="s">
        <v>2325</v>
      </c>
      <c r="D2064" s="1" t="s">
        <v>2268</v>
      </c>
      <c r="E2064" s="11" cm="1">
        <f t="array" ref="E20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64" s="12" cm="1">
        <f t="array" ref="F20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64" s="1" t="str" cm="1">
        <f t="array" ref="G20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65" spans="1:7" x14ac:dyDescent="0.3">
      <c r="A2065" s="1">
        <v>233002027</v>
      </c>
      <c r="B2065" s="1" t="s">
        <v>1142</v>
      </c>
      <c r="C2065" s="1" t="s">
        <v>2325</v>
      </c>
      <c r="D2065" s="1" t="s">
        <v>2268</v>
      </c>
      <c r="E2065" s="11" cm="1">
        <f t="array" ref="E20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65" s="12" cm="1">
        <f t="array" ref="F20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65" s="1" t="str" cm="1">
        <f t="array" ref="G20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66" spans="1:7" x14ac:dyDescent="0.3">
      <c r="A2066" s="1">
        <v>233002035</v>
      </c>
      <c r="B2066" s="1" t="s">
        <v>1144</v>
      </c>
      <c r="C2066" s="1" t="s">
        <v>2325</v>
      </c>
      <c r="D2066" s="1" t="s">
        <v>2268</v>
      </c>
      <c r="E2066" s="11" cm="1">
        <f t="array" ref="E20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66" s="12" cm="1">
        <f t="array" ref="F20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66" s="1" t="str" cm="1">
        <f t="array" ref="G20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67" spans="1:7" x14ac:dyDescent="0.3">
      <c r="A2067" s="1">
        <v>233002041</v>
      </c>
      <c r="B2067" s="1" t="s">
        <v>1147</v>
      </c>
      <c r="C2067" s="1" t="s">
        <v>2325</v>
      </c>
      <c r="D2067" s="1" t="s">
        <v>2268</v>
      </c>
      <c r="E2067" s="11" cm="1">
        <f t="array" ref="E20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67" s="12" cm="1">
        <f t="array" ref="F20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67" s="1" t="str" cm="1">
        <f t="array" ref="G20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68" spans="1:7" x14ac:dyDescent="0.3">
      <c r="A2068" s="1">
        <v>233002042</v>
      </c>
      <c r="B2068" s="1" t="s">
        <v>1245</v>
      </c>
      <c r="C2068" s="1" t="s">
        <v>2325</v>
      </c>
      <c r="D2068" s="1" t="s">
        <v>2268</v>
      </c>
      <c r="E2068" s="11" cm="1">
        <f t="array" ref="E20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68" s="12" cm="1">
        <f t="array" ref="F20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68" s="1" t="str" cm="1">
        <f t="array" ref="G20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69" spans="1:7" x14ac:dyDescent="0.3">
      <c r="A2069" s="1">
        <v>233002044</v>
      </c>
      <c r="B2069" s="1" t="s">
        <v>419</v>
      </c>
      <c r="C2069" s="1" t="s">
        <v>2325</v>
      </c>
      <c r="D2069" s="1" t="s">
        <v>2268</v>
      </c>
      <c r="E2069" s="11" cm="1">
        <f t="array" ref="E20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69" s="12" cm="1">
        <f t="array" ref="F20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69" s="1" t="str" cm="1">
        <f t="array" ref="G20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70" spans="1:7" x14ac:dyDescent="0.3">
      <c r="A2070" s="1">
        <v>193003045</v>
      </c>
      <c r="B2070" s="1" t="s">
        <v>1698</v>
      </c>
      <c r="C2070" s="1" t="s">
        <v>2325</v>
      </c>
      <c r="D2070" s="1" t="s">
        <v>2268</v>
      </c>
      <c r="E2070" s="11" cm="1">
        <f t="array" ref="E20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70" s="12" cm="1">
        <f t="array" ref="F20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70" s="1" t="str" cm="1">
        <f t="array" ref="G20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71" spans="1:7" x14ac:dyDescent="0.3">
      <c r="A2071" s="1">
        <v>203003034</v>
      </c>
      <c r="B2071" s="1" t="s">
        <v>1611</v>
      </c>
      <c r="C2071" s="1" t="s">
        <v>2325</v>
      </c>
      <c r="D2071" s="1" t="s">
        <v>2268</v>
      </c>
      <c r="E2071" s="11" cm="1">
        <f t="array" ref="E20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71" s="12" cm="1">
        <f t="array" ref="F20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71" s="1" t="str" cm="1">
        <f t="array" ref="G20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72" spans="1:7" x14ac:dyDescent="0.3">
      <c r="A2072" s="1">
        <v>223003001</v>
      </c>
      <c r="B2072" s="1" t="s">
        <v>1573</v>
      </c>
      <c r="C2072" s="1" t="s">
        <v>2325</v>
      </c>
      <c r="D2072" s="1" t="s">
        <v>2268</v>
      </c>
      <c r="E2072" s="11" cm="1">
        <f t="array" ref="E20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72" s="12" cm="1">
        <f t="array" ref="F20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72" s="1" t="str" cm="1">
        <f t="array" ref="G20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73" spans="1:7" x14ac:dyDescent="0.3">
      <c r="A2073" s="1">
        <v>223003003</v>
      </c>
      <c r="B2073" s="1" t="s">
        <v>1614</v>
      </c>
      <c r="C2073" s="1" t="s">
        <v>2325</v>
      </c>
      <c r="D2073" s="1" t="s">
        <v>2268</v>
      </c>
      <c r="E2073" s="11" cm="1">
        <f t="array" ref="E20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73" s="12" cm="1">
        <f t="array" ref="F20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73" s="1" t="str" cm="1">
        <f t="array" ref="G20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74" spans="1:7" x14ac:dyDescent="0.3">
      <c r="A2074" s="1">
        <v>223003013</v>
      </c>
      <c r="B2074" s="1" t="s">
        <v>1544</v>
      </c>
      <c r="C2074" s="1" t="s">
        <v>2325</v>
      </c>
      <c r="D2074" s="1" t="s">
        <v>2268</v>
      </c>
      <c r="E2074" s="11" cm="1">
        <f t="array" ref="E20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74" s="12" cm="1">
        <f t="array" ref="F20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74" s="1" t="str" cm="1">
        <f t="array" ref="G20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75" spans="1:7" x14ac:dyDescent="0.3">
      <c r="A2075" s="1">
        <v>223003025</v>
      </c>
      <c r="B2075" s="1" t="s">
        <v>1545</v>
      </c>
      <c r="C2075" s="1" t="s">
        <v>2325</v>
      </c>
      <c r="D2075" s="1" t="s">
        <v>2268</v>
      </c>
      <c r="E2075" s="11" cm="1">
        <f t="array" ref="E20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75" s="12" cm="1">
        <f t="array" ref="F20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75" s="1" t="str" cm="1">
        <f t="array" ref="G20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76" spans="1:7" x14ac:dyDescent="0.3">
      <c r="A2076" s="1">
        <v>223003027</v>
      </c>
      <c r="B2076" s="1" t="s">
        <v>1679</v>
      </c>
      <c r="C2076" s="1" t="s">
        <v>2325</v>
      </c>
      <c r="D2076" s="1" t="s">
        <v>2268</v>
      </c>
      <c r="E2076" s="11" cm="1">
        <f t="array" ref="E20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76" s="12" cm="1">
        <f t="array" ref="F20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76" s="1" t="str" cm="1">
        <f t="array" ref="G20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77" spans="1:7" x14ac:dyDescent="0.3">
      <c r="A2077" s="1">
        <v>223003033</v>
      </c>
      <c r="B2077" s="1" t="s">
        <v>1487</v>
      </c>
      <c r="C2077" s="1" t="s">
        <v>2325</v>
      </c>
      <c r="D2077" s="1" t="s">
        <v>2268</v>
      </c>
      <c r="E2077" s="11" cm="1">
        <f t="array" ref="E20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77" s="12" cm="1">
        <f t="array" ref="F20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77" s="1" t="str" cm="1">
        <f t="array" ref="G20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78" spans="1:7" x14ac:dyDescent="0.3">
      <c r="A2078" s="1">
        <v>223003034</v>
      </c>
      <c r="B2078" s="1" t="s">
        <v>990</v>
      </c>
      <c r="C2078" s="1" t="s">
        <v>2325</v>
      </c>
      <c r="D2078" s="1" t="s">
        <v>2268</v>
      </c>
      <c r="E2078" s="11" cm="1">
        <f t="array" ref="E20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78" s="12" cm="1">
        <f t="array" ref="F20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78" s="1" t="str" cm="1">
        <f t="array" ref="G20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79" spans="1:7" x14ac:dyDescent="0.3">
      <c r="A2079" s="1">
        <v>223003038</v>
      </c>
      <c r="B2079" s="1" t="s">
        <v>1680</v>
      </c>
      <c r="C2079" s="1" t="s">
        <v>2325</v>
      </c>
      <c r="D2079" s="1" t="s">
        <v>2268</v>
      </c>
      <c r="E2079" s="11" cm="1">
        <f t="array" ref="E20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79" s="12" cm="1">
        <f t="array" ref="F20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79" s="1" t="str" cm="1">
        <f t="array" ref="G20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80" spans="1:7" x14ac:dyDescent="0.3">
      <c r="A2080" s="1">
        <v>223003042</v>
      </c>
      <c r="B2080" s="1" t="s">
        <v>1681</v>
      </c>
      <c r="C2080" s="1" t="s">
        <v>2325</v>
      </c>
      <c r="D2080" s="1" t="s">
        <v>2268</v>
      </c>
      <c r="E2080" s="11" cm="1">
        <f t="array" ref="E20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80" s="12" cm="1">
        <f t="array" ref="F20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80" s="1" t="str" cm="1">
        <f t="array" ref="G20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81" spans="1:7" x14ac:dyDescent="0.3">
      <c r="A2081" s="1">
        <v>223003044</v>
      </c>
      <c r="B2081" s="1" t="s">
        <v>1546</v>
      </c>
      <c r="C2081" s="1" t="s">
        <v>2325</v>
      </c>
      <c r="D2081" s="1" t="s">
        <v>2268</v>
      </c>
      <c r="E2081" s="11" cm="1">
        <f t="array" ref="E20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81" s="12" cm="1">
        <f t="array" ref="F20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81" s="1" t="str" cm="1">
        <f t="array" ref="G20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82" spans="1:7" x14ac:dyDescent="0.3">
      <c r="A2082" s="1">
        <v>223003051</v>
      </c>
      <c r="B2082" s="1" t="s">
        <v>1683</v>
      </c>
      <c r="C2082" s="1" t="s">
        <v>2325</v>
      </c>
      <c r="D2082" s="1" t="s">
        <v>2268</v>
      </c>
      <c r="E2082" s="11" cm="1">
        <f t="array" ref="E20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82" s="12" cm="1">
        <f t="array" ref="F20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82" s="1" t="str" cm="1">
        <f t="array" ref="G20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83" spans="1:7" x14ac:dyDescent="0.3">
      <c r="A2083" s="1">
        <v>223003055</v>
      </c>
      <c r="B2083" s="1" t="s">
        <v>1616</v>
      </c>
      <c r="C2083" s="1" t="s">
        <v>2325</v>
      </c>
      <c r="D2083" s="1" t="s">
        <v>2268</v>
      </c>
      <c r="E2083" s="11" cm="1">
        <f t="array" ref="E20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83" s="12" cm="1">
        <f t="array" ref="F20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83" s="1" t="str" cm="1">
        <f t="array" ref="G20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84" spans="1:7" x14ac:dyDescent="0.3">
      <c r="A2084" s="1">
        <v>223003071</v>
      </c>
      <c r="B2084" s="1" t="s">
        <v>1606</v>
      </c>
      <c r="C2084" s="1" t="s">
        <v>2325</v>
      </c>
      <c r="D2084" s="1" t="s">
        <v>2268</v>
      </c>
      <c r="E2084" s="11" cm="1">
        <f t="array" ref="E20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84" s="12" cm="1">
        <f t="array" ref="F20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84" s="1" t="str" cm="1">
        <f t="array" ref="G20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85" spans="1:7" x14ac:dyDescent="0.3">
      <c r="A2085" s="1">
        <v>223003081</v>
      </c>
      <c r="B2085" s="1" t="s">
        <v>1607</v>
      </c>
      <c r="C2085" s="1" t="s">
        <v>2325</v>
      </c>
      <c r="D2085" s="1" t="s">
        <v>2268</v>
      </c>
      <c r="E2085" s="11" cm="1">
        <f t="array" ref="E20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85" s="12" cm="1">
        <f t="array" ref="F20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85" s="1" t="str" cm="1">
        <f t="array" ref="G20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86" spans="1:7" x14ac:dyDescent="0.3">
      <c r="A2086" s="1">
        <v>223003086</v>
      </c>
      <c r="B2086" s="1" t="s">
        <v>1512</v>
      </c>
      <c r="C2086" s="1" t="s">
        <v>2325</v>
      </c>
      <c r="D2086" s="1" t="s">
        <v>2268</v>
      </c>
      <c r="E2086" s="11" cm="1">
        <f t="array" ref="E20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86" s="12" cm="1">
        <f t="array" ref="F20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86" s="1" t="str" cm="1">
        <f t="array" ref="G20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87" spans="1:7" x14ac:dyDescent="0.3">
      <c r="A2087" s="1">
        <v>223003090</v>
      </c>
      <c r="B2087" s="1" t="s">
        <v>1576</v>
      </c>
      <c r="C2087" s="1" t="s">
        <v>2325</v>
      </c>
      <c r="D2087" s="1" t="s">
        <v>2268</v>
      </c>
      <c r="E2087" s="11" cm="1">
        <f t="array" ref="E20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87" s="12" cm="1">
        <f t="array" ref="F20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87" s="1" t="str" cm="1">
        <f t="array" ref="G20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88" spans="1:7" x14ac:dyDescent="0.3">
      <c r="A2088" s="1">
        <v>233003003</v>
      </c>
      <c r="B2088" s="1" t="s">
        <v>487</v>
      </c>
      <c r="C2088" s="1" t="s">
        <v>2325</v>
      </c>
      <c r="D2088" s="1" t="s">
        <v>2268</v>
      </c>
      <c r="E2088" s="11" cm="1">
        <f t="array" ref="E20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88" s="12" cm="1">
        <f t="array" ref="F20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88" s="1" t="str" cm="1">
        <f t="array" ref="G20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89" spans="1:7" x14ac:dyDescent="0.3">
      <c r="A2089" s="1">
        <v>233003009</v>
      </c>
      <c r="B2089" s="1" t="s">
        <v>1514</v>
      </c>
      <c r="C2089" s="1" t="s">
        <v>2325</v>
      </c>
      <c r="D2089" s="1" t="s">
        <v>2268</v>
      </c>
      <c r="E2089" s="11" cm="1">
        <f t="array" ref="E20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89" s="12" cm="1">
        <f t="array" ref="F20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89" s="1" t="str" cm="1">
        <f t="array" ref="G20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90" spans="1:7" x14ac:dyDescent="0.3">
      <c r="A2090" s="1">
        <v>233003069</v>
      </c>
      <c r="B2090" s="1" t="s">
        <v>1528</v>
      </c>
      <c r="C2090" s="1" t="s">
        <v>2325</v>
      </c>
      <c r="D2090" s="1" t="s">
        <v>2268</v>
      </c>
      <c r="E2090" s="11" cm="1">
        <f t="array" ref="E20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90" s="12" cm="1">
        <f t="array" ref="F20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90" s="1" t="str" cm="1">
        <f t="array" ref="G20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91" spans="1:7" x14ac:dyDescent="0.3">
      <c r="A2091" s="1">
        <v>233003070</v>
      </c>
      <c r="B2091" s="1" t="s">
        <v>1529</v>
      </c>
      <c r="C2091" s="1" t="s">
        <v>2325</v>
      </c>
      <c r="D2091" s="1" t="s">
        <v>2268</v>
      </c>
      <c r="E2091" s="11" cm="1">
        <f t="array" ref="E20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91" s="12" cm="1">
        <f t="array" ref="F20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91" s="1" t="str" cm="1">
        <f t="array" ref="G20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92" spans="1:7" x14ac:dyDescent="0.3">
      <c r="A2092" s="1">
        <v>233003075</v>
      </c>
      <c r="B2092" s="1" t="s">
        <v>1530</v>
      </c>
      <c r="C2092" s="1" t="s">
        <v>2325</v>
      </c>
      <c r="D2092" s="1" t="s">
        <v>2268</v>
      </c>
      <c r="E2092" s="11" cm="1">
        <f t="array" ref="E20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92" s="12" cm="1">
        <f t="array" ref="F20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92" s="1" t="str" cm="1">
        <f t="array" ref="G20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93" spans="1:7" x14ac:dyDescent="0.3">
      <c r="A2093" s="1">
        <v>233003082</v>
      </c>
      <c r="B2093" s="1" t="s">
        <v>942</v>
      </c>
      <c r="C2093" s="1" t="s">
        <v>2325</v>
      </c>
      <c r="D2093" s="1" t="s">
        <v>2268</v>
      </c>
      <c r="E2093" s="11" cm="1">
        <f t="array" ref="E20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93" s="12" cm="1">
        <f t="array" ref="F20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93" s="1" t="str" cm="1">
        <f t="array" ref="G20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094" spans="1:7" x14ac:dyDescent="0.3">
      <c r="A2094" s="1">
        <v>243003014</v>
      </c>
      <c r="B2094" s="1" t="s">
        <v>1531</v>
      </c>
      <c r="C2094" s="1" t="s">
        <v>2325</v>
      </c>
      <c r="D2094" s="1" t="s">
        <v>2268</v>
      </c>
      <c r="E2094" s="11" cm="1">
        <f t="array" ref="E20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94" s="12" cm="1">
        <f t="array" ref="F20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94" s="1" t="str" cm="1">
        <f t="array" ref="G20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095" spans="1:7" x14ac:dyDescent="0.3">
      <c r="A2095" s="1">
        <v>243003016</v>
      </c>
      <c r="B2095" s="1" t="s">
        <v>1595</v>
      </c>
      <c r="C2095" s="1" t="s">
        <v>2325</v>
      </c>
      <c r="D2095" s="1" t="s">
        <v>2268</v>
      </c>
      <c r="E2095" s="11" cm="1">
        <f t="array" ref="E20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95" s="12" cm="1">
        <f t="array" ref="F20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95" s="1" t="str" cm="1">
        <f t="array" ref="G20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096" spans="1:7" x14ac:dyDescent="0.3">
      <c r="A2096" s="1">
        <v>243003017</v>
      </c>
      <c r="B2096" s="1" t="s">
        <v>492</v>
      </c>
      <c r="C2096" s="1" t="s">
        <v>2325</v>
      </c>
      <c r="D2096" s="1" t="s">
        <v>2268</v>
      </c>
      <c r="E2096" s="11" cm="1">
        <f t="array" ref="E20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96" s="12" cm="1">
        <f t="array" ref="F20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96" s="1" t="str" cm="1">
        <f t="array" ref="G20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097" spans="1:7" x14ac:dyDescent="0.3">
      <c r="A2097" s="1">
        <v>243003018</v>
      </c>
      <c r="B2097" s="1" t="s">
        <v>1596</v>
      </c>
      <c r="C2097" s="1" t="s">
        <v>2325</v>
      </c>
      <c r="D2097" s="1" t="s">
        <v>2268</v>
      </c>
      <c r="E2097" s="11" cm="1">
        <f t="array" ref="E20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97" s="12" cm="1">
        <f t="array" ref="F20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97" s="1" t="str" cm="1">
        <f t="array" ref="G20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098" spans="1:7" x14ac:dyDescent="0.3">
      <c r="A2098" s="1">
        <v>243003019</v>
      </c>
      <c r="B2098" s="1" t="s">
        <v>1333</v>
      </c>
      <c r="C2098" s="1" t="s">
        <v>2325</v>
      </c>
      <c r="D2098" s="1" t="s">
        <v>2268</v>
      </c>
      <c r="E2098" s="11" cm="1">
        <f t="array" ref="E20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98" s="12" cm="1">
        <f t="array" ref="F20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98" s="1" t="str" cm="1">
        <f t="array" ref="G20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099" spans="1:7" x14ac:dyDescent="0.3">
      <c r="A2099" s="1">
        <v>243003020</v>
      </c>
      <c r="B2099" s="1" t="s">
        <v>1532</v>
      </c>
      <c r="C2099" s="1" t="s">
        <v>2325</v>
      </c>
      <c r="D2099" s="1" t="s">
        <v>2268</v>
      </c>
      <c r="E2099" s="11" cm="1">
        <f t="array" ref="E20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099" s="12" cm="1">
        <f t="array" ref="F20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099" s="1" t="str" cm="1">
        <f t="array" ref="G20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00" spans="1:7" x14ac:dyDescent="0.3">
      <c r="A2100" s="1">
        <v>243003021</v>
      </c>
      <c r="B2100" s="1" t="s">
        <v>59</v>
      </c>
      <c r="C2100" s="1" t="s">
        <v>2325</v>
      </c>
      <c r="D2100" s="1" t="s">
        <v>2268</v>
      </c>
      <c r="E2100" s="11" cm="1">
        <f t="array" ref="E21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00" s="12" cm="1">
        <f t="array" ref="F21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00" s="1" t="str" cm="1">
        <f t="array" ref="G21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01" spans="1:7" x14ac:dyDescent="0.3">
      <c r="A2101" s="1">
        <v>243003022</v>
      </c>
      <c r="B2101" s="1" t="s">
        <v>1334</v>
      </c>
      <c r="C2101" s="1" t="s">
        <v>2325</v>
      </c>
      <c r="D2101" s="1" t="s">
        <v>2268</v>
      </c>
      <c r="E2101" s="11" cm="1">
        <f t="array" ref="E21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01" s="12" cm="1">
        <f t="array" ref="F21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01" s="1" t="str" cm="1">
        <f t="array" ref="G21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02" spans="1:7" x14ac:dyDescent="0.3">
      <c r="A2102" s="1">
        <v>243003023</v>
      </c>
      <c r="B2102" s="1" t="s">
        <v>60</v>
      </c>
      <c r="C2102" s="1" t="s">
        <v>2325</v>
      </c>
      <c r="D2102" s="1" t="s">
        <v>2268</v>
      </c>
      <c r="E2102" s="11" cm="1">
        <f t="array" ref="E21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02" s="12" cm="1">
        <f t="array" ref="F21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02" s="1" t="str" cm="1">
        <f t="array" ref="G21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03" spans="1:7" x14ac:dyDescent="0.3">
      <c r="A2103" s="1">
        <v>243003025</v>
      </c>
      <c r="B2103" s="1" t="s">
        <v>61</v>
      </c>
      <c r="C2103" s="1" t="s">
        <v>2325</v>
      </c>
      <c r="D2103" s="1" t="s">
        <v>2268</v>
      </c>
      <c r="E2103" s="11" cm="1">
        <f t="array" ref="E21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03" s="12" cm="1">
        <f t="array" ref="F21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03" s="1" t="str" cm="1">
        <f t="array" ref="G21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04" spans="1:7" x14ac:dyDescent="0.3">
      <c r="A2104" s="1">
        <v>243003031</v>
      </c>
      <c r="B2104" s="1" t="s">
        <v>493</v>
      </c>
      <c r="C2104" s="1" t="s">
        <v>2325</v>
      </c>
      <c r="D2104" s="1" t="s">
        <v>2268</v>
      </c>
      <c r="E2104" s="11" cm="1">
        <f t="array" ref="E21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04" s="12" cm="1">
        <f t="array" ref="F21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04" s="1" t="str" cm="1">
        <f t="array" ref="G21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05" spans="1:7" x14ac:dyDescent="0.3">
      <c r="A2105" s="1">
        <v>243003032</v>
      </c>
      <c r="B2105" s="1" t="s">
        <v>494</v>
      </c>
      <c r="C2105" s="1" t="s">
        <v>2325</v>
      </c>
      <c r="D2105" s="1" t="s">
        <v>2268</v>
      </c>
      <c r="E2105" s="11" cm="1">
        <f t="array" ref="E21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05" s="12" cm="1">
        <f t="array" ref="F21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05" s="1" t="str" cm="1">
        <f t="array" ref="G21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06" spans="1:7" x14ac:dyDescent="0.3">
      <c r="A2106" s="1">
        <v>243003033</v>
      </c>
      <c r="B2106" s="1" t="s">
        <v>62</v>
      </c>
      <c r="C2106" s="1" t="s">
        <v>2325</v>
      </c>
      <c r="D2106" s="1" t="s">
        <v>2268</v>
      </c>
      <c r="E2106" s="11" cm="1">
        <f t="array" ref="E21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06" s="12" cm="1">
        <f t="array" ref="F21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06" s="1" t="str" cm="1">
        <f t="array" ref="G21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07" spans="1:7" x14ac:dyDescent="0.3">
      <c r="A2107" s="1">
        <v>243003035</v>
      </c>
      <c r="B2107" s="1" t="s">
        <v>1190</v>
      </c>
      <c r="C2107" s="1" t="s">
        <v>2325</v>
      </c>
      <c r="D2107" s="1" t="s">
        <v>2268</v>
      </c>
      <c r="E2107" s="11" cm="1">
        <f t="array" ref="E21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07" s="12" cm="1">
        <f t="array" ref="F21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07" s="1" t="str" cm="1">
        <f t="array" ref="G21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08" spans="1:7" x14ac:dyDescent="0.3">
      <c r="A2108" s="1">
        <v>243003036</v>
      </c>
      <c r="B2108" s="1" t="s">
        <v>1191</v>
      </c>
      <c r="C2108" s="1" t="s">
        <v>2325</v>
      </c>
      <c r="D2108" s="1" t="s">
        <v>2268</v>
      </c>
      <c r="E2108" s="11" cm="1">
        <f t="array" ref="E21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08" s="12" cm="1">
        <f t="array" ref="F21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08" s="1" t="str" cm="1">
        <f t="array" ref="G21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09" spans="1:7" x14ac:dyDescent="0.3">
      <c r="A2109" s="1">
        <v>243003037</v>
      </c>
      <c r="B2109" s="1" t="s">
        <v>1534</v>
      </c>
      <c r="C2109" s="1" t="s">
        <v>2325</v>
      </c>
      <c r="D2109" s="1" t="s">
        <v>2268</v>
      </c>
      <c r="E2109" s="11" cm="1">
        <f t="array" ref="E21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09" s="12" cm="1">
        <f t="array" ref="F21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09" s="1" t="str" cm="1">
        <f t="array" ref="G21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10" spans="1:7" x14ac:dyDescent="0.3">
      <c r="A2110" s="1">
        <v>243003038</v>
      </c>
      <c r="B2110" s="1" t="s">
        <v>63</v>
      </c>
      <c r="C2110" s="1" t="s">
        <v>2325</v>
      </c>
      <c r="D2110" s="1" t="s">
        <v>2268</v>
      </c>
      <c r="E2110" s="11" cm="1">
        <f t="array" ref="E21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10" s="12" cm="1">
        <f t="array" ref="F21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10" s="1" t="str" cm="1">
        <f t="array" ref="G21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11" spans="1:7" x14ac:dyDescent="0.3">
      <c r="A2111" s="1">
        <v>243003039</v>
      </c>
      <c r="B2111" s="1" t="s">
        <v>959</v>
      </c>
      <c r="C2111" s="1" t="s">
        <v>2325</v>
      </c>
      <c r="D2111" s="1" t="s">
        <v>2268</v>
      </c>
      <c r="E2111" s="11" cm="1">
        <f t="array" ref="E21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11" s="12" cm="1">
        <f t="array" ref="F21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11" s="1" t="str" cm="1">
        <f t="array" ref="G21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12" spans="1:7" x14ac:dyDescent="0.3">
      <c r="A2112" s="1">
        <v>243003040</v>
      </c>
      <c r="B2112" s="1" t="s">
        <v>495</v>
      </c>
      <c r="C2112" s="1" t="s">
        <v>2325</v>
      </c>
      <c r="D2112" s="1" t="s">
        <v>2268</v>
      </c>
      <c r="E2112" s="11" cm="1">
        <f t="array" ref="E21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12" s="12" cm="1">
        <f t="array" ref="F21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12" s="1" t="str" cm="1">
        <f t="array" ref="G21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13" spans="1:7" x14ac:dyDescent="0.3">
      <c r="A2113" s="1">
        <v>243003041</v>
      </c>
      <c r="B2113" s="1" t="s">
        <v>64</v>
      </c>
      <c r="C2113" s="1" t="s">
        <v>2325</v>
      </c>
      <c r="D2113" s="1" t="s">
        <v>2268</v>
      </c>
      <c r="E2113" s="11" cm="1">
        <f t="array" ref="E21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13" s="12" cm="1">
        <f t="array" ref="F21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13" s="1" t="str" cm="1">
        <f t="array" ref="G21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14" spans="1:7" x14ac:dyDescent="0.3">
      <c r="A2114" s="1">
        <v>243003042</v>
      </c>
      <c r="B2114" s="1" t="s">
        <v>1535</v>
      </c>
      <c r="C2114" s="1" t="s">
        <v>2325</v>
      </c>
      <c r="D2114" s="1" t="s">
        <v>2268</v>
      </c>
      <c r="E2114" s="11" cm="1">
        <f t="array" ref="E21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14" s="12" cm="1">
        <f t="array" ref="F21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14" s="1" t="str" cm="1">
        <f t="array" ref="G21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15" spans="1:7" x14ac:dyDescent="0.3">
      <c r="A2115" s="1">
        <v>243003045</v>
      </c>
      <c r="B2115" s="1" t="s">
        <v>1492</v>
      </c>
      <c r="C2115" s="1" t="s">
        <v>2325</v>
      </c>
      <c r="D2115" s="1" t="s">
        <v>2268</v>
      </c>
      <c r="E2115" s="11" cm="1">
        <f t="array" ref="E21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15" s="12" cm="1">
        <f t="array" ref="F21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15" s="1" t="str" cm="1">
        <f t="array" ref="G21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16" spans="1:7" x14ac:dyDescent="0.3">
      <c r="A2116" s="1">
        <v>243003046</v>
      </c>
      <c r="B2116" s="1" t="s">
        <v>65</v>
      </c>
      <c r="C2116" s="1" t="s">
        <v>2325</v>
      </c>
      <c r="D2116" s="1" t="s">
        <v>2268</v>
      </c>
      <c r="E2116" s="11" cm="1">
        <f t="array" ref="E21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16" s="12" cm="1">
        <f t="array" ref="F21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16" s="1" t="str" cm="1">
        <f t="array" ref="G21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17" spans="1:7" x14ac:dyDescent="0.3">
      <c r="A2117" s="1">
        <v>243003047</v>
      </c>
      <c r="B2117" s="1" t="s">
        <v>66</v>
      </c>
      <c r="C2117" s="1" t="s">
        <v>2325</v>
      </c>
      <c r="D2117" s="1" t="s">
        <v>2268</v>
      </c>
      <c r="E2117" s="11" cm="1">
        <f t="array" ref="E21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17" s="12" cm="1">
        <f t="array" ref="F21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17" s="1" t="str" cm="1">
        <f t="array" ref="G21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18" spans="1:7" x14ac:dyDescent="0.3">
      <c r="A2118" s="1">
        <v>243003049</v>
      </c>
      <c r="B2118" s="1" t="s">
        <v>1536</v>
      </c>
      <c r="C2118" s="1" t="s">
        <v>2325</v>
      </c>
      <c r="D2118" s="1" t="s">
        <v>2268</v>
      </c>
      <c r="E2118" s="11" cm="1">
        <f t="array" ref="E21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18" s="12" cm="1">
        <f t="array" ref="F21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18" s="1" t="str" cm="1">
        <f t="array" ref="G21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19" spans="1:7" x14ac:dyDescent="0.3">
      <c r="A2119" s="1">
        <v>243003053</v>
      </c>
      <c r="B2119" s="1" t="s">
        <v>1567</v>
      </c>
      <c r="C2119" s="1" t="s">
        <v>2325</v>
      </c>
      <c r="D2119" s="1" t="s">
        <v>2268</v>
      </c>
      <c r="E2119" s="11" cm="1">
        <f t="array" ref="E21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19" s="12" cm="1">
        <f t="array" ref="F21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19" s="1" t="str" cm="1">
        <f t="array" ref="G21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20" spans="1:7" x14ac:dyDescent="0.3">
      <c r="A2120" s="1">
        <v>243003055</v>
      </c>
      <c r="B2120" s="1" t="s">
        <v>1537</v>
      </c>
      <c r="C2120" s="1" t="s">
        <v>2325</v>
      </c>
      <c r="D2120" s="1" t="s">
        <v>2268</v>
      </c>
      <c r="E2120" s="11" cm="1">
        <f t="array" ref="E21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20" s="12" cm="1">
        <f t="array" ref="F21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20" s="1" t="str" cm="1">
        <f t="array" ref="G21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21" spans="1:7" x14ac:dyDescent="0.3">
      <c r="A2121" s="1">
        <v>243003056</v>
      </c>
      <c r="B2121" s="1" t="s">
        <v>67</v>
      </c>
      <c r="C2121" s="1" t="s">
        <v>2325</v>
      </c>
      <c r="D2121" s="1" t="s">
        <v>2268</v>
      </c>
      <c r="E2121" s="11" cm="1">
        <f t="array" ref="E21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21" s="12" cm="1">
        <f t="array" ref="F21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21" s="1" t="str" cm="1">
        <f t="array" ref="G21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22" spans="1:7" x14ac:dyDescent="0.3">
      <c r="A2122" s="1">
        <v>243003057</v>
      </c>
      <c r="B2122" s="1" t="s">
        <v>496</v>
      </c>
      <c r="C2122" s="1" t="s">
        <v>2325</v>
      </c>
      <c r="D2122" s="1" t="s">
        <v>2268</v>
      </c>
      <c r="E2122" s="11" cm="1">
        <f t="array" ref="E21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22" s="12" cm="1">
        <f t="array" ref="F21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22" s="1" t="str" cm="1">
        <f t="array" ref="G21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23" spans="1:7" x14ac:dyDescent="0.3">
      <c r="A2123" s="1">
        <v>243003058</v>
      </c>
      <c r="B2123" s="1" t="s">
        <v>1192</v>
      </c>
      <c r="C2123" s="1" t="s">
        <v>2325</v>
      </c>
      <c r="D2123" s="1" t="s">
        <v>2268</v>
      </c>
      <c r="E2123" s="11" cm="1">
        <f t="array" ref="E21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23" s="12" cm="1">
        <f t="array" ref="F21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23" s="1" t="str" cm="1">
        <f t="array" ref="G21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24" spans="1:7" x14ac:dyDescent="0.3">
      <c r="A2124" s="1">
        <v>243003061</v>
      </c>
      <c r="B2124" s="1" t="s">
        <v>68</v>
      </c>
      <c r="C2124" s="1" t="s">
        <v>2325</v>
      </c>
      <c r="D2124" s="1" t="s">
        <v>2268</v>
      </c>
      <c r="E2124" s="11" cm="1">
        <f t="array" ref="E21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24" s="12" cm="1">
        <f t="array" ref="F21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24" s="1" t="str" cm="1">
        <f t="array" ref="G21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25" spans="1:7" x14ac:dyDescent="0.3">
      <c r="A2125" s="1">
        <v>243003063</v>
      </c>
      <c r="B2125" s="1" t="s">
        <v>1493</v>
      </c>
      <c r="C2125" s="1" t="s">
        <v>2325</v>
      </c>
      <c r="D2125" s="1" t="s">
        <v>2268</v>
      </c>
      <c r="E2125" s="11" cm="1">
        <f t="array" ref="E21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25" s="12" cm="1">
        <f t="array" ref="F21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25" s="1" t="str" cm="1">
        <f t="array" ref="G21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26" spans="1:7" x14ac:dyDescent="0.3">
      <c r="A2126" s="1">
        <v>243003064</v>
      </c>
      <c r="B2126" s="1" t="s">
        <v>960</v>
      </c>
      <c r="C2126" s="1" t="s">
        <v>2325</v>
      </c>
      <c r="D2126" s="1" t="s">
        <v>2268</v>
      </c>
      <c r="E2126" s="11" cm="1">
        <f t="array" ref="E21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26" s="12" cm="1">
        <f t="array" ref="F21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26" s="1" t="str" cm="1">
        <f t="array" ref="G21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27" spans="1:7" x14ac:dyDescent="0.3">
      <c r="A2127" s="1">
        <v>243003066</v>
      </c>
      <c r="B2127" s="1" t="s">
        <v>69</v>
      </c>
      <c r="C2127" s="1" t="s">
        <v>2325</v>
      </c>
      <c r="D2127" s="1" t="s">
        <v>2268</v>
      </c>
      <c r="E2127" s="11" cm="1">
        <f t="array" ref="E21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27" s="12" cm="1">
        <f t="array" ref="F21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27" s="1" t="str" cm="1">
        <f t="array" ref="G21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28" spans="1:7" x14ac:dyDescent="0.3">
      <c r="A2128" s="1">
        <v>243003067</v>
      </c>
      <c r="B2128" s="1" t="s">
        <v>1568</v>
      </c>
      <c r="C2128" s="1" t="s">
        <v>2325</v>
      </c>
      <c r="D2128" s="1" t="s">
        <v>2268</v>
      </c>
      <c r="E2128" s="11" cm="1">
        <f t="array" ref="E21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28" s="12" cm="1">
        <f t="array" ref="F21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28" s="1" t="str" cm="1">
        <f t="array" ref="G21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29" spans="1:7" x14ac:dyDescent="0.3">
      <c r="A2129" s="1">
        <v>243003073</v>
      </c>
      <c r="B2129" s="1" t="s">
        <v>1193</v>
      </c>
      <c r="C2129" s="1" t="s">
        <v>2325</v>
      </c>
      <c r="D2129" s="1" t="s">
        <v>2268</v>
      </c>
      <c r="E2129" s="11" cm="1">
        <f t="array" ref="E21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29" s="12" cm="1">
        <f t="array" ref="F21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29" s="1" t="str" cm="1">
        <f t="array" ref="G21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30" spans="1:7" x14ac:dyDescent="0.3">
      <c r="A2130" s="1">
        <v>243003075</v>
      </c>
      <c r="B2130" s="1" t="s">
        <v>1194</v>
      </c>
      <c r="C2130" s="1" t="s">
        <v>2325</v>
      </c>
      <c r="D2130" s="1" t="s">
        <v>2268</v>
      </c>
      <c r="E2130" s="11" cm="1">
        <f t="array" ref="E21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30" s="12" cm="1">
        <f t="array" ref="F21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30" s="1" t="str" cm="1">
        <f t="array" ref="G21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31" spans="1:7" x14ac:dyDescent="0.3">
      <c r="A2131" s="1">
        <v>243003076</v>
      </c>
      <c r="B2131" s="1" t="s">
        <v>70</v>
      </c>
      <c r="C2131" s="1" t="s">
        <v>2325</v>
      </c>
      <c r="D2131" s="1" t="s">
        <v>2268</v>
      </c>
      <c r="E2131" s="11" cm="1">
        <f t="array" ref="E21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31" s="12" cm="1">
        <f t="array" ref="F21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31" s="1" t="str" cm="1">
        <f t="array" ref="G21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32" spans="1:7" x14ac:dyDescent="0.3">
      <c r="A2132" s="1">
        <v>243003077</v>
      </c>
      <c r="B2132" s="1" t="s">
        <v>961</v>
      </c>
      <c r="C2132" s="1" t="s">
        <v>2325</v>
      </c>
      <c r="D2132" s="1" t="s">
        <v>2268</v>
      </c>
      <c r="E2132" s="11" cm="1">
        <f t="array" ref="E21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32" s="12" cm="1">
        <f t="array" ref="F21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32" s="1" t="str" cm="1">
        <f t="array" ref="G21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33" spans="1:7" x14ac:dyDescent="0.3">
      <c r="A2133" s="1">
        <v>243003079</v>
      </c>
      <c r="B2133" s="1" t="s">
        <v>1597</v>
      </c>
      <c r="C2133" s="1" t="s">
        <v>2325</v>
      </c>
      <c r="D2133" s="1" t="s">
        <v>2268</v>
      </c>
      <c r="E2133" s="11" cm="1">
        <f t="array" ref="E21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33" s="12" cm="1">
        <f t="array" ref="F21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33" s="1" t="str" cm="1">
        <f t="array" ref="G21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34" spans="1:7" x14ac:dyDescent="0.3">
      <c r="A2134" s="1">
        <v>243003080</v>
      </c>
      <c r="B2134" s="1" t="s">
        <v>1195</v>
      </c>
      <c r="C2134" s="1" t="s">
        <v>2325</v>
      </c>
      <c r="D2134" s="1" t="s">
        <v>2268</v>
      </c>
      <c r="E2134" s="11" cm="1">
        <f t="array" ref="E21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34" s="12" cm="1">
        <f t="array" ref="F21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34" s="1" t="str" cm="1">
        <f t="array" ref="G21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35" spans="1:7" x14ac:dyDescent="0.3">
      <c r="A2135" s="1">
        <v>243003081</v>
      </c>
      <c r="B2135" s="1" t="s">
        <v>1569</v>
      </c>
      <c r="C2135" s="1" t="s">
        <v>2325</v>
      </c>
      <c r="D2135" s="1" t="s">
        <v>2268</v>
      </c>
      <c r="E2135" s="11" cm="1">
        <f t="array" ref="E21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35" s="12" cm="1">
        <f t="array" ref="F21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35" s="1" t="str" cm="1">
        <f t="array" ref="G21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36" spans="1:7" x14ac:dyDescent="0.3">
      <c r="A2136" s="1">
        <v>243003082</v>
      </c>
      <c r="B2136" s="1" t="s">
        <v>1538</v>
      </c>
      <c r="C2136" s="1" t="s">
        <v>2325</v>
      </c>
      <c r="D2136" s="1" t="s">
        <v>2268</v>
      </c>
      <c r="E2136" s="11" cm="1">
        <f t="array" ref="E21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36" s="12" cm="1">
        <f t="array" ref="F21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36" s="1" t="str" cm="1">
        <f t="array" ref="G21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37" spans="1:7" x14ac:dyDescent="0.3">
      <c r="A2137" s="1">
        <v>243003084</v>
      </c>
      <c r="B2137" s="1" t="s">
        <v>1539</v>
      </c>
      <c r="C2137" s="1" t="s">
        <v>2325</v>
      </c>
      <c r="D2137" s="1" t="s">
        <v>2268</v>
      </c>
      <c r="E2137" s="11" cm="1">
        <f t="array" ref="E21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37" s="12" cm="1">
        <f t="array" ref="F21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37" s="1" t="str" cm="1">
        <f t="array" ref="G21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38" spans="1:7" x14ac:dyDescent="0.3">
      <c r="A2138" s="1">
        <v>243003086</v>
      </c>
      <c r="B2138" s="1" t="s">
        <v>1494</v>
      </c>
      <c r="C2138" s="1" t="s">
        <v>2325</v>
      </c>
      <c r="D2138" s="1" t="s">
        <v>2268</v>
      </c>
      <c r="E2138" s="11" cm="1">
        <f t="array" ref="E21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38" s="12" cm="1">
        <f t="array" ref="F21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38" s="1" t="str" cm="1">
        <f t="array" ref="G21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39" spans="1:7" x14ac:dyDescent="0.3">
      <c r="A2139" s="1">
        <v>243003088</v>
      </c>
      <c r="B2139" s="1" t="s">
        <v>1540</v>
      </c>
      <c r="C2139" s="1" t="s">
        <v>2325</v>
      </c>
      <c r="D2139" s="1" t="s">
        <v>2268</v>
      </c>
      <c r="E2139" s="11" cm="1">
        <f t="array" ref="E21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39" s="12" cm="1">
        <f t="array" ref="F21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39" s="1" t="str" cm="1">
        <f t="array" ref="G21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40" spans="1:7" x14ac:dyDescent="0.3">
      <c r="A2140" s="1">
        <v>243003089</v>
      </c>
      <c r="B2140" s="1" t="s">
        <v>1335</v>
      </c>
      <c r="C2140" s="1" t="s">
        <v>2325</v>
      </c>
      <c r="D2140" s="1" t="s">
        <v>2268</v>
      </c>
      <c r="E2140" s="11" cm="1">
        <f t="array" ref="E21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40" s="12" cm="1">
        <f t="array" ref="F21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40" s="1" t="str" cm="1">
        <f t="array" ref="G21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41" spans="1:7" x14ac:dyDescent="0.3">
      <c r="A2141" s="1">
        <v>243003090</v>
      </c>
      <c r="B2141" s="1" t="s">
        <v>71</v>
      </c>
      <c r="C2141" s="1" t="s">
        <v>2325</v>
      </c>
      <c r="D2141" s="1" t="s">
        <v>2268</v>
      </c>
      <c r="E2141" s="11" cm="1">
        <f t="array" ref="E21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41" s="12" cm="1">
        <f t="array" ref="F21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41" s="1" t="str" cm="1">
        <f t="array" ref="G21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42" spans="1:7" x14ac:dyDescent="0.3">
      <c r="A2142" s="1">
        <v>243003091</v>
      </c>
      <c r="B2142" s="1" t="s">
        <v>72</v>
      </c>
      <c r="C2142" s="1" t="s">
        <v>2325</v>
      </c>
      <c r="D2142" s="1" t="s">
        <v>2268</v>
      </c>
      <c r="E2142" s="11" cm="1">
        <f t="array" ref="E21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42" s="12" cm="1">
        <f t="array" ref="F21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42" s="1" t="str" cm="1">
        <f t="array" ref="G21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43" spans="1:7" x14ac:dyDescent="0.3">
      <c r="A2143" s="1">
        <v>243003092</v>
      </c>
      <c r="B2143" s="1" t="s">
        <v>73</v>
      </c>
      <c r="C2143" s="1" t="s">
        <v>2325</v>
      </c>
      <c r="D2143" s="1" t="s">
        <v>2268</v>
      </c>
      <c r="E2143" s="11" cm="1">
        <f t="array" ref="E21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43" s="12" cm="1">
        <f t="array" ref="F21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43" s="1" t="str" cm="1">
        <f t="array" ref="G21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44" spans="1:7" x14ac:dyDescent="0.3">
      <c r="A2144" s="1">
        <v>243003117</v>
      </c>
      <c r="B2144" s="1" t="s">
        <v>1336</v>
      </c>
      <c r="C2144" s="1" t="s">
        <v>2325</v>
      </c>
      <c r="D2144" s="1" t="s">
        <v>2268</v>
      </c>
      <c r="E2144" s="11" cm="1">
        <f t="array" ref="E21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44" s="12" cm="1">
        <f t="array" ref="F21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44" s="1" t="str" cm="1">
        <f t="array" ref="G21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45" spans="1:7" x14ac:dyDescent="0.3">
      <c r="A2145" s="1">
        <v>243003118</v>
      </c>
      <c r="B2145" s="1" t="s">
        <v>1337</v>
      </c>
      <c r="C2145" s="1" t="s">
        <v>2325</v>
      </c>
      <c r="D2145" s="1" t="s">
        <v>2268</v>
      </c>
      <c r="E2145" s="11" cm="1">
        <f t="array" ref="E21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45" s="12" cm="1">
        <f t="array" ref="F21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45" s="1" t="str" cm="1">
        <f t="array" ref="G21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46" spans="1:7" x14ac:dyDescent="0.3">
      <c r="A2146" s="1">
        <v>253003029</v>
      </c>
      <c r="B2146" s="1" t="s">
        <v>1198</v>
      </c>
      <c r="C2146" s="1" t="s">
        <v>2325</v>
      </c>
      <c r="D2146" s="1" t="s">
        <v>2268</v>
      </c>
      <c r="E2146" s="11" cm="1">
        <f t="array" ref="E21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46" s="12" cm="1">
        <f t="array" ref="F21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46" s="1" t="str" cm="1">
        <f t="array" ref="G21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47" spans="1:7" x14ac:dyDescent="0.3">
      <c r="A2147" s="1">
        <v>253003031</v>
      </c>
      <c r="B2147" s="1" t="s">
        <v>499</v>
      </c>
      <c r="C2147" s="1" t="s">
        <v>2325</v>
      </c>
      <c r="D2147" s="1" t="s">
        <v>2268</v>
      </c>
      <c r="E2147" s="11" cm="1">
        <f t="array" ref="E21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47" s="12" cm="1">
        <f t="array" ref="F21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47" s="1" t="str" cm="1">
        <f t="array" ref="G21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148" spans="1:7" x14ac:dyDescent="0.3">
      <c r="A2148" s="1">
        <v>253003094</v>
      </c>
      <c r="B2148" s="1" t="s">
        <v>1339</v>
      </c>
      <c r="C2148" s="1" t="s">
        <v>2325</v>
      </c>
      <c r="D2148" s="1" t="s">
        <v>2268</v>
      </c>
      <c r="E2148" s="11" cm="1">
        <f t="array" ref="E21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48" s="12" cm="1">
        <f t="array" ref="F21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48" s="1" t="str" cm="1">
        <f t="array" ref="G21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49" spans="1:7" x14ac:dyDescent="0.3">
      <c r="A2149" s="1">
        <v>213007056</v>
      </c>
      <c r="B2149" s="1" t="s">
        <v>2174</v>
      </c>
      <c r="C2149" s="1" t="s">
        <v>2325</v>
      </c>
      <c r="D2149" s="1" t="s">
        <v>2268</v>
      </c>
      <c r="E2149" s="11" cm="1">
        <f t="array" ref="E21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49" s="12" cm="1">
        <f t="array" ref="F21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49" s="1" t="str" cm="1">
        <f t="array" ref="G21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50" spans="1:7" x14ac:dyDescent="0.3">
      <c r="A2150" s="1">
        <v>223007045</v>
      </c>
      <c r="B2150" s="1" t="s">
        <v>1656</v>
      </c>
      <c r="C2150" s="1" t="s">
        <v>2325</v>
      </c>
      <c r="D2150" s="1" t="s">
        <v>2268</v>
      </c>
      <c r="E2150" s="11" cm="1">
        <f t="array" ref="E21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50" s="12" cm="1">
        <f t="array" ref="F21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50" s="1" t="str" cm="1">
        <f t="array" ref="G21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51" spans="1:7" x14ac:dyDescent="0.3">
      <c r="A2151" s="1">
        <v>223007079</v>
      </c>
      <c r="B2151" s="1" t="s">
        <v>2187</v>
      </c>
      <c r="C2151" s="1" t="s">
        <v>2325</v>
      </c>
      <c r="D2151" s="1" t="s">
        <v>2268</v>
      </c>
      <c r="E2151" s="11" cm="1">
        <f t="array" ref="E21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51" s="12" cm="1">
        <f t="array" ref="F21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51" s="1" t="str" cm="1">
        <f t="array" ref="G21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52" spans="1:7" x14ac:dyDescent="0.3">
      <c r="A2152" s="1">
        <v>223007080</v>
      </c>
      <c r="B2152" s="1" t="s">
        <v>1984</v>
      </c>
      <c r="C2152" s="1" t="s">
        <v>2325</v>
      </c>
      <c r="D2152" s="1" t="s">
        <v>2268</v>
      </c>
      <c r="E2152" s="11" cm="1">
        <f t="array" ref="E21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52" s="12" cm="1">
        <f t="array" ref="F21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52" s="1" t="str" cm="1">
        <f t="array" ref="G21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53" spans="1:7" x14ac:dyDescent="0.3">
      <c r="A2153" s="1">
        <v>233007002</v>
      </c>
      <c r="B2153" s="1" t="s">
        <v>2212</v>
      </c>
      <c r="C2153" s="1" t="s">
        <v>2325</v>
      </c>
      <c r="D2153" s="1" t="s">
        <v>2268</v>
      </c>
      <c r="E2153" s="11" cm="1">
        <f t="array" ref="E21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53" s="12" cm="1">
        <f t="array" ref="F21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53" s="1" t="str" cm="1">
        <f t="array" ref="G21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54" spans="1:7" x14ac:dyDescent="0.3">
      <c r="A2154" s="1">
        <v>233007004</v>
      </c>
      <c r="B2154" s="1" t="s">
        <v>1721</v>
      </c>
      <c r="C2154" s="1" t="s">
        <v>2325</v>
      </c>
      <c r="D2154" s="1" t="s">
        <v>2268</v>
      </c>
      <c r="E2154" s="11" cm="1">
        <f t="array" ref="E21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54" s="12" cm="1">
        <f t="array" ref="F21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54" s="1" t="str" cm="1">
        <f t="array" ref="G21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55" spans="1:7" x14ac:dyDescent="0.3">
      <c r="A2155" s="1">
        <v>233007011</v>
      </c>
      <c r="B2155" s="1" t="s">
        <v>1402</v>
      </c>
      <c r="C2155" s="1" t="s">
        <v>2325</v>
      </c>
      <c r="D2155" s="1" t="s">
        <v>2268</v>
      </c>
      <c r="E2155" s="11" cm="1">
        <f t="array" ref="E21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55" s="12" cm="1">
        <f t="array" ref="F21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55" s="1" t="str" cm="1">
        <f t="array" ref="G21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56" spans="1:7" x14ac:dyDescent="0.3">
      <c r="A2156" s="1">
        <v>233007025</v>
      </c>
      <c r="B2156" s="1" t="s">
        <v>388</v>
      </c>
      <c r="C2156" s="1" t="s">
        <v>2325</v>
      </c>
      <c r="D2156" s="1" t="s">
        <v>2268</v>
      </c>
      <c r="E2156" s="11" cm="1">
        <f t="array" ref="E21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56" s="12" cm="1">
        <f t="array" ref="F21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56" s="1" t="str" cm="1">
        <f t="array" ref="G21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57" spans="1:7" x14ac:dyDescent="0.3">
      <c r="A2157" s="1">
        <v>233007027</v>
      </c>
      <c r="B2157" s="1" t="s">
        <v>2146</v>
      </c>
      <c r="C2157" s="1" t="s">
        <v>2325</v>
      </c>
      <c r="D2157" s="1" t="s">
        <v>2268</v>
      </c>
      <c r="E2157" s="11" cm="1">
        <f t="array" ref="E21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57" s="12" cm="1">
        <f t="array" ref="F21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57" s="1" t="str" cm="1">
        <f t="array" ref="G21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58" spans="1:7" x14ac:dyDescent="0.3">
      <c r="A2158" s="1">
        <v>233007043</v>
      </c>
      <c r="B2158" s="1" t="s">
        <v>2218</v>
      </c>
      <c r="C2158" s="1" t="s">
        <v>2325</v>
      </c>
      <c r="D2158" s="1" t="s">
        <v>2268</v>
      </c>
      <c r="E2158" s="11" cm="1">
        <f t="array" ref="E21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58" s="12" cm="1">
        <f t="array" ref="F21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58" s="1" t="str" cm="1">
        <f t="array" ref="G21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59" spans="1:7" x14ac:dyDescent="0.3">
      <c r="A2159" s="1">
        <v>233007046</v>
      </c>
      <c r="B2159" s="1" t="s">
        <v>2195</v>
      </c>
      <c r="C2159" s="1" t="s">
        <v>2325</v>
      </c>
      <c r="D2159" s="1" t="s">
        <v>2268</v>
      </c>
      <c r="E2159" s="11" cm="1">
        <f t="array" ref="E21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59" s="12" cm="1">
        <f t="array" ref="F21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59" s="1" t="str" cm="1">
        <f t="array" ref="G21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60" spans="1:7" x14ac:dyDescent="0.3">
      <c r="A2160" s="1">
        <v>233007052</v>
      </c>
      <c r="B2160" s="1" t="s">
        <v>2209</v>
      </c>
      <c r="C2160" s="1" t="s">
        <v>2325</v>
      </c>
      <c r="D2160" s="1" t="s">
        <v>2268</v>
      </c>
      <c r="E2160" s="11" cm="1">
        <f t="array" ref="E21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60" s="12" cm="1">
        <f t="array" ref="F21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60" s="1" t="str" cm="1">
        <f t="array" ref="G21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61" spans="1:7" x14ac:dyDescent="0.3">
      <c r="A2161" s="1">
        <v>233007056</v>
      </c>
      <c r="B2161" s="1" t="s">
        <v>2152</v>
      </c>
      <c r="C2161" s="1" t="s">
        <v>2325</v>
      </c>
      <c r="D2161" s="1" t="s">
        <v>2268</v>
      </c>
      <c r="E2161" s="11" cm="1">
        <f t="array" ref="E21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61" s="12" cm="1">
        <f t="array" ref="F21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61" s="1" t="str" cm="1">
        <f t="array" ref="G21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62" spans="1:7" x14ac:dyDescent="0.3">
      <c r="A2162" s="1">
        <v>233007060</v>
      </c>
      <c r="B2162" s="1" t="s">
        <v>1723</v>
      </c>
      <c r="C2162" s="1" t="s">
        <v>2325</v>
      </c>
      <c r="D2162" s="1" t="s">
        <v>2268</v>
      </c>
      <c r="E2162" s="11" cm="1">
        <f t="array" ref="E21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62" s="12" cm="1">
        <f t="array" ref="F21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62" s="1" t="str" cm="1">
        <f t="array" ref="G21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63" spans="1:7" x14ac:dyDescent="0.3">
      <c r="A2163" s="1">
        <v>233007064</v>
      </c>
      <c r="B2163" s="1" t="s">
        <v>2155</v>
      </c>
      <c r="C2163" s="1" t="s">
        <v>2325</v>
      </c>
      <c r="D2163" s="1" t="s">
        <v>2268</v>
      </c>
      <c r="E2163" s="11" cm="1">
        <f t="array" ref="E21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63" s="12" cm="1">
        <f t="array" ref="F21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63" s="1" t="str" cm="1">
        <f t="array" ref="G21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64" spans="1:7" x14ac:dyDescent="0.3">
      <c r="A2164" s="1">
        <v>233007067</v>
      </c>
      <c r="B2164" s="1" t="s">
        <v>2156</v>
      </c>
      <c r="C2164" s="1" t="s">
        <v>2325</v>
      </c>
      <c r="D2164" s="1" t="s">
        <v>2268</v>
      </c>
      <c r="E2164" s="11" cm="1">
        <f t="array" ref="E21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64" s="12" cm="1">
        <f t="array" ref="F21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64" s="1" t="str" cm="1">
        <f t="array" ref="G21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65" spans="1:7" x14ac:dyDescent="0.3">
      <c r="A2165" s="1">
        <v>243007031</v>
      </c>
      <c r="B2165" s="1" t="s">
        <v>2074</v>
      </c>
      <c r="C2165" s="1" t="s">
        <v>2325</v>
      </c>
      <c r="D2165" s="1" t="s">
        <v>2268</v>
      </c>
      <c r="E2165" s="11" cm="1">
        <f t="array" ref="E21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65" s="12" cm="1">
        <f t="array" ref="F21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65" s="1" t="str" cm="1">
        <f t="array" ref="G21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66" spans="1:7" x14ac:dyDescent="0.3">
      <c r="A2166" s="1">
        <v>243007033</v>
      </c>
      <c r="B2166" s="1" t="s">
        <v>2017</v>
      </c>
      <c r="C2166" s="1" t="s">
        <v>2325</v>
      </c>
      <c r="D2166" s="1" t="s">
        <v>2268</v>
      </c>
      <c r="E2166" s="11" cm="1">
        <f t="array" ref="E21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66" s="12" cm="1">
        <f t="array" ref="F21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66" s="1" t="str" cm="1">
        <f t="array" ref="G21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67" spans="1:7" x14ac:dyDescent="0.3">
      <c r="A2167" s="1">
        <v>243007038</v>
      </c>
      <c r="B2167" s="1" t="s">
        <v>1742</v>
      </c>
      <c r="C2167" s="1" t="s">
        <v>2325</v>
      </c>
      <c r="D2167" s="1" t="s">
        <v>2268</v>
      </c>
      <c r="E2167" s="11" cm="1">
        <f t="array" ref="E21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67" s="12" cm="1">
        <f t="array" ref="F21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67" s="1" t="str" cm="1">
        <f t="array" ref="G21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68" spans="1:7" x14ac:dyDescent="0.3">
      <c r="A2168" s="1">
        <v>243007049</v>
      </c>
      <c r="B2168" s="1" t="s">
        <v>787</v>
      </c>
      <c r="C2168" s="1" t="s">
        <v>2325</v>
      </c>
      <c r="D2168" s="1" t="s">
        <v>2268</v>
      </c>
      <c r="E2168" s="11" cm="1">
        <f t="array" ref="E21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68" s="12" cm="1">
        <f t="array" ref="F21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68" s="1" t="str" cm="1">
        <f t="array" ref="G21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69" spans="1:7" x14ac:dyDescent="0.3">
      <c r="A2169" s="1">
        <v>243007051</v>
      </c>
      <c r="B2169" s="1" t="s">
        <v>788</v>
      </c>
      <c r="C2169" s="1" t="s">
        <v>2325</v>
      </c>
      <c r="D2169" s="1" t="s">
        <v>2268</v>
      </c>
      <c r="E2169" s="11" cm="1">
        <f t="array" ref="E21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69" s="12" cm="1">
        <f t="array" ref="F21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69" s="1" t="str" cm="1">
        <f t="array" ref="G21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70" spans="1:7" x14ac:dyDescent="0.3">
      <c r="A2170" s="1">
        <v>243007061</v>
      </c>
      <c r="B2170" s="1" t="s">
        <v>790</v>
      </c>
      <c r="C2170" s="1" t="s">
        <v>2325</v>
      </c>
      <c r="D2170" s="1" t="s">
        <v>2268</v>
      </c>
      <c r="E2170" s="11" cm="1">
        <f t="array" ref="E21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70" s="12" cm="1">
        <f t="array" ref="F21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70" s="1" t="str" cm="1">
        <f t="array" ref="G21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71" spans="1:7" x14ac:dyDescent="0.3">
      <c r="A2171" s="1">
        <v>243007064</v>
      </c>
      <c r="B2171" s="1" t="s">
        <v>2086</v>
      </c>
      <c r="C2171" s="1" t="s">
        <v>2325</v>
      </c>
      <c r="D2171" s="1" t="s">
        <v>2268</v>
      </c>
      <c r="E2171" s="11" cm="1">
        <f t="array" ref="E21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71" s="12" cm="1">
        <f t="array" ref="F21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71" s="1" t="str" cm="1">
        <f t="array" ref="G21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72" spans="1:7" x14ac:dyDescent="0.3">
      <c r="A2172" s="1">
        <v>243007084</v>
      </c>
      <c r="B2172" s="1" t="s">
        <v>1426</v>
      </c>
      <c r="C2172" s="1" t="s">
        <v>2325</v>
      </c>
      <c r="D2172" s="1" t="s">
        <v>2268</v>
      </c>
      <c r="E2172" s="11" cm="1">
        <f t="array" ref="E21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72" s="12" cm="1">
        <f t="array" ref="F21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72" s="1" t="str" cm="1">
        <f t="array" ref="G21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73" spans="1:7" x14ac:dyDescent="0.3">
      <c r="A2173" s="1">
        <v>243007088</v>
      </c>
      <c r="B2173" s="1" t="s">
        <v>2094</v>
      </c>
      <c r="C2173" s="1" t="s">
        <v>2325</v>
      </c>
      <c r="D2173" s="1" t="s">
        <v>2268</v>
      </c>
      <c r="E2173" s="11" cm="1">
        <f t="array" ref="E21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73" s="12" cm="1">
        <f t="array" ref="F21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73" s="1" t="str" cm="1">
        <f t="array" ref="G21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74" spans="1:7" x14ac:dyDescent="0.3">
      <c r="A2174" s="1">
        <v>243007102</v>
      </c>
      <c r="B2174" s="1" t="s">
        <v>2100</v>
      </c>
      <c r="C2174" s="1" t="s">
        <v>2325</v>
      </c>
      <c r="D2174" s="1" t="s">
        <v>2268</v>
      </c>
      <c r="E2174" s="11" cm="1">
        <f t="array" ref="E21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74" s="12" cm="1">
        <f t="array" ref="F21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74" s="1" t="str" cm="1">
        <f t="array" ref="G21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75" spans="1:7" x14ac:dyDescent="0.3">
      <c r="A2175" s="1">
        <v>243007103</v>
      </c>
      <c r="B2175" s="1" t="s">
        <v>2101</v>
      </c>
      <c r="C2175" s="1" t="s">
        <v>2325</v>
      </c>
      <c r="D2175" s="1" t="s">
        <v>2268</v>
      </c>
      <c r="E2175" s="11" cm="1">
        <f t="array" ref="E21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75" s="12" cm="1">
        <f t="array" ref="F21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75" s="1" t="str" cm="1">
        <f t="array" ref="G21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76" spans="1:7" x14ac:dyDescent="0.3">
      <c r="A2176" s="1">
        <v>223011021</v>
      </c>
      <c r="B2176" s="1" t="s">
        <v>2169</v>
      </c>
      <c r="C2176" s="1" t="s">
        <v>2325</v>
      </c>
      <c r="D2176" s="1" t="s">
        <v>2268</v>
      </c>
      <c r="E2176" s="11" cm="1">
        <f t="array" ref="E21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76" s="12" cm="1">
        <f t="array" ref="F21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76" s="1" t="str" cm="1">
        <f t="array" ref="G21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77" spans="1:7" x14ac:dyDescent="0.3">
      <c r="A2177" s="1">
        <v>223011049</v>
      </c>
      <c r="B2177" s="1" t="s">
        <v>2142</v>
      </c>
      <c r="C2177" s="1" t="s">
        <v>2325</v>
      </c>
      <c r="D2177" s="1" t="s">
        <v>2268</v>
      </c>
      <c r="E2177" s="11" cm="1">
        <f t="array" ref="E21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77" s="12" cm="1">
        <f t="array" ref="F21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77" s="1" t="str" cm="1">
        <f t="array" ref="G21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78" spans="1:7" x14ac:dyDescent="0.3">
      <c r="A2178" s="1">
        <v>233011009</v>
      </c>
      <c r="B2178" s="1" t="s">
        <v>2069</v>
      </c>
      <c r="C2178" s="1" t="s">
        <v>2325</v>
      </c>
      <c r="D2178" s="1" t="s">
        <v>2268</v>
      </c>
      <c r="E2178" s="11" cm="1">
        <f t="array" ref="E21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78" s="12" cm="1">
        <f t="array" ref="F21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78" s="1" t="str" cm="1">
        <f t="array" ref="G21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79" spans="1:7" x14ac:dyDescent="0.3">
      <c r="A2179" s="1">
        <v>233011016</v>
      </c>
      <c r="B2179" s="1" t="s">
        <v>2003</v>
      </c>
      <c r="C2179" s="1" t="s">
        <v>2325</v>
      </c>
      <c r="D2179" s="1" t="s">
        <v>2268</v>
      </c>
      <c r="E2179" s="11" cm="1">
        <f t="array" ref="E21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79" s="12" cm="1">
        <f t="array" ref="F21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79" s="1" t="str" cm="1">
        <f t="array" ref="G21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80" spans="1:7" x14ac:dyDescent="0.3">
      <c r="A2180" s="1">
        <v>233011024</v>
      </c>
      <c r="B2180" s="1" t="s">
        <v>1725</v>
      </c>
      <c r="C2180" s="1" t="s">
        <v>2325</v>
      </c>
      <c r="D2180" s="1" t="s">
        <v>2268</v>
      </c>
      <c r="E2180" s="11" cm="1">
        <f t="array" ref="E21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2180" s="12" cm="1">
        <f t="array" ref="F21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2180" s="1" t="str" cm="1">
        <f t="array" ref="G21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181" spans="1:7" x14ac:dyDescent="0.3">
      <c r="A2181" s="1">
        <v>223014001</v>
      </c>
      <c r="B2181" s="1" t="s">
        <v>332</v>
      </c>
      <c r="C2181" s="1" t="s">
        <v>2326</v>
      </c>
      <c r="D2181" s="1" t="s">
        <v>2266</v>
      </c>
      <c r="E2181" s="11" cm="1">
        <f t="array" ref="E21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81" s="12" cm="1">
        <f t="array" ref="F21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181" s="1" t="str" cm="1">
        <f t="array" ref="G21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182" spans="1:7" x14ac:dyDescent="0.3">
      <c r="A2182" s="1">
        <v>223014004</v>
      </c>
      <c r="B2182" s="1" t="s">
        <v>218</v>
      </c>
      <c r="C2182" s="1" t="s">
        <v>2326</v>
      </c>
      <c r="D2182" s="1" t="s">
        <v>2266</v>
      </c>
      <c r="E2182" s="11" cm="1">
        <f t="array" ref="E21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82" s="12" cm="1">
        <f t="array" ref="F21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182" s="1" t="str" cm="1">
        <f t="array" ref="G21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183" spans="1:7" x14ac:dyDescent="0.3">
      <c r="A2183" s="1">
        <v>223014013</v>
      </c>
      <c r="B2183" s="1" t="s">
        <v>361</v>
      </c>
      <c r="C2183" s="1" t="s">
        <v>2326</v>
      </c>
      <c r="D2183" s="1" t="s">
        <v>2266</v>
      </c>
      <c r="E2183" s="11" cm="1">
        <f t="array" ref="E21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83" s="12" cm="1">
        <f t="array" ref="F21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183" s="1" t="str" cm="1">
        <f t="array" ref="G21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184" spans="1:7" x14ac:dyDescent="0.3">
      <c r="A2184" s="1">
        <v>223014014</v>
      </c>
      <c r="B2184" s="1" t="s">
        <v>219</v>
      </c>
      <c r="C2184" s="1" t="s">
        <v>2326</v>
      </c>
      <c r="D2184" s="1" t="s">
        <v>2266</v>
      </c>
      <c r="E2184" s="11" cm="1">
        <f t="array" ref="E21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84" s="12" cm="1">
        <f t="array" ref="F21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184" s="1" t="str" cm="1">
        <f t="array" ref="G21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185" spans="1:7" x14ac:dyDescent="0.3">
      <c r="A2185" s="1">
        <v>223014021</v>
      </c>
      <c r="B2185" s="1" t="s">
        <v>333</v>
      </c>
      <c r="C2185" s="1" t="s">
        <v>2326</v>
      </c>
      <c r="D2185" s="1" t="s">
        <v>2266</v>
      </c>
      <c r="E2185" s="11" cm="1">
        <f t="array" ref="E21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85" s="12" cm="1">
        <f t="array" ref="F21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185" s="1" t="str" cm="1">
        <f t="array" ref="G21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186" spans="1:7" x14ac:dyDescent="0.3">
      <c r="A2186" s="1">
        <v>223014024</v>
      </c>
      <c r="B2186" s="1" t="s">
        <v>221</v>
      </c>
      <c r="C2186" s="1" t="s">
        <v>2326</v>
      </c>
      <c r="D2186" s="1" t="s">
        <v>2266</v>
      </c>
      <c r="E2186" s="11" cm="1">
        <f t="array" ref="E21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86" s="12" cm="1">
        <f t="array" ref="F21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186" s="1" t="str" cm="1">
        <f t="array" ref="G21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187" spans="1:7" x14ac:dyDescent="0.3">
      <c r="A2187" s="1">
        <v>223014030</v>
      </c>
      <c r="B2187" s="1" t="s">
        <v>223</v>
      </c>
      <c r="C2187" s="1" t="s">
        <v>2326</v>
      </c>
      <c r="D2187" s="1" t="s">
        <v>2266</v>
      </c>
      <c r="E2187" s="11" cm="1">
        <f t="array" ref="E21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87" s="12" cm="1">
        <f t="array" ref="F21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187" s="1" t="str" cm="1">
        <f t="array" ref="G21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188" spans="1:7" x14ac:dyDescent="0.3">
      <c r="A2188" s="1">
        <v>223014045</v>
      </c>
      <c r="B2188" s="1" t="s">
        <v>339</v>
      </c>
      <c r="C2188" s="1" t="s">
        <v>2326</v>
      </c>
      <c r="D2188" s="1" t="s">
        <v>2266</v>
      </c>
      <c r="E2188" s="11" cm="1">
        <f t="array" ref="E21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88" s="12" cm="1">
        <f t="array" ref="F21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188" s="1" t="str" cm="1">
        <f t="array" ref="G21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189" spans="1:7" x14ac:dyDescent="0.3">
      <c r="A2189" s="1">
        <v>223014048</v>
      </c>
      <c r="B2189" s="1" t="s">
        <v>2308</v>
      </c>
      <c r="C2189" s="1" t="s">
        <v>2326</v>
      </c>
      <c r="D2189" s="1" t="s">
        <v>2266</v>
      </c>
      <c r="E2189" s="11" cm="1">
        <f t="array" ref="E21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89" s="12" cm="1">
        <f t="array" ref="F21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189" s="1" t="str" cm="1">
        <f t="array" ref="G21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190" spans="1:7" x14ac:dyDescent="0.3">
      <c r="A2190" s="1">
        <v>223014056</v>
      </c>
      <c r="B2190" s="1" t="s">
        <v>334</v>
      </c>
      <c r="C2190" s="1" t="s">
        <v>2326</v>
      </c>
      <c r="D2190" s="1" t="s">
        <v>2266</v>
      </c>
      <c r="E2190" s="11" cm="1">
        <f t="array" ref="E21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90" s="12" cm="1">
        <f t="array" ref="F21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190" s="1" t="str" cm="1">
        <f t="array" ref="G21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191" spans="1:7" x14ac:dyDescent="0.3">
      <c r="A2191" s="1">
        <v>233014001</v>
      </c>
      <c r="B2191" s="1" t="s">
        <v>50</v>
      </c>
      <c r="C2191" s="1" t="s">
        <v>2326</v>
      </c>
      <c r="D2191" s="1" t="s">
        <v>2266</v>
      </c>
      <c r="E2191" s="11" cm="1">
        <f t="array" ref="E21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91" s="12" cm="1">
        <f t="array" ref="F21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191" s="1" t="str" cm="1">
        <f t="array" ref="G21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192" spans="1:7" x14ac:dyDescent="0.3">
      <c r="A2192" s="1">
        <v>233014002</v>
      </c>
      <c r="B2192" s="1" t="s">
        <v>51</v>
      </c>
      <c r="C2192" s="1" t="s">
        <v>2326</v>
      </c>
      <c r="D2192" s="1" t="s">
        <v>2266</v>
      </c>
      <c r="E2192" s="11" cm="1">
        <f t="array" ref="E21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92" s="12" cm="1">
        <f t="array" ref="F21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192" s="1" t="str" cm="1">
        <f t="array" ref="G21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193" spans="1:7" x14ac:dyDescent="0.3">
      <c r="A2193" s="1">
        <v>233014004</v>
      </c>
      <c r="B2193" s="1" t="s">
        <v>250</v>
      </c>
      <c r="C2193" s="1" t="s">
        <v>2326</v>
      </c>
      <c r="D2193" s="1" t="s">
        <v>2266</v>
      </c>
      <c r="E2193" s="11" cm="1">
        <f t="array" ref="E21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93" s="12" cm="1">
        <f t="array" ref="F21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193" s="1" t="str" cm="1">
        <f t="array" ref="G21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194" spans="1:7" x14ac:dyDescent="0.3">
      <c r="A2194" s="1">
        <v>233014005</v>
      </c>
      <c r="B2194" s="1" t="s">
        <v>251</v>
      </c>
      <c r="C2194" s="1" t="s">
        <v>2326</v>
      </c>
      <c r="D2194" s="1" t="s">
        <v>2266</v>
      </c>
      <c r="E2194" s="11" cm="1">
        <f t="array" ref="E21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94" s="12" cm="1">
        <f t="array" ref="F21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194" s="1" t="str" cm="1">
        <f t="array" ref="G21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195" spans="1:7" x14ac:dyDescent="0.3">
      <c r="A2195" s="1">
        <v>233014007</v>
      </c>
      <c r="B2195" s="1" t="s">
        <v>52</v>
      </c>
      <c r="C2195" s="1" t="s">
        <v>2326</v>
      </c>
      <c r="D2195" s="1" t="s">
        <v>2266</v>
      </c>
      <c r="E2195" s="11" cm="1">
        <f t="array" ref="E21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95" s="12" cm="1">
        <f t="array" ref="F21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195" s="1" t="str" cm="1">
        <f t="array" ref="G21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196" spans="1:7" x14ac:dyDescent="0.3">
      <c r="A2196" s="1">
        <v>233014012</v>
      </c>
      <c r="B2196" s="1" t="s">
        <v>154</v>
      </c>
      <c r="C2196" s="1" t="s">
        <v>2326</v>
      </c>
      <c r="D2196" s="1" t="s">
        <v>2266</v>
      </c>
      <c r="E2196" s="11" cm="1">
        <f t="array" ref="E21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96" s="12" cm="1">
        <f t="array" ref="F21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196" s="1" t="str" cm="1">
        <f t="array" ref="G21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197" spans="1:7" x14ac:dyDescent="0.3">
      <c r="A2197" s="1">
        <v>233014013</v>
      </c>
      <c r="B2197" s="1" t="s">
        <v>53</v>
      </c>
      <c r="C2197" s="1" t="s">
        <v>2326</v>
      </c>
      <c r="D2197" s="1" t="s">
        <v>2266</v>
      </c>
      <c r="E2197" s="11" cm="1">
        <f t="array" ref="E21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97" s="12" cm="1">
        <f t="array" ref="F21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197" s="1" t="str" cm="1">
        <f t="array" ref="G21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198" spans="1:7" x14ac:dyDescent="0.3">
      <c r="A2198" s="1">
        <v>233014018</v>
      </c>
      <c r="B2198" s="1" t="s">
        <v>258</v>
      </c>
      <c r="C2198" s="1" t="s">
        <v>2326</v>
      </c>
      <c r="D2198" s="1" t="s">
        <v>2266</v>
      </c>
      <c r="E2198" s="11" cm="1">
        <f t="array" ref="E21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98" s="12" cm="1">
        <f t="array" ref="F21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198" s="1" t="str" cm="1">
        <f t="array" ref="G21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199" spans="1:7" x14ac:dyDescent="0.3">
      <c r="A2199" s="1">
        <v>233014026</v>
      </c>
      <c r="B2199" s="1" t="s">
        <v>155</v>
      </c>
      <c r="C2199" s="1" t="s">
        <v>2326</v>
      </c>
      <c r="D2199" s="1" t="s">
        <v>2266</v>
      </c>
      <c r="E2199" s="11" cm="1">
        <f t="array" ref="E21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199" s="12" cm="1">
        <f t="array" ref="F21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199" s="1" t="str" cm="1">
        <f t="array" ref="G21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00" spans="1:7" x14ac:dyDescent="0.3">
      <c r="A2200" s="1">
        <v>233014037</v>
      </c>
      <c r="B2200" s="1" t="s">
        <v>269</v>
      </c>
      <c r="C2200" s="1" t="s">
        <v>2326</v>
      </c>
      <c r="D2200" s="1" t="s">
        <v>2266</v>
      </c>
      <c r="E2200" s="11" cm="1">
        <f t="array" ref="E22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00" s="12" cm="1">
        <f t="array" ref="F22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00" s="1" t="str" cm="1">
        <f t="array" ref="G22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01" spans="1:7" x14ac:dyDescent="0.3">
      <c r="A2201" s="1">
        <v>233014040</v>
      </c>
      <c r="B2201" s="1" t="s">
        <v>271</v>
      </c>
      <c r="C2201" s="1" t="s">
        <v>2326</v>
      </c>
      <c r="D2201" s="1" t="s">
        <v>2266</v>
      </c>
      <c r="E2201" s="11" cm="1">
        <f t="array" ref="E22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01" s="12" cm="1">
        <f t="array" ref="F22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01" s="1" t="str" cm="1">
        <f t="array" ref="G22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02" spans="1:7" x14ac:dyDescent="0.3">
      <c r="A2202" s="1">
        <v>233014041</v>
      </c>
      <c r="B2202" s="1" t="s">
        <v>272</v>
      </c>
      <c r="C2202" s="1" t="s">
        <v>2326</v>
      </c>
      <c r="D2202" s="1" t="s">
        <v>2266</v>
      </c>
      <c r="E2202" s="11" cm="1">
        <f t="array" ref="E22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02" s="12" cm="1">
        <f t="array" ref="F22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02" s="1" t="str" cm="1">
        <f t="array" ref="G22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03" spans="1:7" x14ac:dyDescent="0.3">
      <c r="A2203" s="1">
        <v>233014046</v>
      </c>
      <c r="B2203" s="1" t="s">
        <v>275</v>
      </c>
      <c r="C2203" s="1" t="s">
        <v>2326</v>
      </c>
      <c r="D2203" s="1" t="s">
        <v>2266</v>
      </c>
      <c r="E2203" s="11" cm="1">
        <f t="array" ref="E22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03" s="12" cm="1">
        <f t="array" ref="F22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03" s="1" t="str" cm="1">
        <f t="array" ref="G22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04" spans="1:7" x14ac:dyDescent="0.3">
      <c r="A2204" s="1">
        <v>233014049</v>
      </c>
      <c r="B2204" s="1" t="s">
        <v>278</v>
      </c>
      <c r="C2204" s="1" t="s">
        <v>2326</v>
      </c>
      <c r="D2204" s="1" t="s">
        <v>2266</v>
      </c>
      <c r="E2204" s="11" cm="1">
        <f t="array" ref="E22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04" s="12" cm="1">
        <f t="array" ref="F22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04" s="1" t="str" cm="1">
        <f t="array" ref="G22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05" spans="1:7" x14ac:dyDescent="0.3">
      <c r="A2205" s="1">
        <v>233014052</v>
      </c>
      <c r="B2205" s="1" t="s">
        <v>281</v>
      </c>
      <c r="C2205" s="1" t="s">
        <v>2326</v>
      </c>
      <c r="D2205" s="1" t="s">
        <v>2266</v>
      </c>
      <c r="E2205" s="11" cm="1">
        <f t="array" ref="E22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05" s="12" cm="1">
        <f t="array" ref="F22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05" s="1" t="str" cm="1">
        <f t="array" ref="G22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06" spans="1:7" x14ac:dyDescent="0.3">
      <c r="A2206" s="1">
        <v>233014053</v>
      </c>
      <c r="B2206" s="1" t="s">
        <v>282</v>
      </c>
      <c r="C2206" s="1" t="s">
        <v>2326</v>
      </c>
      <c r="D2206" s="1" t="s">
        <v>2266</v>
      </c>
      <c r="E2206" s="11" cm="1">
        <f t="array" ref="E22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06" s="12" cm="1">
        <f t="array" ref="F22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06" s="1" t="str" cm="1">
        <f t="array" ref="G22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07" spans="1:7" x14ac:dyDescent="0.3">
      <c r="A2207" s="1">
        <v>233014057</v>
      </c>
      <c r="B2207" s="1" t="s">
        <v>285</v>
      </c>
      <c r="C2207" s="1" t="s">
        <v>2326</v>
      </c>
      <c r="D2207" s="1" t="s">
        <v>2266</v>
      </c>
      <c r="E2207" s="11" cm="1">
        <f t="array" ref="E22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07" s="12" cm="1">
        <f t="array" ref="F22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07" s="1" t="str" cm="1">
        <f t="array" ref="G22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08" spans="1:7" x14ac:dyDescent="0.3">
      <c r="A2208" s="1">
        <v>233014062</v>
      </c>
      <c r="B2208" s="1" t="s">
        <v>289</v>
      </c>
      <c r="C2208" s="1" t="s">
        <v>2326</v>
      </c>
      <c r="D2208" s="1" t="s">
        <v>2266</v>
      </c>
      <c r="E2208" s="11" cm="1">
        <f t="array" ref="E22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08" s="12" cm="1">
        <f t="array" ref="F22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08" s="1" t="str" cm="1">
        <f t="array" ref="G22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09" spans="1:7" x14ac:dyDescent="0.3">
      <c r="A2209" s="1">
        <v>233014064</v>
      </c>
      <c r="B2209" s="1" t="s">
        <v>291</v>
      </c>
      <c r="C2209" s="1" t="s">
        <v>2326</v>
      </c>
      <c r="D2209" s="1" t="s">
        <v>2266</v>
      </c>
      <c r="E2209" s="11" cm="1">
        <f t="array" ref="E22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09" s="12" cm="1">
        <f t="array" ref="F22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09" s="1" t="str" cm="1">
        <f t="array" ref="G22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10" spans="1:7" x14ac:dyDescent="0.3">
      <c r="A2210" s="1">
        <v>243014002</v>
      </c>
      <c r="B2210" s="1" t="s">
        <v>163</v>
      </c>
      <c r="C2210" s="1" t="s">
        <v>2326</v>
      </c>
      <c r="D2210" s="1" t="s">
        <v>2266</v>
      </c>
      <c r="E2210" s="11" cm="1">
        <f t="array" ref="E22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10" s="12" cm="1">
        <f t="array" ref="F22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10" s="1" t="str" cm="1">
        <f t="array" ref="G22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11" spans="1:7" x14ac:dyDescent="0.3">
      <c r="A2211" s="1">
        <v>243014003</v>
      </c>
      <c r="B2211" s="1" t="s">
        <v>164</v>
      </c>
      <c r="C2211" s="1" t="s">
        <v>2326</v>
      </c>
      <c r="D2211" s="1" t="s">
        <v>2266</v>
      </c>
      <c r="E2211" s="11" cm="1">
        <f t="array" ref="E22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11" s="12" cm="1">
        <f t="array" ref="F22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11" s="1" t="str" cm="1">
        <f t="array" ref="G22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12" spans="1:7" x14ac:dyDescent="0.3">
      <c r="A2212" s="1">
        <v>243014005</v>
      </c>
      <c r="B2212" s="1" t="s">
        <v>91</v>
      </c>
      <c r="C2212" s="1" t="s">
        <v>2326</v>
      </c>
      <c r="D2212" s="1" t="s">
        <v>2266</v>
      </c>
      <c r="E2212" s="11" cm="1">
        <f t="array" ref="E22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12" s="12" cm="1">
        <f t="array" ref="F22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12" s="1" t="str" cm="1">
        <f t="array" ref="G22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13" spans="1:7" x14ac:dyDescent="0.3">
      <c r="A2213" s="1">
        <v>243014006</v>
      </c>
      <c r="B2213" s="1" t="s">
        <v>92</v>
      </c>
      <c r="C2213" s="1" t="s">
        <v>2326</v>
      </c>
      <c r="D2213" s="1" t="s">
        <v>2266</v>
      </c>
      <c r="E2213" s="11" cm="1">
        <f t="array" ref="E22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13" s="12" cm="1">
        <f t="array" ref="F22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13" s="1" t="str" cm="1">
        <f t="array" ref="G22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14" spans="1:7" x14ac:dyDescent="0.3">
      <c r="A2214" s="1">
        <v>243014007</v>
      </c>
      <c r="B2214" s="1" t="s">
        <v>165</v>
      </c>
      <c r="C2214" s="1" t="s">
        <v>2326</v>
      </c>
      <c r="D2214" s="1" t="s">
        <v>2266</v>
      </c>
      <c r="E2214" s="11" cm="1">
        <f t="array" ref="E22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14" s="12" cm="1">
        <f t="array" ref="F22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14" s="1" t="str" cm="1">
        <f t="array" ref="G22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15" spans="1:7" x14ac:dyDescent="0.3">
      <c r="A2215" s="1">
        <v>243014008</v>
      </c>
      <c r="B2215" s="1" t="s">
        <v>166</v>
      </c>
      <c r="C2215" s="1" t="s">
        <v>2326</v>
      </c>
      <c r="D2215" s="1" t="s">
        <v>2266</v>
      </c>
      <c r="E2215" s="11" cm="1">
        <f t="array" ref="E22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15" s="12" cm="1">
        <f t="array" ref="F22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15" s="1" t="str" cm="1">
        <f t="array" ref="G22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16" spans="1:7" x14ac:dyDescent="0.3">
      <c r="A2216" s="1">
        <v>243014009</v>
      </c>
      <c r="B2216" s="1" t="s">
        <v>167</v>
      </c>
      <c r="C2216" s="1" t="s">
        <v>2326</v>
      </c>
      <c r="D2216" s="1" t="s">
        <v>2266</v>
      </c>
      <c r="E2216" s="11" cm="1">
        <f t="array" ref="E22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16" s="12" cm="1">
        <f t="array" ref="F22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16" s="1" t="str" cm="1">
        <f t="array" ref="G22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17" spans="1:7" x14ac:dyDescent="0.3">
      <c r="A2217" s="1">
        <v>243014011</v>
      </c>
      <c r="B2217" s="1" t="s">
        <v>93</v>
      </c>
      <c r="C2217" s="1" t="s">
        <v>2326</v>
      </c>
      <c r="D2217" s="1" t="s">
        <v>2266</v>
      </c>
      <c r="E2217" s="11" cm="1">
        <f t="array" ref="E22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17" s="12" cm="1">
        <f t="array" ref="F22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17" s="1" t="str" cm="1">
        <f t="array" ref="G22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18" spans="1:7" x14ac:dyDescent="0.3">
      <c r="A2218" s="1">
        <v>243014013</v>
      </c>
      <c r="B2218" s="1" t="s">
        <v>168</v>
      </c>
      <c r="C2218" s="1" t="s">
        <v>2326</v>
      </c>
      <c r="D2218" s="1" t="s">
        <v>2266</v>
      </c>
      <c r="E2218" s="11" cm="1">
        <f t="array" ref="E22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18" s="12" cm="1">
        <f t="array" ref="F22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18" s="1" t="str" cm="1">
        <f t="array" ref="G22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19" spans="1:7" x14ac:dyDescent="0.3">
      <c r="A2219" s="1">
        <v>243014014</v>
      </c>
      <c r="B2219" s="1" t="s">
        <v>94</v>
      </c>
      <c r="C2219" s="1" t="s">
        <v>2326</v>
      </c>
      <c r="D2219" s="1" t="s">
        <v>2266</v>
      </c>
      <c r="E2219" s="11" cm="1">
        <f t="array" ref="E22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19" s="12" cm="1">
        <f t="array" ref="F22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19" s="1" t="str" cm="1">
        <f t="array" ref="G22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20" spans="1:7" x14ac:dyDescent="0.3">
      <c r="A2220" s="1">
        <v>243014015</v>
      </c>
      <c r="B2220" s="1" t="s">
        <v>169</v>
      </c>
      <c r="C2220" s="1" t="s">
        <v>2326</v>
      </c>
      <c r="D2220" s="1" t="s">
        <v>2266</v>
      </c>
      <c r="E2220" s="11" cm="1">
        <f t="array" ref="E22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20" s="12" cm="1">
        <f t="array" ref="F22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20" s="1" t="str" cm="1">
        <f t="array" ref="G22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21" spans="1:7" x14ac:dyDescent="0.3">
      <c r="A2221" s="1">
        <v>243014016</v>
      </c>
      <c r="B2221" s="1" t="s">
        <v>170</v>
      </c>
      <c r="C2221" s="1" t="s">
        <v>2326</v>
      </c>
      <c r="D2221" s="1" t="s">
        <v>2266</v>
      </c>
      <c r="E2221" s="11" cm="1">
        <f t="array" ref="E22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21" s="12" cm="1">
        <f t="array" ref="F22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21" s="1" t="str" cm="1">
        <f t="array" ref="G22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22" spans="1:7" x14ac:dyDescent="0.3">
      <c r="A2222" s="1">
        <v>243014017</v>
      </c>
      <c r="B2222" s="1" t="s">
        <v>171</v>
      </c>
      <c r="C2222" s="1" t="s">
        <v>2326</v>
      </c>
      <c r="D2222" s="1" t="s">
        <v>2266</v>
      </c>
      <c r="E2222" s="11" cm="1">
        <f t="array" ref="E22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22" s="12" cm="1">
        <f t="array" ref="F22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22" s="1" t="str" cm="1">
        <f t="array" ref="G22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23" spans="1:7" x14ac:dyDescent="0.3">
      <c r="A2223" s="1">
        <v>243014018</v>
      </c>
      <c r="B2223" s="1" t="s">
        <v>172</v>
      </c>
      <c r="C2223" s="1" t="s">
        <v>2326</v>
      </c>
      <c r="D2223" s="1" t="s">
        <v>2266</v>
      </c>
      <c r="E2223" s="11" cm="1">
        <f t="array" ref="E22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23" s="12" cm="1">
        <f t="array" ref="F22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23" s="1" t="str" cm="1">
        <f t="array" ref="G22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24" spans="1:7" x14ac:dyDescent="0.3">
      <c r="A2224" s="1">
        <v>243014019</v>
      </c>
      <c r="B2224" s="1" t="s">
        <v>173</v>
      </c>
      <c r="C2224" s="1" t="s">
        <v>2326</v>
      </c>
      <c r="D2224" s="1" t="s">
        <v>2266</v>
      </c>
      <c r="E2224" s="11" cm="1">
        <f t="array" ref="E22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24" s="12" cm="1">
        <f t="array" ref="F22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24" s="1" t="str" cm="1">
        <f t="array" ref="G22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25" spans="1:7" x14ac:dyDescent="0.3">
      <c r="A2225" s="1">
        <v>243014021</v>
      </c>
      <c r="B2225" s="1" t="s">
        <v>174</v>
      </c>
      <c r="C2225" s="1" t="s">
        <v>2326</v>
      </c>
      <c r="D2225" s="1" t="s">
        <v>2266</v>
      </c>
      <c r="E2225" s="11" cm="1">
        <f t="array" ref="E22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25" s="12" cm="1">
        <f t="array" ref="F22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25" s="1" t="str" cm="1">
        <f t="array" ref="G22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26" spans="1:7" x14ac:dyDescent="0.3">
      <c r="A2226" s="1">
        <v>243014022</v>
      </c>
      <c r="B2226" s="1" t="s">
        <v>175</v>
      </c>
      <c r="C2226" s="1" t="s">
        <v>2326</v>
      </c>
      <c r="D2226" s="1" t="s">
        <v>2266</v>
      </c>
      <c r="E2226" s="11" cm="1">
        <f t="array" ref="E22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26" s="12" cm="1">
        <f t="array" ref="F22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26" s="1" t="str" cm="1">
        <f t="array" ref="G22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27" spans="1:7" x14ac:dyDescent="0.3">
      <c r="A2227" s="1">
        <v>243014024</v>
      </c>
      <c r="B2227" s="1" t="s">
        <v>176</v>
      </c>
      <c r="C2227" s="1" t="s">
        <v>2326</v>
      </c>
      <c r="D2227" s="1" t="s">
        <v>2266</v>
      </c>
      <c r="E2227" s="11" cm="1">
        <f t="array" ref="E22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27" s="12" cm="1">
        <f t="array" ref="F22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27" s="1" t="str" cm="1">
        <f t="array" ref="G22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28" spans="1:7" x14ac:dyDescent="0.3">
      <c r="A2228" s="1">
        <v>243014025</v>
      </c>
      <c r="B2228" s="1" t="s">
        <v>95</v>
      </c>
      <c r="C2228" s="1" t="s">
        <v>2326</v>
      </c>
      <c r="D2228" s="1" t="s">
        <v>2266</v>
      </c>
      <c r="E2228" s="11" cm="1">
        <f t="array" ref="E22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28" s="12" cm="1">
        <f t="array" ref="F22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28" s="1" t="str" cm="1">
        <f t="array" ref="G22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29" spans="1:7" x14ac:dyDescent="0.3">
      <c r="A2229" s="1">
        <v>243014026</v>
      </c>
      <c r="B2229" s="1" t="s">
        <v>177</v>
      </c>
      <c r="C2229" s="1" t="s">
        <v>2326</v>
      </c>
      <c r="D2229" s="1" t="s">
        <v>2266</v>
      </c>
      <c r="E2229" s="11" cm="1">
        <f t="array" ref="E22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29" s="12" cm="1">
        <f t="array" ref="F22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29" s="1" t="str" cm="1">
        <f t="array" ref="G22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30" spans="1:7" x14ac:dyDescent="0.3">
      <c r="A2230" s="1">
        <v>243014027</v>
      </c>
      <c r="B2230" s="1" t="s">
        <v>178</v>
      </c>
      <c r="C2230" s="1" t="s">
        <v>2326</v>
      </c>
      <c r="D2230" s="1" t="s">
        <v>2266</v>
      </c>
      <c r="E2230" s="11" cm="1">
        <f t="array" ref="E22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30" s="12" cm="1">
        <f t="array" ref="F22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30" s="1" t="str" cm="1">
        <f t="array" ref="G22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31" spans="1:7" x14ac:dyDescent="0.3">
      <c r="A2231" s="1">
        <v>243014028</v>
      </c>
      <c r="B2231" s="1" t="s">
        <v>179</v>
      </c>
      <c r="C2231" s="1" t="s">
        <v>2326</v>
      </c>
      <c r="D2231" s="1" t="s">
        <v>2266</v>
      </c>
      <c r="E2231" s="11" cm="1">
        <f t="array" ref="E22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31" s="12" cm="1">
        <f t="array" ref="F22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31" s="1" t="str" cm="1">
        <f t="array" ref="G22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32" spans="1:7" x14ac:dyDescent="0.3">
      <c r="A2232" s="1">
        <v>243014029</v>
      </c>
      <c r="B2232" s="1" t="s">
        <v>347</v>
      </c>
      <c r="C2232" s="1" t="s">
        <v>2326</v>
      </c>
      <c r="D2232" s="1" t="s">
        <v>2266</v>
      </c>
      <c r="E2232" s="11" cm="1">
        <f t="array" ref="E22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32" s="12" cm="1">
        <f t="array" ref="F22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32" s="1" t="str" cm="1">
        <f t="array" ref="G22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33" spans="1:7" x14ac:dyDescent="0.3">
      <c r="A2233" s="1">
        <v>243014030</v>
      </c>
      <c r="B2233" s="1" t="s">
        <v>180</v>
      </c>
      <c r="C2233" s="1" t="s">
        <v>2326</v>
      </c>
      <c r="D2233" s="1" t="s">
        <v>2266</v>
      </c>
      <c r="E2233" s="11" cm="1">
        <f t="array" ref="E22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33" s="12" cm="1">
        <f t="array" ref="F22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33" s="1" t="str" cm="1">
        <f t="array" ref="G22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34" spans="1:7" x14ac:dyDescent="0.3">
      <c r="A2234" s="1">
        <v>243014031</v>
      </c>
      <c r="B2234" s="1" t="s">
        <v>181</v>
      </c>
      <c r="C2234" s="1" t="s">
        <v>2326</v>
      </c>
      <c r="D2234" s="1" t="s">
        <v>2266</v>
      </c>
      <c r="E2234" s="11" cm="1">
        <f t="array" ref="E22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34" s="12" cm="1">
        <f t="array" ref="F22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34" s="1" t="str" cm="1">
        <f t="array" ref="G22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2235" spans="1:7" x14ac:dyDescent="0.3">
      <c r="A2235" s="1">
        <v>243014033</v>
      </c>
      <c r="B2235" s="1" t="s">
        <v>182</v>
      </c>
      <c r="C2235" s="1" t="s">
        <v>2326</v>
      </c>
      <c r="D2235" s="1" t="s">
        <v>2266</v>
      </c>
      <c r="E2235" s="11" cm="1">
        <f t="array" ref="E22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35" s="12" cm="1">
        <f t="array" ref="F22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35" s="1" t="str" cm="1">
        <f t="array" ref="G22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36" spans="1:7" x14ac:dyDescent="0.3">
      <c r="A2236" s="1">
        <v>243014034</v>
      </c>
      <c r="B2236" s="1" t="s">
        <v>392</v>
      </c>
      <c r="C2236" s="1" t="s">
        <v>2326</v>
      </c>
      <c r="D2236" s="1" t="s">
        <v>2266</v>
      </c>
      <c r="E2236" s="11" cm="1">
        <f t="array" ref="E22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36" s="12" cm="1">
        <f t="array" ref="F22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36" s="1" t="str" cm="1">
        <f t="array" ref="G22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37" spans="1:7" x14ac:dyDescent="0.3">
      <c r="A2237" s="1">
        <v>243014035</v>
      </c>
      <c r="B2237" s="1" t="s">
        <v>183</v>
      </c>
      <c r="C2237" s="1" t="s">
        <v>2326</v>
      </c>
      <c r="D2237" s="1" t="s">
        <v>2266</v>
      </c>
      <c r="E2237" s="11" cm="1">
        <f t="array" ref="E22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37" s="12" cm="1">
        <f t="array" ref="F22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37" s="1" t="str" cm="1">
        <f t="array" ref="G22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38" spans="1:7" x14ac:dyDescent="0.3">
      <c r="A2238" s="1">
        <v>243014036</v>
      </c>
      <c r="B2238" s="1" t="s">
        <v>184</v>
      </c>
      <c r="C2238" s="1" t="s">
        <v>2326</v>
      </c>
      <c r="D2238" s="1" t="s">
        <v>2266</v>
      </c>
      <c r="E2238" s="11" cm="1">
        <f t="array" ref="E22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38" s="12" cm="1">
        <f t="array" ref="F22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38" s="1" t="str" cm="1">
        <f t="array" ref="G22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39" spans="1:7" x14ac:dyDescent="0.3">
      <c r="A2239" s="1">
        <v>243014037</v>
      </c>
      <c r="B2239" s="1" t="s">
        <v>185</v>
      </c>
      <c r="C2239" s="1" t="s">
        <v>2326</v>
      </c>
      <c r="D2239" s="1" t="s">
        <v>2266</v>
      </c>
      <c r="E2239" s="11" cm="1">
        <f t="array" ref="E22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39" s="12" cm="1">
        <f t="array" ref="F22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39" s="1" t="str" cm="1">
        <f t="array" ref="G22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40" spans="1:7" x14ac:dyDescent="0.3">
      <c r="A2240" s="1">
        <v>243014039</v>
      </c>
      <c r="B2240" s="1" t="s">
        <v>186</v>
      </c>
      <c r="C2240" s="1" t="s">
        <v>2326</v>
      </c>
      <c r="D2240" s="1" t="s">
        <v>2266</v>
      </c>
      <c r="E2240" s="11" cm="1">
        <f t="array" ref="E22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40" s="12" cm="1">
        <f t="array" ref="F22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40" s="1" t="str" cm="1">
        <f t="array" ref="G22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41" spans="1:7" x14ac:dyDescent="0.3">
      <c r="A2241" s="1">
        <v>243014041</v>
      </c>
      <c r="B2241" s="1" t="s">
        <v>187</v>
      </c>
      <c r="C2241" s="1" t="s">
        <v>2326</v>
      </c>
      <c r="D2241" s="1" t="s">
        <v>2266</v>
      </c>
      <c r="E2241" s="11" cm="1">
        <f t="array" ref="E22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41" s="12" cm="1">
        <f t="array" ref="F22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41" s="1" t="str" cm="1">
        <f t="array" ref="G22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42" spans="1:7" x14ac:dyDescent="0.3">
      <c r="A2242" s="1">
        <v>243014042</v>
      </c>
      <c r="B2242" s="1" t="s">
        <v>188</v>
      </c>
      <c r="C2242" s="1" t="s">
        <v>2326</v>
      </c>
      <c r="D2242" s="1" t="s">
        <v>2266</v>
      </c>
      <c r="E2242" s="11" cm="1">
        <f t="array" ref="E22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42" s="12" cm="1">
        <f t="array" ref="F22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42" s="1" t="str" cm="1">
        <f t="array" ref="G22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43" spans="1:7" x14ac:dyDescent="0.3">
      <c r="A2243" s="1">
        <v>243014043</v>
      </c>
      <c r="B2243" s="1" t="s">
        <v>189</v>
      </c>
      <c r="C2243" s="1" t="s">
        <v>2326</v>
      </c>
      <c r="D2243" s="1" t="s">
        <v>2266</v>
      </c>
      <c r="E2243" s="11" cm="1">
        <f t="array" ref="E22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43" s="12" cm="1">
        <f t="array" ref="F22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43" s="1" t="str" cm="1">
        <f t="array" ref="G22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44" spans="1:7" x14ac:dyDescent="0.3">
      <c r="A2244" s="1">
        <v>243014044</v>
      </c>
      <c r="B2244" s="1" t="s">
        <v>190</v>
      </c>
      <c r="C2244" s="1" t="s">
        <v>2326</v>
      </c>
      <c r="D2244" s="1" t="s">
        <v>2266</v>
      </c>
      <c r="E2244" s="11" cm="1">
        <f t="array" ref="E22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44" s="12" cm="1">
        <f t="array" ref="F22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44" s="1" t="str" cm="1">
        <f t="array" ref="G22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45" spans="1:7" x14ac:dyDescent="0.3">
      <c r="A2245" s="1">
        <v>243014046</v>
      </c>
      <c r="B2245" s="1" t="s">
        <v>191</v>
      </c>
      <c r="C2245" s="1" t="s">
        <v>2326</v>
      </c>
      <c r="D2245" s="1" t="s">
        <v>2266</v>
      </c>
      <c r="E2245" s="11" cm="1">
        <f t="array" ref="E22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45" s="12" cm="1">
        <f t="array" ref="F22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45" s="1" t="str" cm="1">
        <f t="array" ref="G22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46" spans="1:7" x14ac:dyDescent="0.3">
      <c r="A2246" s="1">
        <v>243014047</v>
      </c>
      <c r="B2246" s="1" t="s">
        <v>192</v>
      </c>
      <c r="C2246" s="1" t="s">
        <v>2326</v>
      </c>
      <c r="D2246" s="1" t="s">
        <v>2266</v>
      </c>
      <c r="E2246" s="11" cm="1">
        <f t="array" ref="E22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46" s="12" cm="1">
        <f t="array" ref="F22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46" s="1" t="str" cm="1">
        <f t="array" ref="G22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47" spans="1:7" x14ac:dyDescent="0.3">
      <c r="A2247" s="1">
        <v>243014049</v>
      </c>
      <c r="B2247" s="1" t="s">
        <v>193</v>
      </c>
      <c r="C2247" s="1" t="s">
        <v>2326</v>
      </c>
      <c r="D2247" s="1" t="s">
        <v>2266</v>
      </c>
      <c r="E2247" s="11" cm="1">
        <f t="array" ref="E22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47" s="12" cm="1">
        <f t="array" ref="F22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47" s="1" t="str" cm="1">
        <f t="array" ref="G22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48" spans="1:7" x14ac:dyDescent="0.3">
      <c r="A2248" s="1">
        <v>243014052</v>
      </c>
      <c r="B2248" s="1" t="s">
        <v>194</v>
      </c>
      <c r="C2248" s="1" t="s">
        <v>2326</v>
      </c>
      <c r="D2248" s="1" t="s">
        <v>2266</v>
      </c>
      <c r="E2248" s="11" cm="1">
        <f t="array" ref="E22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48" s="12" cm="1">
        <f t="array" ref="F22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48" s="1" t="str" cm="1">
        <f t="array" ref="G22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49" spans="1:7" x14ac:dyDescent="0.3">
      <c r="A2249" s="1">
        <v>243014053</v>
      </c>
      <c r="B2249" s="1" t="s">
        <v>96</v>
      </c>
      <c r="C2249" s="1" t="s">
        <v>2326</v>
      </c>
      <c r="D2249" s="1" t="s">
        <v>2266</v>
      </c>
      <c r="E2249" s="11" cm="1">
        <f t="array" ref="E22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49" s="12" cm="1">
        <f t="array" ref="F22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49" s="1" t="str" cm="1">
        <f t="array" ref="G22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50" spans="1:7" x14ac:dyDescent="0.3">
      <c r="A2250" s="1">
        <v>243014054</v>
      </c>
      <c r="B2250" s="1" t="s">
        <v>195</v>
      </c>
      <c r="C2250" s="1" t="s">
        <v>2326</v>
      </c>
      <c r="D2250" s="1" t="s">
        <v>2266</v>
      </c>
      <c r="E2250" s="11" cm="1">
        <f t="array" ref="E22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50" s="12" cm="1">
        <f t="array" ref="F22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50" s="1" t="str" cm="1">
        <f t="array" ref="G22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51" spans="1:7" x14ac:dyDescent="0.3">
      <c r="A2251" s="1">
        <v>243014056</v>
      </c>
      <c r="B2251" s="1" t="s">
        <v>196</v>
      </c>
      <c r="C2251" s="1" t="s">
        <v>2326</v>
      </c>
      <c r="D2251" s="1" t="s">
        <v>2266</v>
      </c>
      <c r="E2251" s="11" cm="1">
        <f t="array" ref="E22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51" s="12" cm="1">
        <f t="array" ref="F22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51" s="1" t="str" cm="1">
        <f t="array" ref="G22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52" spans="1:7" x14ac:dyDescent="0.3">
      <c r="A2252" s="1">
        <v>243014058</v>
      </c>
      <c r="B2252" s="1" t="s">
        <v>348</v>
      </c>
      <c r="C2252" s="1" t="s">
        <v>2326</v>
      </c>
      <c r="D2252" s="1" t="s">
        <v>2266</v>
      </c>
      <c r="E2252" s="11" cm="1">
        <f t="array" ref="E22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52" s="12" cm="1">
        <f t="array" ref="F22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52" s="1" t="str" cm="1">
        <f t="array" ref="G22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53" spans="1:7" x14ac:dyDescent="0.3">
      <c r="A2253" s="1">
        <v>243014059</v>
      </c>
      <c r="B2253" s="1" t="s">
        <v>197</v>
      </c>
      <c r="C2253" s="1" t="s">
        <v>2326</v>
      </c>
      <c r="D2253" s="1" t="s">
        <v>2266</v>
      </c>
      <c r="E2253" s="11" cm="1">
        <f t="array" ref="E22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53" s="12" cm="1">
        <f t="array" ref="F22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53" s="1" t="str" cm="1">
        <f t="array" ref="G22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54" spans="1:7" x14ac:dyDescent="0.3">
      <c r="A2254" s="1">
        <v>243014060</v>
      </c>
      <c r="B2254" s="1" t="s">
        <v>198</v>
      </c>
      <c r="C2254" s="1" t="s">
        <v>2326</v>
      </c>
      <c r="D2254" s="1" t="s">
        <v>2266</v>
      </c>
      <c r="E2254" s="11" cm="1">
        <f t="array" ref="E22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54" s="12" cm="1">
        <f t="array" ref="F22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54" s="1" t="str" cm="1">
        <f t="array" ref="G22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55" spans="1:7" x14ac:dyDescent="0.3">
      <c r="A2255" s="1">
        <v>243014061</v>
      </c>
      <c r="B2255" s="1" t="s">
        <v>199</v>
      </c>
      <c r="C2255" s="1" t="s">
        <v>2326</v>
      </c>
      <c r="D2255" s="1" t="s">
        <v>2266</v>
      </c>
      <c r="E2255" s="11" cm="1">
        <f t="array" ref="E22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55" s="12" cm="1">
        <f t="array" ref="F22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55" s="1" t="str" cm="1">
        <f t="array" ref="G22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56" spans="1:7" x14ac:dyDescent="0.3">
      <c r="A2256" s="1">
        <v>243014062</v>
      </c>
      <c r="B2256" s="1" t="s">
        <v>200</v>
      </c>
      <c r="C2256" s="1" t="s">
        <v>2326</v>
      </c>
      <c r="D2256" s="1" t="s">
        <v>2266</v>
      </c>
      <c r="E2256" s="11" cm="1">
        <f t="array" ref="E22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56" s="12" cm="1">
        <f t="array" ref="F22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56" s="1" t="str" cm="1">
        <f t="array" ref="G22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57" spans="1:7" x14ac:dyDescent="0.3">
      <c r="A2257" s="1">
        <v>243014063</v>
      </c>
      <c r="B2257" s="1" t="s">
        <v>97</v>
      </c>
      <c r="C2257" s="1" t="s">
        <v>2326</v>
      </c>
      <c r="D2257" s="1" t="s">
        <v>2266</v>
      </c>
      <c r="E2257" s="11" cm="1">
        <f t="array" ref="E22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57" s="12" cm="1">
        <f t="array" ref="F22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57" s="1" t="str" cm="1">
        <f t="array" ref="G22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58" spans="1:7" x14ac:dyDescent="0.3">
      <c r="A2258" s="1">
        <v>243014064</v>
      </c>
      <c r="B2258" s="1" t="s">
        <v>98</v>
      </c>
      <c r="C2258" s="1" t="s">
        <v>2326</v>
      </c>
      <c r="D2258" s="1" t="s">
        <v>2266</v>
      </c>
      <c r="E2258" s="11" cm="1">
        <f t="array" ref="E22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58" s="12" cm="1">
        <f t="array" ref="F22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58" s="1" t="str" cm="1">
        <f t="array" ref="G22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59" spans="1:7" x14ac:dyDescent="0.3">
      <c r="A2259" s="1">
        <v>243014066</v>
      </c>
      <c r="B2259" s="1" t="s">
        <v>349</v>
      </c>
      <c r="C2259" s="1" t="s">
        <v>2326</v>
      </c>
      <c r="D2259" s="1" t="s">
        <v>2266</v>
      </c>
      <c r="E2259" s="11" cm="1">
        <f t="array" ref="E22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59" s="12" cm="1">
        <f t="array" ref="F22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59" s="1" t="str" cm="1">
        <f t="array" ref="G22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60" spans="1:7" x14ac:dyDescent="0.3">
      <c r="A2260" s="1">
        <v>243014067</v>
      </c>
      <c r="B2260" s="1" t="s">
        <v>201</v>
      </c>
      <c r="C2260" s="1" t="s">
        <v>2326</v>
      </c>
      <c r="D2260" s="1" t="s">
        <v>2266</v>
      </c>
      <c r="E2260" s="11" cm="1">
        <f t="array" ref="E22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60" s="12" cm="1">
        <f t="array" ref="F22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60" s="1" t="str" cm="1">
        <f t="array" ref="G22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61" spans="1:7" x14ac:dyDescent="0.3">
      <c r="A2261" s="1">
        <v>243014069</v>
      </c>
      <c r="B2261" s="1" t="s">
        <v>2125</v>
      </c>
      <c r="C2261" s="1" t="s">
        <v>2326</v>
      </c>
      <c r="D2261" s="1" t="s">
        <v>2266</v>
      </c>
      <c r="E2261" s="11" cm="1">
        <f t="array" ref="E22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61" s="12" cm="1">
        <f t="array" ref="F22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61" s="1" t="str" cm="1">
        <f t="array" ref="G22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62" spans="1:7" x14ac:dyDescent="0.3">
      <c r="A2262" s="1">
        <v>243014070</v>
      </c>
      <c r="B2262" s="1" t="s">
        <v>202</v>
      </c>
      <c r="C2262" s="1" t="s">
        <v>2326</v>
      </c>
      <c r="D2262" s="1" t="s">
        <v>2266</v>
      </c>
      <c r="E2262" s="11" cm="1">
        <f t="array" ref="E22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62" s="12" cm="1">
        <f t="array" ref="F22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62" s="1" t="str" cm="1">
        <f t="array" ref="G22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63" spans="1:7" x14ac:dyDescent="0.3">
      <c r="A2263" s="1">
        <v>243014071</v>
      </c>
      <c r="B2263" s="1" t="s">
        <v>203</v>
      </c>
      <c r="C2263" s="1" t="s">
        <v>2326</v>
      </c>
      <c r="D2263" s="1" t="s">
        <v>2266</v>
      </c>
      <c r="E2263" s="11" cm="1">
        <f t="array" ref="E22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63" s="12" cm="1">
        <f t="array" ref="F22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63" s="1" t="str" cm="1">
        <f t="array" ref="G22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64" spans="1:7" x14ac:dyDescent="0.3">
      <c r="A2264" s="1">
        <v>243014080</v>
      </c>
      <c r="B2264" s="1" t="s">
        <v>204</v>
      </c>
      <c r="C2264" s="1" t="s">
        <v>2326</v>
      </c>
      <c r="D2264" s="1" t="s">
        <v>2266</v>
      </c>
      <c r="E2264" s="11" cm="1">
        <f t="array" ref="E22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64" s="12" cm="1">
        <f t="array" ref="F22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64" s="1" t="str" cm="1">
        <f t="array" ref="G22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65" spans="1:7" x14ac:dyDescent="0.3">
      <c r="A2265" s="1">
        <v>243014081</v>
      </c>
      <c r="B2265" s="1" t="s">
        <v>205</v>
      </c>
      <c r="C2265" s="1" t="s">
        <v>2326</v>
      </c>
      <c r="D2265" s="1" t="s">
        <v>2266</v>
      </c>
      <c r="E2265" s="11" cm="1">
        <f t="array" ref="E22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65" s="12" cm="1">
        <f t="array" ref="F22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65" s="1" t="str" cm="1">
        <f t="array" ref="G22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66" spans="1:7" x14ac:dyDescent="0.3">
      <c r="A2266" s="1">
        <v>243014082</v>
      </c>
      <c r="B2266" s="1" t="s">
        <v>206</v>
      </c>
      <c r="C2266" s="1" t="s">
        <v>2326</v>
      </c>
      <c r="D2266" s="1" t="s">
        <v>2266</v>
      </c>
      <c r="E2266" s="11" cm="1">
        <f t="array" ref="E22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66" s="12" cm="1">
        <f t="array" ref="F22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66" s="1" t="str" cm="1">
        <f t="array" ref="G22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67" spans="1:7" x14ac:dyDescent="0.3">
      <c r="A2267" s="1">
        <v>243014083</v>
      </c>
      <c r="B2267" s="1" t="s">
        <v>207</v>
      </c>
      <c r="C2267" s="1" t="s">
        <v>2326</v>
      </c>
      <c r="D2267" s="1" t="s">
        <v>2266</v>
      </c>
      <c r="E2267" s="11" cm="1">
        <f t="array" ref="E22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67" s="12" cm="1">
        <f t="array" ref="F22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67" s="1" t="str" cm="1">
        <f t="array" ref="G22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68" spans="1:7" x14ac:dyDescent="0.3">
      <c r="A2268" s="1">
        <v>243014085</v>
      </c>
      <c r="B2268" s="1" t="s">
        <v>99</v>
      </c>
      <c r="C2268" s="1" t="s">
        <v>2326</v>
      </c>
      <c r="D2268" s="1" t="s">
        <v>2266</v>
      </c>
      <c r="E2268" s="11" cm="1">
        <f t="array" ref="E22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68" s="12" cm="1">
        <f t="array" ref="F22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68" s="1" t="str" cm="1">
        <f t="array" ref="G22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69" spans="1:7" x14ac:dyDescent="0.3">
      <c r="A2269" s="1">
        <v>243014086</v>
      </c>
      <c r="B2269" s="1" t="s">
        <v>393</v>
      </c>
      <c r="C2269" s="1" t="s">
        <v>2326</v>
      </c>
      <c r="D2269" s="1" t="s">
        <v>2266</v>
      </c>
      <c r="E2269" s="11" cm="1">
        <f t="array" ref="E22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69" s="12" cm="1">
        <f t="array" ref="F22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69" s="1" t="str" cm="1">
        <f t="array" ref="G22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70" spans="1:7" x14ac:dyDescent="0.3">
      <c r="A2270" s="1">
        <v>253014012</v>
      </c>
      <c r="B2270" s="1" t="s">
        <v>102</v>
      </c>
      <c r="C2270" s="1" t="s">
        <v>2326</v>
      </c>
      <c r="D2270" s="1" t="s">
        <v>2266</v>
      </c>
      <c r="E2270" s="11" cm="1">
        <f t="array" ref="E22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70" s="12" cm="1">
        <f t="array" ref="F22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70" s="1" t="str" cm="1">
        <f t="array" ref="G22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71" spans="1:7" x14ac:dyDescent="0.3">
      <c r="A2271" s="1">
        <v>253014015</v>
      </c>
      <c r="B2271" s="1" t="s">
        <v>103</v>
      </c>
      <c r="C2271" s="1" t="s">
        <v>2326</v>
      </c>
      <c r="D2271" s="1" t="s">
        <v>2266</v>
      </c>
      <c r="E2271" s="11" cm="1">
        <f t="array" ref="E22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71" s="12" cm="1">
        <f t="array" ref="F22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71" s="1" t="str" cm="1">
        <f t="array" ref="G22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72" spans="1:7" x14ac:dyDescent="0.3">
      <c r="A2272" s="1">
        <v>253014061</v>
      </c>
      <c r="B2272" s="1" t="s">
        <v>143</v>
      </c>
      <c r="C2272" s="1" t="s">
        <v>2326</v>
      </c>
      <c r="D2272" s="1" t="s">
        <v>2266</v>
      </c>
      <c r="E2272" s="11" cm="1">
        <f t="array" ref="E22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72" s="12" cm="1">
        <f t="array" ref="F22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72" s="1" t="str" cm="1">
        <f t="array" ref="G22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73" spans="1:7" x14ac:dyDescent="0.3">
      <c r="A2273" s="1">
        <v>253014063</v>
      </c>
      <c r="B2273" s="1" t="s">
        <v>330</v>
      </c>
      <c r="C2273" s="1" t="s">
        <v>2326</v>
      </c>
      <c r="D2273" s="1" t="s">
        <v>2266</v>
      </c>
      <c r="E2273" s="11" cm="1">
        <f t="array" ref="E22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73" s="12" cm="1">
        <f t="array" ref="F22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73" s="1" t="str" cm="1">
        <f t="array" ref="G22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74" spans="1:7" x14ac:dyDescent="0.3">
      <c r="A2274" s="1">
        <v>223015009</v>
      </c>
      <c r="B2274" s="1" t="s">
        <v>341</v>
      </c>
      <c r="C2274" s="1" t="s">
        <v>2326</v>
      </c>
      <c r="D2274" s="1" t="s">
        <v>2266</v>
      </c>
      <c r="E2274" s="11" cm="1">
        <f t="array" ref="E22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74" s="12" cm="1">
        <f t="array" ref="F22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74" s="1" t="str" cm="1">
        <f t="array" ref="G22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75" spans="1:7" x14ac:dyDescent="0.3">
      <c r="A2275" s="1">
        <v>223015017</v>
      </c>
      <c r="B2275" s="1" t="s">
        <v>34</v>
      </c>
      <c r="C2275" s="1" t="s">
        <v>2326</v>
      </c>
      <c r="D2275" s="1" t="s">
        <v>2266</v>
      </c>
      <c r="E2275" s="11" cm="1">
        <f t="array" ref="E22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75" s="12" cm="1">
        <f t="array" ref="F22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75" s="1" t="str" cm="1">
        <f t="array" ref="G22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76" spans="1:7" x14ac:dyDescent="0.3">
      <c r="A2276" s="1">
        <v>223015018</v>
      </c>
      <c r="B2276" s="1" t="s">
        <v>342</v>
      </c>
      <c r="C2276" s="1" t="s">
        <v>2326</v>
      </c>
      <c r="D2276" s="1" t="s">
        <v>2266</v>
      </c>
      <c r="E2276" s="11" cm="1">
        <f t="array" ref="E22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76" s="12" cm="1">
        <f t="array" ref="F22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76" s="1" t="str" cm="1">
        <f t="array" ref="G22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77" spans="1:7" x14ac:dyDescent="0.3">
      <c r="A2277" s="1">
        <v>223015025</v>
      </c>
      <c r="B2277" s="1" t="s">
        <v>150</v>
      </c>
      <c r="C2277" s="1" t="s">
        <v>2326</v>
      </c>
      <c r="D2277" s="1" t="s">
        <v>2266</v>
      </c>
      <c r="E2277" s="11" cm="1">
        <f t="array" ref="E22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77" s="12" cm="1">
        <f t="array" ref="F22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77" s="1" t="str" cm="1">
        <f t="array" ref="G22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78" spans="1:7" x14ac:dyDescent="0.3">
      <c r="A2278" s="1">
        <v>223015031</v>
      </c>
      <c r="B2278" s="1" t="s">
        <v>343</v>
      </c>
      <c r="C2278" s="1" t="s">
        <v>2326</v>
      </c>
      <c r="D2278" s="1" t="s">
        <v>2266</v>
      </c>
      <c r="E2278" s="11" cm="1">
        <f t="array" ref="E22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78" s="12" cm="1">
        <f t="array" ref="F22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78" s="1" t="str" cm="1">
        <f t="array" ref="G22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79" spans="1:7" x14ac:dyDescent="0.3">
      <c r="A2279" s="1">
        <v>223015046</v>
      </c>
      <c r="B2279" s="1" t="s">
        <v>153</v>
      </c>
      <c r="C2279" s="1" t="s">
        <v>2326</v>
      </c>
      <c r="D2279" s="1" t="s">
        <v>2266</v>
      </c>
      <c r="E2279" s="11" cm="1">
        <f t="array" ref="E22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79" s="12" cm="1">
        <f t="array" ref="F22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79" s="1" t="str" cm="1">
        <f t="array" ref="G22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80" spans="1:7" x14ac:dyDescent="0.3">
      <c r="A2280" s="1">
        <v>233015001</v>
      </c>
      <c r="B2280" s="1" t="s">
        <v>293</v>
      </c>
      <c r="C2280" s="1" t="s">
        <v>2326</v>
      </c>
      <c r="D2280" s="1" t="s">
        <v>2266</v>
      </c>
      <c r="E2280" s="11" cm="1">
        <f t="array" ref="E22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80" s="12" cm="1">
        <f t="array" ref="F22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80" s="1" t="str" cm="1">
        <f t="array" ref="G22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81" spans="1:7" x14ac:dyDescent="0.3">
      <c r="A2281" s="1">
        <v>233015007</v>
      </c>
      <c r="B2281" s="1" t="s">
        <v>295</v>
      </c>
      <c r="C2281" s="1" t="s">
        <v>2326</v>
      </c>
      <c r="D2281" s="1" t="s">
        <v>2266</v>
      </c>
      <c r="E2281" s="11" cm="1">
        <f t="array" ref="E22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81" s="12" cm="1">
        <f t="array" ref="F22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81" s="1" t="str" cm="1">
        <f t="array" ref="G22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82" spans="1:7" x14ac:dyDescent="0.3">
      <c r="A2282" s="1">
        <v>233015012</v>
      </c>
      <c r="B2282" s="1" t="s">
        <v>299</v>
      </c>
      <c r="C2282" s="1" t="s">
        <v>2326</v>
      </c>
      <c r="D2282" s="1" t="s">
        <v>2266</v>
      </c>
      <c r="E2282" s="11" cm="1">
        <f t="array" ref="E22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82" s="12" cm="1">
        <f t="array" ref="F22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82" s="1" t="str" cm="1">
        <f t="array" ref="G22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83" spans="1:7" x14ac:dyDescent="0.3">
      <c r="A2283" s="1">
        <v>233015013</v>
      </c>
      <c r="B2283" s="1" t="s">
        <v>300</v>
      </c>
      <c r="C2283" s="1" t="s">
        <v>2326</v>
      </c>
      <c r="D2283" s="1" t="s">
        <v>2266</v>
      </c>
      <c r="E2283" s="11" cm="1">
        <f t="array" ref="E22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83" s="12" cm="1">
        <f t="array" ref="F22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83" s="1" t="str" cm="1">
        <f t="array" ref="G22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84" spans="1:7" x14ac:dyDescent="0.3">
      <c r="A2284" s="1">
        <v>233015014</v>
      </c>
      <c r="B2284" s="1" t="s">
        <v>301</v>
      </c>
      <c r="C2284" s="1" t="s">
        <v>2326</v>
      </c>
      <c r="D2284" s="1" t="s">
        <v>2266</v>
      </c>
      <c r="E2284" s="11" cm="1">
        <f t="array" ref="E22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84" s="12" cm="1">
        <f t="array" ref="F22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84" s="1" t="str" cm="1">
        <f t="array" ref="G22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85" spans="1:7" x14ac:dyDescent="0.3">
      <c r="A2285" s="1">
        <v>233015022</v>
      </c>
      <c r="B2285" s="1" t="s">
        <v>158</v>
      </c>
      <c r="C2285" s="1" t="s">
        <v>2326</v>
      </c>
      <c r="D2285" s="1" t="s">
        <v>2266</v>
      </c>
      <c r="E2285" s="11" cm="1">
        <f t="array" ref="E22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85" s="12" cm="1">
        <f t="array" ref="F22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85" s="1" t="str" cm="1">
        <f t="array" ref="G22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86" spans="1:7" x14ac:dyDescent="0.3">
      <c r="A2286" s="1">
        <v>233015028</v>
      </c>
      <c r="B2286" s="1" t="s">
        <v>160</v>
      </c>
      <c r="C2286" s="1" t="s">
        <v>2326</v>
      </c>
      <c r="D2286" s="1" t="s">
        <v>2266</v>
      </c>
      <c r="E2286" s="11" cm="1">
        <f t="array" ref="E22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86" s="12" cm="1">
        <f t="array" ref="F22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86" s="1" t="str" cm="1">
        <f t="array" ref="G22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87" spans="1:7" x14ac:dyDescent="0.3">
      <c r="A2287" s="1">
        <v>233015030</v>
      </c>
      <c r="B2287" s="1" t="s">
        <v>306</v>
      </c>
      <c r="C2287" s="1" t="s">
        <v>2326</v>
      </c>
      <c r="D2287" s="1" t="s">
        <v>2266</v>
      </c>
      <c r="E2287" s="11" cm="1">
        <f t="array" ref="E22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87" s="12" cm="1">
        <f t="array" ref="F22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87" s="1" t="str" cm="1">
        <f t="array" ref="G22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88" spans="1:7" x14ac:dyDescent="0.3">
      <c r="A2288" s="1">
        <v>233015031</v>
      </c>
      <c r="B2288" s="1" t="s">
        <v>307</v>
      </c>
      <c r="C2288" s="1" t="s">
        <v>2326</v>
      </c>
      <c r="D2288" s="1" t="s">
        <v>2266</v>
      </c>
      <c r="E2288" s="11" cm="1">
        <f t="array" ref="E22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88" s="12" cm="1">
        <f t="array" ref="F22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88" s="1" t="str" cm="1">
        <f t="array" ref="G22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2289" spans="1:7" x14ac:dyDescent="0.3">
      <c r="A2289" s="1">
        <v>233015033</v>
      </c>
      <c r="B2289" s="1" t="s">
        <v>57</v>
      </c>
      <c r="C2289" s="1" t="s">
        <v>2326</v>
      </c>
      <c r="D2289" s="1" t="s">
        <v>2266</v>
      </c>
      <c r="E2289" s="11" cm="1">
        <f t="array" ref="E22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89" s="12" cm="1">
        <f t="array" ref="F22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89" s="1" t="str" cm="1">
        <f t="array" ref="G22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290" spans="1:7" x14ac:dyDescent="0.3">
      <c r="A2290" s="1">
        <v>233015035</v>
      </c>
      <c r="B2290" s="1" t="s">
        <v>310</v>
      </c>
      <c r="C2290" s="1" t="s">
        <v>2326</v>
      </c>
      <c r="D2290" s="1" t="s">
        <v>2266</v>
      </c>
      <c r="E2290" s="11" cm="1">
        <f t="array" ref="E22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90" s="12" cm="1">
        <f t="array" ref="F22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90" s="1" t="str" cm="1">
        <f t="array" ref="G22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291" spans="1:7" x14ac:dyDescent="0.3">
      <c r="A2291" s="1">
        <v>233015040</v>
      </c>
      <c r="B2291" s="1" t="s">
        <v>58</v>
      </c>
      <c r="C2291" s="1" t="s">
        <v>2326</v>
      </c>
      <c r="D2291" s="1" t="s">
        <v>2266</v>
      </c>
      <c r="E2291" s="11" cm="1">
        <f t="array" ref="E22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91" s="12" cm="1">
        <f t="array" ref="F22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91" s="1" t="str" cm="1">
        <f t="array" ref="G22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292" spans="1:7" x14ac:dyDescent="0.3">
      <c r="A2292" s="1">
        <v>233015041</v>
      </c>
      <c r="B2292" s="1" t="s">
        <v>312</v>
      </c>
      <c r="C2292" s="1" t="s">
        <v>2326</v>
      </c>
      <c r="D2292" s="1" t="s">
        <v>2266</v>
      </c>
      <c r="E2292" s="11" cm="1">
        <f t="array" ref="E22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92" s="12" cm="1">
        <f t="array" ref="F22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92" s="1" t="str" cm="1">
        <f t="array" ref="G22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293" spans="1:7" x14ac:dyDescent="0.3">
      <c r="A2293" s="1">
        <v>233015047</v>
      </c>
      <c r="B2293" s="1" t="s">
        <v>162</v>
      </c>
      <c r="C2293" s="1" t="s">
        <v>2326</v>
      </c>
      <c r="D2293" s="1" t="s">
        <v>2266</v>
      </c>
      <c r="E2293" s="11" cm="1">
        <f t="array" ref="E22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93" s="12" cm="1">
        <f t="array" ref="F22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93" s="1" t="str" cm="1">
        <f t="array" ref="G22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294" spans="1:7" x14ac:dyDescent="0.3">
      <c r="A2294" s="1">
        <v>223001022</v>
      </c>
      <c r="B2294" s="1" t="s">
        <v>1214</v>
      </c>
      <c r="C2294" s="1" t="s">
        <v>2326</v>
      </c>
      <c r="D2294" s="1" t="s">
        <v>2266</v>
      </c>
      <c r="E2294" s="11" cm="1">
        <f t="array" ref="E22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94" s="12" cm="1">
        <f t="array" ref="F22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94" s="1" t="str" cm="1">
        <f t="array" ref="G22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295" spans="1:7" x14ac:dyDescent="0.3">
      <c r="A2295" s="1">
        <v>223001053</v>
      </c>
      <c r="B2295" s="1" t="s">
        <v>1124</v>
      </c>
      <c r="C2295" s="1" t="s">
        <v>2326</v>
      </c>
      <c r="D2295" s="1" t="s">
        <v>2266</v>
      </c>
      <c r="E2295" s="11" cm="1">
        <f t="array" ref="E22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95" s="12" cm="1">
        <f t="array" ref="F22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95" s="1" t="str" cm="1">
        <f t="array" ref="G22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296" spans="1:7" x14ac:dyDescent="0.3">
      <c r="A2296" s="1">
        <v>233001006</v>
      </c>
      <c r="B2296" s="1" t="s">
        <v>412</v>
      </c>
      <c r="C2296" s="1" t="s">
        <v>2326</v>
      </c>
      <c r="D2296" s="1" t="s">
        <v>2266</v>
      </c>
      <c r="E2296" s="11" cm="1">
        <f t="array" ref="E22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96" s="12" cm="1">
        <f t="array" ref="F22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96" s="1" t="str" cm="1">
        <f t="array" ref="G22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297" spans="1:7" x14ac:dyDescent="0.3">
      <c r="A2297" s="1">
        <v>233001008</v>
      </c>
      <c r="B2297" s="1" t="s">
        <v>413</v>
      </c>
      <c r="C2297" s="1" t="s">
        <v>2326</v>
      </c>
      <c r="D2297" s="1" t="s">
        <v>2266</v>
      </c>
      <c r="E2297" s="11" cm="1">
        <f t="array" ref="E22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97" s="12" cm="1">
        <f t="array" ref="F22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97" s="1" t="str" cm="1">
        <f t="array" ref="G22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298" spans="1:7" x14ac:dyDescent="0.3">
      <c r="A2298" s="1">
        <v>233001009</v>
      </c>
      <c r="B2298" s="1" t="s">
        <v>232</v>
      </c>
      <c r="C2298" s="1" t="s">
        <v>2326</v>
      </c>
      <c r="D2298" s="1" t="s">
        <v>2266</v>
      </c>
      <c r="E2298" s="11" cm="1">
        <f t="array" ref="E22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98" s="12" cm="1">
        <f t="array" ref="F22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98" s="1" t="str" cm="1">
        <f t="array" ref="G22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299" spans="1:7" x14ac:dyDescent="0.3">
      <c r="A2299" s="1">
        <v>233001012</v>
      </c>
      <c r="B2299" s="1" t="s">
        <v>1134</v>
      </c>
      <c r="C2299" s="1" t="s">
        <v>2326</v>
      </c>
      <c r="D2299" s="1" t="s">
        <v>2266</v>
      </c>
      <c r="E2299" s="11" cm="1">
        <f t="array" ref="E22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299" s="12" cm="1">
        <f t="array" ref="F22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299" s="1" t="str" cm="1">
        <f t="array" ref="G22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00" spans="1:7" x14ac:dyDescent="0.3">
      <c r="A2300" s="1">
        <v>233001015</v>
      </c>
      <c r="B2300" s="1" t="s">
        <v>233</v>
      </c>
      <c r="C2300" s="1" t="s">
        <v>2326</v>
      </c>
      <c r="D2300" s="1" t="s">
        <v>2266</v>
      </c>
      <c r="E2300" s="11" cm="1">
        <f t="array" ref="E23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00" s="12" cm="1">
        <f t="array" ref="F23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00" s="1" t="str" cm="1">
        <f t="array" ref="G23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01" spans="1:7" x14ac:dyDescent="0.3">
      <c r="A2301" s="1">
        <v>233001022</v>
      </c>
      <c r="B2301" s="1" t="s">
        <v>1136</v>
      </c>
      <c r="C2301" s="1" t="s">
        <v>2326</v>
      </c>
      <c r="D2301" s="1" t="s">
        <v>2266</v>
      </c>
      <c r="E2301" s="11" cm="1">
        <f t="array" ref="E23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01" s="12" cm="1">
        <f t="array" ref="F23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01" s="1" t="str" cm="1">
        <f t="array" ref="G23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02" spans="1:7" x14ac:dyDescent="0.3">
      <c r="A2302" s="1">
        <v>233001023</v>
      </c>
      <c r="B2302" s="1" t="s">
        <v>1137</v>
      </c>
      <c r="C2302" s="1" t="s">
        <v>2326</v>
      </c>
      <c r="D2302" s="1" t="s">
        <v>2266</v>
      </c>
      <c r="E2302" s="11" cm="1">
        <f t="array" ref="E23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02" s="12" cm="1">
        <f t="array" ref="F23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02" s="1" t="str" cm="1">
        <f t="array" ref="G23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03" spans="1:7" x14ac:dyDescent="0.3">
      <c r="A2303" s="1">
        <v>233001031</v>
      </c>
      <c r="B2303" s="1" t="s">
        <v>1206</v>
      </c>
      <c r="C2303" s="1" t="s">
        <v>2326</v>
      </c>
      <c r="D2303" s="1" t="s">
        <v>2266</v>
      </c>
      <c r="E2303" s="11" cm="1">
        <f t="array" ref="E23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03" s="12" cm="1">
        <f t="array" ref="F23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03" s="1" t="str" cm="1">
        <f t="array" ref="G23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04" spans="1:7" x14ac:dyDescent="0.3">
      <c r="A2304" s="1">
        <v>233001033</v>
      </c>
      <c r="B2304" s="1" t="s">
        <v>1139</v>
      </c>
      <c r="C2304" s="1" t="s">
        <v>2326</v>
      </c>
      <c r="D2304" s="1" t="s">
        <v>2266</v>
      </c>
      <c r="E2304" s="11" cm="1">
        <f t="array" ref="E23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04" s="12" cm="1">
        <f t="array" ref="F23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04" s="1" t="str" cm="1">
        <f t="array" ref="G23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05" spans="1:7" x14ac:dyDescent="0.3">
      <c r="A2305" s="1">
        <v>233001041</v>
      </c>
      <c r="B2305" s="1" t="s">
        <v>416</v>
      </c>
      <c r="C2305" s="1" t="s">
        <v>2326</v>
      </c>
      <c r="D2305" s="1" t="s">
        <v>2266</v>
      </c>
      <c r="E2305" s="11" cm="1">
        <f t="array" ref="E23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05" s="12" cm="1">
        <f t="array" ref="F23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05" s="1" t="str" cm="1">
        <f t="array" ref="G23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06" spans="1:7" x14ac:dyDescent="0.3">
      <c r="A2306" s="1">
        <v>233001044</v>
      </c>
      <c r="B2306" s="1" t="s">
        <v>1140</v>
      </c>
      <c r="C2306" s="1" t="s">
        <v>2326</v>
      </c>
      <c r="D2306" s="1" t="s">
        <v>2266</v>
      </c>
      <c r="E2306" s="11" cm="1">
        <f t="array" ref="E23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06" s="12" cm="1">
        <f t="array" ref="F23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06" s="1" t="str" cm="1">
        <f t="array" ref="G23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07" spans="1:7" x14ac:dyDescent="0.3">
      <c r="A2307" s="1">
        <v>233001046</v>
      </c>
      <c r="B2307" s="1" t="s">
        <v>1208</v>
      </c>
      <c r="C2307" s="1" t="s">
        <v>2326</v>
      </c>
      <c r="D2307" s="1" t="s">
        <v>2266</v>
      </c>
      <c r="E2307" s="11" cm="1">
        <f t="array" ref="E23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07" s="12" cm="1">
        <f t="array" ref="F23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07" s="1" t="str" cm="1">
        <f t="array" ref="G23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08" spans="1:7" x14ac:dyDescent="0.3">
      <c r="A2308" s="1">
        <v>233001049</v>
      </c>
      <c r="B2308" s="1" t="s">
        <v>417</v>
      </c>
      <c r="C2308" s="1" t="s">
        <v>2326</v>
      </c>
      <c r="D2308" s="1" t="s">
        <v>2266</v>
      </c>
      <c r="E2308" s="11" cm="1">
        <f t="array" ref="E23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08" s="12" cm="1">
        <f t="array" ref="F23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08" s="1" t="str" cm="1">
        <f t="array" ref="G23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09" spans="1:7" x14ac:dyDescent="0.3">
      <c r="A2309" s="1">
        <v>233001051</v>
      </c>
      <c r="B2309" s="1" t="s">
        <v>1212</v>
      </c>
      <c r="C2309" s="1" t="s">
        <v>2326</v>
      </c>
      <c r="D2309" s="1" t="s">
        <v>2266</v>
      </c>
      <c r="E2309" s="11" cm="1">
        <f t="array" ref="E23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09" s="12" cm="1">
        <f t="array" ref="F23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09" s="1" t="str" cm="1">
        <f t="array" ref="G23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10" spans="1:7" x14ac:dyDescent="0.3">
      <c r="A2310" s="1">
        <v>233001060</v>
      </c>
      <c r="B2310" s="1" t="s">
        <v>1235</v>
      </c>
      <c r="C2310" s="1" t="s">
        <v>2326</v>
      </c>
      <c r="D2310" s="1" t="s">
        <v>2266</v>
      </c>
      <c r="E2310" s="11" cm="1">
        <f t="array" ref="E23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10" s="12" cm="1">
        <f t="array" ref="F23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10" s="1" t="str" cm="1">
        <f t="array" ref="G23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11" spans="1:7" x14ac:dyDescent="0.3">
      <c r="A2311" s="1">
        <v>243001003</v>
      </c>
      <c r="B2311" s="1" t="s">
        <v>420</v>
      </c>
      <c r="C2311" s="1" t="s">
        <v>2326</v>
      </c>
      <c r="D2311" s="1" t="s">
        <v>2266</v>
      </c>
      <c r="E2311" s="11" cm="1">
        <f t="array" ref="E23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11" s="12" cm="1">
        <f t="array" ref="F23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11" s="1" t="str" cm="1">
        <f t="array" ref="G23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12" spans="1:7" x14ac:dyDescent="0.3">
      <c r="A2312" s="1">
        <v>243001011</v>
      </c>
      <c r="B2312" s="1" t="s">
        <v>1149</v>
      </c>
      <c r="C2312" s="1" t="s">
        <v>2326</v>
      </c>
      <c r="D2312" s="1" t="s">
        <v>2266</v>
      </c>
      <c r="E2312" s="11" cm="1">
        <f t="array" ref="E23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12" s="12" cm="1">
        <f t="array" ref="F23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12" s="1" t="str" cm="1">
        <f t="array" ref="G23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13" spans="1:7" x14ac:dyDescent="0.3">
      <c r="A2313" s="1">
        <v>243001012</v>
      </c>
      <c r="B2313" s="1" t="s">
        <v>1150</v>
      </c>
      <c r="C2313" s="1" t="s">
        <v>2326</v>
      </c>
      <c r="D2313" s="1" t="s">
        <v>2266</v>
      </c>
      <c r="E2313" s="11" cm="1">
        <f t="array" ref="E23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13" s="12" cm="1">
        <f t="array" ref="F23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13" s="1" t="str" cm="1">
        <f t="array" ref="G23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14" spans="1:7" x14ac:dyDescent="0.3">
      <c r="A2314" s="1">
        <v>243001013</v>
      </c>
      <c r="B2314" s="1" t="s">
        <v>1151</v>
      </c>
      <c r="C2314" s="1" t="s">
        <v>2326</v>
      </c>
      <c r="D2314" s="1" t="s">
        <v>2266</v>
      </c>
      <c r="E2314" s="11" cm="1">
        <f t="array" ref="E23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14" s="12" cm="1">
        <f t="array" ref="F23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14" s="1" t="str" cm="1">
        <f t="array" ref="G23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15" spans="1:7" x14ac:dyDescent="0.3">
      <c r="A2315" s="1">
        <v>243001014</v>
      </c>
      <c r="B2315" s="1" t="s">
        <v>1152</v>
      </c>
      <c r="C2315" s="1" t="s">
        <v>2326</v>
      </c>
      <c r="D2315" s="1" t="s">
        <v>2266</v>
      </c>
      <c r="E2315" s="11" cm="1">
        <f t="array" ref="E23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15" s="12" cm="1">
        <f t="array" ref="F23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15" s="1" t="str" cm="1">
        <f t="array" ref="G23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16" spans="1:7" x14ac:dyDescent="0.3">
      <c r="A2316" s="1">
        <v>243001015</v>
      </c>
      <c r="B2316" s="1" t="s">
        <v>421</v>
      </c>
      <c r="C2316" s="1" t="s">
        <v>2326</v>
      </c>
      <c r="D2316" s="1" t="s">
        <v>2266</v>
      </c>
      <c r="E2316" s="11" cm="1">
        <f t="array" ref="E23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16" s="12" cm="1">
        <f t="array" ref="F23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16" s="1" t="str" cm="1">
        <f t="array" ref="G23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17" spans="1:7" x14ac:dyDescent="0.3">
      <c r="A2317" s="1">
        <v>243001016</v>
      </c>
      <c r="B2317" s="1" t="s">
        <v>1153</v>
      </c>
      <c r="C2317" s="1" t="s">
        <v>2326</v>
      </c>
      <c r="D2317" s="1" t="s">
        <v>2266</v>
      </c>
      <c r="E2317" s="11" cm="1">
        <f t="array" ref="E23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17" s="12" cm="1">
        <f t="array" ref="F23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17" s="1" t="str" cm="1">
        <f t="array" ref="G23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18" spans="1:7" x14ac:dyDescent="0.3">
      <c r="A2318" s="1">
        <v>243001017</v>
      </c>
      <c r="B2318" s="1" t="s">
        <v>1154</v>
      </c>
      <c r="C2318" s="1" t="s">
        <v>2326</v>
      </c>
      <c r="D2318" s="1" t="s">
        <v>2266</v>
      </c>
      <c r="E2318" s="11" cm="1">
        <f t="array" ref="E23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18" s="12" cm="1">
        <f t="array" ref="F23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18" s="1" t="str" cm="1">
        <f t="array" ref="G23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19" spans="1:7" x14ac:dyDescent="0.3">
      <c r="A2319" s="1">
        <v>243001018</v>
      </c>
      <c r="B2319" s="1" t="s">
        <v>1155</v>
      </c>
      <c r="C2319" s="1" t="s">
        <v>2326</v>
      </c>
      <c r="D2319" s="1" t="s">
        <v>2266</v>
      </c>
      <c r="E2319" s="11" cm="1">
        <f t="array" ref="E23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19" s="12" cm="1">
        <f t="array" ref="F23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19" s="1" t="str" cm="1">
        <f t="array" ref="G23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20" spans="1:7" x14ac:dyDescent="0.3">
      <c r="A2320" s="1">
        <v>243001019</v>
      </c>
      <c r="B2320" s="1" t="s">
        <v>1156</v>
      </c>
      <c r="C2320" s="1" t="s">
        <v>2326</v>
      </c>
      <c r="D2320" s="1" t="s">
        <v>2266</v>
      </c>
      <c r="E2320" s="11" cm="1">
        <f t="array" ref="E23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20" s="12" cm="1">
        <f t="array" ref="F23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20" s="1" t="str" cm="1">
        <f t="array" ref="G23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21" spans="1:7" x14ac:dyDescent="0.3">
      <c r="A2321" s="1">
        <v>243001022</v>
      </c>
      <c r="B2321" s="1" t="s">
        <v>422</v>
      </c>
      <c r="C2321" s="1" t="s">
        <v>2326</v>
      </c>
      <c r="D2321" s="1" t="s">
        <v>2266</v>
      </c>
      <c r="E2321" s="11" cm="1">
        <f t="array" ref="E23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21" s="12" cm="1">
        <f t="array" ref="F23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21" s="1" t="str" cm="1">
        <f t="array" ref="G23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22" spans="1:7" x14ac:dyDescent="0.3">
      <c r="A2322" s="1">
        <v>243001023</v>
      </c>
      <c r="B2322" s="1" t="s">
        <v>1157</v>
      </c>
      <c r="C2322" s="1" t="s">
        <v>2326</v>
      </c>
      <c r="D2322" s="1" t="s">
        <v>2266</v>
      </c>
      <c r="E2322" s="11" cm="1">
        <f t="array" ref="E23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22" s="12" cm="1">
        <f t="array" ref="F23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22" s="1" t="str" cm="1">
        <f t="array" ref="G23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23" spans="1:7" x14ac:dyDescent="0.3">
      <c r="A2323" s="1">
        <v>243001024</v>
      </c>
      <c r="B2323" s="1" t="s">
        <v>1158</v>
      </c>
      <c r="C2323" s="1" t="s">
        <v>2326</v>
      </c>
      <c r="D2323" s="1" t="s">
        <v>2266</v>
      </c>
      <c r="E2323" s="11" cm="1">
        <f t="array" ref="E23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23" s="12" cm="1">
        <f t="array" ref="F23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23" s="1" t="str" cm="1">
        <f t="array" ref="G23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24" spans="1:7" x14ac:dyDescent="0.3">
      <c r="A2324" s="1">
        <v>243001025</v>
      </c>
      <c r="B2324" s="1" t="s">
        <v>1159</v>
      </c>
      <c r="C2324" s="1" t="s">
        <v>2326</v>
      </c>
      <c r="D2324" s="1" t="s">
        <v>2266</v>
      </c>
      <c r="E2324" s="11" cm="1">
        <f t="array" ref="E23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24" s="12" cm="1">
        <f t="array" ref="F23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24" s="1" t="str" cm="1">
        <f t="array" ref="G23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25" spans="1:7" x14ac:dyDescent="0.3">
      <c r="A2325" s="1">
        <v>243001026</v>
      </c>
      <c r="B2325" s="1" t="s">
        <v>1160</v>
      </c>
      <c r="C2325" s="1" t="s">
        <v>2326</v>
      </c>
      <c r="D2325" s="1" t="s">
        <v>2266</v>
      </c>
      <c r="E2325" s="11" cm="1">
        <f t="array" ref="E23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25" s="12" cm="1">
        <f t="array" ref="F23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25" s="1" t="str" cm="1">
        <f t="array" ref="G23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26" spans="1:7" x14ac:dyDescent="0.3">
      <c r="A2326" s="1">
        <v>243001028</v>
      </c>
      <c r="B2326" s="1" t="s">
        <v>314</v>
      </c>
      <c r="C2326" s="1" t="s">
        <v>2326</v>
      </c>
      <c r="D2326" s="1" t="s">
        <v>2266</v>
      </c>
      <c r="E2326" s="11" cm="1">
        <f t="array" ref="E23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26" s="12" cm="1">
        <f t="array" ref="F23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26" s="1" t="str" cm="1">
        <f t="array" ref="G23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27" spans="1:7" x14ac:dyDescent="0.3">
      <c r="A2327" s="1">
        <v>243001029</v>
      </c>
      <c r="B2327" s="1" t="s">
        <v>423</v>
      </c>
      <c r="C2327" s="1" t="s">
        <v>2326</v>
      </c>
      <c r="D2327" s="1" t="s">
        <v>2266</v>
      </c>
      <c r="E2327" s="11" cm="1">
        <f t="array" ref="E23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27" s="12" cm="1">
        <f t="array" ref="F23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27" s="1" t="str" cm="1">
        <f t="array" ref="G23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28" spans="1:7" x14ac:dyDescent="0.3">
      <c r="A2328" s="1">
        <v>243001030</v>
      </c>
      <c r="B2328" s="1" t="s">
        <v>1161</v>
      </c>
      <c r="C2328" s="1" t="s">
        <v>2326</v>
      </c>
      <c r="D2328" s="1" t="s">
        <v>2266</v>
      </c>
      <c r="E2328" s="11" cm="1">
        <f t="array" ref="E23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28" s="12" cm="1">
        <f t="array" ref="F23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28" s="1" t="str" cm="1">
        <f t="array" ref="G23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29" spans="1:7" x14ac:dyDescent="0.3">
      <c r="A2329" s="1">
        <v>243001031</v>
      </c>
      <c r="B2329" s="1" t="s">
        <v>1162</v>
      </c>
      <c r="C2329" s="1" t="s">
        <v>2326</v>
      </c>
      <c r="D2329" s="1" t="s">
        <v>2266</v>
      </c>
      <c r="E2329" s="11" cm="1">
        <f t="array" ref="E23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29" s="12" cm="1">
        <f t="array" ref="F23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29" s="1" t="str" cm="1">
        <f t="array" ref="G23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30" spans="1:7" x14ac:dyDescent="0.3">
      <c r="A2330" s="1">
        <v>243001032</v>
      </c>
      <c r="B2330" s="1" t="s">
        <v>424</v>
      </c>
      <c r="C2330" s="1" t="s">
        <v>2326</v>
      </c>
      <c r="D2330" s="1" t="s">
        <v>2266</v>
      </c>
      <c r="E2330" s="11" cm="1">
        <f t="array" ref="E23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30" s="12" cm="1">
        <f t="array" ref="F23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30" s="1" t="str" cm="1">
        <f t="array" ref="G23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31" spans="1:7" x14ac:dyDescent="0.3">
      <c r="A2331" s="1">
        <v>243001033</v>
      </c>
      <c r="B2331" s="1" t="s">
        <v>315</v>
      </c>
      <c r="C2331" s="1" t="s">
        <v>2326</v>
      </c>
      <c r="D2331" s="1" t="s">
        <v>2266</v>
      </c>
      <c r="E2331" s="11" cm="1">
        <f t="array" ref="E23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31" s="12" cm="1">
        <f t="array" ref="F23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31" s="1" t="str" cm="1">
        <f t="array" ref="G23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32" spans="1:7" x14ac:dyDescent="0.3">
      <c r="A2332" s="1">
        <v>243001034</v>
      </c>
      <c r="B2332" s="1" t="s">
        <v>1163</v>
      </c>
      <c r="C2332" s="1" t="s">
        <v>2326</v>
      </c>
      <c r="D2332" s="1" t="s">
        <v>2266</v>
      </c>
      <c r="E2332" s="11" cm="1">
        <f t="array" ref="E23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32" s="12" cm="1">
        <f t="array" ref="F23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32" s="1" t="str" cm="1">
        <f t="array" ref="G23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33" spans="1:7" x14ac:dyDescent="0.3">
      <c r="A2333" s="1">
        <v>243001035</v>
      </c>
      <c r="B2333" s="1" t="s">
        <v>1164</v>
      </c>
      <c r="C2333" s="1" t="s">
        <v>2326</v>
      </c>
      <c r="D2333" s="1" t="s">
        <v>2266</v>
      </c>
      <c r="E2333" s="11" cm="1">
        <f t="array" ref="E23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33" s="12" cm="1">
        <f t="array" ref="F23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33" s="1" t="str" cm="1">
        <f t="array" ref="G23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34" spans="1:7" x14ac:dyDescent="0.3">
      <c r="A2334" s="1">
        <v>243001036</v>
      </c>
      <c r="B2334" s="1" t="s">
        <v>1165</v>
      </c>
      <c r="C2334" s="1" t="s">
        <v>2326</v>
      </c>
      <c r="D2334" s="1" t="s">
        <v>2266</v>
      </c>
      <c r="E2334" s="11" cm="1">
        <f t="array" ref="E23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34" s="12" cm="1">
        <f t="array" ref="F23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34" s="1" t="str" cm="1">
        <f t="array" ref="G23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35" spans="1:7" x14ac:dyDescent="0.3">
      <c r="A2335" s="1">
        <v>243001037</v>
      </c>
      <c r="B2335" s="1" t="s">
        <v>1166</v>
      </c>
      <c r="C2335" s="1" t="s">
        <v>2326</v>
      </c>
      <c r="D2335" s="1" t="s">
        <v>2266</v>
      </c>
      <c r="E2335" s="11" cm="1">
        <f t="array" ref="E23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35" s="12" cm="1">
        <f t="array" ref="F23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35" s="1" t="str" cm="1">
        <f t="array" ref="G23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36" spans="1:7" x14ac:dyDescent="0.3">
      <c r="A2336" s="1">
        <v>243001039</v>
      </c>
      <c r="B2336" s="1" t="s">
        <v>1167</v>
      </c>
      <c r="C2336" s="1" t="s">
        <v>2326</v>
      </c>
      <c r="D2336" s="1" t="s">
        <v>2266</v>
      </c>
      <c r="E2336" s="11" cm="1">
        <f t="array" ref="E23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36" s="12" cm="1">
        <f t="array" ref="F23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36" s="1" t="str" cm="1">
        <f t="array" ref="G23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37" spans="1:7" x14ac:dyDescent="0.3">
      <c r="A2337" s="1">
        <v>243001042</v>
      </c>
      <c r="B2337" s="1" t="s">
        <v>426</v>
      </c>
      <c r="C2337" s="1" t="s">
        <v>2326</v>
      </c>
      <c r="D2337" s="1" t="s">
        <v>2266</v>
      </c>
      <c r="E2337" s="11" cm="1">
        <f t="array" ref="E23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37" s="12" cm="1">
        <f t="array" ref="F23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37" s="1" t="str" cm="1">
        <f t="array" ref="G23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38" spans="1:7" x14ac:dyDescent="0.3">
      <c r="A2338" s="1">
        <v>243001043</v>
      </c>
      <c r="B2338" s="1" t="s">
        <v>427</v>
      </c>
      <c r="C2338" s="1" t="s">
        <v>2326</v>
      </c>
      <c r="D2338" s="1" t="s">
        <v>2266</v>
      </c>
      <c r="E2338" s="11" cm="1">
        <f t="array" ref="E23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38" s="12" cm="1">
        <f t="array" ref="F23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38" s="1" t="str" cm="1">
        <f t="array" ref="G23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39" spans="1:7" x14ac:dyDescent="0.3">
      <c r="A2339" s="1">
        <v>243001044</v>
      </c>
      <c r="B2339" s="1" t="s">
        <v>316</v>
      </c>
      <c r="C2339" s="1" t="s">
        <v>2326</v>
      </c>
      <c r="D2339" s="1" t="s">
        <v>2266</v>
      </c>
      <c r="E2339" s="11" cm="1">
        <f t="array" ref="E23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39" s="12" cm="1">
        <f t="array" ref="F23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39" s="1" t="str" cm="1">
        <f t="array" ref="G23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40" spans="1:7" x14ac:dyDescent="0.3">
      <c r="A2340" s="1">
        <v>243001045</v>
      </c>
      <c r="B2340" s="1" t="s">
        <v>1168</v>
      </c>
      <c r="C2340" s="1" t="s">
        <v>2326</v>
      </c>
      <c r="D2340" s="1" t="s">
        <v>2266</v>
      </c>
      <c r="E2340" s="11" cm="1">
        <f t="array" ref="E23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40" s="12" cm="1">
        <f t="array" ref="F23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40" s="1" t="str" cm="1">
        <f t="array" ref="G23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41" spans="1:7" x14ac:dyDescent="0.3">
      <c r="A2341" s="1">
        <v>243001046</v>
      </c>
      <c r="B2341" s="1" t="s">
        <v>1169</v>
      </c>
      <c r="C2341" s="1" t="s">
        <v>2326</v>
      </c>
      <c r="D2341" s="1" t="s">
        <v>2266</v>
      </c>
      <c r="E2341" s="11" cm="1">
        <f t="array" ref="E23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41" s="12" cm="1">
        <f t="array" ref="F23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41" s="1" t="str" cm="1">
        <f t="array" ref="G23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42" spans="1:7" x14ac:dyDescent="0.3">
      <c r="A2342" s="1">
        <v>243001048</v>
      </c>
      <c r="B2342" s="1" t="s">
        <v>1170</v>
      </c>
      <c r="C2342" s="1" t="s">
        <v>2326</v>
      </c>
      <c r="D2342" s="1" t="s">
        <v>2266</v>
      </c>
      <c r="E2342" s="11" cm="1">
        <f t="array" ref="E23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42" s="12" cm="1">
        <f t="array" ref="F23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42" s="1" t="str" cm="1">
        <f t="array" ref="G23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343" spans="1:7" x14ac:dyDescent="0.3">
      <c r="A2343" s="1">
        <v>243001049</v>
      </c>
      <c r="B2343" s="1" t="s">
        <v>1171</v>
      </c>
      <c r="C2343" s="1" t="s">
        <v>2326</v>
      </c>
      <c r="D2343" s="1" t="s">
        <v>2266</v>
      </c>
      <c r="E2343" s="11" cm="1">
        <f t="array" ref="E23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43" s="12" cm="1">
        <f t="array" ref="F23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43" s="1" t="str" cm="1">
        <f t="array" ref="G23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44" spans="1:7" x14ac:dyDescent="0.3">
      <c r="A2344" s="1">
        <v>243001050</v>
      </c>
      <c r="B2344" s="1" t="s">
        <v>428</v>
      </c>
      <c r="C2344" s="1" t="s">
        <v>2326</v>
      </c>
      <c r="D2344" s="1" t="s">
        <v>2266</v>
      </c>
      <c r="E2344" s="11" cm="1">
        <f t="array" ref="E23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44" s="12" cm="1">
        <f t="array" ref="F23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44" s="1" t="str" cm="1">
        <f t="array" ref="G23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45" spans="1:7" x14ac:dyDescent="0.3">
      <c r="A2345" s="1">
        <v>243001051</v>
      </c>
      <c r="B2345" s="1" t="s">
        <v>1172</v>
      </c>
      <c r="C2345" s="1" t="s">
        <v>2326</v>
      </c>
      <c r="D2345" s="1" t="s">
        <v>2266</v>
      </c>
      <c r="E2345" s="11" cm="1">
        <f t="array" ref="E23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45" s="12" cm="1">
        <f t="array" ref="F23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45" s="1" t="str" cm="1">
        <f t="array" ref="G23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46" spans="1:7" x14ac:dyDescent="0.3">
      <c r="A2346" s="1">
        <v>243001052</v>
      </c>
      <c r="B2346" s="1" t="s">
        <v>1173</v>
      </c>
      <c r="C2346" s="1" t="s">
        <v>2326</v>
      </c>
      <c r="D2346" s="1" t="s">
        <v>2266</v>
      </c>
      <c r="E2346" s="11" cm="1">
        <f t="array" ref="E23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46" s="12" cm="1">
        <f t="array" ref="F23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46" s="1" t="str" cm="1">
        <f t="array" ref="G23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47" spans="1:7" x14ac:dyDescent="0.3">
      <c r="A2347" s="1">
        <v>243001053</v>
      </c>
      <c r="B2347" s="1" t="s">
        <v>317</v>
      </c>
      <c r="C2347" s="1" t="s">
        <v>2326</v>
      </c>
      <c r="D2347" s="1" t="s">
        <v>2266</v>
      </c>
      <c r="E2347" s="11" cm="1">
        <f t="array" ref="E23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47" s="12" cm="1">
        <f t="array" ref="F23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47" s="1" t="str" cm="1">
        <f t="array" ref="G23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48" spans="1:7" x14ac:dyDescent="0.3">
      <c r="A2348" s="1">
        <v>243001054</v>
      </c>
      <c r="B2348" s="1" t="s">
        <v>429</v>
      </c>
      <c r="C2348" s="1" t="s">
        <v>2326</v>
      </c>
      <c r="D2348" s="1" t="s">
        <v>2266</v>
      </c>
      <c r="E2348" s="11" cm="1">
        <f t="array" ref="E23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48" s="12" cm="1">
        <f t="array" ref="F23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48" s="1" t="str" cm="1">
        <f t="array" ref="G23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49" spans="1:7" x14ac:dyDescent="0.3">
      <c r="A2349" s="1">
        <v>243001055</v>
      </c>
      <c r="B2349" s="1" t="s">
        <v>1174</v>
      </c>
      <c r="C2349" s="1" t="s">
        <v>2326</v>
      </c>
      <c r="D2349" s="1" t="s">
        <v>2266</v>
      </c>
      <c r="E2349" s="11" cm="1">
        <f t="array" ref="E23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49" s="12" cm="1">
        <f t="array" ref="F23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49" s="1" t="str" cm="1">
        <f t="array" ref="G23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50" spans="1:7" x14ac:dyDescent="0.3">
      <c r="A2350" s="1">
        <v>243001056</v>
      </c>
      <c r="B2350" s="1" t="s">
        <v>318</v>
      </c>
      <c r="C2350" s="1" t="s">
        <v>2326</v>
      </c>
      <c r="D2350" s="1" t="s">
        <v>2266</v>
      </c>
      <c r="E2350" s="11" cm="1">
        <f t="array" ref="E23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50" s="12" cm="1">
        <f t="array" ref="F23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50" s="1" t="str" cm="1">
        <f t="array" ref="G23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51" spans="1:7" x14ac:dyDescent="0.3">
      <c r="A2351" s="1">
        <v>243001057</v>
      </c>
      <c r="B2351" s="1" t="s">
        <v>1175</v>
      </c>
      <c r="C2351" s="1" t="s">
        <v>2326</v>
      </c>
      <c r="D2351" s="1" t="s">
        <v>2266</v>
      </c>
      <c r="E2351" s="11" cm="1">
        <f t="array" ref="E23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51" s="12" cm="1">
        <f t="array" ref="F23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51" s="1" t="str" cm="1">
        <f t="array" ref="G23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52" spans="1:7" x14ac:dyDescent="0.3">
      <c r="A2352" s="1">
        <v>243001061</v>
      </c>
      <c r="B2352" s="1" t="s">
        <v>430</v>
      </c>
      <c r="C2352" s="1" t="s">
        <v>2326</v>
      </c>
      <c r="D2352" s="1" t="s">
        <v>2266</v>
      </c>
      <c r="E2352" s="11" cm="1">
        <f t="array" ref="E23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52" s="12" cm="1">
        <f t="array" ref="F23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52" s="1" t="str" cm="1">
        <f t="array" ref="G23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53" spans="1:7" x14ac:dyDescent="0.3">
      <c r="A2353" s="1">
        <v>243001062</v>
      </c>
      <c r="B2353" s="1" t="s">
        <v>1176</v>
      </c>
      <c r="C2353" s="1" t="s">
        <v>2326</v>
      </c>
      <c r="D2353" s="1" t="s">
        <v>2266</v>
      </c>
      <c r="E2353" s="11" cm="1">
        <f t="array" ref="E23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53" s="12" cm="1">
        <f t="array" ref="F23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53" s="1" t="str" cm="1">
        <f t="array" ref="G23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54" spans="1:7" x14ac:dyDescent="0.3">
      <c r="A2354" s="1">
        <v>243001063</v>
      </c>
      <c r="B2354" s="1" t="s">
        <v>1177</v>
      </c>
      <c r="C2354" s="1" t="s">
        <v>2326</v>
      </c>
      <c r="D2354" s="1" t="s">
        <v>2266</v>
      </c>
      <c r="E2354" s="11" cm="1">
        <f t="array" ref="E23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54" s="12" cm="1">
        <f t="array" ref="F23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54" s="1" t="str" cm="1">
        <f t="array" ref="G23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55" spans="1:7" x14ac:dyDescent="0.3">
      <c r="A2355" s="1">
        <v>243001064</v>
      </c>
      <c r="B2355" s="1" t="s">
        <v>1178</v>
      </c>
      <c r="C2355" s="1" t="s">
        <v>2326</v>
      </c>
      <c r="D2355" s="1" t="s">
        <v>2266</v>
      </c>
      <c r="E2355" s="11" cm="1">
        <f t="array" ref="E23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55" s="12" cm="1">
        <f t="array" ref="F23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55" s="1" t="str" cm="1">
        <f t="array" ref="G23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56" spans="1:7" x14ac:dyDescent="0.3">
      <c r="A2356" s="1">
        <v>243001067</v>
      </c>
      <c r="B2356" s="1" t="s">
        <v>1179</v>
      </c>
      <c r="C2356" s="1" t="s">
        <v>2326</v>
      </c>
      <c r="D2356" s="1" t="s">
        <v>2266</v>
      </c>
      <c r="E2356" s="11" cm="1">
        <f t="array" ref="E23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56" s="12" cm="1">
        <f t="array" ref="F23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56" s="1" t="str" cm="1">
        <f t="array" ref="G23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57" spans="1:7" x14ac:dyDescent="0.3">
      <c r="A2357" s="1">
        <v>243001069</v>
      </c>
      <c r="B2357" s="1" t="s">
        <v>1180</v>
      </c>
      <c r="C2357" s="1" t="s">
        <v>2326</v>
      </c>
      <c r="D2357" s="1" t="s">
        <v>2266</v>
      </c>
      <c r="E2357" s="11" cm="1">
        <f t="array" ref="E23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57" s="12" cm="1">
        <f t="array" ref="F23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57" s="1" t="str" cm="1">
        <f t="array" ref="G23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58" spans="1:7" x14ac:dyDescent="0.3">
      <c r="A2358" s="1">
        <v>243001071</v>
      </c>
      <c r="B2358" s="1" t="s">
        <v>1181</v>
      </c>
      <c r="C2358" s="1" t="s">
        <v>2326</v>
      </c>
      <c r="D2358" s="1" t="s">
        <v>2266</v>
      </c>
      <c r="E2358" s="11" cm="1">
        <f t="array" ref="E23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58" s="12" cm="1">
        <f t="array" ref="F23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58" s="1" t="str" cm="1">
        <f t="array" ref="G23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59" spans="1:7" x14ac:dyDescent="0.3">
      <c r="A2359" s="1">
        <v>243001072</v>
      </c>
      <c r="B2359" s="1" t="s">
        <v>1182</v>
      </c>
      <c r="C2359" s="1" t="s">
        <v>2326</v>
      </c>
      <c r="D2359" s="1" t="s">
        <v>2266</v>
      </c>
      <c r="E2359" s="11" cm="1">
        <f t="array" ref="E23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59" s="12" cm="1">
        <f t="array" ref="F23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59" s="1" t="str" cm="1">
        <f t="array" ref="G23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60" spans="1:7" x14ac:dyDescent="0.3">
      <c r="A2360" s="1">
        <v>243001073</v>
      </c>
      <c r="B2360" s="1" t="s">
        <v>1183</v>
      </c>
      <c r="C2360" s="1" t="s">
        <v>2326</v>
      </c>
      <c r="D2360" s="1" t="s">
        <v>2266</v>
      </c>
      <c r="E2360" s="11" cm="1">
        <f t="array" ref="E23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60" s="12" cm="1">
        <f t="array" ref="F23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60" s="1" t="str" cm="1">
        <f t="array" ref="G23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61" spans="1:7" x14ac:dyDescent="0.3">
      <c r="A2361" s="1">
        <v>243001081</v>
      </c>
      <c r="B2361" s="1" t="s">
        <v>1209</v>
      </c>
      <c r="C2361" s="1" t="s">
        <v>2326</v>
      </c>
      <c r="D2361" s="1" t="s">
        <v>2266</v>
      </c>
      <c r="E2361" s="11" cm="1">
        <f t="array" ref="E23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61" s="12" cm="1">
        <f t="array" ref="F23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61" s="1" t="str" cm="1">
        <f t="array" ref="G23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62" spans="1:7" x14ac:dyDescent="0.3">
      <c r="A2362" s="1">
        <v>243001082</v>
      </c>
      <c r="B2362" s="1" t="s">
        <v>1184</v>
      </c>
      <c r="C2362" s="1" t="s">
        <v>2326</v>
      </c>
      <c r="D2362" s="1" t="s">
        <v>2266</v>
      </c>
      <c r="E2362" s="11" cm="1">
        <f t="array" ref="E23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62" s="12" cm="1">
        <f t="array" ref="F23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62" s="1" t="str" cm="1">
        <f t="array" ref="G23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63" spans="1:7" x14ac:dyDescent="0.3">
      <c r="A2363" s="1">
        <v>243001083</v>
      </c>
      <c r="B2363" s="1" t="s">
        <v>1185</v>
      </c>
      <c r="C2363" s="1" t="s">
        <v>2326</v>
      </c>
      <c r="D2363" s="1" t="s">
        <v>2266</v>
      </c>
      <c r="E2363" s="11" cm="1">
        <f t="array" ref="E23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63" s="12" cm="1">
        <f t="array" ref="F23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63" s="1" t="str" cm="1">
        <f t="array" ref="G23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64" spans="1:7" x14ac:dyDescent="0.3">
      <c r="A2364" s="1">
        <v>243001084</v>
      </c>
      <c r="B2364" s="1" t="s">
        <v>319</v>
      </c>
      <c r="C2364" s="1" t="s">
        <v>2326</v>
      </c>
      <c r="D2364" s="1" t="s">
        <v>2266</v>
      </c>
      <c r="E2364" s="11" cm="1">
        <f t="array" ref="E23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64" s="12" cm="1">
        <f t="array" ref="F23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64" s="1" t="str" cm="1">
        <f t="array" ref="G23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65" spans="1:7" x14ac:dyDescent="0.3">
      <c r="A2365" s="1">
        <v>243001085</v>
      </c>
      <c r="B2365" s="1" t="s">
        <v>1186</v>
      </c>
      <c r="C2365" s="1" t="s">
        <v>2326</v>
      </c>
      <c r="D2365" s="1" t="s">
        <v>2266</v>
      </c>
      <c r="E2365" s="11" cm="1">
        <f t="array" ref="E23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65" s="12" cm="1">
        <f t="array" ref="F23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65" s="1" t="str" cm="1">
        <f t="array" ref="G23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66" spans="1:7" x14ac:dyDescent="0.3">
      <c r="A2366" s="1">
        <v>253001085</v>
      </c>
      <c r="B2366" s="1" t="s">
        <v>478</v>
      </c>
      <c r="C2366" s="1" t="s">
        <v>2326</v>
      </c>
      <c r="D2366" s="1" t="s">
        <v>2266</v>
      </c>
      <c r="E2366" s="11" cm="1">
        <f t="array" ref="E23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66" s="12" cm="1">
        <f t="array" ref="F23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66" s="1" t="str" cm="1">
        <f t="array" ref="G23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67" spans="1:7" x14ac:dyDescent="0.3">
      <c r="A2367" s="1">
        <v>253001091</v>
      </c>
      <c r="B2367" s="1" t="s">
        <v>1196</v>
      </c>
      <c r="C2367" s="1" t="s">
        <v>2326</v>
      </c>
      <c r="D2367" s="1" t="s">
        <v>2266</v>
      </c>
      <c r="E2367" s="11" cm="1">
        <f t="array" ref="E23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67" s="12" cm="1">
        <f t="array" ref="F23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67" s="1" t="str" cm="1">
        <f t="array" ref="G23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68" spans="1:7" x14ac:dyDescent="0.3">
      <c r="A2368" s="1">
        <v>253001095</v>
      </c>
      <c r="B2368" s="1" t="s">
        <v>1197</v>
      </c>
      <c r="C2368" s="1" t="s">
        <v>2326</v>
      </c>
      <c r="D2368" s="1" t="s">
        <v>2266</v>
      </c>
      <c r="E2368" s="11" cm="1">
        <f t="array" ref="E23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68" s="12" cm="1">
        <f t="array" ref="F23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68" s="1" t="str" cm="1">
        <f t="array" ref="G23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69" spans="1:7" x14ac:dyDescent="0.3">
      <c r="A2369" s="1">
        <v>223002005</v>
      </c>
      <c r="B2369" s="1" t="s">
        <v>216</v>
      </c>
      <c r="C2369" s="1" t="s">
        <v>2326</v>
      </c>
      <c r="D2369" s="1" t="s">
        <v>2266</v>
      </c>
      <c r="E2369" s="11" cm="1">
        <f t="array" ref="E23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69" s="12" cm="1">
        <f t="array" ref="F23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69" s="1" t="str" cm="1">
        <f t="array" ref="G23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70" spans="1:7" x14ac:dyDescent="0.3">
      <c r="A2370" s="1">
        <v>223002030</v>
      </c>
      <c r="B2370" s="1" t="s">
        <v>1283</v>
      </c>
      <c r="C2370" s="1" t="s">
        <v>2326</v>
      </c>
      <c r="D2370" s="1" t="s">
        <v>2266</v>
      </c>
      <c r="E2370" s="11" cm="1">
        <f t="array" ref="E23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70" s="12" cm="1">
        <f t="array" ref="F23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70" s="1" t="str" cm="1">
        <f t="array" ref="G23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71" spans="1:7" x14ac:dyDescent="0.3">
      <c r="A2371" s="1">
        <v>223002033</v>
      </c>
      <c r="B2371" s="1" t="s">
        <v>1217</v>
      </c>
      <c r="C2371" s="1" t="s">
        <v>2326</v>
      </c>
      <c r="D2371" s="1" t="s">
        <v>2266</v>
      </c>
      <c r="E2371" s="11" cm="1">
        <f t="array" ref="E23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71" s="12" cm="1">
        <f t="array" ref="F23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71" s="1" t="str" cm="1">
        <f t="array" ref="G23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72" spans="1:7" x14ac:dyDescent="0.3">
      <c r="A2372" s="1">
        <v>233002003</v>
      </c>
      <c r="B2372" s="1" t="s">
        <v>1238</v>
      </c>
      <c r="C2372" s="1" t="s">
        <v>2326</v>
      </c>
      <c r="D2372" s="1" t="s">
        <v>2266</v>
      </c>
      <c r="E2372" s="11" cm="1">
        <f t="array" ref="E23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72" s="12" cm="1">
        <f t="array" ref="F23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72" s="1" t="str" cm="1">
        <f t="array" ref="G23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73" spans="1:7" x14ac:dyDescent="0.3">
      <c r="A2373" s="1">
        <v>233002005</v>
      </c>
      <c r="B2373" s="1" t="s">
        <v>244</v>
      </c>
      <c r="C2373" s="1" t="s">
        <v>2326</v>
      </c>
      <c r="D2373" s="1" t="s">
        <v>2266</v>
      </c>
      <c r="E2373" s="11" cm="1">
        <f t="array" ref="E23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73" s="12" cm="1">
        <f t="array" ref="F23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73" s="1" t="str" cm="1">
        <f t="array" ref="G23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74" spans="1:7" x14ac:dyDescent="0.3">
      <c r="A2374" s="1">
        <v>233002007</v>
      </c>
      <c r="B2374" s="1" t="s">
        <v>1239</v>
      </c>
      <c r="C2374" s="1" t="s">
        <v>2326</v>
      </c>
      <c r="D2374" s="1" t="s">
        <v>2266</v>
      </c>
      <c r="E2374" s="11" cm="1">
        <f t="array" ref="E23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74" s="12" cm="1">
        <f t="array" ref="F23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74" s="1" t="str" cm="1">
        <f t="array" ref="G23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75" spans="1:7" x14ac:dyDescent="0.3">
      <c r="A2375" s="1">
        <v>233002009</v>
      </c>
      <c r="B2375" s="1" t="s">
        <v>418</v>
      </c>
      <c r="C2375" s="1" t="s">
        <v>2326</v>
      </c>
      <c r="D2375" s="1" t="s">
        <v>2266</v>
      </c>
      <c r="E2375" s="11" cm="1">
        <f t="array" ref="E23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75" s="12" cm="1">
        <f t="array" ref="F23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75" s="1" t="str" cm="1">
        <f t="array" ref="G23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76" spans="1:7" x14ac:dyDescent="0.3">
      <c r="A2376" s="1">
        <v>233002012</v>
      </c>
      <c r="B2376" s="1" t="s">
        <v>1241</v>
      </c>
      <c r="C2376" s="1" t="s">
        <v>2326</v>
      </c>
      <c r="D2376" s="1" t="s">
        <v>2266</v>
      </c>
      <c r="E2376" s="11" cm="1">
        <f t="array" ref="E23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76" s="12" cm="1">
        <f t="array" ref="F23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76" s="1" t="str" cm="1">
        <f t="array" ref="G23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77" spans="1:7" x14ac:dyDescent="0.3">
      <c r="A2377" s="1">
        <v>233002026</v>
      </c>
      <c r="B2377" s="1" t="s">
        <v>247</v>
      </c>
      <c r="C2377" s="1" t="s">
        <v>2326</v>
      </c>
      <c r="D2377" s="1" t="s">
        <v>2266</v>
      </c>
      <c r="E2377" s="11" cm="1">
        <f t="array" ref="E23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77" s="12" cm="1">
        <f t="array" ref="F23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77" s="1" t="str" cm="1">
        <f t="array" ref="G23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78" spans="1:7" x14ac:dyDescent="0.3">
      <c r="A2378" s="1">
        <v>233002036</v>
      </c>
      <c r="B2378" s="1" t="s">
        <v>1145</v>
      </c>
      <c r="C2378" s="1" t="s">
        <v>2326</v>
      </c>
      <c r="D2378" s="1" t="s">
        <v>2266</v>
      </c>
      <c r="E2378" s="11" cm="1">
        <f t="array" ref="E23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78" s="12" cm="1">
        <f t="array" ref="F23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78" s="1" t="str" cm="1">
        <f t="array" ref="G23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79" spans="1:7" x14ac:dyDescent="0.3">
      <c r="A2379" s="1">
        <v>233002038</v>
      </c>
      <c r="B2379" s="1" t="s">
        <v>1146</v>
      </c>
      <c r="C2379" s="1" t="s">
        <v>2326</v>
      </c>
      <c r="D2379" s="1" t="s">
        <v>2266</v>
      </c>
      <c r="E2379" s="11" cm="1">
        <f t="array" ref="E23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79" s="12" cm="1">
        <f t="array" ref="F23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79" s="1" t="str" cm="1">
        <f t="array" ref="G23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80" spans="1:7" x14ac:dyDescent="0.3">
      <c r="A2380" s="1">
        <v>193003045</v>
      </c>
      <c r="B2380" s="1" t="s">
        <v>1698</v>
      </c>
      <c r="C2380" s="1" t="s">
        <v>2326</v>
      </c>
      <c r="D2380" s="1" t="s">
        <v>2266</v>
      </c>
      <c r="E2380" s="11" cm="1">
        <f t="array" ref="E23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80" s="12" cm="1">
        <f t="array" ref="F23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80" s="1" t="str" cm="1">
        <f t="array" ref="G23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81" spans="1:7" x14ac:dyDescent="0.3">
      <c r="A2381" s="1">
        <v>223003004</v>
      </c>
      <c r="B2381" s="1" t="s">
        <v>1647</v>
      </c>
      <c r="C2381" s="1" t="s">
        <v>2326</v>
      </c>
      <c r="D2381" s="1" t="s">
        <v>2266</v>
      </c>
      <c r="E2381" s="11" cm="1">
        <f t="array" ref="E23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81" s="12" cm="1">
        <f t="array" ref="F23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81" s="1" t="str" cm="1">
        <f t="array" ref="G23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82" spans="1:7" x14ac:dyDescent="0.3">
      <c r="A2382" s="1">
        <v>223003042</v>
      </c>
      <c r="B2382" s="1" t="s">
        <v>1681</v>
      </c>
      <c r="C2382" s="1" t="s">
        <v>2326</v>
      </c>
      <c r="D2382" s="1" t="s">
        <v>2266</v>
      </c>
      <c r="E2382" s="11" cm="1">
        <f t="array" ref="E23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82" s="12" cm="1">
        <f t="array" ref="F23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82" s="1" t="str" cm="1">
        <f t="array" ref="G23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83" spans="1:7" x14ac:dyDescent="0.3">
      <c r="A2383" s="1">
        <v>223003044</v>
      </c>
      <c r="B2383" s="1" t="s">
        <v>1546</v>
      </c>
      <c r="C2383" s="1" t="s">
        <v>2326</v>
      </c>
      <c r="D2383" s="1" t="s">
        <v>2266</v>
      </c>
      <c r="E2383" s="11" cm="1">
        <f t="array" ref="E23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83" s="12" cm="1">
        <f t="array" ref="F23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83" s="1" t="str" cm="1">
        <f t="array" ref="G23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84" spans="1:7" x14ac:dyDescent="0.3">
      <c r="A2384" s="1">
        <v>233003003</v>
      </c>
      <c r="B2384" s="1" t="s">
        <v>487</v>
      </c>
      <c r="C2384" s="1" t="s">
        <v>2326</v>
      </c>
      <c r="D2384" s="1" t="s">
        <v>2266</v>
      </c>
      <c r="E2384" s="11" cm="1">
        <f t="array" ref="E23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84" s="12" cm="1">
        <f t="array" ref="F23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84" s="1" t="str" cm="1">
        <f t="array" ref="G23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85" spans="1:7" x14ac:dyDescent="0.3">
      <c r="A2385" s="1">
        <v>233003009</v>
      </c>
      <c r="B2385" s="1" t="s">
        <v>1514</v>
      </c>
      <c r="C2385" s="1" t="s">
        <v>2326</v>
      </c>
      <c r="D2385" s="1" t="s">
        <v>2266</v>
      </c>
      <c r="E2385" s="11" cm="1">
        <f t="array" ref="E23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85" s="12" cm="1">
        <f t="array" ref="F23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85" s="1" t="str" cm="1">
        <f t="array" ref="G23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86" spans="1:7" x14ac:dyDescent="0.3">
      <c r="A2386" s="1">
        <v>233003010</v>
      </c>
      <c r="B2386" s="1" t="s">
        <v>1515</v>
      </c>
      <c r="C2386" s="1" t="s">
        <v>2326</v>
      </c>
      <c r="D2386" s="1" t="s">
        <v>2266</v>
      </c>
      <c r="E2386" s="11" cm="1">
        <f t="array" ref="E23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86" s="12" cm="1">
        <f t="array" ref="F23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86" s="1" t="str" cm="1">
        <f t="array" ref="G23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87" spans="1:7" x14ac:dyDescent="0.3">
      <c r="A2387" s="1">
        <v>233003013</v>
      </c>
      <c r="B2387" s="1" t="s">
        <v>1624</v>
      </c>
      <c r="C2387" s="1" t="s">
        <v>2326</v>
      </c>
      <c r="D2387" s="1" t="s">
        <v>2266</v>
      </c>
      <c r="E2387" s="11" cm="1">
        <f t="array" ref="E23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87" s="12" cm="1">
        <f t="array" ref="F23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87" s="1" t="str" cm="1">
        <f t="array" ref="G23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88" spans="1:7" x14ac:dyDescent="0.3">
      <c r="A2388" s="1">
        <v>233003014</v>
      </c>
      <c r="B2388" s="1" t="s">
        <v>1517</v>
      </c>
      <c r="C2388" s="1" t="s">
        <v>2326</v>
      </c>
      <c r="D2388" s="1" t="s">
        <v>2266</v>
      </c>
      <c r="E2388" s="11" cm="1">
        <f t="array" ref="E23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88" s="12" cm="1">
        <f t="array" ref="F23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88" s="1" t="str" cm="1">
        <f t="array" ref="G23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89" spans="1:7" x14ac:dyDescent="0.3">
      <c r="A2389" s="1">
        <v>233003016</v>
      </c>
      <c r="B2389" s="1" t="s">
        <v>1518</v>
      </c>
      <c r="C2389" s="1" t="s">
        <v>2326</v>
      </c>
      <c r="D2389" s="1" t="s">
        <v>2266</v>
      </c>
      <c r="E2389" s="11" cm="1">
        <f t="array" ref="E23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89" s="12" cm="1">
        <f t="array" ref="F23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89" s="1" t="str" cm="1">
        <f t="array" ref="G23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90" spans="1:7" x14ac:dyDescent="0.3">
      <c r="A2390" s="1">
        <v>233003019</v>
      </c>
      <c r="B2390" s="1" t="s">
        <v>1550</v>
      </c>
      <c r="C2390" s="1" t="s">
        <v>2326</v>
      </c>
      <c r="D2390" s="1" t="s">
        <v>2266</v>
      </c>
      <c r="E2390" s="11" cm="1">
        <f t="array" ref="E23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90" s="12" cm="1">
        <f t="array" ref="F23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90" s="1" t="str" cm="1">
        <f t="array" ref="G23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91" spans="1:7" x14ac:dyDescent="0.3">
      <c r="A2391" s="1">
        <v>233003026</v>
      </c>
      <c r="B2391" s="1" t="s">
        <v>1553</v>
      </c>
      <c r="C2391" s="1" t="s">
        <v>2326</v>
      </c>
      <c r="D2391" s="1" t="s">
        <v>2266</v>
      </c>
      <c r="E2391" s="11" cm="1">
        <f t="array" ref="E23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91" s="12" cm="1">
        <f t="array" ref="F23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91" s="1" t="str" cm="1">
        <f t="array" ref="G23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92" spans="1:7" x14ac:dyDescent="0.3">
      <c r="A2392" s="1">
        <v>233003030</v>
      </c>
      <c r="B2392" s="1" t="s">
        <v>1519</v>
      </c>
      <c r="C2392" s="1" t="s">
        <v>2326</v>
      </c>
      <c r="D2392" s="1" t="s">
        <v>2266</v>
      </c>
      <c r="E2392" s="11" cm="1">
        <f t="array" ref="E23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92" s="12" cm="1">
        <f t="array" ref="F23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92" s="1" t="str" cm="1">
        <f t="array" ref="G23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93" spans="1:7" x14ac:dyDescent="0.3">
      <c r="A2393" s="1">
        <v>233003034</v>
      </c>
      <c r="B2393" s="1" t="s">
        <v>1557</v>
      </c>
      <c r="C2393" s="1" t="s">
        <v>2326</v>
      </c>
      <c r="D2393" s="1" t="s">
        <v>2266</v>
      </c>
      <c r="E2393" s="11" cm="1">
        <f t="array" ref="E23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93" s="12" cm="1">
        <f t="array" ref="F23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93" s="1" t="str" cm="1">
        <f t="array" ref="G23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94" spans="1:7" x14ac:dyDescent="0.3">
      <c r="A2394" s="1">
        <v>233003049</v>
      </c>
      <c r="B2394" s="1" t="s">
        <v>1524</v>
      </c>
      <c r="C2394" s="1" t="s">
        <v>2326</v>
      </c>
      <c r="D2394" s="1" t="s">
        <v>2266</v>
      </c>
      <c r="E2394" s="11" cm="1">
        <f t="array" ref="E23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94" s="12" cm="1">
        <f t="array" ref="F23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94" s="1" t="str" cm="1">
        <f t="array" ref="G23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95" spans="1:7" x14ac:dyDescent="0.3">
      <c r="A2395" s="1">
        <v>233003050</v>
      </c>
      <c r="B2395" s="1" t="s">
        <v>489</v>
      </c>
      <c r="C2395" s="1" t="s">
        <v>2326</v>
      </c>
      <c r="D2395" s="1" t="s">
        <v>2266</v>
      </c>
      <c r="E2395" s="11" cm="1">
        <f t="array" ref="E23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95" s="12" cm="1">
        <f t="array" ref="F23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95" s="1" t="str" cm="1">
        <f t="array" ref="G23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96" spans="1:7" x14ac:dyDescent="0.3">
      <c r="A2396" s="1">
        <v>233003056</v>
      </c>
      <c r="B2396" s="1" t="s">
        <v>1561</v>
      </c>
      <c r="C2396" s="1" t="s">
        <v>2326</v>
      </c>
      <c r="D2396" s="1" t="s">
        <v>2266</v>
      </c>
      <c r="E2396" s="11" cm="1">
        <f t="array" ref="E23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96" s="12" cm="1">
        <f t="array" ref="F23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96" s="1" t="str" cm="1">
        <f t="array" ref="G23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397" spans="1:7" x14ac:dyDescent="0.3">
      <c r="A2397" s="1">
        <v>233003058</v>
      </c>
      <c r="B2397" s="1" t="s">
        <v>1562</v>
      </c>
      <c r="C2397" s="1" t="s">
        <v>2326</v>
      </c>
      <c r="D2397" s="1" t="s">
        <v>2266</v>
      </c>
      <c r="E2397" s="11" cm="1">
        <f t="array" ref="E23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97" s="12" cm="1">
        <f t="array" ref="F23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97" s="1" t="str" cm="1">
        <f t="array" ref="G23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398" spans="1:7" x14ac:dyDescent="0.3">
      <c r="A2398" s="1">
        <v>233003064</v>
      </c>
      <c r="B2398" s="1" t="s">
        <v>1527</v>
      </c>
      <c r="C2398" s="1" t="s">
        <v>2326</v>
      </c>
      <c r="D2398" s="1" t="s">
        <v>2266</v>
      </c>
      <c r="E2398" s="11" cm="1">
        <f t="array" ref="E23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98" s="12" cm="1">
        <f t="array" ref="F23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98" s="1" t="str" cm="1">
        <f t="array" ref="G23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399" spans="1:7" x14ac:dyDescent="0.3">
      <c r="A2399" s="1">
        <v>233003068</v>
      </c>
      <c r="B2399" s="1" t="s">
        <v>1563</v>
      </c>
      <c r="C2399" s="1" t="s">
        <v>2326</v>
      </c>
      <c r="D2399" s="1" t="s">
        <v>2266</v>
      </c>
      <c r="E2399" s="11" cm="1">
        <f t="array" ref="E23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399" s="12" cm="1">
        <f t="array" ref="F23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399" s="1" t="str" cm="1">
        <f t="array" ref="G23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00" spans="1:7" x14ac:dyDescent="0.3">
      <c r="A2400" s="1">
        <v>233003074</v>
      </c>
      <c r="B2400" s="1" t="s">
        <v>1566</v>
      </c>
      <c r="C2400" s="1" t="s">
        <v>2326</v>
      </c>
      <c r="D2400" s="1" t="s">
        <v>2266</v>
      </c>
      <c r="E2400" s="11" cm="1">
        <f t="array" ref="E24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00" s="12" cm="1">
        <f t="array" ref="F24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00" s="1" t="str" cm="1">
        <f t="array" ref="G24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01" spans="1:7" x14ac:dyDescent="0.3">
      <c r="A2401" s="1">
        <v>233003075</v>
      </c>
      <c r="B2401" s="1" t="s">
        <v>1530</v>
      </c>
      <c r="C2401" s="1" t="s">
        <v>2326</v>
      </c>
      <c r="D2401" s="1" t="s">
        <v>2266</v>
      </c>
      <c r="E2401" s="11" cm="1">
        <f t="array" ref="E24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01" s="12" cm="1">
        <f t="array" ref="F24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01" s="1" t="str" cm="1">
        <f t="array" ref="G24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02" spans="1:7" x14ac:dyDescent="0.3">
      <c r="A2402" s="1">
        <v>233003088</v>
      </c>
      <c r="B2402" s="1" t="s">
        <v>943</v>
      </c>
      <c r="C2402" s="1" t="s">
        <v>2326</v>
      </c>
      <c r="D2402" s="1" t="s">
        <v>2266</v>
      </c>
      <c r="E2402" s="11" cm="1">
        <f t="array" ref="E24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02" s="12" cm="1">
        <f t="array" ref="F24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02" s="1" t="str" cm="1">
        <f t="array" ref="G24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03" spans="1:7" x14ac:dyDescent="0.3">
      <c r="A2403" s="1">
        <v>243003014</v>
      </c>
      <c r="B2403" s="1" t="s">
        <v>1531</v>
      </c>
      <c r="C2403" s="1" t="s">
        <v>2326</v>
      </c>
      <c r="D2403" s="1" t="s">
        <v>2266</v>
      </c>
      <c r="E2403" s="11" cm="1">
        <f t="array" ref="E24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03" s="12" cm="1">
        <f t="array" ref="F24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03" s="1" t="str" cm="1">
        <f t="array" ref="G24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04" spans="1:7" x14ac:dyDescent="0.3">
      <c r="A2404" s="1">
        <v>243003016</v>
      </c>
      <c r="B2404" s="1" t="s">
        <v>1595</v>
      </c>
      <c r="C2404" s="1" t="s">
        <v>2326</v>
      </c>
      <c r="D2404" s="1" t="s">
        <v>2266</v>
      </c>
      <c r="E2404" s="11" cm="1">
        <f t="array" ref="E24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04" s="12" cm="1">
        <f t="array" ref="F24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04" s="1" t="str" cm="1">
        <f t="array" ref="G24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05" spans="1:7" x14ac:dyDescent="0.3">
      <c r="A2405" s="1">
        <v>243003017</v>
      </c>
      <c r="B2405" s="1" t="s">
        <v>492</v>
      </c>
      <c r="C2405" s="1" t="s">
        <v>2326</v>
      </c>
      <c r="D2405" s="1" t="s">
        <v>2266</v>
      </c>
      <c r="E2405" s="11" cm="1">
        <f t="array" ref="E24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05" s="12" cm="1">
        <f t="array" ref="F24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05" s="1" t="str" cm="1">
        <f t="array" ref="G24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06" spans="1:7" x14ac:dyDescent="0.3">
      <c r="A2406" s="1">
        <v>243003018</v>
      </c>
      <c r="B2406" s="1" t="s">
        <v>1596</v>
      </c>
      <c r="C2406" s="1" t="s">
        <v>2326</v>
      </c>
      <c r="D2406" s="1" t="s">
        <v>2266</v>
      </c>
      <c r="E2406" s="11" cm="1">
        <f t="array" ref="E24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06" s="12" cm="1">
        <f t="array" ref="F24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06" s="1" t="str" cm="1">
        <f t="array" ref="G24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07" spans="1:7" x14ac:dyDescent="0.3">
      <c r="A2407" s="1">
        <v>243003019</v>
      </c>
      <c r="B2407" s="1" t="s">
        <v>1333</v>
      </c>
      <c r="C2407" s="1" t="s">
        <v>2326</v>
      </c>
      <c r="D2407" s="1" t="s">
        <v>2266</v>
      </c>
      <c r="E2407" s="11" cm="1">
        <f t="array" ref="E24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07" s="12" cm="1">
        <f t="array" ref="F24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07" s="1" t="str" cm="1">
        <f t="array" ref="G24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08" spans="1:7" x14ac:dyDescent="0.3">
      <c r="A2408" s="1">
        <v>243003020</v>
      </c>
      <c r="B2408" s="1" t="s">
        <v>1532</v>
      </c>
      <c r="C2408" s="1" t="s">
        <v>2326</v>
      </c>
      <c r="D2408" s="1" t="s">
        <v>2266</v>
      </c>
      <c r="E2408" s="11" cm="1">
        <f t="array" ref="E24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08" s="12" cm="1">
        <f t="array" ref="F24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08" s="1" t="str" cm="1">
        <f t="array" ref="G24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09" spans="1:7" x14ac:dyDescent="0.3">
      <c r="A2409" s="1">
        <v>243003021</v>
      </c>
      <c r="B2409" s="1" t="s">
        <v>59</v>
      </c>
      <c r="C2409" s="1" t="s">
        <v>2326</v>
      </c>
      <c r="D2409" s="1" t="s">
        <v>2266</v>
      </c>
      <c r="E2409" s="11" cm="1">
        <f t="array" ref="E24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09" s="12" cm="1">
        <f t="array" ref="F24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09" s="1" t="str" cm="1">
        <f t="array" ref="G24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10" spans="1:7" x14ac:dyDescent="0.3">
      <c r="A2410" s="1">
        <v>243003022</v>
      </c>
      <c r="B2410" s="1" t="s">
        <v>1334</v>
      </c>
      <c r="C2410" s="1" t="s">
        <v>2326</v>
      </c>
      <c r="D2410" s="1" t="s">
        <v>2266</v>
      </c>
      <c r="E2410" s="11" cm="1">
        <f t="array" ref="E24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10" s="12" cm="1">
        <f t="array" ref="F24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10" s="1" t="str" cm="1">
        <f t="array" ref="G24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11" spans="1:7" x14ac:dyDescent="0.3">
      <c r="A2411" s="1">
        <v>243003023</v>
      </c>
      <c r="B2411" s="1" t="s">
        <v>60</v>
      </c>
      <c r="C2411" s="1" t="s">
        <v>2326</v>
      </c>
      <c r="D2411" s="1" t="s">
        <v>2266</v>
      </c>
      <c r="E2411" s="11" cm="1">
        <f t="array" ref="E24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11" s="12" cm="1">
        <f t="array" ref="F24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11" s="1" t="str" cm="1">
        <f t="array" ref="G24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12" spans="1:7" x14ac:dyDescent="0.3">
      <c r="A2412" s="1">
        <v>243003025</v>
      </c>
      <c r="B2412" s="1" t="s">
        <v>61</v>
      </c>
      <c r="C2412" s="1" t="s">
        <v>2326</v>
      </c>
      <c r="D2412" s="1" t="s">
        <v>2266</v>
      </c>
      <c r="E2412" s="11" cm="1">
        <f t="array" ref="E24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12" s="12" cm="1">
        <f t="array" ref="F24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12" s="1" t="str" cm="1">
        <f t="array" ref="G24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13" spans="1:7" x14ac:dyDescent="0.3">
      <c r="A2413" s="1">
        <v>243003030</v>
      </c>
      <c r="B2413" s="1" t="s">
        <v>1533</v>
      </c>
      <c r="C2413" s="1" t="s">
        <v>2326</v>
      </c>
      <c r="D2413" s="1" t="s">
        <v>2266</v>
      </c>
      <c r="E2413" s="11" cm="1">
        <f t="array" ref="E24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13" s="12" cm="1">
        <f t="array" ref="F24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13" s="1" t="str" cm="1">
        <f t="array" ref="G24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14" spans="1:7" x14ac:dyDescent="0.3">
      <c r="A2414" s="1">
        <v>243003031</v>
      </c>
      <c r="B2414" s="1" t="s">
        <v>493</v>
      </c>
      <c r="C2414" s="1" t="s">
        <v>2326</v>
      </c>
      <c r="D2414" s="1" t="s">
        <v>2266</v>
      </c>
      <c r="E2414" s="11" cm="1">
        <f t="array" ref="E24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14" s="12" cm="1">
        <f t="array" ref="F24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14" s="1" t="str" cm="1">
        <f t="array" ref="G24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15" spans="1:7" x14ac:dyDescent="0.3">
      <c r="A2415" s="1">
        <v>243003032</v>
      </c>
      <c r="B2415" s="1" t="s">
        <v>494</v>
      </c>
      <c r="C2415" s="1" t="s">
        <v>2326</v>
      </c>
      <c r="D2415" s="1" t="s">
        <v>2266</v>
      </c>
      <c r="E2415" s="11" cm="1">
        <f t="array" ref="E24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15" s="12" cm="1">
        <f t="array" ref="F24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15" s="1" t="str" cm="1">
        <f t="array" ref="G24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16" spans="1:7" x14ac:dyDescent="0.3">
      <c r="A2416" s="1">
        <v>243003033</v>
      </c>
      <c r="B2416" s="1" t="s">
        <v>62</v>
      </c>
      <c r="C2416" s="1" t="s">
        <v>2326</v>
      </c>
      <c r="D2416" s="1" t="s">
        <v>2266</v>
      </c>
      <c r="E2416" s="11" cm="1">
        <f t="array" ref="E24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16" s="12" cm="1">
        <f t="array" ref="F24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16" s="1" t="str" cm="1">
        <f t="array" ref="G24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17" spans="1:7" x14ac:dyDescent="0.3">
      <c r="A2417" s="1">
        <v>243003035</v>
      </c>
      <c r="B2417" s="1" t="s">
        <v>1190</v>
      </c>
      <c r="C2417" s="1" t="s">
        <v>2326</v>
      </c>
      <c r="D2417" s="1" t="s">
        <v>2266</v>
      </c>
      <c r="E2417" s="11" cm="1">
        <f t="array" ref="E24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17" s="12" cm="1">
        <f t="array" ref="F24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17" s="1" t="str" cm="1">
        <f t="array" ref="G24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18" spans="1:7" x14ac:dyDescent="0.3">
      <c r="A2418" s="1">
        <v>243003036</v>
      </c>
      <c r="B2418" s="1" t="s">
        <v>1191</v>
      </c>
      <c r="C2418" s="1" t="s">
        <v>2326</v>
      </c>
      <c r="D2418" s="1" t="s">
        <v>2266</v>
      </c>
      <c r="E2418" s="11" cm="1">
        <f t="array" ref="E24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18" s="12" cm="1">
        <f t="array" ref="F24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18" s="1" t="str" cm="1">
        <f t="array" ref="G24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19" spans="1:7" x14ac:dyDescent="0.3">
      <c r="A2419" s="1">
        <v>243003037</v>
      </c>
      <c r="B2419" s="1" t="s">
        <v>1534</v>
      </c>
      <c r="C2419" s="1" t="s">
        <v>2326</v>
      </c>
      <c r="D2419" s="1" t="s">
        <v>2266</v>
      </c>
      <c r="E2419" s="11" cm="1">
        <f t="array" ref="E24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19" s="12" cm="1">
        <f t="array" ref="F24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19" s="1" t="str" cm="1">
        <f t="array" ref="G24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20" spans="1:7" x14ac:dyDescent="0.3">
      <c r="A2420" s="1">
        <v>243003038</v>
      </c>
      <c r="B2420" s="1" t="s">
        <v>63</v>
      </c>
      <c r="C2420" s="1" t="s">
        <v>2326</v>
      </c>
      <c r="D2420" s="1" t="s">
        <v>2266</v>
      </c>
      <c r="E2420" s="11" cm="1">
        <f t="array" ref="E24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20" s="12" cm="1">
        <f t="array" ref="F24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20" s="1" t="str" cm="1">
        <f t="array" ref="G24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21" spans="1:7" x14ac:dyDescent="0.3">
      <c r="A2421" s="1">
        <v>243003039</v>
      </c>
      <c r="B2421" s="1" t="s">
        <v>959</v>
      </c>
      <c r="C2421" s="1" t="s">
        <v>2326</v>
      </c>
      <c r="D2421" s="1" t="s">
        <v>2266</v>
      </c>
      <c r="E2421" s="11" cm="1">
        <f t="array" ref="E24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21" s="12" cm="1">
        <f t="array" ref="F24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21" s="1" t="str" cm="1">
        <f t="array" ref="G24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22" spans="1:7" x14ac:dyDescent="0.3">
      <c r="A2422" s="1">
        <v>243003040</v>
      </c>
      <c r="B2422" s="1" t="s">
        <v>495</v>
      </c>
      <c r="C2422" s="1" t="s">
        <v>2326</v>
      </c>
      <c r="D2422" s="1" t="s">
        <v>2266</v>
      </c>
      <c r="E2422" s="11" cm="1">
        <f t="array" ref="E24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22" s="12" cm="1">
        <f t="array" ref="F24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22" s="1" t="str" cm="1">
        <f t="array" ref="G24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23" spans="1:7" x14ac:dyDescent="0.3">
      <c r="A2423" s="1">
        <v>243003041</v>
      </c>
      <c r="B2423" s="1" t="s">
        <v>64</v>
      </c>
      <c r="C2423" s="1" t="s">
        <v>2326</v>
      </c>
      <c r="D2423" s="1" t="s">
        <v>2266</v>
      </c>
      <c r="E2423" s="11" cm="1">
        <f t="array" ref="E24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23" s="12" cm="1">
        <f t="array" ref="F24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23" s="1" t="str" cm="1">
        <f t="array" ref="G24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24" spans="1:7" x14ac:dyDescent="0.3">
      <c r="A2424" s="1">
        <v>243003042</v>
      </c>
      <c r="B2424" s="1" t="s">
        <v>1535</v>
      </c>
      <c r="C2424" s="1" t="s">
        <v>2326</v>
      </c>
      <c r="D2424" s="1" t="s">
        <v>2266</v>
      </c>
      <c r="E2424" s="11" cm="1">
        <f t="array" ref="E24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24" s="12" cm="1">
        <f t="array" ref="F24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24" s="1" t="str" cm="1">
        <f t="array" ref="G24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25" spans="1:7" x14ac:dyDescent="0.3">
      <c r="A2425" s="1">
        <v>243003045</v>
      </c>
      <c r="B2425" s="1" t="s">
        <v>1492</v>
      </c>
      <c r="C2425" s="1" t="s">
        <v>2326</v>
      </c>
      <c r="D2425" s="1" t="s">
        <v>2266</v>
      </c>
      <c r="E2425" s="11" cm="1">
        <f t="array" ref="E24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25" s="12" cm="1">
        <f t="array" ref="F24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25" s="1" t="str" cm="1">
        <f t="array" ref="G24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26" spans="1:7" x14ac:dyDescent="0.3">
      <c r="A2426" s="1">
        <v>243003046</v>
      </c>
      <c r="B2426" s="1" t="s">
        <v>65</v>
      </c>
      <c r="C2426" s="1" t="s">
        <v>2326</v>
      </c>
      <c r="D2426" s="1" t="s">
        <v>2266</v>
      </c>
      <c r="E2426" s="11" cm="1">
        <f t="array" ref="E24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26" s="12" cm="1">
        <f t="array" ref="F24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26" s="1" t="str" cm="1">
        <f t="array" ref="G24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27" spans="1:7" x14ac:dyDescent="0.3">
      <c r="A2427" s="1">
        <v>243003047</v>
      </c>
      <c r="B2427" s="1" t="s">
        <v>66</v>
      </c>
      <c r="C2427" s="1" t="s">
        <v>2326</v>
      </c>
      <c r="D2427" s="1" t="s">
        <v>2266</v>
      </c>
      <c r="E2427" s="11" cm="1">
        <f t="array" ref="E24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27" s="12" cm="1">
        <f t="array" ref="F24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27" s="1" t="str" cm="1">
        <f t="array" ref="G24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28" spans="1:7" x14ac:dyDescent="0.3">
      <c r="A2428" s="1">
        <v>243003049</v>
      </c>
      <c r="B2428" s="1" t="s">
        <v>1536</v>
      </c>
      <c r="C2428" s="1" t="s">
        <v>2326</v>
      </c>
      <c r="D2428" s="1" t="s">
        <v>2266</v>
      </c>
      <c r="E2428" s="11" cm="1">
        <f t="array" ref="E24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28" s="12" cm="1">
        <f t="array" ref="F24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28" s="1" t="str" cm="1">
        <f t="array" ref="G24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29" spans="1:7" x14ac:dyDescent="0.3">
      <c r="A2429" s="1">
        <v>243003053</v>
      </c>
      <c r="B2429" s="1" t="s">
        <v>1567</v>
      </c>
      <c r="C2429" s="1" t="s">
        <v>2326</v>
      </c>
      <c r="D2429" s="1" t="s">
        <v>2266</v>
      </c>
      <c r="E2429" s="11" cm="1">
        <f t="array" ref="E24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29" s="12" cm="1">
        <f t="array" ref="F24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29" s="1" t="str" cm="1">
        <f t="array" ref="G24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30" spans="1:7" x14ac:dyDescent="0.3">
      <c r="A2430" s="1">
        <v>243003056</v>
      </c>
      <c r="B2430" s="1" t="s">
        <v>67</v>
      </c>
      <c r="C2430" s="1" t="s">
        <v>2326</v>
      </c>
      <c r="D2430" s="1" t="s">
        <v>2266</v>
      </c>
      <c r="E2430" s="11" cm="1">
        <f t="array" ref="E24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30" s="12" cm="1">
        <f t="array" ref="F24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30" s="1" t="str" cm="1">
        <f t="array" ref="G24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31" spans="1:7" x14ac:dyDescent="0.3">
      <c r="A2431" s="1">
        <v>243003057</v>
      </c>
      <c r="B2431" s="1" t="s">
        <v>496</v>
      </c>
      <c r="C2431" s="1" t="s">
        <v>2326</v>
      </c>
      <c r="D2431" s="1" t="s">
        <v>2266</v>
      </c>
      <c r="E2431" s="11" cm="1">
        <f t="array" ref="E24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31" s="12" cm="1">
        <f t="array" ref="F24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31" s="1" t="str" cm="1">
        <f t="array" ref="G24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32" spans="1:7" x14ac:dyDescent="0.3">
      <c r="A2432" s="1">
        <v>243003058</v>
      </c>
      <c r="B2432" s="1" t="s">
        <v>1192</v>
      </c>
      <c r="C2432" s="1" t="s">
        <v>2326</v>
      </c>
      <c r="D2432" s="1" t="s">
        <v>2266</v>
      </c>
      <c r="E2432" s="11" cm="1">
        <f t="array" ref="E24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32" s="12" cm="1">
        <f t="array" ref="F24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32" s="1" t="str" cm="1">
        <f t="array" ref="G24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33" spans="1:7" x14ac:dyDescent="0.3">
      <c r="A2433" s="1">
        <v>243003061</v>
      </c>
      <c r="B2433" s="1" t="s">
        <v>68</v>
      </c>
      <c r="C2433" s="1" t="s">
        <v>2326</v>
      </c>
      <c r="D2433" s="1" t="s">
        <v>2266</v>
      </c>
      <c r="E2433" s="11" cm="1">
        <f t="array" ref="E24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33" s="12" cm="1">
        <f t="array" ref="F24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33" s="1" t="str" cm="1">
        <f t="array" ref="G24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34" spans="1:7" x14ac:dyDescent="0.3">
      <c r="A2434" s="1">
        <v>243003063</v>
      </c>
      <c r="B2434" s="1" t="s">
        <v>1493</v>
      </c>
      <c r="C2434" s="1" t="s">
        <v>2326</v>
      </c>
      <c r="D2434" s="1" t="s">
        <v>2266</v>
      </c>
      <c r="E2434" s="11" cm="1">
        <f t="array" ref="E24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34" s="12" cm="1">
        <f t="array" ref="F24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34" s="1" t="str" cm="1">
        <f t="array" ref="G24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35" spans="1:7" x14ac:dyDescent="0.3">
      <c r="A2435" s="1">
        <v>243003064</v>
      </c>
      <c r="B2435" s="1" t="s">
        <v>960</v>
      </c>
      <c r="C2435" s="1" t="s">
        <v>2326</v>
      </c>
      <c r="D2435" s="1" t="s">
        <v>2266</v>
      </c>
      <c r="E2435" s="11" cm="1">
        <f t="array" ref="E24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35" s="12" cm="1">
        <f t="array" ref="F24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35" s="1" t="str" cm="1">
        <f t="array" ref="G24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36" spans="1:7" x14ac:dyDescent="0.3">
      <c r="A2436" s="1">
        <v>243003066</v>
      </c>
      <c r="B2436" s="1" t="s">
        <v>69</v>
      </c>
      <c r="C2436" s="1" t="s">
        <v>2326</v>
      </c>
      <c r="D2436" s="1" t="s">
        <v>2266</v>
      </c>
      <c r="E2436" s="11" cm="1">
        <f t="array" ref="E24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36" s="12" cm="1">
        <f t="array" ref="F24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36" s="1" t="str" cm="1">
        <f t="array" ref="G24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37" spans="1:7" x14ac:dyDescent="0.3">
      <c r="A2437" s="1">
        <v>243003067</v>
      </c>
      <c r="B2437" s="1" t="s">
        <v>1568</v>
      </c>
      <c r="C2437" s="1" t="s">
        <v>2326</v>
      </c>
      <c r="D2437" s="1" t="s">
        <v>2266</v>
      </c>
      <c r="E2437" s="11" cm="1">
        <f t="array" ref="E24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37" s="12" cm="1">
        <f t="array" ref="F24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37" s="1" t="str" cm="1">
        <f t="array" ref="G24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38" spans="1:7" x14ac:dyDescent="0.3">
      <c r="A2438" s="1">
        <v>243003073</v>
      </c>
      <c r="B2438" s="1" t="s">
        <v>1193</v>
      </c>
      <c r="C2438" s="1" t="s">
        <v>2326</v>
      </c>
      <c r="D2438" s="1" t="s">
        <v>2266</v>
      </c>
      <c r="E2438" s="11" cm="1">
        <f t="array" ref="E24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38" s="12" cm="1">
        <f t="array" ref="F24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38" s="1" t="str" cm="1">
        <f t="array" ref="G24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39" spans="1:7" x14ac:dyDescent="0.3">
      <c r="A2439" s="1">
        <v>243003075</v>
      </c>
      <c r="B2439" s="1" t="s">
        <v>1194</v>
      </c>
      <c r="C2439" s="1" t="s">
        <v>2326</v>
      </c>
      <c r="D2439" s="1" t="s">
        <v>2266</v>
      </c>
      <c r="E2439" s="11" cm="1">
        <f t="array" ref="E24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39" s="12" cm="1">
        <f t="array" ref="F24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39" s="1" t="str" cm="1">
        <f t="array" ref="G24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40" spans="1:7" x14ac:dyDescent="0.3">
      <c r="A2440" s="1">
        <v>243003076</v>
      </c>
      <c r="B2440" s="1" t="s">
        <v>70</v>
      </c>
      <c r="C2440" s="1" t="s">
        <v>2326</v>
      </c>
      <c r="D2440" s="1" t="s">
        <v>2266</v>
      </c>
      <c r="E2440" s="11" cm="1">
        <f t="array" ref="E24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40" s="12" cm="1">
        <f t="array" ref="F24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40" s="1" t="str" cm="1">
        <f t="array" ref="G24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41" spans="1:7" x14ac:dyDescent="0.3">
      <c r="A2441" s="1">
        <v>243003077</v>
      </c>
      <c r="B2441" s="1" t="s">
        <v>961</v>
      </c>
      <c r="C2441" s="1" t="s">
        <v>2326</v>
      </c>
      <c r="D2441" s="1" t="s">
        <v>2266</v>
      </c>
      <c r="E2441" s="11" cm="1">
        <f t="array" ref="E24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41" s="12" cm="1">
        <f t="array" ref="F24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41" s="1" t="str" cm="1">
        <f t="array" ref="G24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42" spans="1:7" x14ac:dyDescent="0.3">
      <c r="A2442" s="1">
        <v>243003079</v>
      </c>
      <c r="B2442" s="1" t="s">
        <v>1597</v>
      </c>
      <c r="C2442" s="1" t="s">
        <v>2326</v>
      </c>
      <c r="D2442" s="1" t="s">
        <v>2266</v>
      </c>
      <c r="E2442" s="11" cm="1">
        <f t="array" ref="E24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42" s="12" cm="1">
        <f t="array" ref="F24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42" s="1" t="str" cm="1">
        <f t="array" ref="G24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43" spans="1:7" x14ac:dyDescent="0.3">
      <c r="A2443" s="1">
        <v>243003080</v>
      </c>
      <c r="B2443" s="1" t="s">
        <v>1195</v>
      </c>
      <c r="C2443" s="1" t="s">
        <v>2326</v>
      </c>
      <c r="D2443" s="1" t="s">
        <v>2266</v>
      </c>
      <c r="E2443" s="11" cm="1">
        <f t="array" ref="E24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43" s="12" cm="1">
        <f t="array" ref="F24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43" s="1" t="str" cm="1">
        <f t="array" ref="G24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44" spans="1:7" x14ac:dyDescent="0.3">
      <c r="A2444" s="1">
        <v>243003081</v>
      </c>
      <c r="B2444" s="1" t="s">
        <v>1569</v>
      </c>
      <c r="C2444" s="1" t="s">
        <v>2326</v>
      </c>
      <c r="D2444" s="1" t="s">
        <v>2266</v>
      </c>
      <c r="E2444" s="11" cm="1">
        <f t="array" ref="E24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44" s="12" cm="1">
        <f t="array" ref="F24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44" s="1" t="str" cm="1">
        <f t="array" ref="G24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45" spans="1:7" x14ac:dyDescent="0.3">
      <c r="A2445" s="1">
        <v>243003082</v>
      </c>
      <c r="B2445" s="1" t="s">
        <v>1538</v>
      </c>
      <c r="C2445" s="1" t="s">
        <v>2326</v>
      </c>
      <c r="D2445" s="1" t="s">
        <v>2266</v>
      </c>
      <c r="E2445" s="11" cm="1">
        <f t="array" ref="E24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45" s="12" cm="1">
        <f t="array" ref="F24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45" s="1" t="str" cm="1">
        <f t="array" ref="G24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46" spans="1:7" x14ac:dyDescent="0.3">
      <c r="A2446" s="1">
        <v>243003084</v>
      </c>
      <c r="B2446" s="1" t="s">
        <v>1539</v>
      </c>
      <c r="C2446" s="1" t="s">
        <v>2326</v>
      </c>
      <c r="D2446" s="1" t="s">
        <v>2266</v>
      </c>
      <c r="E2446" s="11" cm="1">
        <f t="array" ref="E24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46" s="12" cm="1">
        <f t="array" ref="F24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46" s="1" t="str" cm="1">
        <f t="array" ref="G24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47" spans="1:7" x14ac:dyDescent="0.3">
      <c r="A2447" s="1">
        <v>243003086</v>
      </c>
      <c r="B2447" s="1" t="s">
        <v>1494</v>
      </c>
      <c r="C2447" s="1" t="s">
        <v>2326</v>
      </c>
      <c r="D2447" s="1" t="s">
        <v>2266</v>
      </c>
      <c r="E2447" s="11" cm="1">
        <f t="array" ref="E24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47" s="12" cm="1">
        <f t="array" ref="F24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47" s="1" t="str" cm="1">
        <f t="array" ref="G24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48" spans="1:7" x14ac:dyDescent="0.3">
      <c r="A2448" s="1">
        <v>243003088</v>
      </c>
      <c r="B2448" s="1" t="s">
        <v>1540</v>
      </c>
      <c r="C2448" s="1" t="s">
        <v>2326</v>
      </c>
      <c r="D2448" s="1" t="s">
        <v>2266</v>
      </c>
      <c r="E2448" s="11" cm="1">
        <f t="array" ref="E24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48" s="12" cm="1">
        <f t="array" ref="F24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48" s="1" t="str" cm="1">
        <f t="array" ref="G24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49" spans="1:7" x14ac:dyDescent="0.3">
      <c r="A2449" s="1">
        <v>243003089</v>
      </c>
      <c r="B2449" s="1" t="s">
        <v>1335</v>
      </c>
      <c r="C2449" s="1" t="s">
        <v>2326</v>
      </c>
      <c r="D2449" s="1" t="s">
        <v>2266</v>
      </c>
      <c r="E2449" s="11" cm="1">
        <f t="array" ref="E24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49" s="12" cm="1">
        <f t="array" ref="F24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49" s="1" t="str" cm="1">
        <f t="array" ref="G24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50" spans="1:7" x14ac:dyDescent="0.3">
      <c r="A2450" s="1">
        <v>243003090</v>
      </c>
      <c r="B2450" s="1" t="s">
        <v>71</v>
      </c>
      <c r="C2450" s="1" t="s">
        <v>2326</v>
      </c>
      <c r="D2450" s="1" t="s">
        <v>2266</v>
      </c>
      <c r="E2450" s="11" cm="1">
        <f t="array" ref="E24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50" s="12" cm="1">
        <f t="array" ref="F24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50" s="1" t="str" cm="1">
        <f t="array" ref="G24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451" spans="1:7" x14ac:dyDescent="0.3">
      <c r="A2451" s="1">
        <v>243003091</v>
      </c>
      <c r="B2451" s="1" t="s">
        <v>72</v>
      </c>
      <c r="C2451" s="1" t="s">
        <v>2326</v>
      </c>
      <c r="D2451" s="1" t="s">
        <v>2266</v>
      </c>
      <c r="E2451" s="11" cm="1">
        <f t="array" ref="E24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51" s="12" cm="1">
        <f t="array" ref="F24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51" s="1" t="str" cm="1">
        <f t="array" ref="G24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52" spans="1:7" x14ac:dyDescent="0.3">
      <c r="A2452" s="1">
        <v>243003092</v>
      </c>
      <c r="B2452" s="1" t="s">
        <v>73</v>
      </c>
      <c r="C2452" s="1" t="s">
        <v>2326</v>
      </c>
      <c r="D2452" s="1" t="s">
        <v>2266</v>
      </c>
      <c r="E2452" s="11" cm="1">
        <f t="array" ref="E24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52" s="12" cm="1">
        <f t="array" ref="F24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52" s="1" t="str" cm="1">
        <f t="array" ref="G24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53" spans="1:7" x14ac:dyDescent="0.3">
      <c r="A2453" s="1">
        <v>243003117</v>
      </c>
      <c r="B2453" s="1" t="s">
        <v>1336</v>
      </c>
      <c r="C2453" s="1" t="s">
        <v>2326</v>
      </c>
      <c r="D2453" s="1" t="s">
        <v>2266</v>
      </c>
      <c r="E2453" s="11" cm="1">
        <f t="array" ref="E24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53" s="12" cm="1">
        <f t="array" ref="F24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53" s="1" t="str" cm="1">
        <f t="array" ref="G24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54" spans="1:7" x14ac:dyDescent="0.3">
      <c r="A2454" s="1">
        <v>243003118</v>
      </c>
      <c r="B2454" s="1" t="s">
        <v>1337</v>
      </c>
      <c r="C2454" s="1" t="s">
        <v>2326</v>
      </c>
      <c r="D2454" s="1" t="s">
        <v>2266</v>
      </c>
      <c r="E2454" s="11" cm="1">
        <f t="array" ref="E24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54" s="12" cm="1">
        <f t="array" ref="F24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54" s="1" t="str" cm="1">
        <f t="array" ref="G24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55" spans="1:7" x14ac:dyDescent="0.3">
      <c r="A2455" s="1">
        <v>253003024</v>
      </c>
      <c r="B2455" s="1" t="s">
        <v>1571</v>
      </c>
      <c r="C2455" s="1" t="s">
        <v>2326</v>
      </c>
      <c r="D2455" s="1" t="s">
        <v>2266</v>
      </c>
      <c r="E2455" s="11" cm="1">
        <f t="array" ref="E24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55" s="12" cm="1">
        <f t="array" ref="F24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55" s="1" t="str" cm="1">
        <f t="array" ref="G24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56" spans="1:7" x14ac:dyDescent="0.3">
      <c r="A2456" s="1">
        <v>253003029</v>
      </c>
      <c r="B2456" s="1" t="s">
        <v>1198</v>
      </c>
      <c r="C2456" s="1" t="s">
        <v>2326</v>
      </c>
      <c r="D2456" s="1" t="s">
        <v>2266</v>
      </c>
      <c r="E2456" s="11" cm="1">
        <f t="array" ref="E24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56" s="12" cm="1">
        <f t="array" ref="F24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56" s="1" t="str" cm="1">
        <f t="array" ref="G24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57" spans="1:7" x14ac:dyDescent="0.3">
      <c r="A2457" s="1">
        <v>243003055</v>
      </c>
      <c r="B2457" s="1" t="s">
        <v>1537</v>
      </c>
      <c r="C2457" s="1" t="s">
        <v>2326</v>
      </c>
      <c r="D2457" s="1" t="s">
        <v>2266</v>
      </c>
      <c r="E2457" s="11" cm="1">
        <f t="array" ref="E24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57" s="12" cm="1">
        <f t="array" ref="F24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57" s="1" t="str" cm="1">
        <f t="array" ref="G24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58" spans="1:7" x14ac:dyDescent="0.3">
      <c r="A2458" s="1">
        <v>223005004</v>
      </c>
      <c r="B2458" s="1" t="s">
        <v>1706</v>
      </c>
      <c r="C2458" s="1" t="s">
        <v>2326</v>
      </c>
      <c r="D2458" s="1" t="s">
        <v>2266</v>
      </c>
      <c r="E2458" s="11" cm="1">
        <f t="array" ref="E24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58" s="12" cm="1">
        <f t="array" ref="F24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58" s="1" t="str" cm="1">
        <f t="array" ref="G24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59" spans="1:7" x14ac:dyDescent="0.3">
      <c r="A2459" s="1">
        <v>223005072</v>
      </c>
      <c r="B2459" s="1" t="s">
        <v>999</v>
      </c>
      <c r="C2459" s="1" t="s">
        <v>2326</v>
      </c>
      <c r="D2459" s="1" t="s">
        <v>2266</v>
      </c>
      <c r="E2459" s="11" cm="1">
        <f t="array" ref="E24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59" s="12" cm="1">
        <f t="array" ref="F24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59" s="1" t="str" cm="1">
        <f t="array" ref="G24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60" spans="1:7" x14ac:dyDescent="0.3">
      <c r="A2460" s="1">
        <v>223005084</v>
      </c>
      <c r="B2460" s="1" t="s">
        <v>843</v>
      </c>
      <c r="C2460" s="1" t="s">
        <v>2326</v>
      </c>
      <c r="D2460" s="1" t="s">
        <v>2266</v>
      </c>
      <c r="E2460" s="11" cm="1">
        <f t="array" ref="E24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60" s="12" cm="1">
        <f t="array" ref="F24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60" s="1" t="str" cm="1">
        <f t="array" ref="G24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61" spans="1:7" x14ac:dyDescent="0.3">
      <c r="A2461" s="1">
        <v>233005027</v>
      </c>
      <c r="B2461" s="1" t="s">
        <v>1354</v>
      </c>
      <c r="C2461" s="1" t="s">
        <v>2326</v>
      </c>
      <c r="D2461" s="1" t="s">
        <v>2266</v>
      </c>
      <c r="E2461" s="11" cm="1">
        <f t="array" ref="E24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61" s="12" cm="1">
        <f t="array" ref="F24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61" s="1" t="str" cm="1">
        <f t="array" ref="G24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62" spans="1:7" x14ac:dyDescent="0.3">
      <c r="A2462" s="1">
        <v>233005038</v>
      </c>
      <c r="B2462" s="1" t="s">
        <v>1315</v>
      </c>
      <c r="C2462" s="1" t="s">
        <v>2326</v>
      </c>
      <c r="D2462" s="1" t="s">
        <v>2266</v>
      </c>
      <c r="E2462" s="11" cm="1">
        <f t="array" ref="E24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62" s="12" cm="1">
        <f t="array" ref="F24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62" s="1" t="str" cm="1">
        <f t="array" ref="G24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63" spans="1:7" x14ac:dyDescent="0.3">
      <c r="A2463" s="1">
        <v>233005084</v>
      </c>
      <c r="B2463" s="1" t="s">
        <v>1848</v>
      </c>
      <c r="C2463" s="1" t="s">
        <v>2326</v>
      </c>
      <c r="D2463" s="1" t="s">
        <v>2266</v>
      </c>
      <c r="E2463" s="11" cm="1">
        <f t="array" ref="E24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63" s="12" cm="1">
        <f t="array" ref="F24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63" s="1" t="str" cm="1">
        <f t="array" ref="G24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64" spans="1:7" x14ac:dyDescent="0.3">
      <c r="A2464" s="1">
        <v>243005010</v>
      </c>
      <c r="B2464" s="1" t="s">
        <v>1024</v>
      </c>
      <c r="C2464" s="1" t="s">
        <v>2326</v>
      </c>
      <c r="D2464" s="1" t="s">
        <v>2266</v>
      </c>
      <c r="E2464" s="11" cm="1">
        <f t="array" ref="E24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64" s="12" cm="1">
        <f t="array" ref="F24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64" s="1" t="str" cm="1">
        <f t="array" ref="G24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65" spans="1:7" x14ac:dyDescent="0.3">
      <c r="A2465" s="1">
        <v>243005020</v>
      </c>
      <c r="B2465" s="1" t="s">
        <v>1030</v>
      </c>
      <c r="C2465" s="1" t="s">
        <v>2326</v>
      </c>
      <c r="D2465" s="1" t="s">
        <v>2266</v>
      </c>
      <c r="E2465" s="11" cm="1">
        <f t="array" ref="E24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65" s="12" cm="1">
        <f t="array" ref="F24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65" s="1" t="str" cm="1">
        <f t="array" ref="G24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66" spans="1:7" x14ac:dyDescent="0.3">
      <c r="A2466" s="1">
        <v>243005032</v>
      </c>
      <c r="B2466" s="1" t="s">
        <v>1041</v>
      </c>
      <c r="C2466" s="1" t="s">
        <v>2326</v>
      </c>
      <c r="D2466" s="1" t="s">
        <v>2266</v>
      </c>
      <c r="E2466" s="11" cm="1">
        <f t="array" ref="E24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66" s="12" cm="1">
        <f t="array" ref="F24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66" s="1" t="str" cm="1">
        <f t="array" ref="G24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67" spans="1:7" x14ac:dyDescent="0.3">
      <c r="A2467" s="1">
        <v>243005037</v>
      </c>
      <c r="B2467" s="1" t="s">
        <v>1045</v>
      </c>
      <c r="C2467" s="1" t="s">
        <v>2326</v>
      </c>
      <c r="D2467" s="1" t="s">
        <v>2266</v>
      </c>
      <c r="E2467" s="11" cm="1">
        <f t="array" ref="E24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67" s="12" cm="1">
        <f t="array" ref="F24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67" s="1" t="str" cm="1">
        <f t="array" ref="G24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68" spans="1:7" x14ac:dyDescent="0.3">
      <c r="A2468" s="1">
        <v>243005042</v>
      </c>
      <c r="B2468" s="1" t="s">
        <v>1050</v>
      </c>
      <c r="C2468" s="1" t="s">
        <v>2326</v>
      </c>
      <c r="D2468" s="1" t="s">
        <v>2266</v>
      </c>
      <c r="E2468" s="11" cm="1">
        <f t="array" ref="E24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68" s="12" cm="1">
        <f t="array" ref="F24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68" s="1" t="str" cm="1">
        <f t="array" ref="G24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69" spans="1:7" x14ac:dyDescent="0.3">
      <c r="A2469" s="1">
        <v>243005046</v>
      </c>
      <c r="B2469" s="1" t="s">
        <v>1054</v>
      </c>
      <c r="C2469" s="1" t="s">
        <v>2326</v>
      </c>
      <c r="D2469" s="1" t="s">
        <v>2266</v>
      </c>
      <c r="E2469" s="11" cm="1">
        <f t="array" ref="E24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69" s="12" cm="1">
        <f t="array" ref="F24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69" s="1" t="str" cm="1">
        <f t="array" ref="G24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70" spans="1:7" x14ac:dyDescent="0.3">
      <c r="A2470" s="1">
        <v>243005049</v>
      </c>
      <c r="B2470" s="1" t="s">
        <v>1056</v>
      </c>
      <c r="C2470" s="1" t="s">
        <v>2326</v>
      </c>
      <c r="D2470" s="1" t="s">
        <v>2266</v>
      </c>
      <c r="E2470" s="11" cm="1">
        <f t="array" ref="E24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70" s="12" cm="1">
        <f t="array" ref="F24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70" s="1" t="str" cm="1">
        <f t="array" ref="G24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71" spans="1:7" x14ac:dyDescent="0.3">
      <c r="A2471" s="1">
        <v>243005052</v>
      </c>
      <c r="B2471" s="1" t="s">
        <v>1057</v>
      </c>
      <c r="C2471" s="1" t="s">
        <v>2326</v>
      </c>
      <c r="D2471" s="1" t="s">
        <v>2266</v>
      </c>
      <c r="E2471" s="11" cm="1">
        <f t="array" ref="E24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71" s="12" cm="1">
        <f t="array" ref="F24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71" s="1" t="str" cm="1">
        <f t="array" ref="G24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72" spans="1:7" x14ac:dyDescent="0.3">
      <c r="A2472" s="1">
        <v>243005053</v>
      </c>
      <c r="B2472" s="1" t="s">
        <v>1058</v>
      </c>
      <c r="C2472" s="1" t="s">
        <v>2326</v>
      </c>
      <c r="D2472" s="1" t="s">
        <v>2266</v>
      </c>
      <c r="E2472" s="11" cm="1">
        <f t="array" ref="E24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72" s="12" cm="1">
        <f t="array" ref="F24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72" s="1" t="str" cm="1">
        <f t="array" ref="G24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73" spans="1:7" x14ac:dyDescent="0.3">
      <c r="A2473" s="1">
        <v>243005056</v>
      </c>
      <c r="B2473" s="1" t="s">
        <v>1061</v>
      </c>
      <c r="C2473" s="1" t="s">
        <v>2326</v>
      </c>
      <c r="D2473" s="1" t="s">
        <v>2266</v>
      </c>
      <c r="E2473" s="11" cm="1">
        <f t="array" ref="E24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73" s="12" cm="1">
        <f t="array" ref="F24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73" s="1" t="str" cm="1">
        <f t="array" ref="G24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74" spans="1:7" x14ac:dyDescent="0.3">
      <c r="A2474" s="1">
        <v>243005058</v>
      </c>
      <c r="B2474" s="1" t="s">
        <v>1062</v>
      </c>
      <c r="C2474" s="1" t="s">
        <v>2326</v>
      </c>
      <c r="D2474" s="1" t="s">
        <v>2266</v>
      </c>
      <c r="E2474" s="11" cm="1">
        <f t="array" ref="E24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74" s="12" cm="1">
        <f t="array" ref="F24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74" s="1" t="str" cm="1">
        <f t="array" ref="G24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75" spans="1:7" x14ac:dyDescent="0.3">
      <c r="A2475" s="1">
        <v>243005096</v>
      </c>
      <c r="B2475" s="1" t="s">
        <v>1092</v>
      </c>
      <c r="C2475" s="1" t="s">
        <v>2326</v>
      </c>
      <c r="D2475" s="1" t="s">
        <v>2266</v>
      </c>
      <c r="E2475" s="11" cm="1">
        <f t="array" ref="E24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75" s="12" cm="1">
        <f t="array" ref="F24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75" s="1" t="str" cm="1">
        <f t="array" ref="G24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76" spans="1:7" x14ac:dyDescent="0.3">
      <c r="A2476" s="1">
        <v>243005098</v>
      </c>
      <c r="B2476" s="1" t="s">
        <v>1093</v>
      </c>
      <c r="C2476" s="1" t="s">
        <v>2326</v>
      </c>
      <c r="D2476" s="1" t="s">
        <v>2266</v>
      </c>
      <c r="E2476" s="11" cm="1">
        <f t="array" ref="E24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76" s="12" cm="1">
        <f t="array" ref="F24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76" s="1" t="str" cm="1">
        <f t="array" ref="G24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77" spans="1:7" x14ac:dyDescent="0.3">
      <c r="A2477" s="1">
        <v>243005100</v>
      </c>
      <c r="B2477" s="1" t="s">
        <v>1095</v>
      </c>
      <c r="C2477" s="1" t="s">
        <v>2326</v>
      </c>
      <c r="D2477" s="1" t="s">
        <v>2266</v>
      </c>
      <c r="E2477" s="11" cm="1">
        <f t="array" ref="E24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77" s="12" cm="1">
        <f t="array" ref="F24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77" s="1" t="str" cm="1">
        <f t="array" ref="G24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78" spans="1:7" x14ac:dyDescent="0.3">
      <c r="A2478" s="1">
        <v>243005101</v>
      </c>
      <c r="B2478" s="1" t="s">
        <v>1096</v>
      </c>
      <c r="C2478" s="1" t="s">
        <v>2326</v>
      </c>
      <c r="D2478" s="1" t="s">
        <v>2266</v>
      </c>
      <c r="E2478" s="11" cm="1">
        <f t="array" ref="E24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78" s="12" cm="1">
        <f t="array" ref="F24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78" s="1" t="str" cm="1">
        <f t="array" ref="G24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79" spans="1:7" x14ac:dyDescent="0.3">
      <c r="A2479" s="1">
        <v>243005125</v>
      </c>
      <c r="B2479" s="1" t="s">
        <v>1696</v>
      </c>
      <c r="C2479" s="1" t="s">
        <v>2326</v>
      </c>
      <c r="D2479" s="1" t="s">
        <v>2266</v>
      </c>
      <c r="E2479" s="11" cm="1">
        <f t="array" ref="E24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79" s="12" cm="1">
        <f t="array" ref="F24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79" s="1" t="str" cm="1">
        <f t="array" ref="G24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80" spans="1:7" x14ac:dyDescent="0.3">
      <c r="A2480" s="1">
        <v>233006001</v>
      </c>
      <c r="B2480" s="1" t="s">
        <v>1300</v>
      </c>
      <c r="C2480" s="1" t="s">
        <v>2326</v>
      </c>
      <c r="D2480" s="1" t="s">
        <v>2266</v>
      </c>
      <c r="E2480" s="11" cm="1">
        <f t="array" ref="E24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80" s="12" cm="1">
        <f t="array" ref="F24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80" s="1" t="str" cm="1">
        <f t="array" ref="G24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81" spans="1:7" x14ac:dyDescent="0.3">
      <c r="A2481" s="1">
        <v>233006004</v>
      </c>
      <c r="B2481" s="1" t="s">
        <v>1019</v>
      </c>
      <c r="C2481" s="1" t="s">
        <v>2326</v>
      </c>
      <c r="D2481" s="1" t="s">
        <v>2266</v>
      </c>
      <c r="E2481" s="11" cm="1">
        <f t="array" ref="E24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81" s="12" cm="1">
        <f t="array" ref="F24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81" s="1" t="str" cm="1">
        <f t="array" ref="G24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82" spans="1:7" x14ac:dyDescent="0.3">
      <c r="A2482" s="1">
        <v>233006011</v>
      </c>
      <c r="B2482" s="1" t="s">
        <v>1274</v>
      </c>
      <c r="C2482" s="1" t="s">
        <v>2326</v>
      </c>
      <c r="D2482" s="1" t="s">
        <v>2266</v>
      </c>
      <c r="E2482" s="11" cm="1">
        <f t="array" ref="E24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82" s="12" cm="1">
        <f t="array" ref="F24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82" s="1" t="str" cm="1">
        <f t="array" ref="G24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83" spans="1:7" x14ac:dyDescent="0.3">
      <c r="A2483" s="1">
        <v>213012017</v>
      </c>
      <c r="B2483" s="1" t="s">
        <v>1954</v>
      </c>
      <c r="C2483" s="1" t="s">
        <v>2326</v>
      </c>
      <c r="D2483" s="1" t="s">
        <v>2266</v>
      </c>
      <c r="E2483" s="11" cm="1">
        <f t="array" ref="E24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83" s="12" cm="1">
        <f t="array" ref="F24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83" s="1" t="str" cm="1">
        <f t="array" ref="G24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84" spans="1:7" x14ac:dyDescent="0.3">
      <c r="A2484" s="1">
        <v>223012008</v>
      </c>
      <c r="B2484" s="1" t="s">
        <v>1899</v>
      </c>
      <c r="C2484" s="1" t="s">
        <v>2326</v>
      </c>
      <c r="D2484" s="1" t="s">
        <v>2266</v>
      </c>
      <c r="E2484" s="11" cm="1">
        <f t="array" ref="E24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84" s="12" cm="1">
        <f t="array" ref="F24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84" s="1" t="str" cm="1">
        <f t="array" ref="G24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85" spans="1:7" x14ac:dyDescent="0.3">
      <c r="A2485" s="1">
        <v>223012009</v>
      </c>
      <c r="B2485" s="1" t="s">
        <v>1900</v>
      </c>
      <c r="C2485" s="1" t="s">
        <v>2326</v>
      </c>
      <c r="D2485" s="1" t="s">
        <v>2266</v>
      </c>
      <c r="E2485" s="11" cm="1">
        <f t="array" ref="E24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85" s="12" cm="1">
        <f t="array" ref="F24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85" s="1" t="str" cm="1">
        <f t="array" ref="G24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86" spans="1:7" x14ac:dyDescent="0.3">
      <c r="A2486" s="1">
        <v>223012058</v>
      </c>
      <c r="B2486" s="1" t="s">
        <v>18</v>
      </c>
      <c r="C2486" s="1" t="s">
        <v>2326</v>
      </c>
      <c r="D2486" s="1" t="s">
        <v>2266</v>
      </c>
      <c r="E2486" s="11" cm="1">
        <f t="array" ref="E24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86" s="12" cm="1">
        <f t="array" ref="F24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86" s="1" t="str" cm="1">
        <f t="array" ref="G24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87" spans="1:7" x14ac:dyDescent="0.3">
      <c r="A2487" s="1">
        <v>223012065</v>
      </c>
      <c r="B2487" s="1" t="s">
        <v>547</v>
      </c>
      <c r="C2487" s="1" t="s">
        <v>2326</v>
      </c>
      <c r="D2487" s="1" t="s">
        <v>2266</v>
      </c>
      <c r="E2487" s="11" cm="1">
        <f t="array" ref="E24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87" s="12" cm="1">
        <f t="array" ref="F24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87" s="1" t="str" cm="1">
        <f t="array" ref="G24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88" spans="1:7" x14ac:dyDescent="0.3">
      <c r="A2488" s="1">
        <v>223012078</v>
      </c>
      <c r="B2488" s="1" t="s">
        <v>1659</v>
      </c>
      <c r="C2488" s="1" t="s">
        <v>2326</v>
      </c>
      <c r="D2488" s="1" t="s">
        <v>2266</v>
      </c>
      <c r="E2488" s="11" cm="1">
        <f t="array" ref="E24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88" s="12" cm="1">
        <f t="array" ref="F24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88" s="1" t="str" cm="1">
        <f t="array" ref="G24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89" spans="1:7" x14ac:dyDescent="0.3">
      <c r="A2489" s="1">
        <v>223012092</v>
      </c>
      <c r="B2489" s="1" t="s">
        <v>24</v>
      </c>
      <c r="C2489" s="1" t="s">
        <v>2326</v>
      </c>
      <c r="D2489" s="1" t="s">
        <v>2266</v>
      </c>
      <c r="E2489" s="11" cm="1">
        <f t="array" ref="E24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89" s="12" cm="1">
        <f t="array" ref="F24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89" s="1" t="str" cm="1">
        <f t="array" ref="G24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90" spans="1:7" x14ac:dyDescent="0.3">
      <c r="A2490" s="1">
        <v>233012045</v>
      </c>
      <c r="B2490" s="1" t="s">
        <v>38</v>
      </c>
      <c r="C2490" s="1" t="s">
        <v>2326</v>
      </c>
      <c r="D2490" s="1" t="s">
        <v>2266</v>
      </c>
      <c r="E2490" s="11" cm="1">
        <f t="array" ref="E24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90" s="12" cm="1">
        <f t="array" ref="F24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90" s="1" t="str" cm="1">
        <f t="array" ref="G24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91" spans="1:7" x14ac:dyDescent="0.3">
      <c r="A2491" s="1">
        <v>233012046</v>
      </c>
      <c r="B2491" s="1" t="s">
        <v>1863</v>
      </c>
      <c r="C2491" s="1" t="s">
        <v>2326</v>
      </c>
      <c r="D2491" s="1" t="s">
        <v>2266</v>
      </c>
      <c r="E2491" s="11" cm="1">
        <f t="array" ref="E24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91" s="12" cm="1">
        <f t="array" ref="F24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91" s="1" t="str" cm="1">
        <f t="array" ref="G24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92" spans="1:7" x14ac:dyDescent="0.3">
      <c r="A2492" s="1">
        <v>233012068</v>
      </c>
      <c r="B2492" s="1" t="s">
        <v>41</v>
      </c>
      <c r="C2492" s="1" t="s">
        <v>2326</v>
      </c>
      <c r="D2492" s="1" t="s">
        <v>2266</v>
      </c>
      <c r="E2492" s="11" cm="1">
        <f t="array" ref="E24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92" s="12" cm="1">
        <f t="array" ref="F24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92" s="1" t="str" cm="1">
        <f t="array" ref="G24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93" spans="1:7" x14ac:dyDescent="0.3">
      <c r="A2493" s="1">
        <v>233012079</v>
      </c>
      <c r="B2493" s="1" t="s">
        <v>1933</v>
      </c>
      <c r="C2493" s="1" t="s">
        <v>2326</v>
      </c>
      <c r="D2493" s="1" t="s">
        <v>2266</v>
      </c>
      <c r="E2493" s="11" cm="1">
        <f t="array" ref="E24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93" s="12" cm="1">
        <f t="array" ref="F24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93" s="1" t="str" cm="1">
        <f t="array" ref="G24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94" spans="1:7" x14ac:dyDescent="0.3">
      <c r="A2494" s="1">
        <v>233012088</v>
      </c>
      <c r="B2494" s="1" t="s">
        <v>1873</v>
      </c>
      <c r="C2494" s="1" t="s">
        <v>2326</v>
      </c>
      <c r="D2494" s="1" t="s">
        <v>2266</v>
      </c>
      <c r="E2494" s="11" cm="1">
        <f t="array" ref="E24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94" s="12" cm="1">
        <f t="array" ref="F24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94" s="1" t="str" cm="1">
        <f t="array" ref="G24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95" spans="1:7" x14ac:dyDescent="0.3">
      <c r="A2495" s="1">
        <v>243012006</v>
      </c>
      <c r="B2495" s="1" t="s">
        <v>556</v>
      </c>
      <c r="C2495" s="1" t="s">
        <v>2326</v>
      </c>
      <c r="D2495" s="1" t="s">
        <v>2266</v>
      </c>
      <c r="E2495" s="11" cm="1">
        <f t="array" ref="E24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95" s="12" cm="1">
        <f t="array" ref="F24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95" s="1" t="str" cm="1">
        <f t="array" ref="G24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96" spans="1:7" x14ac:dyDescent="0.3">
      <c r="A2496" s="1">
        <v>243012007</v>
      </c>
      <c r="B2496" s="1" t="s">
        <v>1430</v>
      </c>
      <c r="C2496" s="1" t="s">
        <v>2326</v>
      </c>
      <c r="D2496" s="1" t="s">
        <v>2266</v>
      </c>
      <c r="E2496" s="11" cm="1">
        <f t="array" ref="E24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96" s="12" cm="1">
        <f t="array" ref="F24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96" s="1" t="str" cm="1">
        <f t="array" ref="G24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97" spans="1:7" x14ac:dyDescent="0.3">
      <c r="A2497" s="1">
        <v>243012013</v>
      </c>
      <c r="B2497" s="1" t="s">
        <v>74</v>
      </c>
      <c r="C2497" s="1" t="s">
        <v>2326</v>
      </c>
      <c r="D2497" s="1" t="s">
        <v>2266</v>
      </c>
      <c r="E2497" s="11" cm="1">
        <f t="array" ref="E24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97" s="12" cm="1">
        <f t="array" ref="F24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97" s="1" t="str" cm="1">
        <f t="array" ref="G24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98" spans="1:7" x14ac:dyDescent="0.3">
      <c r="A2498" s="1">
        <v>243012014</v>
      </c>
      <c r="B2498" s="1" t="s">
        <v>1947</v>
      </c>
      <c r="C2498" s="1" t="s">
        <v>2326</v>
      </c>
      <c r="D2498" s="1" t="s">
        <v>2266</v>
      </c>
      <c r="E2498" s="11" cm="1">
        <f t="array" ref="E24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98" s="12" cm="1">
        <f t="array" ref="F24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98" s="1" t="str" cm="1">
        <f t="array" ref="G24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499" spans="1:7" x14ac:dyDescent="0.3">
      <c r="A2499" s="1">
        <v>243012015</v>
      </c>
      <c r="B2499" s="1" t="s">
        <v>75</v>
      </c>
      <c r="C2499" s="1" t="s">
        <v>2326</v>
      </c>
      <c r="D2499" s="1" t="s">
        <v>2266</v>
      </c>
      <c r="E2499" s="11" cm="1">
        <f t="array" ref="E24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499" s="12" cm="1">
        <f t="array" ref="F24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499" s="1" t="str" cm="1">
        <f t="array" ref="G24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500" spans="1:7" x14ac:dyDescent="0.3">
      <c r="A2500" s="1">
        <v>243012016</v>
      </c>
      <c r="B2500" s="1" t="s">
        <v>76</v>
      </c>
      <c r="C2500" s="1" t="s">
        <v>2326</v>
      </c>
      <c r="D2500" s="1" t="s">
        <v>2266</v>
      </c>
      <c r="E2500" s="11" cm="1">
        <f t="array" ref="E25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00" s="12" cm="1">
        <f t="array" ref="F25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00" s="1" t="str" cm="1">
        <f t="array" ref="G25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501" spans="1:7" x14ac:dyDescent="0.3">
      <c r="A2501" s="1">
        <v>243012017</v>
      </c>
      <c r="B2501" s="1" t="s">
        <v>1433</v>
      </c>
      <c r="C2501" s="1" t="s">
        <v>2326</v>
      </c>
      <c r="D2501" s="1" t="s">
        <v>2266</v>
      </c>
      <c r="E2501" s="11" cm="1">
        <f t="array" ref="E25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01" s="12" cm="1">
        <f t="array" ref="F25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01" s="1" t="str" cm="1">
        <f t="array" ref="G25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502" spans="1:7" x14ac:dyDescent="0.3">
      <c r="A2502" s="1">
        <v>243012022</v>
      </c>
      <c r="B2502" s="1" t="s">
        <v>77</v>
      </c>
      <c r="C2502" s="1" t="s">
        <v>2326</v>
      </c>
      <c r="D2502" s="1" t="s">
        <v>2266</v>
      </c>
      <c r="E2502" s="11" cm="1">
        <f t="array" ref="E25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02" s="12" cm="1">
        <f t="array" ref="F25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02" s="1" t="str" cm="1">
        <f t="array" ref="G25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503" spans="1:7" x14ac:dyDescent="0.3">
      <c r="A2503" s="1">
        <v>243012026</v>
      </c>
      <c r="B2503" s="1" t="s">
        <v>1437</v>
      </c>
      <c r="C2503" s="1" t="s">
        <v>2326</v>
      </c>
      <c r="D2503" s="1" t="s">
        <v>2266</v>
      </c>
      <c r="E2503" s="11" cm="1">
        <f t="array" ref="E25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03" s="12" cm="1">
        <f t="array" ref="F25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03" s="1" t="str" cm="1">
        <f t="array" ref="G25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504" spans="1:7" x14ac:dyDescent="0.3">
      <c r="A2504" s="1">
        <v>243012033</v>
      </c>
      <c r="B2504" s="1" t="s">
        <v>562</v>
      </c>
      <c r="C2504" s="1" t="s">
        <v>2326</v>
      </c>
      <c r="D2504" s="1" t="s">
        <v>2266</v>
      </c>
      <c r="E2504" s="11" cm="1">
        <f t="array" ref="E25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04" s="12" cm="1">
        <f t="array" ref="F25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04" s="1" t="str" cm="1">
        <f t="array" ref="G25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505" spans="1:7" x14ac:dyDescent="0.3">
      <c r="A2505" s="1">
        <v>243012034</v>
      </c>
      <c r="B2505" s="1" t="s">
        <v>79</v>
      </c>
      <c r="C2505" s="1" t="s">
        <v>2326</v>
      </c>
      <c r="D2505" s="1" t="s">
        <v>2266</v>
      </c>
      <c r="E2505" s="11" cm="1">
        <f t="array" ref="E25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05" s="12" cm="1">
        <f t="array" ref="F25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05" s="1" t="str" cm="1">
        <f t="array" ref="G25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506" spans="1:7" x14ac:dyDescent="0.3">
      <c r="A2506" s="1">
        <v>243012045</v>
      </c>
      <c r="B2506" s="1" t="s">
        <v>82</v>
      </c>
      <c r="C2506" s="1" t="s">
        <v>2326</v>
      </c>
      <c r="D2506" s="1" t="s">
        <v>2266</v>
      </c>
      <c r="E2506" s="11" cm="1">
        <f t="array" ref="E25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06" s="12" cm="1">
        <f t="array" ref="F25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06" s="1" t="str" cm="1">
        <f t="array" ref="G25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507" spans="1:7" x14ac:dyDescent="0.3">
      <c r="A2507" s="1">
        <v>243012046</v>
      </c>
      <c r="B2507" s="1" t="s">
        <v>83</v>
      </c>
      <c r="C2507" s="1" t="s">
        <v>2326</v>
      </c>
      <c r="D2507" s="1" t="s">
        <v>2266</v>
      </c>
      <c r="E2507" s="11" cm="1">
        <f t="array" ref="E25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07" s="12" cm="1">
        <f t="array" ref="F25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07" s="1" t="str" cm="1">
        <f t="array" ref="G25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508" spans="1:7" x14ac:dyDescent="0.3">
      <c r="A2508" s="1">
        <v>243012049</v>
      </c>
      <c r="B2508" s="1" t="s">
        <v>84</v>
      </c>
      <c r="C2508" s="1" t="s">
        <v>2326</v>
      </c>
      <c r="D2508" s="1" t="s">
        <v>2266</v>
      </c>
      <c r="E2508" s="11" cm="1">
        <f t="array" ref="E25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08" s="12" cm="1">
        <f t="array" ref="F25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08" s="1" t="str" cm="1">
        <f t="array" ref="G25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2509" spans="1:7" x14ac:dyDescent="0.3">
      <c r="A2509" s="1">
        <v>243012051</v>
      </c>
      <c r="B2509" s="1" t="s">
        <v>1443</v>
      </c>
      <c r="C2509" s="1" t="s">
        <v>2326</v>
      </c>
      <c r="D2509" s="1" t="s">
        <v>2266</v>
      </c>
      <c r="E2509" s="11" cm="1">
        <f t="array" ref="E25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09" s="12" cm="1">
        <f t="array" ref="F25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09" s="1" t="str" cm="1">
        <f t="array" ref="G25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10" spans="1:7" x14ac:dyDescent="0.3">
      <c r="A2510" s="1">
        <v>243012052</v>
      </c>
      <c r="B2510" s="1" t="s">
        <v>85</v>
      </c>
      <c r="C2510" s="1" t="s">
        <v>2326</v>
      </c>
      <c r="D2510" s="1" t="s">
        <v>2266</v>
      </c>
      <c r="E2510" s="11" cm="1">
        <f t="array" ref="E25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10" s="12" cm="1">
        <f t="array" ref="F25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10" s="1" t="str" cm="1">
        <f t="array" ref="G25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11" spans="1:7" x14ac:dyDescent="0.3">
      <c r="A2511" s="1">
        <v>243012055</v>
      </c>
      <c r="B2511" s="1" t="s">
        <v>87</v>
      </c>
      <c r="C2511" s="1" t="s">
        <v>2326</v>
      </c>
      <c r="D2511" s="1" t="s">
        <v>2266</v>
      </c>
      <c r="E2511" s="11" cm="1">
        <f t="array" ref="E25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11" s="12" cm="1">
        <f t="array" ref="F25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11" s="1" t="str" cm="1">
        <f t="array" ref="G25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12" spans="1:7" x14ac:dyDescent="0.3">
      <c r="A2512" s="1">
        <v>243012062</v>
      </c>
      <c r="B2512" s="1" t="s">
        <v>568</v>
      </c>
      <c r="C2512" s="1" t="s">
        <v>2326</v>
      </c>
      <c r="D2512" s="1" t="s">
        <v>2266</v>
      </c>
      <c r="E2512" s="11" cm="1">
        <f t="array" ref="E25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12" s="12" cm="1">
        <f t="array" ref="F25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12" s="1" t="str" cm="1">
        <f t="array" ref="G25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13" spans="1:7" x14ac:dyDescent="0.3">
      <c r="A2513" s="1">
        <v>243012068</v>
      </c>
      <c r="B2513" s="1" t="s">
        <v>1445</v>
      </c>
      <c r="C2513" s="1" t="s">
        <v>2326</v>
      </c>
      <c r="D2513" s="1" t="s">
        <v>2266</v>
      </c>
      <c r="E2513" s="11" cm="1">
        <f t="array" ref="E25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13" s="12" cm="1">
        <f t="array" ref="F25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13" s="1" t="str" cm="1">
        <f t="array" ref="G25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14" spans="1:7" x14ac:dyDescent="0.3">
      <c r="A2514" s="1">
        <v>243012070</v>
      </c>
      <c r="B2514" s="1" t="s">
        <v>1969</v>
      </c>
      <c r="C2514" s="1" t="s">
        <v>2326</v>
      </c>
      <c r="D2514" s="1" t="s">
        <v>2266</v>
      </c>
      <c r="E2514" s="11" cm="1">
        <f t="array" ref="E25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14" s="12" cm="1">
        <f t="array" ref="F25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14" s="1" t="str" cm="1">
        <f t="array" ref="G25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15" spans="1:7" x14ac:dyDescent="0.3">
      <c r="A2515" s="1">
        <v>243012076</v>
      </c>
      <c r="B2515" s="1" t="s">
        <v>571</v>
      </c>
      <c r="C2515" s="1" t="s">
        <v>2326</v>
      </c>
      <c r="D2515" s="1" t="s">
        <v>2266</v>
      </c>
      <c r="E2515" s="11" cm="1">
        <f t="array" ref="E25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15" s="12" cm="1">
        <f t="array" ref="F25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15" s="1" t="str" cm="1">
        <f t="array" ref="G25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16" spans="1:7" x14ac:dyDescent="0.3">
      <c r="A2516" s="1">
        <v>243012080</v>
      </c>
      <c r="B2516" s="1" t="s">
        <v>1451</v>
      </c>
      <c r="C2516" s="1" t="s">
        <v>2326</v>
      </c>
      <c r="D2516" s="1" t="s">
        <v>2266</v>
      </c>
      <c r="E2516" s="11" cm="1">
        <f t="array" ref="E25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16" s="12" cm="1">
        <f t="array" ref="F25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16" s="1" t="str" cm="1">
        <f t="array" ref="G25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17" spans="1:7" x14ac:dyDescent="0.3">
      <c r="A2517" s="1">
        <v>243012084</v>
      </c>
      <c r="B2517" s="1" t="s">
        <v>1951</v>
      </c>
      <c r="C2517" s="1" t="s">
        <v>2326</v>
      </c>
      <c r="D2517" s="1" t="s">
        <v>2266</v>
      </c>
      <c r="E2517" s="11" cm="1">
        <f t="array" ref="E25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17" s="12" cm="1">
        <f t="array" ref="F25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17" s="1" t="str" cm="1">
        <f t="array" ref="G25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18" spans="1:7" x14ac:dyDescent="0.3">
      <c r="A2518" s="1">
        <v>243012085</v>
      </c>
      <c r="B2518" s="1" t="s">
        <v>1452</v>
      </c>
      <c r="C2518" s="1" t="s">
        <v>2326</v>
      </c>
      <c r="D2518" s="1" t="s">
        <v>2266</v>
      </c>
      <c r="E2518" s="11" cm="1">
        <f t="array" ref="E25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18" s="12" cm="1">
        <f t="array" ref="F25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18" s="1" t="str" cm="1">
        <f t="array" ref="G25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19" spans="1:7" x14ac:dyDescent="0.3">
      <c r="A2519" s="1">
        <v>243012093</v>
      </c>
      <c r="B2519" s="1" t="s">
        <v>1455</v>
      </c>
      <c r="C2519" s="1" t="s">
        <v>2326</v>
      </c>
      <c r="D2519" s="1" t="s">
        <v>2266</v>
      </c>
      <c r="E2519" s="11" cm="1">
        <f t="array" ref="E25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19" s="12" cm="1">
        <f t="array" ref="F25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19" s="1" t="str" cm="1">
        <f t="array" ref="G25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20" spans="1:7" x14ac:dyDescent="0.3">
      <c r="A2520" s="1">
        <v>243012095</v>
      </c>
      <c r="B2520" s="1" t="s">
        <v>572</v>
      </c>
      <c r="C2520" s="1" t="s">
        <v>2326</v>
      </c>
      <c r="D2520" s="1" t="s">
        <v>2266</v>
      </c>
      <c r="E2520" s="11" cm="1">
        <f t="array" ref="E25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20" s="12" cm="1">
        <f t="array" ref="F25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20" s="1" t="str" cm="1">
        <f t="array" ref="G25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21" spans="1:7" x14ac:dyDescent="0.3">
      <c r="A2521" s="1">
        <v>243012097</v>
      </c>
      <c r="B2521" s="1" t="s">
        <v>1672</v>
      </c>
      <c r="C2521" s="1" t="s">
        <v>2326</v>
      </c>
      <c r="D2521" s="1" t="s">
        <v>2266</v>
      </c>
      <c r="E2521" s="11" cm="1">
        <f t="array" ref="E25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21" s="12" cm="1">
        <f t="array" ref="F25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21" s="1" t="str" cm="1">
        <f t="array" ref="G25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22" spans="1:7" x14ac:dyDescent="0.3">
      <c r="A2522" s="1">
        <v>243012112</v>
      </c>
      <c r="B2522" s="1" t="s">
        <v>1952</v>
      </c>
      <c r="C2522" s="1" t="s">
        <v>2326</v>
      </c>
      <c r="D2522" s="1" t="s">
        <v>2266</v>
      </c>
      <c r="E2522" s="11" cm="1">
        <f t="array" ref="E25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22" s="12" cm="1">
        <f t="array" ref="F25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22" s="1" t="str" cm="1">
        <f t="array" ref="G25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23" spans="1:7" x14ac:dyDescent="0.3">
      <c r="A2523" s="1">
        <v>243012114</v>
      </c>
      <c r="B2523" s="1" t="s">
        <v>1801</v>
      </c>
      <c r="C2523" s="1" t="s">
        <v>2326</v>
      </c>
      <c r="D2523" s="1" t="s">
        <v>2266</v>
      </c>
      <c r="E2523" s="11" cm="1">
        <f t="array" ref="E25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23" s="12" cm="1">
        <f t="array" ref="F25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23" s="1" t="str" cm="1">
        <f t="array" ref="G25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24" spans="1:7" x14ac:dyDescent="0.3">
      <c r="A2524" s="1">
        <v>253012013</v>
      </c>
      <c r="B2524" s="1" t="s">
        <v>101</v>
      </c>
      <c r="C2524" s="1" t="s">
        <v>2326</v>
      </c>
      <c r="D2524" s="1" t="s">
        <v>2266</v>
      </c>
      <c r="E2524" s="11" cm="1">
        <f t="array" ref="E25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24" s="12" cm="1">
        <f t="array" ref="F25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24" s="1" t="str" cm="1">
        <f t="array" ref="G25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25" spans="1:7" x14ac:dyDescent="0.3">
      <c r="A2525" s="1">
        <v>223013010</v>
      </c>
      <c r="B2525" s="1" t="s">
        <v>1383</v>
      </c>
      <c r="C2525" s="1" t="s">
        <v>2326</v>
      </c>
      <c r="D2525" s="1" t="s">
        <v>2266</v>
      </c>
      <c r="E2525" s="11" cm="1">
        <f t="array" ref="E25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25" s="12" cm="1">
        <f t="array" ref="F25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25" s="1" t="str" cm="1">
        <f t="array" ref="G25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26" spans="1:7" x14ac:dyDescent="0.3">
      <c r="A2526" s="1">
        <v>223013012</v>
      </c>
      <c r="B2526" s="1" t="s">
        <v>1912</v>
      </c>
      <c r="C2526" s="1" t="s">
        <v>2326</v>
      </c>
      <c r="D2526" s="1" t="s">
        <v>2266</v>
      </c>
      <c r="E2526" s="11" cm="1">
        <f t="array" ref="E25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26" s="12" cm="1">
        <f t="array" ref="F25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26" s="1" t="str" cm="1">
        <f t="array" ref="G25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27" spans="1:7" x14ac:dyDescent="0.3">
      <c r="A2527" s="1">
        <v>223013017</v>
      </c>
      <c r="B2527" s="1" t="s">
        <v>1786</v>
      </c>
      <c r="C2527" s="1" t="s">
        <v>2326</v>
      </c>
      <c r="D2527" s="1" t="s">
        <v>2266</v>
      </c>
      <c r="E2527" s="11" cm="1">
        <f t="array" ref="E25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27" s="12" cm="1">
        <f t="array" ref="F25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27" s="1" t="str" cm="1">
        <f t="array" ref="G25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28" spans="1:7" x14ac:dyDescent="0.3">
      <c r="A2528" s="1">
        <v>223013056</v>
      </c>
      <c r="B2528" s="1" t="s">
        <v>1390</v>
      </c>
      <c r="C2528" s="1" t="s">
        <v>2326</v>
      </c>
      <c r="D2528" s="1" t="s">
        <v>2266</v>
      </c>
      <c r="E2528" s="11" cm="1">
        <f t="array" ref="E25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28" s="12" cm="1">
        <f t="array" ref="F25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28" s="1" t="str" cm="1">
        <f t="array" ref="G25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29" spans="1:7" x14ac:dyDescent="0.3">
      <c r="A2529" s="1">
        <v>223013069</v>
      </c>
      <c r="B2529" s="1" t="s">
        <v>1393</v>
      </c>
      <c r="C2529" s="1" t="s">
        <v>2326</v>
      </c>
      <c r="D2529" s="1" t="s">
        <v>2266</v>
      </c>
      <c r="E2529" s="11" cm="1">
        <f t="array" ref="E25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29" s="12" cm="1">
        <f t="array" ref="F25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29" s="1" t="str" cm="1">
        <f t="array" ref="G25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30" spans="1:7" x14ac:dyDescent="0.3">
      <c r="A2530" s="1">
        <v>233013007</v>
      </c>
      <c r="B2530" s="1" t="s">
        <v>43</v>
      </c>
      <c r="C2530" s="1" t="s">
        <v>2326</v>
      </c>
      <c r="D2530" s="1" t="s">
        <v>2266</v>
      </c>
      <c r="E2530" s="11" cm="1">
        <f t="array" ref="E25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30" s="12" cm="1">
        <f t="array" ref="F25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30" s="1" t="str" cm="1">
        <f t="array" ref="G25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31" spans="1:7" x14ac:dyDescent="0.3">
      <c r="A2531" s="1">
        <v>233013028</v>
      </c>
      <c r="B2531" s="1" t="s">
        <v>1414</v>
      </c>
      <c r="C2531" s="1" t="s">
        <v>2326</v>
      </c>
      <c r="D2531" s="1" t="s">
        <v>2266</v>
      </c>
      <c r="E2531" s="11" cm="1">
        <f t="array" ref="E25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31" s="12" cm="1">
        <f t="array" ref="F25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31" s="1" t="str" cm="1">
        <f t="array" ref="G25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32" spans="1:7" x14ac:dyDescent="0.3">
      <c r="A2532" s="1">
        <v>233013060</v>
      </c>
      <c r="B2532" s="1" t="s">
        <v>1967</v>
      </c>
      <c r="C2532" s="1" t="s">
        <v>2326</v>
      </c>
      <c r="D2532" s="1" t="s">
        <v>2266</v>
      </c>
      <c r="E2532" s="11" cm="1">
        <f t="array" ref="E25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32" s="12" cm="1">
        <f t="array" ref="F25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32" s="1" t="str" cm="1">
        <f t="array" ref="G25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33" spans="1:7" x14ac:dyDescent="0.3">
      <c r="A2533" s="1">
        <v>233013061</v>
      </c>
      <c r="B2533" s="1" t="s">
        <v>553</v>
      </c>
      <c r="C2533" s="1" t="s">
        <v>2326</v>
      </c>
      <c r="D2533" s="1" t="s">
        <v>2266</v>
      </c>
      <c r="E2533" s="11" cm="1">
        <f t="array" ref="E25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33" s="12" cm="1">
        <f t="array" ref="F25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33" s="1" t="str" cm="1">
        <f t="array" ref="G25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34" spans="1:7" x14ac:dyDescent="0.3">
      <c r="A2534" s="1">
        <v>223007016</v>
      </c>
      <c r="B2534" s="1" t="s">
        <v>2231</v>
      </c>
      <c r="C2534" s="1" t="s">
        <v>2326</v>
      </c>
      <c r="D2534" s="1" t="s">
        <v>2266</v>
      </c>
      <c r="E2534" s="11" cm="1">
        <f t="array" ref="E25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34" s="12" cm="1">
        <f t="array" ref="F25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34" s="1" t="str" cm="1">
        <f t="array" ref="G25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35" spans="1:7" x14ac:dyDescent="0.3">
      <c r="A2535" s="1">
        <v>233007025</v>
      </c>
      <c r="B2535" s="1" t="s">
        <v>388</v>
      </c>
      <c r="C2535" s="1" t="s">
        <v>2326</v>
      </c>
      <c r="D2535" s="1" t="s">
        <v>2266</v>
      </c>
      <c r="E2535" s="11" cm="1">
        <f t="array" ref="E25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35" s="12" cm="1">
        <f t="array" ref="F25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35" s="1" t="str" cm="1">
        <f t="array" ref="G25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36" spans="1:7" x14ac:dyDescent="0.3">
      <c r="A2536" s="1">
        <v>233007037</v>
      </c>
      <c r="B2536" s="1" t="s">
        <v>2150</v>
      </c>
      <c r="C2536" s="1" t="s">
        <v>2326</v>
      </c>
      <c r="D2536" s="1" t="s">
        <v>2266</v>
      </c>
      <c r="E2536" s="11" cm="1">
        <f t="array" ref="E25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36" s="12" cm="1">
        <f t="array" ref="F25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36" s="1" t="str" cm="1">
        <f t="array" ref="G25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37" spans="1:7" x14ac:dyDescent="0.3">
      <c r="A2537" s="1">
        <v>233007063</v>
      </c>
      <c r="B2537" s="1" t="s">
        <v>2154</v>
      </c>
      <c r="C2537" s="1" t="s">
        <v>2326</v>
      </c>
      <c r="D2537" s="1" t="s">
        <v>2266</v>
      </c>
      <c r="E2537" s="11" cm="1">
        <f t="array" ref="E25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37" s="12" cm="1">
        <f t="array" ref="F25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37" s="1" t="str" cm="1">
        <f t="array" ref="G25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38" spans="1:7" x14ac:dyDescent="0.3">
      <c r="A2538" s="1">
        <v>243007027</v>
      </c>
      <c r="B2538" s="1" t="s">
        <v>1423</v>
      </c>
      <c r="C2538" s="1" t="s">
        <v>2326</v>
      </c>
      <c r="D2538" s="1" t="s">
        <v>2266</v>
      </c>
      <c r="E2538" s="11" cm="1">
        <f t="array" ref="E25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38" s="12" cm="1">
        <f t="array" ref="F25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38" s="1" t="str" cm="1">
        <f t="array" ref="G25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39" spans="1:7" x14ac:dyDescent="0.3">
      <c r="A2539" s="1">
        <v>243007092</v>
      </c>
      <c r="B2539" s="1" t="s">
        <v>792</v>
      </c>
      <c r="C2539" s="1" t="s">
        <v>2326</v>
      </c>
      <c r="D2539" s="1" t="s">
        <v>2266</v>
      </c>
      <c r="E2539" s="11" cm="1">
        <f t="array" ref="E25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39" s="12" cm="1">
        <f t="array" ref="F25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39" s="1" t="str" cm="1">
        <f t="array" ref="G25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40" spans="1:7" x14ac:dyDescent="0.3">
      <c r="A2540" s="1">
        <v>253007081</v>
      </c>
      <c r="B2540" s="1" t="s">
        <v>823</v>
      </c>
      <c r="C2540" s="1" t="s">
        <v>2326</v>
      </c>
      <c r="D2540" s="1" t="s">
        <v>2266</v>
      </c>
      <c r="E2540" s="11" cm="1">
        <f t="array" ref="E25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40" s="12" cm="1">
        <f t="array" ref="F25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40" s="1" t="str" cm="1">
        <f t="array" ref="G25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41" spans="1:7" x14ac:dyDescent="0.3">
      <c r="A2541" s="1">
        <v>233011018</v>
      </c>
      <c r="B2541" s="1" t="s">
        <v>2005</v>
      </c>
      <c r="C2541" s="1" t="s">
        <v>2326</v>
      </c>
      <c r="D2541" s="1" t="s">
        <v>2266</v>
      </c>
      <c r="E2541" s="11" cm="1">
        <f t="array" ref="E25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2541" s="12" cm="1">
        <f t="array" ref="F25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541" s="1" t="str" cm="1">
        <f t="array" ref="G25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2542" spans="1:7" x14ac:dyDescent="0.3">
      <c r="A2542" s="1">
        <v>193003008</v>
      </c>
      <c r="B2542" s="1" t="s">
        <v>1609</v>
      </c>
      <c r="C2542" s="1" t="s">
        <v>2327</v>
      </c>
      <c r="D2542" s="1" t="s">
        <v>2264</v>
      </c>
      <c r="E2542" s="11" cm="1">
        <f t="array" ref="E25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42" s="12" cm="1">
        <f t="array" ref="F25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42" s="1" t="str" cm="1">
        <f t="array" ref="G25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43" spans="1:7" x14ac:dyDescent="0.3">
      <c r="A2543" s="1">
        <v>193003045</v>
      </c>
      <c r="B2543" s="1" t="s">
        <v>1698</v>
      </c>
      <c r="C2543" s="1" t="s">
        <v>2327</v>
      </c>
      <c r="D2543" s="1" t="s">
        <v>2264</v>
      </c>
      <c r="E2543" s="11" cm="1">
        <f t="array" ref="E25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43" s="12" cm="1">
        <f t="array" ref="F25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43" s="1" t="str" cm="1">
        <f t="array" ref="G25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44" spans="1:7" x14ac:dyDescent="0.3">
      <c r="A2544" s="1">
        <v>203003034</v>
      </c>
      <c r="B2544" s="1" t="s">
        <v>1611</v>
      </c>
      <c r="C2544" s="1" t="s">
        <v>2327</v>
      </c>
      <c r="D2544" s="1" t="s">
        <v>2264</v>
      </c>
      <c r="E2544" s="11" cm="1">
        <f t="array" ref="E25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44" s="12" cm="1">
        <f t="array" ref="F25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44" s="1" t="str" cm="1">
        <f t="array" ref="G25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45" spans="1:7" x14ac:dyDescent="0.3">
      <c r="A2545" s="1">
        <v>213003004</v>
      </c>
      <c r="B2545" s="1" t="s">
        <v>1541</v>
      </c>
      <c r="C2545" s="1" t="s">
        <v>2327</v>
      </c>
      <c r="D2545" s="1" t="s">
        <v>2264</v>
      </c>
      <c r="E2545" s="11" cm="1">
        <f t="array" ref="E25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45" s="12" cm="1">
        <f t="array" ref="F25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45" s="1" t="str" cm="1">
        <f t="array" ref="G25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46" spans="1:7" x14ac:dyDescent="0.3">
      <c r="A2546" s="1">
        <v>213003008</v>
      </c>
      <c r="B2546" s="1" t="s">
        <v>1702</v>
      </c>
      <c r="C2546" s="1" t="s">
        <v>2327</v>
      </c>
      <c r="D2546" s="1" t="s">
        <v>2264</v>
      </c>
      <c r="E2546" s="11" cm="1">
        <f t="array" ref="E25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46" s="12" cm="1">
        <f t="array" ref="F25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46" s="1" t="str" cm="1">
        <f t="array" ref="G25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47" spans="1:7" x14ac:dyDescent="0.3">
      <c r="A2547" s="1">
        <v>213003033</v>
      </c>
      <c r="B2547" s="1" t="s">
        <v>1612</v>
      </c>
      <c r="C2547" s="1" t="s">
        <v>2327</v>
      </c>
      <c r="D2547" s="1" t="s">
        <v>2264</v>
      </c>
      <c r="E2547" s="11" cm="1">
        <f t="array" ref="E25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47" s="12" cm="1">
        <f t="array" ref="F25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47" s="1" t="str" cm="1">
        <f t="array" ref="G25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48" spans="1:7" x14ac:dyDescent="0.3">
      <c r="A2548" s="1">
        <v>223003001</v>
      </c>
      <c r="B2548" s="1" t="s">
        <v>1573</v>
      </c>
      <c r="C2548" s="1" t="s">
        <v>2327</v>
      </c>
      <c r="D2548" s="1" t="s">
        <v>2264</v>
      </c>
      <c r="E2548" s="11" cm="1">
        <f t="array" ref="E25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48" s="12" cm="1">
        <f t="array" ref="F25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48" s="1" t="str" cm="1">
        <f t="array" ref="G25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49" spans="1:7" x14ac:dyDescent="0.3">
      <c r="A2549" s="1">
        <v>223003006</v>
      </c>
      <c r="B2549" s="1" t="s">
        <v>937</v>
      </c>
      <c r="C2549" s="1" t="s">
        <v>2327</v>
      </c>
      <c r="D2549" s="1" t="s">
        <v>2264</v>
      </c>
      <c r="E2549" s="11" cm="1">
        <f t="array" ref="E25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49" s="12" cm="1">
        <f t="array" ref="F25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49" s="1" t="str" cm="1">
        <f t="array" ref="G25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50" spans="1:7" x14ac:dyDescent="0.3">
      <c r="A2550" s="1">
        <v>223003013</v>
      </c>
      <c r="B2550" s="1" t="s">
        <v>1544</v>
      </c>
      <c r="C2550" s="1" t="s">
        <v>2327</v>
      </c>
      <c r="D2550" s="1" t="s">
        <v>2264</v>
      </c>
      <c r="E2550" s="11" cm="1">
        <f t="array" ref="E25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50" s="12" cm="1">
        <f t="array" ref="F25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50" s="1" t="str" cm="1">
        <f t="array" ref="G25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51" spans="1:7" x14ac:dyDescent="0.3">
      <c r="A2551" s="1">
        <v>223003014</v>
      </c>
      <c r="B2551" s="1" t="s">
        <v>1511</v>
      </c>
      <c r="C2551" s="1" t="s">
        <v>2327</v>
      </c>
      <c r="D2551" s="1" t="s">
        <v>2264</v>
      </c>
      <c r="E2551" s="11" cm="1">
        <f t="array" ref="E25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51" s="12" cm="1">
        <f t="array" ref="F25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51" s="1" t="str" cm="1">
        <f t="array" ref="G25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52" spans="1:7" x14ac:dyDescent="0.3">
      <c r="A2552" s="1">
        <v>223003018</v>
      </c>
      <c r="B2552" s="1" t="s">
        <v>1488</v>
      </c>
      <c r="C2552" s="1" t="s">
        <v>2327</v>
      </c>
      <c r="D2552" s="1" t="s">
        <v>2264</v>
      </c>
      <c r="E2552" s="11" cm="1">
        <f t="array" ref="E25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52" s="12" cm="1">
        <f t="array" ref="F25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52" s="1" t="str" cm="1">
        <f t="array" ref="G25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53" spans="1:7" x14ac:dyDescent="0.3">
      <c r="A2553" s="1">
        <v>223003020</v>
      </c>
      <c r="B2553" s="1" t="s">
        <v>1675</v>
      </c>
      <c r="C2553" s="1" t="s">
        <v>2327</v>
      </c>
      <c r="D2553" s="1" t="s">
        <v>2264</v>
      </c>
      <c r="E2553" s="11" cm="1">
        <f t="array" ref="E25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53" s="12" cm="1">
        <f t="array" ref="F25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53" s="1" t="str" cm="1">
        <f t="array" ref="G25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54" spans="1:7" x14ac:dyDescent="0.3">
      <c r="A2554" s="1">
        <v>223003021</v>
      </c>
      <c r="B2554" s="1" t="s">
        <v>1676</v>
      </c>
      <c r="C2554" s="1" t="s">
        <v>2327</v>
      </c>
      <c r="D2554" s="1" t="s">
        <v>2264</v>
      </c>
      <c r="E2554" s="11" cm="1">
        <f t="array" ref="E25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54" s="12" cm="1">
        <f t="array" ref="F25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54" s="1" t="str" cm="1">
        <f t="array" ref="G25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55" spans="1:7" x14ac:dyDescent="0.3">
      <c r="A2555" s="1">
        <v>223003025</v>
      </c>
      <c r="B2555" s="1" t="s">
        <v>1545</v>
      </c>
      <c r="C2555" s="1" t="s">
        <v>2327</v>
      </c>
      <c r="D2555" s="1" t="s">
        <v>2264</v>
      </c>
      <c r="E2555" s="11" cm="1">
        <f t="array" ref="E25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55" s="12" cm="1">
        <f t="array" ref="F25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55" s="1" t="str" cm="1">
        <f t="array" ref="G25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56" spans="1:7" x14ac:dyDescent="0.3">
      <c r="A2556" s="1">
        <v>223003028</v>
      </c>
      <c r="B2556" s="1" t="s">
        <v>1574</v>
      </c>
      <c r="C2556" s="1" t="s">
        <v>2327</v>
      </c>
      <c r="D2556" s="1" t="s">
        <v>2264</v>
      </c>
      <c r="E2556" s="11" cm="1">
        <f t="array" ref="E25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56" s="12" cm="1">
        <f t="array" ref="F25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56" s="1" t="str" cm="1">
        <f t="array" ref="G25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57" spans="1:7" x14ac:dyDescent="0.3">
      <c r="A2557" s="1">
        <v>223003034</v>
      </c>
      <c r="B2557" s="1" t="s">
        <v>990</v>
      </c>
      <c r="C2557" s="1" t="s">
        <v>2327</v>
      </c>
      <c r="D2557" s="1" t="s">
        <v>2264</v>
      </c>
      <c r="E2557" s="11" cm="1">
        <f t="array" ref="E25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57" s="12" cm="1">
        <f t="array" ref="F25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57" s="1" t="str" cm="1">
        <f t="array" ref="G25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58" spans="1:7" x14ac:dyDescent="0.3">
      <c r="A2558" s="1">
        <v>223003038</v>
      </c>
      <c r="B2558" s="1" t="s">
        <v>1680</v>
      </c>
      <c r="C2558" s="1" t="s">
        <v>2327</v>
      </c>
      <c r="D2558" s="1" t="s">
        <v>2264</v>
      </c>
      <c r="E2558" s="11" cm="1">
        <f t="array" ref="E25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58" s="12" cm="1">
        <f t="array" ref="F25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58" s="1" t="str" cm="1">
        <f t="array" ref="G25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59" spans="1:7" x14ac:dyDescent="0.3">
      <c r="A2559" s="1">
        <v>223003042</v>
      </c>
      <c r="B2559" s="1" t="s">
        <v>1681</v>
      </c>
      <c r="C2559" s="1" t="s">
        <v>2327</v>
      </c>
      <c r="D2559" s="1" t="s">
        <v>2264</v>
      </c>
      <c r="E2559" s="11" cm="1">
        <f t="array" ref="E25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59" s="12" cm="1">
        <f t="array" ref="F25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59" s="1" t="str" cm="1">
        <f t="array" ref="G25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60" spans="1:7" x14ac:dyDescent="0.3">
      <c r="A2560" s="1">
        <v>223003045</v>
      </c>
      <c r="B2560" s="1" t="s">
        <v>1648</v>
      </c>
      <c r="C2560" s="1" t="s">
        <v>2327</v>
      </c>
      <c r="D2560" s="1" t="s">
        <v>2264</v>
      </c>
      <c r="E2560" s="11" cm="1">
        <f t="array" ref="E25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60" s="12" cm="1">
        <f t="array" ref="F25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60" s="1" t="str" cm="1">
        <f t="array" ref="G25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61" spans="1:7" x14ac:dyDescent="0.3">
      <c r="A2561" s="1">
        <v>223003051</v>
      </c>
      <c r="B2561" s="1" t="s">
        <v>1683</v>
      </c>
      <c r="C2561" s="1" t="s">
        <v>2327</v>
      </c>
      <c r="D2561" s="1" t="s">
        <v>2264</v>
      </c>
      <c r="E2561" s="11" cm="1">
        <f t="array" ref="E25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61" s="12" cm="1">
        <f t="array" ref="F25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61" s="1" t="str" cm="1">
        <f t="array" ref="G25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62" spans="1:7" x14ac:dyDescent="0.3">
      <c r="A2562" s="1">
        <v>223003052</v>
      </c>
      <c r="B2562" s="1" t="s">
        <v>1684</v>
      </c>
      <c r="C2562" s="1" t="s">
        <v>2327</v>
      </c>
      <c r="D2562" s="1" t="s">
        <v>2264</v>
      </c>
      <c r="E2562" s="11" cm="1">
        <f t="array" ref="E25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62" s="12" cm="1">
        <f t="array" ref="F25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62" s="1" t="str" cm="1">
        <f t="array" ref="G25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63" spans="1:7" x14ac:dyDescent="0.3">
      <c r="A2563" s="1">
        <v>223003063</v>
      </c>
      <c r="B2563" s="1" t="s">
        <v>1617</v>
      </c>
      <c r="C2563" s="1" t="s">
        <v>2327</v>
      </c>
      <c r="D2563" s="1" t="s">
        <v>2264</v>
      </c>
      <c r="E2563" s="11" cm="1">
        <f t="array" ref="E25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63" s="12" cm="1">
        <f t="array" ref="F25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63" s="1" t="str" cm="1">
        <f t="array" ref="G25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64" spans="1:7" x14ac:dyDescent="0.3">
      <c r="A2564" s="1">
        <v>223003071</v>
      </c>
      <c r="B2564" s="1" t="s">
        <v>1606</v>
      </c>
      <c r="C2564" s="1" t="s">
        <v>2327</v>
      </c>
      <c r="D2564" s="1" t="s">
        <v>2264</v>
      </c>
      <c r="E2564" s="11" cm="1">
        <f t="array" ref="E25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64" s="12" cm="1">
        <f t="array" ref="F25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64" s="1" t="str" cm="1">
        <f t="array" ref="G25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65" spans="1:7" x14ac:dyDescent="0.3">
      <c r="A2565" s="1">
        <v>223003081</v>
      </c>
      <c r="B2565" s="1" t="s">
        <v>1607</v>
      </c>
      <c r="C2565" s="1" t="s">
        <v>2327</v>
      </c>
      <c r="D2565" s="1" t="s">
        <v>2264</v>
      </c>
      <c r="E2565" s="11" cm="1">
        <f t="array" ref="E25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65" s="12" cm="1">
        <f t="array" ref="F25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65" s="1" t="str" cm="1">
        <f t="array" ref="G25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66" spans="1:7" x14ac:dyDescent="0.3">
      <c r="A2566" s="1">
        <v>223003086</v>
      </c>
      <c r="B2566" s="1" t="s">
        <v>1512</v>
      </c>
      <c r="C2566" s="1" t="s">
        <v>2327</v>
      </c>
      <c r="D2566" s="1" t="s">
        <v>2264</v>
      </c>
      <c r="E2566" s="11" cm="1">
        <f t="array" ref="E25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66" s="12" cm="1">
        <f t="array" ref="F25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66" s="1" t="str" cm="1">
        <f t="array" ref="G25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67" spans="1:7" x14ac:dyDescent="0.3">
      <c r="A2567" s="1">
        <v>223003087</v>
      </c>
      <c r="B2567" s="1" t="s">
        <v>1513</v>
      </c>
      <c r="C2567" s="1" t="s">
        <v>2327</v>
      </c>
      <c r="D2567" s="1" t="s">
        <v>2264</v>
      </c>
      <c r="E2567" s="11" cm="1">
        <f t="array" ref="E25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67" s="12" cm="1">
        <f t="array" ref="F25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67" s="1" t="str" cm="1">
        <f t="array" ref="G25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68" spans="1:7" x14ac:dyDescent="0.3">
      <c r="A2568" s="1">
        <v>223003090</v>
      </c>
      <c r="B2568" s="1" t="s">
        <v>1576</v>
      </c>
      <c r="C2568" s="1" t="s">
        <v>2327</v>
      </c>
      <c r="D2568" s="1" t="s">
        <v>2264</v>
      </c>
      <c r="E2568" s="11" cm="1">
        <f t="array" ref="E25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68" s="12" cm="1">
        <f t="array" ref="F25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68" s="1" t="str" cm="1">
        <f t="array" ref="G25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69" spans="1:7" x14ac:dyDescent="0.3">
      <c r="A2569" s="1">
        <v>233003007</v>
      </c>
      <c r="B2569" s="1" t="s">
        <v>1549</v>
      </c>
      <c r="C2569" s="1" t="s">
        <v>2327</v>
      </c>
      <c r="D2569" s="1" t="s">
        <v>2264</v>
      </c>
      <c r="E2569" s="11" cm="1">
        <f t="array" ref="E25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69" s="12" cm="1">
        <f t="array" ref="F25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69" s="1" t="str" cm="1">
        <f t="array" ref="G25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70" spans="1:7" x14ac:dyDescent="0.3">
      <c r="A2570" s="1">
        <v>233003009</v>
      </c>
      <c r="B2570" s="1" t="s">
        <v>1514</v>
      </c>
      <c r="C2570" s="1" t="s">
        <v>2327</v>
      </c>
      <c r="D2570" s="1" t="s">
        <v>2264</v>
      </c>
      <c r="E2570" s="11" cm="1">
        <f t="array" ref="E25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70" s="12" cm="1">
        <f t="array" ref="F25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70" s="1" t="str" cm="1">
        <f t="array" ref="G25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71" spans="1:7" x14ac:dyDescent="0.3">
      <c r="A2571" s="1">
        <v>233003014</v>
      </c>
      <c r="B2571" s="1" t="s">
        <v>1517</v>
      </c>
      <c r="C2571" s="1" t="s">
        <v>2327</v>
      </c>
      <c r="D2571" s="1" t="s">
        <v>2264</v>
      </c>
      <c r="E2571" s="11" cm="1">
        <f t="array" ref="E25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71" s="12" cm="1">
        <f t="array" ref="F25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71" s="1" t="str" cm="1">
        <f t="array" ref="G25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72" spans="1:7" x14ac:dyDescent="0.3">
      <c r="A2572" s="1">
        <v>233003016</v>
      </c>
      <c r="B2572" s="1" t="s">
        <v>1518</v>
      </c>
      <c r="C2572" s="1" t="s">
        <v>2327</v>
      </c>
      <c r="D2572" s="1" t="s">
        <v>2264</v>
      </c>
      <c r="E2572" s="11" cm="1">
        <f t="array" ref="E25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72" s="12" cm="1">
        <f t="array" ref="F25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72" s="1" t="str" cm="1">
        <f t="array" ref="G25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73" spans="1:7" x14ac:dyDescent="0.3">
      <c r="A2573" s="1">
        <v>233003026</v>
      </c>
      <c r="B2573" s="1" t="s">
        <v>1553</v>
      </c>
      <c r="C2573" s="1" t="s">
        <v>2327</v>
      </c>
      <c r="D2573" s="1" t="s">
        <v>2264</v>
      </c>
      <c r="E2573" s="11" cm="1">
        <f t="array" ref="E25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73" s="12" cm="1">
        <f t="array" ref="F25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73" s="1" t="str" cm="1">
        <f t="array" ref="G25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74" spans="1:7" x14ac:dyDescent="0.3">
      <c r="A2574" s="1">
        <v>233003029</v>
      </c>
      <c r="B2574" s="1" t="s">
        <v>1555</v>
      </c>
      <c r="C2574" s="1" t="s">
        <v>2327</v>
      </c>
      <c r="D2574" s="1" t="s">
        <v>2264</v>
      </c>
      <c r="E2574" s="11" cm="1">
        <f t="array" ref="E25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74" s="12" cm="1">
        <f t="array" ref="F25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74" s="1" t="str" cm="1">
        <f t="array" ref="G25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75" spans="1:7" x14ac:dyDescent="0.3">
      <c r="A2575" s="1">
        <v>233003030</v>
      </c>
      <c r="B2575" s="1" t="s">
        <v>1519</v>
      </c>
      <c r="C2575" s="1" t="s">
        <v>2327</v>
      </c>
      <c r="D2575" s="1" t="s">
        <v>2264</v>
      </c>
      <c r="E2575" s="11" cm="1">
        <f t="array" ref="E25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75" s="12" cm="1">
        <f t="array" ref="F25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75" s="1" t="str" cm="1">
        <f t="array" ref="G25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76" spans="1:7" x14ac:dyDescent="0.3">
      <c r="A2576" s="1">
        <v>233003031</v>
      </c>
      <c r="B2576" s="1" t="s">
        <v>1556</v>
      </c>
      <c r="C2576" s="1" t="s">
        <v>2327</v>
      </c>
      <c r="D2576" s="1" t="s">
        <v>2264</v>
      </c>
      <c r="E2576" s="11" cm="1">
        <f t="array" ref="E25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76" s="12" cm="1">
        <f t="array" ref="F25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76" s="1" t="str" cm="1">
        <f t="array" ref="G25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77" spans="1:7" x14ac:dyDescent="0.3">
      <c r="A2577" s="1">
        <v>233003033</v>
      </c>
      <c r="B2577" s="1" t="s">
        <v>2317</v>
      </c>
      <c r="C2577" s="1" t="s">
        <v>2327</v>
      </c>
      <c r="D2577" s="1" t="s">
        <v>2264</v>
      </c>
      <c r="E2577" s="11" cm="1">
        <f t="array" ref="E25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77" s="12" cm="1">
        <f t="array" ref="F25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77" s="1" t="str" cm="1">
        <f t="array" ref="G25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78" spans="1:7" x14ac:dyDescent="0.3">
      <c r="A2578" s="1">
        <v>233003040</v>
      </c>
      <c r="B2578" s="1" t="s">
        <v>1522</v>
      </c>
      <c r="C2578" s="1" t="s">
        <v>2327</v>
      </c>
      <c r="D2578" s="1" t="s">
        <v>2264</v>
      </c>
      <c r="E2578" s="11" cm="1">
        <f t="array" ref="E25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78" s="12" cm="1">
        <f t="array" ref="F25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78" s="1" t="str" cm="1">
        <f t="array" ref="G25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79" spans="1:7" x14ac:dyDescent="0.3">
      <c r="A2579" s="1">
        <v>233003042</v>
      </c>
      <c r="B2579" s="1" t="s">
        <v>1523</v>
      </c>
      <c r="C2579" s="1" t="s">
        <v>2327</v>
      </c>
      <c r="D2579" s="1" t="s">
        <v>2264</v>
      </c>
      <c r="E2579" s="11" cm="1">
        <f t="array" ref="E25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79" s="12" cm="1">
        <f t="array" ref="F25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79" s="1" t="str" cm="1">
        <f t="array" ref="G25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80" spans="1:7" x14ac:dyDescent="0.3">
      <c r="A2580" s="1">
        <v>233003064</v>
      </c>
      <c r="B2580" s="1" t="s">
        <v>1527</v>
      </c>
      <c r="C2580" s="1" t="s">
        <v>2327</v>
      </c>
      <c r="D2580" s="1" t="s">
        <v>2264</v>
      </c>
      <c r="E2580" s="11" cm="1">
        <f t="array" ref="E25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80" s="12" cm="1">
        <f t="array" ref="F25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80" s="1" t="str" cm="1">
        <f t="array" ref="G25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81" spans="1:7" x14ac:dyDescent="0.3">
      <c r="A2581" s="1">
        <v>233003075</v>
      </c>
      <c r="B2581" s="1" t="s">
        <v>1530</v>
      </c>
      <c r="C2581" s="1" t="s">
        <v>2327</v>
      </c>
      <c r="D2581" s="1" t="s">
        <v>2264</v>
      </c>
      <c r="E2581" s="11" cm="1">
        <f t="array" ref="E25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81" s="12" cm="1">
        <f t="array" ref="F25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81" s="1" t="str" cm="1">
        <f t="array" ref="G25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82" spans="1:7" x14ac:dyDescent="0.3">
      <c r="A2582" s="1">
        <v>233003077</v>
      </c>
      <c r="B2582" s="1" t="s">
        <v>1687</v>
      </c>
      <c r="C2582" s="1" t="s">
        <v>2327</v>
      </c>
      <c r="D2582" s="1" t="s">
        <v>2264</v>
      </c>
      <c r="E2582" s="11" cm="1">
        <f t="array" ref="E25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82" s="12" cm="1">
        <f t="array" ref="F25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82" s="1" t="str" cm="1">
        <f t="array" ref="G25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83" spans="1:7" x14ac:dyDescent="0.3">
      <c r="A2583" s="1">
        <v>233003088</v>
      </c>
      <c r="B2583" s="1" t="s">
        <v>943</v>
      </c>
      <c r="C2583" s="1" t="s">
        <v>2327</v>
      </c>
      <c r="D2583" s="1" t="s">
        <v>2264</v>
      </c>
      <c r="E2583" s="11" cm="1">
        <f t="array" ref="E25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83" s="12" cm="1">
        <f t="array" ref="F25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83" s="1" t="str" cm="1">
        <f t="array" ref="G25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84" spans="1:7" x14ac:dyDescent="0.3">
      <c r="A2584" s="1">
        <v>233003089</v>
      </c>
      <c r="B2584" s="1" t="s">
        <v>944</v>
      </c>
      <c r="C2584" s="1" t="s">
        <v>2327</v>
      </c>
      <c r="D2584" s="1" t="s">
        <v>2264</v>
      </c>
      <c r="E2584" s="11" cm="1">
        <f t="array" ref="E25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84" s="12" cm="1">
        <f t="array" ref="F25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84" s="1" t="str" cm="1">
        <f t="array" ref="G25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85" spans="1:7" x14ac:dyDescent="0.3">
      <c r="A2585" s="1">
        <v>243003014</v>
      </c>
      <c r="B2585" s="1" t="s">
        <v>1531</v>
      </c>
      <c r="C2585" s="1" t="s">
        <v>2327</v>
      </c>
      <c r="D2585" s="1" t="s">
        <v>2264</v>
      </c>
      <c r="E2585" s="11" cm="1">
        <f t="array" ref="E25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85" s="12" cm="1">
        <f t="array" ref="F25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85" s="1" t="str" cm="1">
        <f t="array" ref="G25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86" spans="1:7" x14ac:dyDescent="0.3">
      <c r="A2586" s="1">
        <v>243003016</v>
      </c>
      <c r="B2586" s="1" t="s">
        <v>1595</v>
      </c>
      <c r="C2586" s="1" t="s">
        <v>2327</v>
      </c>
      <c r="D2586" s="1" t="s">
        <v>2264</v>
      </c>
      <c r="E2586" s="11" cm="1">
        <f t="array" ref="E25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86" s="12" cm="1">
        <f t="array" ref="F25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86" s="1" t="str" cm="1">
        <f t="array" ref="G25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87" spans="1:7" x14ac:dyDescent="0.3">
      <c r="A2587" s="1">
        <v>243003017</v>
      </c>
      <c r="B2587" s="1" t="s">
        <v>492</v>
      </c>
      <c r="C2587" s="1" t="s">
        <v>2327</v>
      </c>
      <c r="D2587" s="1" t="s">
        <v>2264</v>
      </c>
      <c r="E2587" s="11" cm="1">
        <f t="array" ref="E25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87" s="12" cm="1">
        <f t="array" ref="F25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87" s="1" t="str" cm="1">
        <f t="array" ref="G25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88" spans="1:7" x14ac:dyDescent="0.3">
      <c r="A2588" s="1">
        <v>243003018</v>
      </c>
      <c r="B2588" s="1" t="s">
        <v>1596</v>
      </c>
      <c r="C2588" s="1" t="s">
        <v>2327</v>
      </c>
      <c r="D2588" s="1" t="s">
        <v>2264</v>
      </c>
      <c r="E2588" s="11" cm="1">
        <f t="array" ref="E25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88" s="12" cm="1">
        <f t="array" ref="F25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88" s="1" t="str" cm="1">
        <f t="array" ref="G25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89" spans="1:7" x14ac:dyDescent="0.3">
      <c r="A2589" s="1">
        <v>243003019</v>
      </c>
      <c r="B2589" s="1" t="s">
        <v>1333</v>
      </c>
      <c r="C2589" s="1" t="s">
        <v>2327</v>
      </c>
      <c r="D2589" s="1" t="s">
        <v>2264</v>
      </c>
      <c r="E2589" s="11" cm="1">
        <f t="array" ref="E25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89" s="12" cm="1">
        <f t="array" ref="F25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89" s="1" t="str" cm="1">
        <f t="array" ref="G25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90" spans="1:7" x14ac:dyDescent="0.3">
      <c r="A2590" s="1">
        <v>243003020</v>
      </c>
      <c r="B2590" s="1" t="s">
        <v>1532</v>
      </c>
      <c r="C2590" s="1" t="s">
        <v>2327</v>
      </c>
      <c r="D2590" s="1" t="s">
        <v>2264</v>
      </c>
      <c r="E2590" s="11" cm="1">
        <f t="array" ref="E25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90" s="12" cm="1">
        <f t="array" ref="F25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90" s="1" t="str" cm="1">
        <f t="array" ref="G25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91" spans="1:7" x14ac:dyDescent="0.3">
      <c r="A2591" s="1">
        <v>243003021</v>
      </c>
      <c r="B2591" s="1" t="s">
        <v>59</v>
      </c>
      <c r="C2591" s="1" t="s">
        <v>2327</v>
      </c>
      <c r="D2591" s="1" t="s">
        <v>2264</v>
      </c>
      <c r="E2591" s="11" cm="1">
        <f t="array" ref="E25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91" s="12" cm="1">
        <f t="array" ref="F25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91" s="1" t="str" cm="1">
        <f t="array" ref="G25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92" spans="1:7" x14ac:dyDescent="0.3">
      <c r="A2592" s="1">
        <v>243003022</v>
      </c>
      <c r="B2592" s="1" t="s">
        <v>1334</v>
      </c>
      <c r="C2592" s="1" t="s">
        <v>2327</v>
      </c>
      <c r="D2592" s="1" t="s">
        <v>2264</v>
      </c>
      <c r="E2592" s="11" cm="1">
        <f t="array" ref="E25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92" s="12" cm="1">
        <f t="array" ref="F25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92" s="1" t="str" cm="1">
        <f t="array" ref="G25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93" spans="1:7" x14ac:dyDescent="0.3">
      <c r="A2593" s="1">
        <v>243003023</v>
      </c>
      <c r="B2593" s="1" t="s">
        <v>60</v>
      </c>
      <c r="C2593" s="1" t="s">
        <v>2327</v>
      </c>
      <c r="D2593" s="1" t="s">
        <v>2264</v>
      </c>
      <c r="E2593" s="11" cm="1">
        <f t="array" ref="E25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93" s="12" cm="1">
        <f t="array" ref="F25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93" s="1" t="str" cm="1">
        <f t="array" ref="G25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94" spans="1:7" x14ac:dyDescent="0.3">
      <c r="A2594" s="1">
        <v>243003025</v>
      </c>
      <c r="B2594" s="1" t="s">
        <v>61</v>
      </c>
      <c r="C2594" s="1" t="s">
        <v>2327</v>
      </c>
      <c r="D2594" s="1" t="s">
        <v>2264</v>
      </c>
      <c r="E2594" s="11" cm="1">
        <f t="array" ref="E25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94" s="12" cm="1">
        <f t="array" ref="F25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94" s="1" t="str" cm="1">
        <f t="array" ref="G25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95" spans="1:7" x14ac:dyDescent="0.3">
      <c r="A2595" s="1">
        <v>243003030</v>
      </c>
      <c r="B2595" s="1" t="s">
        <v>1533</v>
      </c>
      <c r="C2595" s="1" t="s">
        <v>2327</v>
      </c>
      <c r="D2595" s="1" t="s">
        <v>2264</v>
      </c>
      <c r="E2595" s="11" cm="1">
        <f t="array" ref="E25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95" s="12" cm="1">
        <f t="array" ref="F25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95" s="1" t="str" cm="1">
        <f t="array" ref="G25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596" spans="1:7" x14ac:dyDescent="0.3">
      <c r="A2596" s="1">
        <v>243003031</v>
      </c>
      <c r="B2596" s="1" t="s">
        <v>493</v>
      </c>
      <c r="C2596" s="1" t="s">
        <v>2327</v>
      </c>
      <c r="D2596" s="1" t="s">
        <v>2264</v>
      </c>
      <c r="E2596" s="11" cm="1">
        <f t="array" ref="E25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96" s="12" cm="1">
        <f t="array" ref="F25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96" s="1" t="str" cm="1">
        <f t="array" ref="G25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597" spans="1:7" x14ac:dyDescent="0.3">
      <c r="A2597" s="1">
        <v>243003032</v>
      </c>
      <c r="B2597" s="1" t="s">
        <v>494</v>
      </c>
      <c r="C2597" s="1" t="s">
        <v>2327</v>
      </c>
      <c r="D2597" s="1" t="s">
        <v>2264</v>
      </c>
      <c r="E2597" s="11" cm="1">
        <f t="array" ref="E25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97" s="12" cm="1">
        <f t="array" ref="F25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97" s="1" t="str" cm="1">
        <f t="array" ref="G25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598" spans="1:7" x14ac:dyDescent="0.3">
      <c r="A2598" s="1">
        <v>243003033</v>
      </c>
      <c r="B2598" s="1" t="s">
        <v>62</v>
      </c>
      <c r="C2598" s="1" t="s">
        <v>2327</v>
      </c>
      <c r="D2598" s="1" t="s">
        <v>2264</v>
      </c>
      <c r="E2598" s="11" cm="1">
        <f t="array" ref="E25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98" s="12" cm="1">
        <f t="array" ref="F25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98" s="1" t="str" cm="1">
        <f t="array" ref="G25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599" spans="1:7" x14ac:dyDescent="0.3">
      <c r="A2599" s="1">
        <v>243003035</v>
      </c>
      <c r="B2599" s="1" t="s">
        <v>1190</v>
      </c>
      <c r="C2599" s="1" t="s">
        <v>2327</v>
      </c>
      <c r="D2599" s="1" t="s">
        <v>2264</v>
      </c>
      <c r="E2599" s="11" cm="1">
        <f t="array" ref="E25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599" s="12" cm="1">
        <f t="array" ref="F25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599" s="1" t="str" cm="1">
        <f t="array" ref="G25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00" spans="1:7" x14ac:dyDescent="0.3">
      <c r="A2600" s="1">
        <v>243003036</v>
      </c>
      <c r="B2600" s="1" t="s">
        <v>1191</v>
      </c>
      <c r="C2600" s="1" t="s">
        <v>2327</v>
      </c>
      <c r="D2600" s="1" t="s">
        <v>2264</v>
      </c>
      <c r="E2600" s="11" cm="1">
        <f t="array" ref="E26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00" s="12" cm="1">
        <f t="array" ref="F26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00" s="1" t="str" cm="1">
        <f t="array" ref="G26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01" spans="1:7" x14ac:dyDescent="0.3">
      <c r="A2601" s="1">
        <v>243003037</v>
      </c>
      <c r="B2601" s="1" t="s">
        <v>1534</v>
      </c>
      <c r="C2601" s="1" t="s">
        <v>2327</v>
      </c>
      <c r="D2601" s="1" t="s">
        <v>2264</v>
      </c>
      <c r="E2601" s="11" cm="1">
        <f t="array" ref="E26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01" s="12" cm="1">
        <f t="array" ref="F26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01" s="1" t="str" cm="1">
        <f t="array" ref="G26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02" spans="1:7" x14ac:dyDescent="0.3">
      <c r="A2602" s="1">
        <v>243003038</v>
      </c>
      <c r="B2602" s="1" t="s">
        <v>63</v>
      </c>
      <c r="C2602" s="1" t="s">
        <v>2327</v>
      </c>
      <c r="D2602" s="1" t="s">
        <v>2264</v>
      </c>
      <c r="E2602" s="11" cm="1">
        <f t="array" ref="E26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02" s="12" cm="1">
        <f t="array" ref="F26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02" s="1" t="str" cm="1">
        <f t="array" ref="G26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03" spans="1:7" x14ac:dyDescent="0.3">
      <c r="A2603" s="1">
        <v>243003039</v>
      </c>
      <c r="B2603" s="1" t="s">
        <v>959</v>
      </c>
      <c r="C2603" s="1" t="s">
        <v>2327</v>
      </c>
      <c r="D2603" s="1" t="s">
        <v>2264</v>
      </c>
      <c r="E2603" s="11" cm="1">
        <f t="array" ref="E26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03" s="12" cm="1">
        <f t="array" ref="F26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03" s="1" t="str" cm="1">
        <f t="array" ref="G26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04" spans="1:7" x14ac:dyDescent="0.3">
      <c r="A2604" s="1">
        <v>243003040</v>
      </c>
      <c r="B2604" s="1" t="s">
        <v>495</v>
      </c>
      <c r="C2604" s="1" t="s">
        <v>2327</v>
      </c>
      <c r="D2604" s="1" t="s">
        <v>2264</v>
      </c>
      <c r="E2604" s="11" cm="1">
        <f t="array" ref="E26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04" s="12" cm="1">
        <f t="array" ref="F26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04" s="1" t="str" cm="1">
        <f t="array" ref="G26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05" spans="1:7" x14ac:dyDescent="0.3">
      <c r="A2605" s="1">
        <v>243003041</v>
      </c>
      <c r="B2605" s="1" t="s">
        <v>64</v>
      </c>
      <c r="C2605" s="1" t="s">
        <v>2327</v>
      </c>
      <c r="D2605" s="1" t="s">
        <v>2264</v>
      </c>
      <c r="E2605" s="11" cm="1">
        <f t="array" ref="E26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05" s="12" cm="1">
        <f t="array" ref="F26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05" s="1" t="str" cm="1">
        <f t="array" ref="G26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06" spans="1:7" x14ac:dyDescent="0.3">
      <c r="A2606" s="1">
        <v>243003042</v>
      </c>
      <c r="B2606" s="1" t="s">
        <v>1535</v>
      </c>
      <c r="C2606" s="1" t="s">
        <v>2327</v>
      </c>
      <c r="D2606" s="1" t="s">
        <v>2264</v>
      </c>
      <c r="E2606" s="11" cm="1">
        <f t="array" ref="E26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06" s="12" cm="1">
        <f t="array" ref="F26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06" s="1" t="str" cm="1">
        <f t="array" ref="G26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07" spans="1:7" x14ac:dyDescent="0.3">
      <c r="A2607" s="1">
        <v>243003045</v>
      </c>
      <c r="B2607" s="1" t="s">
        <v>1492</v>
      </c>
      <c r="C2607" s="1" t="s">
        <v>2327</v>
      </c>
      <c r="D2607" s="1" t="s">
        <v>2264</v>
      </c>
      <c r="E2607" s="11" cm="1">
        <f t="array" ref="E26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07" s="12" cm="1">
        <f t="array" ref="F26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07" s="1" t="str" cm="1">
        <f t="array" ref="G26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08" spans="1:7" x14ac:dyDescent="0.3">
      <c r="A2608" s="1">
        <v>243003046</v>
      </c>
      <c r="B2608" s="1" t="s">
        <v>65</v>
      </c>
      <c r="C2608" s="1" t="s">
        <v>2327</v>
      </c>
      <c r="D2608" s="1" t="s">
        <v>2264</v>
      </c>
      <c r="E2608" s="11" cm="1">
        <f t="array" ref="E26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08" s="12" cm="1">
        <f t="array" ref="F26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08" s="1" t="str" cm="1">
        <f t="array" ref="G26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09" spans="1:7" x14ac:dyDescent="0.3">
      <c r="A2609" s="1">
        <v>243003047</v>
      </c>
      <c r="B2609" s="1" t="s">
        <v>66</v>
      </c>
      <c r="C2609" s="1" t="s">
        <v>2327</v>
      </c>
      <c r="D2609" s="1" t="s">
        <v>2264</v>
      </c>
      <c r="E2609" s="11" cm="1">
        <f t="array" ref="E26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09" s="12" cm="1">
        <f t="array" ref="F26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09" s="1" t="str" cm="1">
        <f t="array" ref="G26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10" spans="1:7" x14ac:dyDescent="0.3">
      <c r="A2610" s="1">
        <v>243003049</v>
      </c>
      <c r="B2610" s="1" t="s">
        <v>1536</v>
      </c>
      <c r="C2610" s="1" t="s">
        <v>2327</v>
      </c>
      <c r="D2610" s="1" t="s">
        <v>2264</v>
      </c>
      <c r="E2610" s="11" cm="1">
        <f t="array" ref="E26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10" s="12" cm="1">
        <f t="array" ref="F26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10" s="1" t="str" cm="1">
        <f t="array" ref="G26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11" spans="1:7" x14ac:dyDescent="0.3">
      <c r="A2611" s="1">
        <v>243003053</v>
      </c>
      <c r="B2611" s="1" t="s">
        <v>1567</v>
      </c>
      <c r="C2611" s="1" t="s">
        <v>2327</v>
      </c>
      <c r="D2611" s="1" t="s">
        <v>2264</v>
      </c>
      <c r="E2611" s="11" cm="1">
        <f t="array" ref="E26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11" s="12" cm="1">
        <f t="array" ref="F26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11" s="1" t="str" cm="1">
        <f t="array" ref="G26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12" spans="1:7" x14ac:dyDescent="0.3">
      <c r="A2612" s="1">
        <v>243003055</v>
      </c>
      <c r="B2612" s="1" t="s">
        <v>1537</v>
      </c>
      <c r="C2612" s="1" t="s">
        <v>2327</v>
      </c>
      <c r="D2612" s="1" t="s">
        <v>2264</v>
      </c>
      <c r="E2612" s="11" cm="1">
        <f t="array" ref="E26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12" s="12" cm="1">
        <f t="array" ref="F26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12" s="1" t="str" cm="1">
        <f t="array" ref="G26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13" spans="1:7" x14ac:dyDescent="0.3">
      <c r="A2613" s="1">
        <v>243003056</v>
      </c>
      <c r="B2613" s="1" t="s">
        <v>67</v>
      </c>
      <c r="C2613" s="1" t="s">
        <v>2327</v>
      </c>
      <c r="D2613" s="1" t="s">
        <v>2264</v>
      </c>
      <c r="E2613" s="11" cm="1">
        <f t="array" ref="E26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13" s="12" cm="1">
        <f t="array" ref="F26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13" s="1" t="str" cm="1">
        <f t="array" ref="G26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14" spans="1:7" x14ac:dyDescent="0.3">
      <c r="A2614" s="1">
        <v>243003057</v>
      </c>
      <c r="B2614" s="1" t="s">
        <v>496</v>
      </c>
      <c r="C2614" s="1" t="s">
        <v>2327</v>
      </c>
      <c r="D2614" s="1" t="s">
        <v>2264</v>
      </c>
      <c r="E2614" s="11" cm="1">
        <f t="array" ref="E26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14" s="12" cm="1">
        <f t="array" ref="F26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14" s="1" t="str" cm="1">
        <f t="array" ref="G26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15" spans="1:7" x14ac:dyDescent="0.3">
      <c r="A2615" s="1">
        <v>243003058</v>
      </c>
      <c r="B2615" s="1" t="s">
        <v>1192</v>
      </c>
      <c r="C2615" s="1" t="s">
        <v>2327</v>
      </c>
      <c r="D2615" s="1" t="s">
        <v>2264</v>
      </c>
      <c r="E2615" s="11" cm="1">
        <f t="array" ref="E26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15" s="12" cm="1">
        <f t="array" ref="F26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15" s="1" t="str" cm="1">
        <f t="array" ref="G26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16" spans="1:7" x14ac:dyDescent="0.3">
      <c r="A2616" s="1">
        <v>243003061</v>
      </c>
      <c r="B2616" s="1" t="s">
        <v>68</v>
      </c>
      <c r="C2616" s="1" t="s">
        <v>2327</v>
      </c>
      <c r="D2616" s="1" t="s">
        <v>2264</v>
      </c>
      <c r="E2616" s="11" cm="1">
        <f t="array" ref="E26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16" s="12" cm="1">
        <f t="array" ref="F26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16" s="1" t="str" cm="1">
        <f t="array" ref="G26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17" spans="1:7" x14ac:dyDescent="0.3">
      <c r="A2617" s="1">
        <v>243003063</v>
      </c>
      <c r="B2617" s="1" t="s">
        <v>1493</v>
      </c>
      <c r="C2617" s="1" t="s">
        <v>2327</v>
      </c>
      <c r="D2617" s="1" t="s">
        <v>2264</v>
      </c>
      <c r="E2617" s="11" cm="1">
        <f t="array" ref="E26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17" s="12" cm="1">
        <f t="array" ref="F26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17" s="1" t="str" cm="1">
        <f t="array" ref="G26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18" spans="1:7" x14ac:dyDescent="0.3">
      <c r="A2618" s="1">
        <v>243003064</v>
      </c>
      <c r="B2618" s="1" t="s">
        <v>960</v>
      </c>
      <c r="C2618" s="1" t="s">
        <v>2327</v>
      </c>
      <c r="D2618" s="1" t="s">
        <v>2264</v>
      </c>
      <c r="E2618" s="11" cm="1">
        <f t="array" ref="E26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18" s="12" cm="1">
        <f t="array" ref="F26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18" s="1" t="str" cm="1">
        <f t="array" ref="G26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19" spans="1:7" x14ac:dyDescent="0.3">
      <c r="A2619" s="1">
        <v>243003066</v>
      </c>
      <c r="B2619" s="1" t="s">
        <v>69</v>
      </c>
      <c r="C2619" s="1" t="s">
        <v>2327</v>
      </c>
      <c r="D2619" s="1" t="s">
        <v>2264</v>
      </c>
      <c r="E2619" s="11" cm="1">
        <f t="array" ref="E26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19" s="12" cm="1">
        <f t="array" ref="F26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19" s="1" t="str" cm="1">
        <f t="array" ref="G26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20" spans="1:7" x14ac:dyDescent="0.3">
      <c r="A2620" s="1">
        <v>243003067</v>
      </c>
      <c r="B2620" s="1" t="s">
        <v>1568</v>
      </c>
      <c r="C2620" s="1" t="s">
        <v>2327</v>
      </c>
      <c r="D2620" s="1" t="s">
        <v>2264</v>
      </c>
      <c r="E2620" s="11" cm="1">
        <f t="array" ref="E26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20" s="12" cm="1">
        <f t="array" ref="F26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20" s="1" t="str" cm="1">
        <f t="array" ref="G26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21" spans="1:7" x14ac:dyDescent="0.3">
      <c r="A2621" s="1">
        <v>243003073</v>
      </c>
      <c r="B2621" s="1" t="s">
        <v>1193</v>
      </c>
      <c r="C2621" s="1" t="s">
        <v>2327</v>
      </c>
      <c r="D2621" s="1" t="s">
        <v>2264</v>
      </c>
      <c r="E2621" s="11" cm="1">
        <f t="array" ref="E26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21" s="12" cm="1">
        <f t="array" ref="F26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21" s="1" t="str" cm="1">
        <f t="array" ref="G26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22" spans="1:7" x14ac:dyDescent="0.3">
      <c r="A2622" s="1">
        <v>243003075</v>
      </c>
      <c r="B2622" s="1" t="s">
        <v>1194</v>
      </c>
      <c r="C2622" s="1" t="s">
        <v>2327</v>
      </c>
      <c r="D2622" s="1" t="s">
        <v>2264</v>
      </c>
      <c r="E2622" s="11" cm="1">
        <f t="array" ref="E26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22" s="12" cm="1">
        <f t="array" ref="F26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22" s="1" t="str" cm="1">
        <f t="array" ref="G26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23" spans="1:7" x14ac:dyDescent="0.3">
      <c r="A2623" s="1">
        <v>243003076</v>
      </c>
      <c r="B2623" s="1" t="s">
        <v>70</v>
      </c>
      <c r="C2623" s="1" t="s">
        <v>2327</v>
      </c>
      <c r="D2623" s="1" t="s">
        <v>2264</v>
      </c>
      <c r="E2623" s="11" cm="1">
        <f t="array" ref="E26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23" s="12" cm="1">
        <f t="array" ref="F26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23" s="1" t="str" cm="1">
        <f t="array" ref="G26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24" spans="1:7" x14ac:dyDescent="0.3">
      <c r="A2624" s="1">
        <v>243003077</v>
      </c>
      <c r="B2624" s="1" t="s">
        <v>961</v>
      </c>
      <c r="C2624" s="1" t="s">
        <v>2327</v>
      </c>
      <c r="D2624" s="1" t="s">
        <v>2264</v>
      </c>
      <c r="E2624" s="11" cm="1">
        <f t="array" ref="E26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24" s="12" cm="1">
        <f t="array" ref="F26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24" s="1" t="str" cm="1">
        <f t="array" ref="G26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25" spans="1:7" x14ac:dyDescent="0.3">
      <c r="A2625" s="1">
        <v>243003079</v>
      </c>
      <c r="B2625" s="1" t="s">
        <v>1597</v>
      </c>
      <c r="C2625" s="1" t="s">
        <v>2327</v>
      </c>
      <c r="D2625" s="1" t="s">
        <v>2264</v>
      </c>
      <c r="E2625" s="11" cm="1">
        <f t="array" ref="E26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25" s="12" cm="1">
        <f t="array" ref="F26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25" s="1" t="str" cm="1">
        <f t="array" ref="G26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26" spans="1:7" x14ac:dyDescent="0.3">
      <c r="A2626" s="1">
        <v>243003080</v>
      </c>
      <c r="B2626" s="1" t="s">
        <v>1195</v>
      </c>
      <c r="C2626" s="1" t="s">
        <v>2327</v>
      </c>
      <c r="D2626" s="1" t="s">
        <v>2264</v>
      </c>
      <c r="E2626" s="11" cm="1">
        <f t="array" ref="E26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26" s="12" cm="1">
        <f t="array" ref="F26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26" s="1" t="str" cm="1">
        <f t="array" ref="G26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27" spans="1:7" x14ac:dyDescent="0.3">
      <c r="A2627" s="1">
        <v>243003081</v>
      </c>
      <c r="B2627" s="1" t="s">
        <v>1569</v>
      </c>
      <c r="C2627" s="1" t="s">
        <v>2327</v>
      </c>
      <c r="D2627" s="1" t="s">
        <v>2264</v>
      </c>
      <c r="E2627" s="11" cm="1">
        <f t="array" ref="E26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27" s="12" cm="1">
        <f t="array" ref="F26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27" s="1" t="str" cm="1">
        <f t="array" ref="G26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28" spans="1:7" x14ac:dyDescent="0.3">
      <c r="A2628" s="1">
        <v>243003082</v>
      </c>
      <c r="B2628" s="1" t="s">
        <v>1538</v>
      </c>
      <c r="C2628" s="1" t="s">
        <v>2327</v>
      </c>
      <c r="D2628" s="1" t="s">
        <v>2264</v>
      </c>
      <c r="E2628" s="11" cm="1">
        <f t="array" ref="E26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28" s="12" cm="1">
        <f t="array" ref="F26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28" s="1" t="str" cm="1">
        <f t="array" ref="G26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29" spans="1:7" x14ac:dyDescent="0.3">
      <c r="A2629" s="1">
        <v>243003084</v>
      </c>
      <c r="B2629" s="1" t="s">
        <v>1539</v>
      </c>
      <c r="C2629" s="1" t="s">
        <v>2327</v>
      </c>
      <c r="D2629" s="1" t="s">
        <v>2264</v>
      </c>
      <c r="E2629" s="11" cm="1">
        <f t="array" ref="E26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29" s="12" cm="1">
        <f t="array" ref="F26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29" s="1" t="str" cm="1">
        <f t="array" ref="G26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30" spans="1:7" x14ac:dyDescent="0.3">
      <c r="A2630" s="1">
        <v>243003085</v>
      </c>
      <c r="B2630" s="1" t="s">
        <v>1598</v>
      </c>
      <c r="C2630" s="1" t="s">
        <v>2327</v>
      </c>
      <c r="D2630" s="1" t="s">
        <v>2264</v>
      </c>
      <c r="E2630" s="11" cm="1">
        <f t="array" ref="E26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30" s="12" cm="1">
        <f t="array" ref="F26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30" s="1" t="str" cm="1">
        <f t="array" ref="G26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31" spans="1:7" x14ac:dyDescent="0.3">
      <c r="A2631" s="1">
        <v>243003086</v>
      </c>
      <c r="B2631" s="1" t="s">
        <v>1494</v>
      </c>
      <c r="C2631" s="1" t="s">
        <v>2327</v>
      </c>
      <c r="D2631" s="1" t="s">
        <v>2264</v>
      </c>
      <c r="E2631" s="11" cm="1">
        <f t="array" ref="E26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31" s="12" cm="1">
        <f t="array" ref="F26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31" s="1" t="str" cm="1">
        <f t="array" ref="G26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32" spans="1:7" x14ac:dyDescent="0.3">
      <c r="A2632" s="1">
        <v>243003088</v>
      </c>
      <c r="B2632" s="1" t="s">
        <v>1540</v>
      </c>
      <c r="C2632" s="1" t="s">
        <v>2327</v>
      </c>
      <c r="D2632" s="1" t="s">
        <v>2264</v>
      </c>
      <c r="E2632" s="11" cm="1">
        <f t="array" ref="E26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32" s="12" cm="1">
        <f t="array" ref="F26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32" s="1" t="str" cm="1">
        <f t="array" ref="G26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33" spans="1:7" x14ac:dyDescent="0.3">
      <c r="A2633" s="1">
        <v>243003089</v>
      </c>
      <c r="B2633" s="1" t="s">
        <v>1335</v>
      </c>
      <c r="C2633" s="1" t="s">
        <v>2327</v>
      </c>
      <c r="D2633" s="1" t="s">
        <v>2264</v>
      </c>
      <c r="E2633" s="11" cm="1">
        <f t="array" ref="E26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33" s="12" cm="1">
        <f t="array" ref="F26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33" s="1" t="str" cm="1">
        <f t="array" ref="G26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34" spans="1:7" x14ac:dyDescent="0.3">
      <c r="A2634" s="1">
        <v>243003090</v>
      </c>
      <c r="B2634" s="1" t="s">
        <v>71</v>
      </c>
      <c r="C2634" s="1" t="s">
        <v>2327</v>
      </c>
      <c r="D2634" s="1" t="s">
        <v>2264</v>
      </c>
      <c r="E2634" s="11" cm="1">
        <f t="array" ref="E26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34" s="12" cm="1">
        <f t="array" ref="F26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34" s="1" t="str" cm="1">
        <f t="array" ref="G26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35" spans="1:7" x14ac:dyDescent="0.3">
      <c r="A2635" s="1">
        <v>243003091</v>
      </c>
      <c r="B2635" s="1" t="s">
        <v>72</v>
      </c>
      <c r="C2635" s="1" t="s">
        <v>2327</v>
      </c>
      <c r="D2635" s="1" t="s">
        <v>2264</v>
      </c>
      <c r="E2635" s="11" cm="1">
        <f t="array" ref="E26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35" s="12" cm="1">
        <f t="array" ref="F26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35" s="1" t="str" cm="1">
        <f t="array" ref="G26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36" spans="1:7" x14ac:dyDescent="0.3">
      <c r="A2636" s="1">
        <v>243003092</v>
      </c>
      <c r="B2636" s="1" t="s">
        <v>73</v>
      </c>
      <c r="C2636" s="1" t="s">
        <v>2327</v>
      </c>
      <c r="D2636" s="1" t="s">
        <v>2264</v>
      </c>
      <c r="E2636" s="11" cm="1">
        <f t="array" ref="E26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36" s="12" cm="1">
        <f t="array" ref="F26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36" s="1" t="str" cm="1">
        <f t="array" ref="G26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37" spans="1:7" x14ac:dyDescent="0.3">
      <c r="A2637" s="1">
        <v>243003117</v>
      </c>
      <c r="B2637" s="1" t="s">
        <v>1336</v>
      </c>
      <c r="C2637" s="1" t="s">
        <v>2327</v>
      </c>
      <c r="D2637" s="1" t="s">
        <v>2264</v>
      </c>
      <c r="E2637" s="11" cm="1">
        <f t="array" ref="E26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37" s="12" cm="1">
        <f t="array" ref="F26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37" s="1" t="str" cm="1">
        <f t="array" ref="G26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38" spans="1:7" x14ac:dyDescent="0.3">
      <c r="A2638" s="1">
        <v>243003118</v>
      </c>
      <c r="B2638" s="1" t="s">
        <v>1337</v>
      </c>
      <c r="C2638" s="1" t="s">
        <v>2327</v>
      </c>
      <c r="D2638" s="1" t="s">
        <v>2264</v>
      </c>
      <c r="E2638" s="11" cm="1">
        <f t="array" ref="E26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38" s="12" cm="1">
        <f t="array" ref="F26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38" s="1" t="str" cm="1">
        <f t="array" ref="G26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39" spans="1:7" x14ac:dyDescent="0.3">
      <c r="A2639" s="1">
        <v>243003121</v>
      </c>
      <c r="B2639" s="1" t="s">
        <v>1570</v>
      </c>
      <c r="C2639" s="1" t="s">
        <v>2327</v>
      </c>
      <c r="D2639" s="1" t="s">
        <v>2264</v>
      </c>
      <c r="E2639" s="11" cm="1">
        <f t="array" ref="E26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39" s="12" cm="1">
        <f t="array" ref="F26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39" s="1" t="str" cm="1">
        <f t="array" ref="G26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40" spans="1:7" x14ac:dyDescent="0.3">
      <c r="A2640" s="1">
        <v>253003024</v>
      </c>
      <c r="B2640" s="1" t="s">
        <v>1571</v>
      </c>
      <c r="C2640" s="1" t="s">
        <v>2327</v>
      </c>
      <c r="D2640" s="1" t="s">
        <v>2264</v>
      </c>
      <c r="E2640" s="11" cm="1">
        <f t="array" ref="E26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40" s="12" cm="1">
        <f t="array" ref="F26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40" s="1" t="str" cm="1">
        <f t="array" ref="G26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41" spans="1:7" x14ac:dyDescent="0.3">
      <c r="A2641" s="1">
        <v>253003029</v>
      </c>
      <c r="B2641" s="1" t="s">
        <v>1198</v>
      </c>
      <c r="C2641" s="1" t="s">
        <v>2327</v>
      </c>
      <c r="D2641" s="1" t="s">
        <v>2264</v>
      </c>
      <c r="E2641" s="11" cm="1">
        <f t="array" ref="E26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41" s="12" cm="1">
        <f t="array" ref="F26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41" s="1" t="str" cm="1">
        <f t="array" ref="G26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42" spans="1:7" x14ac:dyDescent="0.3">
      <c r="A2642" s="1">
        <v>253003089</v>
      </c>
      <c r="B2642" s="1" t="s">
        <v>1603</v>
      </c>
      <c r="C2642" s="1" t="s">
        <v>2327</v>
      </c>
      <c r="D2642" s="1" t="s">
        <v>2264</v>
      </c>
      <c r="E2642" s="11" cm="1">
        <f t="array" ref="E26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42" s="12" cm="1">
        <f t="array" ref="F26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42" s="1" t="str" cm="1">
        <f t="array" ref="G26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43" spans="1:7" x14ac:dyDescent="0.3">
      <c r="A2643" s="1">
        <v>253003090</v>
      </c>
      <c r="B2643" s="1" t="s">
        <v>1604</v>
      </c>
      <c r="C2643" s="1" t="s">
        <v>2327</v>
      </c>
      <c r="D2643" s="1" t="s">
        <v>2264</v>
      </c>
      <c r="E2643" s="11" cm="1">
        <f t="array" ref="E26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43" s="12" cm="1">
        <f t="array" ref="F26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43" s="1" t="str" cm="1">
        <f t="array" ref="G26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44" spans="1:7" x14ac:dyDescent="0.3">
      <c r="A2644" s="1">
        <v>253003091</v>
      </c>
      <c r="B2644" s="1" t="s">
        <v>100</v>
      </c>
      <c r="C2644" s="1" t="s">
        <v>2327</v>
      </c>
      <c r="D2644" s="1" t="s">
        <v>2264</v>
      </c>
      <c r="E2644" s="11" cm="1">
        <f t="array" ref="E26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44" s="12" cm="1">
        <f t="array" ref="F26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44" s="1" t="str" cm="1">
        <f t="array" ref="G26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45" spans="1:7" x14ac:dyDescent="0.3">
      <c r="A2645" s="1">
        <v>253003092</v>
      </c>
      <c r="B2645" s="1" t="s">
        <v>1572</v>
      </c>
      <c r="C2645" s="1" t="s">
        <v>2327</v>
      </c>
      <c r="D2645" s="1" t="s">
        <v>2264</v>
      </c>
      <c r="E2645" s="11" cm="1">
        <f t="array" ref="E26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45" s="12" cm="1">
        <f t="array" ref="F26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45" s="1" t="str" cm="1">
        <f t="array" ref="G26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46" spans="1:7" x14ac:dyDescent="0.3">
      <c r="A2646" s="1">
        <v>253003093</v>
      </c>
      <c r="B2646" s="1" t="s">
        <v>1605</v>
      </c>
      <c r="C2646" s="1" t="s">
        <v>2327</v>
      </c>
      <c r="D2646" s="1" t="s">
        <v>2264</v>
      </c>
      <c r="E2646" s="11" cm="1">
        <f t="array" ref="E26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46" s="12" cm="1">
        <f t="array" ref="F26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46" s="1" t="str" cm="1">
        <f t="array" ref="G26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47" spans="1:7" x14ac:dyDescent="0.3">
      <c r="A2647" s="1">
        <v>253003094</v>
      </c>
      <c r="B2647" s="1" t="s">
        <v>1339</v>
      </c>
      <c r="C2647" s="1" t="s">
        <v>2327</v>
      </c>
      <c r="D2647" s="1" t="s">
        <v>2264</v>
      </c>
      <c r="E2647" s="11" cm="1">
        <f t="array" ref="E26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2647" s="12" cm="1">
        <f t="array" ref="F26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2647" s="1" t="str" cm="1">
        <f t="array" ref="G26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648" spans="1:7" x14ac:dyDescent="0.3">
      <c r="A2648" s="1">
        <v>193003045</v>
      </c>
      <c r="B2648" s="1" t="s">
        <v>1698</v>
      </c>
      <c r="C2648" s="1" t="s">
        <v>2328</v>
      </c>
      <c r="D2648" s="1" t="s">
        <v>2265</v>
      </c>
      <c r="E2648" s="11" cm="1">
        <f t="array" ref="E26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48" s="12" cm="1">
        <f t="array" ref="F26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48" s="1" t="str" cm="1">
        <f t="array" ref="G26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49" spans="1:7" x14ac:dyDescent="0.3">
      <c r="A2649" s="1">
        <v>223003001</v>
      </c>
      <c r="B2649" s="1" t="s">
        <v>1573</v>
      </c>
      <c r="C2649" s="1" t="s">
        <v>2328</v>
      </c>
      <c r="D2649" s="1" t="s">
        <v>2265</v>
      </c>
      <c r="E2649" s="11" cm="1">
        <f t="array" ref="E26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49" s="12" cm="1">
        <f t="array" ref="F26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49" s="1" t="str" cm="1">
        <f t="array" ref="G26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50" spans="1:7" x14ac:dyDescent="0.3">
      <c r="A2650" s="1">
        <v>223003006</v>
      </c>
      <c r="B2650" s="1" t="s">
        <v>937</v>
      </c>
      <c r="C2650" s="1" t="s">
        <v>2328</v>
      </c>
      <c r="D2650" s="1" t="s">
        <v>2265</v>
      </c>
      <c r="E2650" s="11" cm="1">
        <f t="array" ref="E26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50" s="12" cm="1">
        <f t="array" ref="F26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50" s="1" t="str" cm="1">
        <f t="array" ref="G26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51" spans="1:7" x14ac:dyDescent="0.3">
      <c r="A2651" s="1">
        <v>223003018</v>
      </c>
      <c r="B2651" s="1" t="s">
        <v>1488</v>
      </c>
      <c r="C2651" s="1" t="s">
        <v>2328</v>
      </c>
      <c r="D2651" s="1" t="s">
        <v>2265</v>
      </c>
      <c r="E2651" s="11" cm="1">
        <f t="array" ref="E26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51" s="12" cm="1">
        <f t="array" ref="F26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51" s="1" t="str" cm="1">
        <f t="array" ref="G26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52" spans="1:7" x14ac:dyDescent="0.3">
      <c r="A2652" s="1">
        <v>223003025</v>
      </c>
      <c r="B2652" s="1" t="s">
        <v>1545</v>
      </c>
      <c r="C2652" s="1" t="s">
        <v>2328</v>
      </c>
      <c r="D2652" s="1" t="s">
        <v>2265</v>
      </c>
      <c r="E2652" s="11" cm="1">
        <f t="array" ref="E26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52" s="12" cm="1">
        <f t="array" ref="F26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52" s="1" t="str" cm="1">
        <f t="array" ref="G26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53" spans="1:7" x14ac:dyDescent="0.3">
      <c r="A2653" s="1">
        <v>223003028</v>
      </c>
      <c r="B2653" s="1" t="s">
        <v>1574</v>
      </c>
      <c r="C2653" s="1" t="s">
        <v>2328</v>
      </c>
      <c r="D2653" s="1" t="s">
        <v>2265</v>
      </c>
      <c r="E2653" s="11" cm="1">
        <f t="array" ref="E26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53" s="12" cm="1">
        <f t="array" ref="F26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53" s="1" t="str" cm="1">
        <f t="array" ref="G26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54" spans="1:7" x14ac:dyDescent="0.3">
      <c r="A2654" s="1">
        <v>223003045</v>
      </c>
      <c r="B2654" s="1" t="s">
        <v>1648</v>
      </c>
      <c r="C2654" s="1" t="s">
        <v>2328</v>
      </c>
      <c r="D2654" s="1" t="s">
        <v>2265</v>
      </c>
      <c r="E2654" s="11" cm="1">
        <f t="array" ref="E26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54" s="12" cm="1">
        <f t="array" ref="F26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54" s="1" t="str" cm="1">
        <f t="array" ref="G26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55" spans="1:7" x14ac:dyDescent="0.3">
      <c r="A2655" s="1">
        <v>223003081</v>
      </c>
      <c r="B2655" s="1" t="s">
        <v>1607</v>
      </c>
      <c r="C2655" s="1" t="s">
        <v>2328</v>
      </c>
      <c r="D2655" s="1" t="s">
        <v>2265</v>
      </c>
      <c r="E2655" s="11" cm="1">
        <f t="array" ref="E26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55" s="12" cm="1">
        <f t="array" ref="F26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55" s="1" t="str" cm="1">
        <f t="array" ref="G26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56" spans="1:7" x14ac:dyDescent="0.3">
      <c r="A2656" s="1">
        <v>233003003</v>
      </c>
      <c r="B2656" s="1" t="s">
        <v>487</v>
      </c>
      <c r="C2656" s="1" t="s">
        <v>2328</v>
      </c>
      <c r="D2656" s="1" t="s">
        <v>2265</v>
      </c>
      <c r="E2656" s="11" cm="1">
        <f t="array" ref="E26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56" s="12" cm="1">
        <f t="array" ref="F26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56" s="1" t="str" cm="1">
        <f t="array" ref="G26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57" spans="1:7" x14ac:dyDescent="0.3">
      <c r="A2657" s="1">
        <v>233003016</v>
      </c>
      <c r="B2657" s="1" t="s">
        <v>1518</v>
      </c>
      <c r="C2657" s="1" t="s">
        <v>2328</v>
      </c>
      <c r="D2657" s="1" t="s">
        <v>2265</v>
      </c>
      <c r="E2657" s="11" cm="1">
        <f t="array" ref="E26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57" s="12" cm="1">
        <f t="array" ref="F26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57" s="1" t="str" cm="1">
        <f t="array" ref="G26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58" spans="1:7" x14ac:dyDescent="0.3">
      <c r="A2658" s="1">
        <v>233003050</v>
      </c>
      <c r="B2658" s="1" t="s">
        <v>489</v>
      </c>
      <c r="C2658" s="1" t="s">
        <v>2328</v>
      </c>
      <c r="D2658" s="1" t="s">
        <v>2265</v>
      </c>
      <c r="E2658" s="11" cm="1">
        <f t="array" ref="E26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58" s="12" cm="1">
        <f t="array" ref="F26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58" s="1" t="str" cm="1">
        <f t="array" ref="G26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59" spans="1:7" x14ac:dyDescent="0.3">
      <c r="A2659" s="1">
        <v>233003064</v>
      </c>
      <c r="B2659" s="1" t="s">
        <v>1527</v>
      </c>
      <c r="C2659" s="1" t="s">
        <v>2328</v>
      </c>
      <c r="D2659" s="1" t="s">
        <v>2265</v>
      </c>
      <c r="E2659" s="11" cm="1">
        <f t="array" ref="E26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59" s="12" cm="1">
        <f t="array" ref="F26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59" s="1" t="str" cm="1">
        <f t="array" ref="G26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60" spans="1:7" x14ac:dyDescent="0.3">
      <c r="A2660" s="1">
        <v>243003014</v>
      </c>
      <c r="B2660" s="1" t="s">
        <v>1531</v>
      </c>
      <c r="C2660" s="1" t="s">
        <v>2328</v>
      </c>
      <c r="D2660" s="1" t="s">
        <v>2265</v>
      </c>
      <c r="E2660" s="11" cm="1">
        <f t="array" ref="E26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60" s="12" cm="1">
        <f t="array" ref="F26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60" s="1" t="str" cm="1">
        <f t="array" ref="G26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61" spans="1:7" x14ac:dyDescent="0.3">
      <c r="A2661" s="1">
        <v>243003016</v>
      </c>
      <c r="B2661" s="1" t="s">
        <v>1595</v>
      </c>
      <c r="C2661" s="1" t="s">
        <v>2328</v>
      </c>
      <c r="D2661" s="1" t="s">
        <v>2265</v>
      </c>
      <c r="E2661" s="11" cm="1">
        <f t="array" ref="E26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61" s="12" cm="1">
        <f t="array" ref="F26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61" s="1" t="str" cm="1">
        <f t="array" ref="G26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62" spans="1:7" x14ac:dyDescent="0.3">
      <c r="A2662" s="1">
        <v>243003017</v>
      </c>
      <c r="B2662" s="1" t="s">
        <v>492</v>
      </c>
      <c r="C2662" s="1" t="s">
        <v>2328</v>
      </c>
      <c r="D2662" s="1" t="s">
        <v>2265</v>
      </c>
      <c r="E2662" s="11" cm="1">
        <f t="array" ref="E26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62" s="12" cm="1">
        <f t="array" ref="F26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62" s="1" t="str" cm="1">
        <f t="array" ref="G26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63" spans="1:7" x14ac:dyDescent="0.3">
      <c r="A2663" s="1">
        <v>243003018</v>
      </c>
      <c r="B2663" s="1" t="s">
        <v>1596</v>
      </c>
      <c r="C2663" s="1" t="s">
        <v>2328</v>
      </c>
      <c r="D2663" s="1" t="s">
        <v>2265</v>
      </c>
      <c r="E2663" s="11" cm="1">
        <f t="array" ref="E26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63" s="12" cm="1">
        <f t="array" ref="F26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63" s="1" t="str" cm="1">
        <f t="array" ref="G26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64" spans="1:7" x14ac:dyDescent="0.3">
      <c r="A2664" s="1">
        <v>243003019</v>
      </c>
      <c r="B2664" s="1" t="s">
        <v>1333</v>
      </c>
      <c r="C2664" s="1" t="s">
        <v>2328</v>
      </c>
      <c r="D2664" s="1" t="s">
        <v>2265</v>
      </c>
      <c r="E2664" s="11" cm="1">
        <f t="array" ref="E26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64" s="12" cm="1">
        <f t="array" ref="F26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64" s="1" t="str" cm="1">
        <f t="array" ref="G26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65" spans="1:7" x14ac:dyDescent="0.3">
      <c r="A2665" s="1">
        <v>243003020</v>
      </c>
      <c r="B2665" s="1" t="s">
        <v>1532</v>
      </c>
      <c r="C2665" s="1" t="s">
        <v>2328</v>
      </c>
      <c r="D2665" s="1" t="s">
        <v>2265</v>
      </c>
      <c r="E2665" s="11" cm="1">
        <f t="array" ref="E26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65" s="12" cm="1">
        <f t="array" ref="F26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65" s="1" t="str" cm="1">
        <f t="array" ref="G26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66" spans="1:7" x14ac:dyDescent="0.3">
      <c r="A2666" s="1">
        <v>243003021</v>
      </c>
      <c r="B2666" s="1" t="s">
        <v>59</v>
      </c>
      <c r="C2666" s="1" t="s">
        <v>2328</v>
      </c>
      <c r="D2666" s="1" t="s">
        <v>2265</v>
      </c>
      <c r="E2666" s="11" cm="1">
        <f t="array" ref="E26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66" s="12" cm="1">
        <f t="array" ref="F26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66" s="1" t="str" cm="1">
        <f t="array" ref="G26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67" spans="1:7" x14ac:dyDescent="0.3">
      <c r="A2667" s="1">
        <v>243003022</v>
      </c>
      <c r="B2667" s="1" t="s">
        <v>1334</v>
      </c>
      <c r="C2667" s="1" t="s">
        <v>2328</v>
      </c>
      <c r="D2667" s="1" t="s">
        <v>2265</v>
      </c>
      <c r="E2667" s="11" cm="1">
        <f t="array" ref="E26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67" s="12" cm="1">
        <f t="array" ref="F26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67" s="1" t="str" cm="1">
        <f t="array" ref="G26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68" spans="1:7" x14ac:dyDescent="0.3">
      <c r="A2668" s="1">
        <v>243003023</v>
      </c>
      <c r="B2668" s="1" t="s">
        <v>60</v>
      </c>
      <c r="C2668" s="1" t="s">
        <v>2328</v>
      </c>
      <c r="D2668" s="1" t="s">
        <v>2265</v>
      </c>
      <c r="E2668" s="11" cm="1">
        <f t="array" ref="E26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68" s="12" cm="1">
        <f t="array" ref="F26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68" s="1" t="str" cm="1">
        <f t="array" ref="G26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69" spans="1:7" x14ac:dyDescent="0.3">
      <c r="A2669" s="1">
        <v>243003025</v>
      </c>
      <c r="B2669" s="1" t="s">
        <v>61</v>
      </c>
      <c r="C2669" s="1" t="s">
        <v>2328</v>
      </c>
      <c r="D2669" s="1" t="s">
        <v>2265</v>
      </c>
      <c r="E2669" s="11" cm="1">
        <f t="array" ref="E26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69" s="12" cm="1">
        <f t="array" ref="F26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69" s="1" t="str" cm="1">
        <f t="array" ref="G26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70" spans="1:7" x14ac:dyDescent="0.3">
      <c r="A2670" s="1">
        <v>243003030</v>
      </c>
      <c r="B2670" s="1" t="s">
        <v>1533</v>
      </c>
      <c r="C2670" s="1" t="s">
        <v>2328</v>
      </c>
      <c r="D2670" s="1" t="s">
        <v>2265</v>
      </c>
      <c r="E2670" s="11" cm="1">
        <f t="array" ref="E26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70" s="12" cm="1">
        <f t="array" ref="F26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70" s="1" t="str" cm="1">
        <f t="array" ref="G26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71" spans="1:7" x14ac:dyDescent="0.3">
      <c r="A2671" s="1">
        <v>243003031</v>
      </c>
      <c r="B2671" s="1" t="s">
        <v>493</v>
      </c>
      <c r="C2671" s="1" t="s">
        <v>2328</v>
      </c>
      <c r="D2671" s="1" t="s">
        <v>2265</v>
      </c>
      <c r="E2671" s="11" cm="1">
        <f t="array" ref="E26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71" s="12" cm="1">
        <f t="array" ref="F26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71" s="1" t="str" cm="1">
        <f t="array" ref="G26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72" spans="1:7" x14ac:dyDescent="0.3">
      <c r="A2672" s="1">
        <v>243003032</v>
      </c>
      <c r="B2672" s="1" t="s">
        <v>494</v>
      </c>
      <c r="C2672" s="1" t="s">
        <v>2328</v>
      </c>
      <c r="D2672" s="1" t="s">
        <v>2265</v>
      </c>
      <c r="E2672" s="11" cm="1">
        <f t="array" ref="E26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72" s="12" cm="1">
        <f t="array" ref="F26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72" s="1" t="str" cm="1">
        <f t="array" ref="G26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73" spans="1:7" x14ac:dyDescent="0.3">
      <c r="A2673" s="1">
        <v>243003033</v>
      </c>
      <c r="B2673" s="1" t="s">
        <v>62</v>
      </c>
      <c r="C2673" s="1" t="s">
        <v>2328</v>
      </c>
      <c r="D2673" s="1" t="s">
        <v>2265</v>
      </c>
      <c r="E2673" s="11" cm="1">
        <f t="array" ref="E26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73" s="12" cm="1">
        <f t="array" ref="F26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73" s="1" t="str" cm="1">
        <f t="array" ref="G26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74" spans="1:7" x14ac:dyDescent="0.3">
      <c r="A2674" s="1">
        <v>243003035</v>
      </c>
      <c r="B2674" s="1" t="s">
        <v>1190</v>
      </c>
      <c r="C2674" s="1" t="s">
        <v>2328</v>
      </c>
      <c r="D2674" s="1" t="s">
        <v>2265</v>
      </c>
      <c r="E2674" s="11" cm="1">
        <f t="array" ref="E26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74" s="12" cm="1">
        <f t="array" ref="F26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74" s="1" t="str" cm="1">
        <f t="array" ref="G26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75" spans="1:7" x14ac:dyDescent="0.3">
      <c r="A2675" s="1">
        <v>243003036</v>
      </c>
      <c r="B2675" s="1" t="s">
        <v>1191</v>
      </c>
      <c r="C2675" s="1" t="s">
        <v>2328</v>
      </c>
      <c r="D2675" s="1" t="s">
        <v>2265</v>
      </c>
      <c r="E2675" s="11" cm="1">
        <f t="array" ref="E26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75" s="12" cm="1">
        <f t="array" ref="F26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75" s="1" t="str" cm="1">
        <f t="array" ref="G26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76" spans="1:7" x14ac:dyDescent="0.3">
      <c r="A2676" s="1">
        <v>243003037</v>
      </c>
      <c r="B2676" s="1" t="s">
        <v>1534</v>
      </c>
      <c r="C2676" s="1" t="s">
        <v>2328</v>
      </c>
      <c r="D2676" s="1" t="s">
        <v>2265</v>
      </c>
      <c r="E2676" s="11" cm="1">
        <f t="array" ref="E26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76" s="12" cm="1">
        <f t="array" ref="F26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76" s="1" t="str" cm="1">
        <f t="array" ref="G26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77" spans="1:7" x14ac:dyDescent="0.3">
      <c r="A2677" s="1">
        <v>243003038</v>
      </c>
      <c r="B2677" s="1" t="s">
        <v>63</v>
      </c>
      <c r="C2677" s="1" t="s">
        <v>2328</v>
      </c>
      <c r="D2677" s="1" t="s">
        <v>2265</v>
      </c>
      <c r="E2677" s="11" cm="1">
        <f t="array" ref="E26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77" s="12" cm="1">
        <f t="array" ref="F26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77" s="1" t="str" cm="1">
        <f t="array" ref="G26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78" spans="1:7" x14ac:dyDescent="0.3">
      <c r="A2678" s="1">
        <v>243003039</v>
      </c>
      <c r="B2678" s="1" t="s">
        <v>959</v>
      </c>
      <c r="C2678" s="1" t="s">
        <v>2328</v>
      </c>
      <c r="D2678" s="1" t="s">
        <v>2265</v>
      </c>
      <c r="E2678" s="11" cm="1">
        <f t="array" ref="E26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78" s="12" cm="1">
        <f t="array" ref="F26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78" s="1" t="str" cm="1">
        <f t="array" ref="G26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79" spans="1:7" x14ac:dyDescent="0.3">
      <c r="A2679" s="1">
        <v>243003040</v>
      </c>
      <c r="B2679" s="1" t="s">
        <v>495</v>
      </c>
      <c r="C2679" s="1" t="s">
        <v>2328</v>
      </c>
      <c r="D2679" s="1" t="s">
        <v>2265</v>
      </c>
      <c r="E2679" s="11" cm="1">
        <f t="array" ref="E26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79" s="12" cm="1">
        <f t="array" ref="F26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79" s="1" t="str" cm="1">
        <f t="array" ref="G26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80" spans="1:7" x14ac:dyDescent="0.3">
      <c r="A2680" s="1">
        <v>243003041</v>
      </c>
      <c r="B2680" s="1" t="s">
        <v>64</v>
      </c>
      <c r="C2680" s="1" t="s">
        <v>2328</v>
      </c>
      <c r="D2680" s="1" t="s">
        <v>2265</v>
      </c>
      <c r="E2680" s="11" cm="1">
        <f t="array" ref="E26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80" s="12" cm="1">
        <f t="array" ref="F26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80" s="1" t="str" cm="1">
        <f t="array" ref="G26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81" spans="1:7" x14ac:dyDescent="0.3">
      <c r="A2681" s="1">
        <v>243003042</v>
      </c>
      <c r="B2681" s="1" t="s">
        <v>1535</v>
      </c>
      <c r="C2681" s="1" t="s">
        <v>2328</v>
      </c>
      <c r="D2681" s="1" t="s">
        <v>2265</v>
      </c>
      <c r="E2681" s="11" cm="1">
        <f t="array" ref="E26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81" s="12" cm="1">
        <f t="array" ref="F26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81" s="1" t="str" cm="1">
        <f t="array" ref="G26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82" spans="1:7" x14ac:dyDescent="0.3">
      <c r="A2682" s="1">
        <v>243003045</v>
      </c>
      <c r="B2682" s="1" t="s">
        <v>1492</v>
      </c>
      <c r="C2682" s="1" t="s">
        <v>2328</v>
      </c>
      <c r="D2682" s="1" t="s">
        <v>2265</v>
      </c>
      <c r="E2682" s="11" cm="1">
        <f t="array" ref="E26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82" s="12" cm="1">
        <f t="array" ref="F26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82" s="1" t="str" cm="1">
        <f t="array" ref="G26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83" spans="1:7" x14ac:dyDescent="0.3">
      <c r="A2683" s="1">
        <v>243003046</v>
      </c>
      <c r="B2683" s="1" t="s">
        <v>65</v>
      </c>
      <c r="C2683" s="1" t="s">
        <v>2328</v>
      </c>
      <c r="D2683" s="1" t="s">
        <v>2265</v>
      </c>
      <c r="E2683" s="11" cm="1">
        <f t="array" ref="E26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83" s="12" cm="1">
        <f t="array" ref="F26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83" s="1" t="str" cm="1">
        <f t="array" ref="G26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84" spans="1:7" x14ac:dyDescent="0.3">
      <c r="A2684" s="1">
        <v>243003047</v>
      </c>
      <c r="B2684" s="1" t="s">
        <v>66</v>
      </c>
      <c r="C2684" s="1" t="s">
        <v>2328</v>
      </c>
      <c r="D2684" s="1" t="s">
        <v>2265</v>
      </c>
      <c r="E2684" s="11" cm="1">
        <f t="array" ref="E26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84" s="12" cm="1">
        <f t="array" ref="F26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84" s="1" t="str" cm="1">
        <f t="array" ref="G26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85" spans="1:7" x14ac:dyDescent="0.3">
      <c r="A2685" s="1">
        <v>243003049</v>
      </c>
      <c r="B2685" s="1" t="s">
        <v>1536</v>
      </c>
      <c r="C2685" s="1" t="s">
        <v>2328</v>
      </c>
      <c r="D2685" s="1" t="s">
        <v>2265</v>
      </c>
      <c r="E2685" s="11" cm="1">
        <f t="array" ref="E26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85" s="12" cm="1">
        <f t="array" ref="F26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85" s="1" t="str" cm="1">
        <f t="array" ref="G26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86" spans="1:7" x14ac:dyDescent="0.3">
      <c r="A2686" s="1">
        <v>243003053</v>
      </c>
      <c r="B2686" s="1" t="s">
        <v>1567</v>
      </c>
      <c r="C2686" s="1" t="s">
        <v>2328</v>
      </c>
      <c r="D2686" s="1" t="s">
        <v>2265</v>
      </c>
      <c r="E2686" s="11" cm="1">
        <f t="array" ref="E26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86" s="12" cm="1">
        <f t="array" ref="F26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86" s="1" t="str" cm="1">
        <f t="array" ref="G26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87" spans="1:7" x14ac:dyDescent="0.3">
      <c r="A2687" s="1">
        <v>243003055</v>
      </c>
      <c r="B2687" s="1" t="s">
        <v>1537</v>
      </c>
      <c r="C2687" s="1" t="s">
        <v>2328</v>
      </c>
      <c r="D2687" s="1" t="s">
        <v>2265</v>
      </c>
      <c r="E2687" s="11" cm="1">
        <f t="array" ref="E26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87" s="12" cm="1">
        <f t="array" ref="F26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87" s="1" t="str" cm="1">
        <f t="array" ref="G26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88" spans="1:7" x14ac:dyDescent="0.3">
      <c r="A2688" s="1">
        <v>243003056</v>
      </c>
      <c r="B2688" s="1" t="s">
        <v>67</v>
      </c>
      <c r="C2688" s="1" t="s">
        <v>2328</v>
      </c>
      <c r="D2688" s="1" t="s">
        <v>2265</v>
      </c>
      <c r="E2688" s="11" cm="1">
        <f t="array" ref="E26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88" s="12" cm="1">
        <f t="array" ref="F26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88" s="1" t="str" cm="1">
        <f t="array" ref="G26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89" spans="1:7" x14ac:dyDescent="0.3">
      <c r="A2689" s="1">
        <v>243003057</v>
      </c>
      <c r="B2689" s="1" t="s">
        <v>496</v>
      </c>
      <c r="C2689" s="1" t="s">
        <v>2328</v>
      </c>
      <c r="D2689" s="1" t="s">
        <v>2265</v>
      </c>
      <c r="E2689" s="11" cm="1">
        <f t="array" ref="E26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89" s="12" cm="1">
        <f t="array" ref="F26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89" s="1" t="str" cm="1">
        <f t="array" ref="G26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90" spans="1:7" x14ac:dyDescent="0.3">
      <c r="A2690" s="1">
        <v>243003058</v>
      </c>
      <c r="B2690" s="1" t="s">
        <v>1192</v>
      </c>
      <c r="C2690" s="1" t="s">
        <v>2328</v>
      </c>
      <c r="D2690" s="1" t="s">
        <v>2265</v>
      </c>
      <c r="E2690" s="11" cm="1">
        <f t="array" ref="E26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90" s="12" cm="1">
        <f t="array" ref="F26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90" s="1" t="str" cm="1">
        <f t="array" ref="G26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91" spans="1:7" x14ac:dyDescent="0.3">
      <c r="A2691" s="1">
        <v>243003061</v>
      </c>
      <c r="B2691" s="1" t="s">
        <v>68</v>
      </c>
      <c r="C2691" s="1" t="s">
        <v>2328</v>
      </c>
      <c r="D2691" s="1" t="s">
        <v>2265</v>
      </c>
      <c r="E2691" s="11" cm="1">
        <f t="array" ref="E26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91" s="12" cm="1">
        <f t="array" ref="F26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91" s="1" t="str" cm="1">
        <f t="array" ref="G26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92" spans="1:7" x14ac:dyDescent="0.3">
      <c r="A2692" s="1">
        <v>243003063</v>
      </c>
      <c r="B2692" s="1" t="s">
        <v>1493</v>
      </c>
      <c r="C2692" s="1" t="s">
        <v>2328</v>
      </c>
      <c r="D2692" s="1" t="s">
        <v>2265</v>
      </c>
      <c r="E2692" s="11" cm="1">
        <f t="array" ref="E26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92" s="12" cm="1">
        <f t="array" ref="F26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92" s="1" t="str" cm="1">
        <f t="array" ref="G26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93" spans="1:7" x14ac:dyDescent="0.3">
      <c r="A2693" s="1">
        <v>243003064</v>
      </c>
      <c r="B2693" s="1" t="s">
        <v>960</v>
      </c>
      <c r="C2693" s="1" t="s">
        <v>2328</v>
      </c>
      <c r="D2693" s="1" t="s">
        <v>2265</v>
      </c>
      <c r="E2693" s="11" cm="1">
        <f t="array" ref="E26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93" s="12" cm="1">
        <f t="array" ref="F26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93" s="1" t="str" cm="1">
        <f t="array" ref="G26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94" spans="1:7" x14ac:dyDescent="0.3">
      <c r="A2694" s="1">
        <v>243003066</v>
      </c>
      <c r="B2694" s="1" t="s">
        <v>69</v>
      </c>
      <c r="C2694" s="1" t="s">
        <v>2328</v>
      </c>
      <c r="D2694" s="1" t="s">
        <v>2265</v>
      </c>
      <c r="E2694" s="11" cm="1">
        <f t="array" ref="E26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94" s="12" cm="1">
        <f t="array" ref="F26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94" s="1" t="str" cm="1">
        <f t="array" ref="G26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95" spans="1:7" x14ac:dyDescent="0.3">
      <c r="A2695" s="1">
        <v>243003067</v>
      </c>
      <c r="B2695" s="1" t="s">
        <v>1568</v>
      </c>
      <c r="C2695" s="1" t="s">
        <v>2328</v>
      </c>
      <c r="D2695" s="1" t="s">
        <v>2265</v>
      </c>
      <c r="E2695" s="11" cm="1">
        <f t="array" ref="E26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95" s="12" cm="1">
        <f t="array" ref="F26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95" s="1" t="str" cm="1">
        <f t="array" ref="G26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96" spans="1:7" x14ac:dyDescent="0.3">
      <c r="A2696" s="1">
        <v>243003073</v>
      </c>
      <c r="B2696" s="1" t="s">
        <v>1193</v>
      </c>
      <c r="C2696" s="1" t="s">
        <v>2328</v>
      </c>
      <c r="D2696" s="1" t="s">
        <v>2265</v>
      </c>
      <c r="E2696" s="11" cm="1">
        <f t="array" ref="E26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96" s="12" cm="1">
        <f t="array" ref="F26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96" s="1" t="str" cm="1">
        <f t="array" ref="G26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97" spans="1:7" x14ac:dyDescent="0.3">
      <c r="A2697" s="1">
        <v>243003075</v>
      </c>
      <c r="B2697" s="1" t="s">
        <v>1194</v>
      </c>
      <c r="C2697" s="1" t="s">
        <v>2328</v>
      </c>
      <c r="D2697" s="1" t="s">
        <v>2265</v>
      </c>
      <c r="E2697" s="11" cm="1">
        <f t="array" ref="E26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97" s="12" cm="1">
        <f t="array" ref="F26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97" s="1" t="str" cm="1">
        <f t="array" ref="G26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98" spans="1:7" x14ac:dyDescent="0.3">
      <c r="A2698" s="1">
        <v>243003076</v>
      </c>
      <c r="B2698" s="1" t="s">
        <v>70</v>
      </c>
      <c r="C2698" s="1" t="s">
        <v>2328</v>
      </c>
      <c r="D2698" s="1" t="s">
        <v>2265</v>
      </c>
      <c r="E2698" s="11" cm="1">
        <f t="array" ref="E26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98" s="12" cm="1">
        <f t="array" ref="F26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98" s="1" t="str" cm="1">
        <f t="array" ref="G26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699" spans="1:7" x14ac:dyDescent="0.3">
      <c r="A2699" s="1">
        <v>243003077</v>
      </c>
      <c r="B2699" s="1" t="s">
        <v>961</v>
      </c>
      <c r="C2699" s="1" t="s">
        <v>2328</v>
      </c>
      <c r="D2699" s="1" t="s">
        <v>2265</v>
      </c>
      <c r="E2699" s="11" cm="1">
        <f t="array" ref="E26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699" s="12" cm="1">
        <f t="array" ref="F26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699" s="1" t="str" cm="1">
        <f t="array" ref="G26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700" spans="1:7" x14ac:dyDescent="0.3">
      <c r="A2700" s="1">
        <v>243003079</v>
      </c>
      <c r="B2700" s="1" t="s">
        <v>1597</v>
      </c>
      <c r="C2700" s="1" t="s">
        <v>2328</v>
      </c>
      <c r="D2700" s="1" t="s">
        <v>2265</v>
      </c>
      <c r="E2700" s="11" cm="1">
        <f t="array" ref="E27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700" s="12" cm="1">
        <f t="array" ref="F27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700" s="1" t="str" cm="1">
        <f t="array" ref="G27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701" spans="1:7" x14ac:dyDescent="0.3">
      <c r="A2701" s="1">
        <v>243003080</v>
      </c>
      <c r="B2701" s="1" t="s">
        <v>1195</v>
      </c>
      <c r="C2701" s="1" t="s">
        <v>2328</v>
      </c>
      <c r="D2701" s="1" t="s">
        <v>2265</v>
      </c>
      <c r="E2701" s="11" cm="1">
        <f t="array" ref="E27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701" s="12" cm="1">
        <f t="array" ref="F27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701" s="1" t="str" cm="1">
        <f t="array" ref="G27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702" spans="1:7" x14ac:dyDescent="0.3">
      <c r="A2702" s="1">
        <v>243003081</v>
      </c>
      <c r="B2702" s="1" t="s">
        <v>1569</v>
      </c>
      <c r="C2702" s="1" t="s">
        <v>2328</v>
      </c>
      <c r="D2702" s="1" t="s">
        <v>2265</v>
      </c>
      <c r="E2702" s="11" cm="1">
        <f t="array" ref="E27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702" s="12" cm="1">
        <f t="array" ref="F27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702" s="1" t="str" cm="1">
        <f t="array" ref="G27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703" spans="1:7" x14ac:dyDescent="0.3">
      <c r="A2703" s="1">
        <v>243003082</v>
      </c>
      <c r="B2703" s="1" t="s">
        <v>1538</v>
      </c>
      <c r="C2703" s="1" t="s">
        <v>2328</v>
      </c>
      <c r="D2703" s="1" t="s">
        <v>2265</v>
      </c>
      <c r="E2703" s="11" cm="1">
        <f t="array" ref="E27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703" s="12" cm="1">
        <f t="array" ref="F27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703" s="1" t="str" cm="1">
        <f t="array" ref="G27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704" spans="1:7" x14ac:dyDescent="0.3">
      <c r="A2704" s="1">
        <v>243003084</v>
      </c>
      <c r="B2704" s="1" t="s">
        <v>1539</v>
      </c>
      <c r="C2704" s="1" t="s">
        <v>2328</v>
      </c>
      <c r="D2704" s="1" t="s">
        <v>2265</v>
      </c>
      <c r="E2704" s="11" cm="1">
        <f t="array" ref="E27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704" s="12" cm="1">
        <f t="array" ref="F27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704" s="1" t="str" cm="1">
        <f t="array" ref="G27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705" spans="1:7" x14ac:dyDescent="0.3">
      <c r="A2705" s="1">
        <v>243003085</v>
      </c>
      <c r="B2705" s="1" t="s">
        <v>1598</v>
      </c>
      <c r="C2705" s="1" t="s">
        <v>2328</v>
      </c>
      <c r="D2705" s="1" t="s">
        <v>2265</v>
      </c>
      <c r="E2705" s="11" cm="1">
        <f t="array" ref="E27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705" s="12" cm="1">
        <f t="array" ref="F27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705" s="1" t="str" cm="1">
        <f t="array" ref="G27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706" spans="1:7" x14ac:dyDescent="0.3">
      <c r="A2706" s="1">
        <v>243003086</v>
      </c>
      <c r="B2706" s="1" t="s">
        <v>1494</v>
      </c>
      <c r="C2706" s="1" t="s">
        <v>2328</v>
      </c>
      <c r="D2706" s="1" t="s">
        <v>2265</v>
      </c>
      <c r="E2706" s="11" cm="1">
        <f t="array" ref="E27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706" s="12" cm="1">
        <f t="array" ref="F27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706" s="1" t="str" cm="1">
        <f t="array" ref="G27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707" spans="1:7" x14ac:dyDescent="0.3">
      <c r="A2707" s="1">
        <v>243003088</v>
      </c>
      <c r="B2707" s="1" t="s">
        <v>1540</v>
      </c>
      <c r="C2707" s="1" t="s">
        <v>2328</v>
      </c>
      <c r="D2707" s="1" t="s">
        <v>2265</v>
      </c>
      <c r="E2707" s="11" cm="1">
        <f t="array" ref="E27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707" s="12" cm="1">
        <f t="array" ref="F27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707" s="1" t="str" cm="1">
        <f t="array" ref="G27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708" spans="1:7" x14ac:dyDescent="0.3">
      <c r="A2708" s="1">
        <v>243003089</v>
      </c>
      <c r="B2708" s="1" t="s">
        <v>1335</v>
      </c>
      <c r="C2708" s="1" t="s">
        <v>2328</v>
      </c>
      <c r="D2708" s="1" t="s">
        <v>2265</v>
      </c>
      <c r="E2708" s="11" cm="1">
        <f t="array" ref="E27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708" s="12" cm="1">
        <f t="array" ref="F27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708" s="1" t="str" cm="1">
        <f t="array" ref="G27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709" spans="1:7" x14ac:dyDescent="0.3">
      <c r="A2709" s="1">
        <v>243003090</v>
      </c>
      <c r="B2709" s="1" t="s">
        <v>71</v>
      </c>
      <c r="C2709" s="1" t="s">
        <v>2328</v>
      </c>
      <c r="D2709" s="1" t="s">
        <v>2265</v>
      </c>
      <c r="E2709" s="11" cm="1">
        <f t="array" ref="E27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709" s="12" cm="1">
        <f t="array" ref="F27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709" s="1" t="str" cm="1">
        <f t="array" ref="G27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710" spans="1:7" x14ac:dyDescent="0.3">
      <c r="A2710" s="1">
        <v>243003091</v>
      </c>
      <c r="B2710" s="1" t="s">
        <v>72</v>
      </c>
      <c r="C2710" s="1" t="s">
        <v>2328</v>
      </c>
      <c r="D2710" s="1" t="s">
        <v>2265</v>
      </c>
      <c r="E2710" s="11" cm="1">
        <f t="array" ref="E27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710" s="12" cm="1">
        <f t="array" ref="F27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710" s="1" t="str" cm="1">
        <f t="array" ref="G27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711" spans="1:7" x14ac:dyDescent="0.3">
      <c r="A2711" s="1">
        <v>243003092</v>
      </c>
      <c r="B2711" s="1" t="s">
        <v>73</v>
      </c>
      <c r="C2711" s="1" t="s">
        <v>2328</v>
      </c>
      <c r="D2711" s="1" t="s">
        <v>2265</v>
      </c>
      <c r="E2711" s="11" cm="1">
        <f t="array" ref="E27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711" s="12" cm="1">
        <f t="array" ref="F27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711" s="1" t="str" cm="1">
        <f t="array" ref="G27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712" spans="1:7" x14ac:dyDescent="0.3">
      <c r="A2712" s="1">
        <v>243003107</v>
      </c>
      <c r="B2712" s="1" t="s">
        <v>1495</v>
      </c>
      <c r="C2712" s="1" t="s">
        <v>2328</v>
      </c>
      <c r="D2712" s="1" t="s">
        <v>2265</v>
      </c>
      <c r="E2712" s="11" cm="1">
        <f t="array" ref="E27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712" s="12" cm="1">
        <f t="array" ref="F27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712" s="1" t="str" cm="1">
        <f t="array" ref="G27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713" spans="1:7" x14ac:dyDescent="0.3">
      <c r="A2713" s="1">
        <v>243003117</v>
      </c>
      <c r="B2713" s="1" t="s">
        <v>1336</v>
      </c>
      <c r="C2713" s="1" t="s">
        <v>2328</v>
      </c>
      <c r="D2713" s="1" t="s">
        <v>2265</v>
      </c>
      <c r="E2713" s="11" cm="1">
        <f t="array" ref="E27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713" s="12" cm="1">
        <f t="array" ref="F27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713" s="1" t="str" cm="1">
        <f t="array" ref="G27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714" spans="1:7" x14ac:dyDescent="0.3">
      <c r="A2714" s="1">
        <v>243003118</v>
      </c>
      <c r="B2714" s="1" t="s">
        <v>1337</v>
      </c>
      <c r="C2714" s="1" t="s">
        <v>2328</v>
      </c>
      <c r="D2714" s="1" t="s">
        <v>2265</v>
      </c>
      <c r="E2714" s="11" cm="1">
        <f t="array" ref="E27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714" s="12" cm="1">
        <f t="array" ref="F27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714" s="1" t="str" cm="1">
        <f t="array" ref="G27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715" spans="1:7" x14ac:dyDescent="0.3">
      <c r="A2715" s="1">
        <v>243003121</v>
      </c>
      <c r="B2715" s="1" t="s">
        <v>1570</v>
      </c>
      <c r="C2715" s="1" t="s">
        <v>2328</v>
      </c>
      <c r="D2715" s="1" t="s">
        <v>2265</v>
      </c>
      <c r="E2715" s="11" cm="1">
        <f t="array" ref="E27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715" s="12" cm="1">
        <f t="array" ref="F27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715" s="1" t="str" cm="1">
        <f t="array" ref="G27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716" spans="1:7" x14ac:dyDescent="0.3">
      <c r="A2716" s="1">
        <v>253003024</v>
      </c>
      <c r="B2716" s="1" t="s">
        <v>1571</v>
      </c>
      <c r="C2716" s="1" t="s">
        <v>2328</v>
      </c>
      <c r="D2716" s="1" t="s">
        <v>2265</v>
      </c>
      <c r="E2716" s="11" cm="1">
        <f t="array" ref="E27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716" s="12" cm="1">
        <f t="array" ref="F27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716" s="1" t="str" cm="1">
        <f t="array" ref="G27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717" spans="1:7" x14ac:dyDescent="0.3">
      <c r="A2717" s="1">
        <v>253003029</v>
      </c>
      <c r="B2717" s="1" t="s">
        <v>1198</v>
      </c>
      <c r="C2717" s="1" t="s">
        <v>2328</v>
      </c>
      <c r="D2717" s="1" t="s">
        <v>2265</v>
      </c>
      <c r="E2717" s="11" cm="1">
        <f t="array" ref="E27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717" s="12" cm="1">
        <f t="array" ref="F27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717" s="1" t="str" cm="1">
        <f t="array" ref="G27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718" spans="1:7" x14ac:dyDescent="0.3">
      <c r="A2718" s="1">
        <v>253003090</v>
      </c>
      <c r="B2718" s="1" t="s">
        <v>1604</v>
      </c>
      <c r="C2718" s="1" t="s">
        <v>2328</v>
      </c>
      <c r="D2718" s="1" t="s">
        <v>2265</v>
      </c>
      <c r="E2718" s="11" cm="1">
        <f t="array" ref="E27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718" s="12" cm="1">
        <f t="array" ref="F27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718" s="1" t="str" cm="1">
        <f t="array" ref="G27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719" spans="1:7" x14ac:dyDescent="0.3">
      <c r="A2719" s="1">
        <v>253003091</v>
      </c>
      <c r="B2719" s="1" t="s">
        <v>100</v>
      </c>
      <c r="C2719" s="1" t="s">
        <v>2328</v>
      </c>
      <c r="D2719" s="1" t="s">
        <v>2265</v>
      </c>
      <c r="E2719" s="11" cm="1">
        <f t="array" ref="E27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719" s="12" cm="1">
        <f t="array" ref="F27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719" s="1" t="str" cm="1">
        <f t="array" ref="G27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720" spans="1:7" x14ac:dyDescent="0.3">
      <c r="A2720" s="1">
        <v>253003093</v>
      </c>
      <c r="B2720" s="1" t="s">
        <v>1605</v>
      </c>
      <c r="C2720" s="1" t="s">
        <v>2328</v>
      </c>
      <c r="D2720" s="1" t="s">
        <v>2265</v>
      </c>
      <c r="E2720" s="11" cm="1">
        <f t="array" ref="E27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720" s="12" cm="1">
        <f t="array" ref="F27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720" s="1" t="str" cm="1">
        <f t="array" ref="G27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721" spans="1:7" x14ac:dyDescent="0.3">
      <c r="A2721" s="1">
        <v>253003094</v>
      </c>
      <c r="B2721" s="1" t="s">
        <v>1339</v>
      </c>
      <c r="C2721" s="1" t="s">
        <v>2328</v>
      </c>
      <c r="D2721" s="1" t="s">
        <v>2265</v>
      </c>
      <c r="E2721" s="11" cm="1">
        <f t="array" ref="E27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721" s="12" cm="1">
        <f t="array" ref="F27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2721" s="1" t="str" cm="1">
        <f t="array" ref="G27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722" spans="1:7" x14ac:dyDescent="0.3">
      <c r="A2722" s="1">
        <v>203003034</v>
      </c>
      <c r="B2722" s="1" t="s">
        <v>1611</v>
      </c>
      <c r="C2722" s="1" t="s">
        <v>2329</v>
      </c>
      <c r="D2722" s="1" t="s">
        <v>2261</v>
      </c>
      <c r="E2722" s="11" cm="1">
        <f t="array" ref="E27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22" s="12" cm="1">
        <f t="array" ref="F27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22" s="1" t="str" cm="1">
        <f t="array" ref="G27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23" spans="1:7" x14ac:dyDescent="0.3">
      <c r="A2723" s="1">
        <v>213003004</v>
      </c>
      <c r="B2723" s="1" t="s">
        <v>1541</v>
      </c>
      <c r="C2723" s="1" t="s">
        <v>2329</v>
      </c>
      <c r="D2723" s="1" t="s">
        <v>2261</v>
      </c>
      <c r="E2723" s="11" cm="1">
        <f t="array" ref="E27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23" s="12" cm="1">
        <f t="array" ref="F27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23" s="1" t="str" cm="1">
        <f t="array" ref="G27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24" spans="1:7" x14ac:dyDescent="0.3">
      <c r="A2724" s="1">
        <v>213003016</v>
      </c>
      <c r="B2724" s="1" t="s">
        <v>935</v>
      </c>
      <c r="C2724" s="1" t="s">
        <v>2329</v>
      </c>
      <c r="D2724" s="1" t="s">
        <v>2261</v>
      </c>
      <c r="E2724" s="11" cm="1">
        <f t="array" ref="E27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24" s="12" cm="1">
        <f t="array" ref="F27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24" s="1" t="str" cm="1">
        <f t="array" ref="G27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25" spans="1:7" x14ac:dyDescent="0.3">
      <c r="A2725" s="1">
        <v>213003033</v>
      </c>
      <c r="B2725" s="1" t="s">
        <v>1612</v>
      </c>
      <c r="C2725" s="1" t="s">
        <v>2329</v>
      </c>
      <c r="D2725" s="1" t="s">
        <v>2261</v>
      </c>
      <c r="E2725" s="11" cm="1">
        <f t="array" ref="E27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25" s="12" cm="1">
        <f t="array" ref="F27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25" s="1" t="str" cm="1">
        <f t="array" ref="G27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26" spans="1:7" x14ac:dyDescent="0.3">
      <c r="A2726" s="1">
        <v>223003001</v>
      </c>
      <c r="B2726" s="1" t="s">
        <v>1573</v>
      </c>
      <c r="C2726" s="1" t="s">
        <v>2329</v>
      </c>
      <c r="D2726" s="1" t="s">
        <v>2261</v>
      </c>
      <c r="E2726" s="11" cm="1">
        <f t="array" ref="E27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26" s="12" cm="1">
        <f t="array" ref="F27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26" s="1" t="str" cm="1">
        <f t="array" ref="G27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27" spans="1:7" x14ac:dyDescent="0.3">
      <c r="A2727" s="1">
        <v>223003002</v>
      </c>
      <c r="B2727" s="1" t="s">
        <v>1542</v>
      </c>
      <c r="C2727" s="1" t="s">
        <v>2329</v>
      </c>
      <c r="D2727" s="1" t="s">
        <v>2261</v>
      </c>
      <c r="E2727" s="11" cm="1">
        <f t="array" ref="E27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27" s="12" cm="1">
        <f t="array" ref="F27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27" s="1" t="str" cm="1">
        <f t="array" ref="G27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28" spans="1:7" x14ac:dyDescent="0.3">
      <c r="A2728" s="1">
        <v>223003003</v>
      </c>
      <c r="B2728" s="1" t="s">
        <v>1614</v>
      </c>
      <c r="C2728" s="1" t="s">
        <v>2329</v>
      </c>
      <c r="D2728" s="1" t="s">
        <v>2261</v>
      </c>
      <c r="E2728" s="11" cm="1">
        <f t="array" ref="E27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28" s="12" cm="1">
        <f t="array" ref="F27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28" s="1" t="str" cm="1">
        <f t="array" ref="G27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29" spans="1:7" x14ac:dyDescent="0.3">
      <c r="A2729" s="1">
        <v>223003005</v>
      </c>
      <c r="B2729" s="1" t="s">
        <v>1673</v>
      </c>
      <c r="C2729" s="1" t="s">
        <v>2329</v>
      </c>
      <c r="D2729" s="1" t="s">
        <v>2261</v>
      </c>
      <c r="E2729" s="11" cm="1">
        <f t="array" ref="E27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29" s="12" cm="1">
        <f t="array" ref="F27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29" s="1" t="str" cm="1">
        <f t="array" ref="G27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30" spans="1:7" x14ac:dyDescent="0.3">
      <c r="A2730" s="1">
        <v>223003006</v>
      </c>
      <c r="B2730" s="1" t="s">
        <v>937</v>
      </c>
      <c r="C2730" s="1" t="s">
        <v>2329</v>
      </c>
      <c r="D2730" s="1" t="s">
        <v>2261</v>
      </c>
      <c r="E2730" s="11" cm="1">
        <f t="array" ref="E27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30" s="12" cm="1">
        <f t="array" ref="F27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30" s="1" t="str" cm="1">
        <f t="array" ref="G27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31" spans="1:7" x14ac:dyDescent="0.3">
      <c r="A2731" s="1">
        <v>223003010</v>
      </c>
      <c r="B2731" s="1" t="s">
        <v>1615</v>
      </c>
      <c r="C2731" s="1" t="s">
        <v>2329</v>
      </c>
      <c r="D2731" s="1" t="s">
        <v>2261</v>
      </c>
      <c r="E2731" s="11" cm="1">
        <f t="array" ref="E27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31" s="12" cm="1">
        <f t="array" ref="F27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31" s="1" t="str" cm="1">
        <f t="array" ref="G27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32" spans="1:7" x14ac:dyDescent="0.3">
      <c r="A2732" s="1">
        <v>223003012</v>
      </c>
      <c r="B2732" s="1" t="s">
        <v>1543</v>
      </c>
      <c r="C2732" s="1" t="s">
        <v>2329</v>
      </c>
      <c r="D2732" s="1" t="s">
        <v>2261</v>
      </c>
      <c r="E2732" s="11" cm="1">
        <f t="array" ref="E27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32" s="12" cm="1">
        <f t="array" ref="F27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32" s="1" t="str" cm="1">
        <f t="array" ref="G27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33" spans="1:7" x14ac:dyDescent="0.3">
      <c r="A2733" s="1">
        <v>223003018</v>
      </c>
      <c r="B2733" s="1" t="s">
        <v>1488</v>
      </c>
      <c r="C2733" s="1" t="s">
        <v>2329</v>
      </c>
      <c r="D2733" s="1" t="s">
        <v>2261</v>
      </c>
      <c r="E2733" s="11" cm="1">
        <f t="array" ref="E27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33" s="12" cm="1">
        <f t="array" ref="F27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33" s="1" t="str" cm="1">
        <f t="array" ref="G27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34" spans="1:7" x14ac:dyDescent="0.3">
      <c r="A2734" s="1">
        <v>223003022</v>
      </c>
      <c r="B2734" s="1" t="s">
        <v>1677</v>
      </c>
      <c r="C2734" s="1" t="s">
        <v>2329</v>
      </c>
      <c r="D2734" s="1" t="s">
        <v>2261</v>
      </c>
      <c r="E2734" s="11" cm="1">
        <f t="array" ref="E27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34" s="12" cm="1">
        <f t="array" ref="F27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34" s="1" t="str" cm="1">
        <f t="array" ref="G27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35" spans="1:7" x14ac:dyDescent="0.3">
      <c r="A2735" s="1">
        <v>223003025</v>
      </c>
      <c r="B2735" s="1" t="s">
        <v>1545</v>
      </c>
      <c r="C2735" s="1" t="s">
        <v>2329</v>
      </c>
      <c r="D2735" s="1" t="s">
        <v>2261</v>
      </c>
      <c r="E2735" s="11" cm="1">
        <f t="array" ref="E27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35" s="12" cm="1">
        <f t="array" ref="F27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35" s="1" t="str" cm="1">
        <f t="array" ref="G27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36" spans="1:7" x14ac:dyDescent="0.3">
      <c r="A2736" s="1">
        <v>223003026</v>
      </c>
      <c r="B2736" s="1" t="s">
        <v>1678</v>
      </c>
      <c r="C2736" s="1" t="s">
        <v>2329</v>
      </c>
      <c r="D2736" s="1" t="s">
        <v>2261</v>
      </c>
      <c r="E2736" s="11" cm="1">
        <f t="array" ref="E27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36" s="12" cm="1">
        <f t="array" ref="F27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36" s="1" t="str" cm="1">
        <f t="array" ref="G27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37" spans="1:7" x14ac:dyDescent="0.3">
      <c r="A2737" s="1">
        <v>223003028</v>
      </c>
      <c r="B2737" s="1" t="s">
        <v>1574</v>
      </c>
      <c r="C2737" s="1" t="s">
        <v>2329</v>
      </c>
      <c r="D2737" s="1" t="s">
        <v>2261</v>
      </c>
      <c r="E2737" s="11" cm="1">
        <f t="array" ref="E27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37" s="12" cm="1">
        <f t="array" ref="F27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37" s="1" t="str" cm="1">
        <f t="array" ref="G27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38" spans="1:7" x14ac:dyDescent="0.3">
      <c r="A2738" s="1">
        <v>223003034</v>
      </c>
      <c r="B2738" s="1" t="s">
        <v>990</v>
      </c>
      <c r="C2738" s="1" t="s">
        <v>2329</v>
      </c>
      <c r="D2738" s="1" t="s">
        <v>2261</v>
      </c>
      <c r="E2738" s="11" cm="1">
        <f t="array" ref="E27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38" s="12" cm="1">
        <f t="array" ref="F27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38" s="1" t="str" cm="1">
        <f t="array" ref="G27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39" spans="1:7" x14ac:dyDescent="0.3">
      <c r="A2739" s="1">
        <v>223003040</v>
      </c>
      <c r="B2739" s="1" t="s">
        <v>938</v>
      </c>
      <c r="C2739" s="1" t="s">
        <v>2329</v>
      </c>
      <c r="D2739" s="1" t="s">
        <v>2261</v>
      </c>
      <c r="E2739" s="11" cm="1">
        <f t="array" ref="E27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39" s="12" cm="1">
        <f t="array" ref="F27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39" s="1" t="str" cm="1">
        <f t="array" ref="G27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40" spans="1:7" x14ac:dyDescent="0.3">
      <c r="A2740" s="1">
        <v>223003042</v>
      </c>
      <c r="B2740" s="1" t="s">
        <v>1681</v>
      </c>
      <c r="C2740" s="1" t="s">
        <v>2329</v>
      </c>
      <c r="D2740" s="1" t="s">
        <v>2261</v>
      </c>
      <c r="E2740" s="11" cm="1">
        <f t="array" ref="E27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40" s="12" cm="1">
        <f t="array" ref="F27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40" s="1" t="str" cm="1">
        <f t="array" ref="G27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41" spans="1:7" x14ac:dyDescent="0.3">
      <c r="A2741" s="1">
        <v>223003044</v>
      </c>
      <c r="B2741" s="1" t="s">
        <v>1546</v>
      </c>
      <c r="C2741" s="1" t="s">
        <v>2329</v>
      </c>
      <c r="D2741" s="1" t="s">
        <v>2261</v>
      </c>
      <c r="E2741" s="11" cm="1">
        <f t="array" ref="E27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41" s="12" cm="1">
        <f t="array" ref="F27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41" s="1" t="str" cm="1">
        <f t="array" ref="G27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42" spans="1:7" x14ac:dyDescent="0.3">
      <c r="A2742" s="1">
        <v>223003050</v>
      </c>
      <c r="B2742" s="1" t="s">
        <v>939</v>
      </c>
      <c r="C2742" s="1" t="s">
        <v>2329</v>
      </c>
      <c r="D2742" s="1" t="s">
        <v>2261</v>
      </c>
      <c r="E2742" s="11" cm="1">
        <f t="array" ref="E27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42" s="12" cm="1">
        <f t="array" ref="F27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42" s="1" t="str" cm="1">
        <f t="array" ref="G27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43" spans="1:7" x14ac:dyDescent="0.3">
      <c r="A2743" s="1">
        <v>223003052</v>
      </c>
      <c r="B2743" s="1" t="s">
        <v>1684</v>
      </c>
      <c r="C2743" s="1" t="s">
        <v>2329</v>
      </c>
      <c r="D2743" s="1" t="s">
        <v>2261</v>
      </c>
      <c r="E2743" s="11" cm="1">
        <f t="array" ref="E27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43" s="12" cm="1">
        <f t="array" ref="F27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43" s="1" t="str" cm="1">
        <f t="array" ref="G27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44" spans="1:7" x14ac:dyDescent="0.3">
      <c r="A2744" s="1">
        <v>223003063</v>
      </c>
      <c r="B2744" s="1" t="s">
        <v>1617</v>
      </c>
      <c r="C2744" s="1" t="s">
        <v>2329</v>
      </c>
      <c r="D2744" s="1" t="s">
        <v>2261</v>
      </c>
      <c r="E2744" s="11" cm="1">
        <f t="array" ref="E27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44" s="12" cm="1">
        <f t="array" ref="F27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44" s="1" t="str" cm="1">
        <f t="array" ref="G27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45" spans="1:7" x14ac:dyDescent="0.3">
      <c r="A2745" s="1">
        <v>223003087</v>
      </c>
      <c r="B2745" s="1" t="s">
        <v>1513</v>
      </c>
      <c r="C2745" s="1" t="s">
        <v>2329</v>
      </c>
      <c r="D2745" s="1" t="s">
        <v>2261</v>
      </c>
      <c r="E2745" s="11" cm="1">
        <f t="array" ref="E27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45" s="12" cm="1">
        <f t="array" ref="F27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45" s="1" t="str" cm="1">
        <f t="array" ref="G27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46" spans="1:7" x14ac:dyDescent="0.3">
      <c r="A2746" s="1">
        <v>223003089</v>
      </c>
      <c r="B2746" s="1" t="s">
        <v>940</v>
      </c>
      <c r="C2746" s="1" t="s">
        <v>2329</v>
      </c>
      <c r="D2746" s="1" t="s">
        <v>2261</v>
      </c>
      <c r="E2746" s="11" cm="1">
        <f t="array" ref="E27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46" s="12" cm="1">
        <f t="array" ref="F27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46" s="1" t="str" cm="1">
        <f t="array" ref="G27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47" spans="1:7" x14ac:dyDescent="0.3">
      <c r="A2747" s="1">
        <v>233003003</v>
      </c>
      <c r="B2747" s="1" t="s">
        <v>487</v>
      </c>
      <c r="C2747" s="1" t="s">
        <v>2329</v>
      </c>
      <c r="D2747" s="1" t="s">
        <v>2261</v>
      </c>
      <c r="E2747" s="11" cm="1">
        <f t="array" ref="E27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47" s="12" cm="1">
        <f t="array" ref="F27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47" s="1" t="str" cm="1">
        <f t="array" ref="G27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48" spans="1:7" x14ac:dyDescent="0.3">
      <c r="A2748" s="1">
        <v>233003005</v>
      </c>
      <c r="B2748" s="1" t="s">
        <v>1688</v>
      </c>
      <c r="C2748" s="1" t="s">
        <v>2329</v>
      </c>
      <c r="D2748" s="1" t="s">
        <v>2261</v>
      </c>
      <c r="E2748" s="11" cm="1">
        <f t="array" ref="E27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48" s="12" cm="1">
        <f t="array" ref="F27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48" s="1" t="str" cm="1">
        <f t="array" ref="G27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49" spans="1:7" x14ac:dyDescent="0.3">
      <c r="A2749" s="1">
        <v>233003006</v>
      </c>
      <c r="B2749" s="1" t="s">
        <v>1548</v>
      </c>
      <c r="C2749" s="1" t="s">
        <v>2329</v>
      </c>
      <c r="D2749" s="1" t="s">
        <v>2261</v>
      </c>
      <c r="E2749" s="11" cm="1">
        <f t="array" ref="E27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49" s="12" cm="1">
        <f t="array" ref="F27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49" s="1" t="str" cm="1">
        <f t="array" ref="G27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50" spans="1:7" x14ac:dyDescent="0.3">
      <c r="A2750" s="1">
        <v>233003007</v>
      </c>
      <c r="B2750" s="1" t="s">
        <v>1549</v>
      </c>
      <c r="C2750" s="1" t="s">
        <v>2329</v>
      </c>
      <c r="D2750" s="1" t="s">
        <v>2261</v>
      </c>
      <c r="E2750" s="11" cm="1">
        <f t="array" ref="E27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50" s="12" cm="1">
        <f t="array" ref="F27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50" s="1" t="str" cm="1">
        <f t="array" ref="G27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51" spans="1:7" x14ac:dyDescent="0.3">
      <c r="A2751" s="1">
        <v>233003008</v>
      </c>
      <c r="B2751" s="1" t="s">
        <v>1585</v>
      </c>
      <c r="C2751" s="1" t="s">
        <v>2329</v>
      </c>
      <c r="D2751" s="1" t="s">
        <v>2261</v>
      </c>
      <c r="E2751" s="11" cm="1">
        <f t="array" ref="E27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51" s="12" cm="1">
        <f t="array" ref="F27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51" s="1" t="str" cm="1">
        <f t="array" ref="G27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52" spans="1:7" x14ac:dyDescent="0.3">
      <c r="A2752" s="1">
        <v>233003009</v>
      </c>
      <c r="B2752" s="1" t="s">
        <v>1514</v>
      </c>
      <c r="C2752" s="1" t="s">
        <v>2329</v>
      </c>
      <c r="D2752" s="1" t="s">
        <v>2261</v>
      </c>
      <c r="E2752" s="11" cm="1">
        <f t="array" ref="E27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52" s="12" cm="1">
        <f t="array" ref="F27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52" s="1" t="str" cm="1">
        <f t="array" ref="G27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53" spans="1:7" x14ac:dyDescent="0.3">
      <c r="A2753" s="1">
        <v>233003010</v>
      </c>
      <c r="B2753" s="1" t="s">
        <v>1515</v>
      </c>
      <c r="C2753" s="1" t="s">
        <v>2329</v>
      </c>
      <c r="D2753" s="1" t="s">
        <v>2261</v>
      </c>
      <c r="E2753" s="11" cm="1">
        <f t="array" ref="E27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53" s="12" cm="1">
        <f t="array" ref="F27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53" s="1" t="str" cm="1">
        <f t="array" ref="G27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54" spans="1:7" x14ac:dyDescent="0.3">
      <c r="A2754" s="1">
        <v>233003011</v>
      </c>
      <c r="B2754" s="1" t="s">
        <v>1516</v>
      </c>
      <c r="C2754" s="1" t="s">
        <v>2329</v>
      </c>
      <c r="D2754" s="1" t="s">
        <v>2261</v>
      </c>
      <c r="E2754" s="11" cm="1">
        <f t="array" ref="E27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54" s="12" cm="1">
        <f t="array" ref="F27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54" s="1" t="str" cm="1">
        <f t="array" ref="G27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55" spans="1:7" x14ac:dyDescent="0.3">
      <c r="A2755" s="1">
        <v>233003013</v>
      </c>
      <c r="B2755" s="1" t="s">
        <v>1624</v>
      </c>
      <c r="C2755" s="1" t="s">
        <v>2329</v>
      </c>
      <c r="D2755" s="1" t="s">
        <v>2261</v>
      </c>
      <c r="E2755" s="11" cm="1">
        <f t="array" ref="E27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55" s="12" cm="1">
        <f t="array" ref="F27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55" s="1" t="str" cm="1">
        <f t="array" ref="G27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56" spans="1:7" x14ac:dyDescent="0.3">
      <c r="A2756" s="1">
        <v>233003014</v>
      </c>
      <c r="B2756" s="1" t="s">
        <v>1517</v>
      </c>
      <c r="C2756" s="1" t="s">
        <v>2329</v>
      </c>
      <c r="D2756" s="1" t="s">
        <v>2261</v>
      </c>
      <c r="E2756" s="11" cm="1">
        <f t="array" ref="E27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56" s="12" cm="1">
        <f t="array" ref="F27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56" s="1" t="str" cm="1">
        <f t="array" ref="G27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57" spans="1:7" x14ac:dyDescent="0.3">
      <c r="A2757" s="1">
        <v>233003016</v>
      </c>
      <c r="B2757" s="1" t="s">
        <v>1518</v>
      </c>
      <c r="C2757" s="1" t="s">
        <v>2329</v>
      </c>
      <c r="D2757" s="1" t="s">
        <v>2261</v>
      </c>
      <c r="E2757" s="11" cm="1">
        <f t="array" ref="E27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57" s="12" cm="1">
        <f t="array" ref="F27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57" s="1" t="str" cm="1">
        <f t="array" ref="G27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58" spans="1:7" x14ac:dyDescent="0.3">
      <c r="A2758" s="1">
        <v>233003019</v>
      </c>
      <c r="B2758" s="1" t="s">
        <v>1550</v>
      </c>
      <c r="C2758" s="1" t="s">
        <v>2329</v>
      </c>
      <c r="D2758" s="1" t="s">
        <v>2261</v>
      </c>
      <c r="E2758" s="11" cm="1">
        <f t="array" ref="E27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58" s="12" cm="1">
        <f t="array" ref="F27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58" s="1" t="str" cm="1">
        <f t="array" ref="G27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59" spans="1:7" x14ac:dyDescent="0.3">
      <c r="A2759" s="1">
        <v>233003020</v>
      </c>
      <c r="B2759" s="1" t="s">
        <v>1551</v>
      </c>
      <c r="C2759" s="1" t="s">
        <v>2329</v>
      </c>
      <c r="D2759" s="1" t="s">
        <v>2261</v>
      </c>
      <c r="E2759" s="11" cm="1">
        <f t="array" ref="E27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59" s="12" cm="1">
        <f t="array" ref="F27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59" s="1" t="str" cm="1">
        <f t="array" ref="G27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60" spans="1:7" x14ac:dyDescent="0.3">
      <c r="A2760" s="1">
        <v>233003021</v>
      </c>
      <c r="B2760" s="1" t="s">
        <v>1552</v>
      </c>
      <c r="C2760" s="1" t="s">
        <v>2329</v>
      </c>
      <c r="D2760" s="1" t="s">
        <v>2261</v>
      </c>
      <c r="E2760" s="11" cm="1">
        <f t="array" ref="E27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60" s="12" cm="1">
        <f t="array" ref="F27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60" s="1" t="str" cm="1">
        <f t="array" ref="G27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61" spans="1:7" x14ac:dyDescent="0.3">
      <c r="A2761" s="1">
        <v>233003026</v>
      </c>
      <c r="B2761" s="1" t="s">
        <v>1553</v>
      </c>
      <c r="C2761" s="1" t="s">
        <v>2329</v>
      </c>
      <c r="D2761" s="1" t="s">
        <v>2261</v>
      </c>
      <c r="E2761" s="11" cm="1">
        <f t="array" ref="E27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61" s="12" cm="1">
        <f t="array" ref="F27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61" s="1" t="str" cm="1">
        <f t="array" ref="G27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62" spans="1:7" x14ac:dyDescent="0.3">
      <c r="A2762" s="1">
        <v>233003028</v>
      </c>
      <c r="B2762" s="1" t="s">
        <v>1554</v>
      </c>
      <c r="C2762" s="1" t="s">
        <v>2329</v>
      </c>
      <c r="D2762" s="1" t="s">
        <v>2261</v>
      </c>
      <c r="E2762" s="11" cm="1">
        <f t="array" ref="E27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62" s="12" cm="1">
        <f t="array" ref="F27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62" s="1" t="str" cm="1">
        <f t="array" ref="G27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63" spans="1:7" x14ac:dyDescent="0.3">
      <c r="A2763" s="1">
        <v>233003029</v>
      </c>
      <c r="B2763" s="1" t="s">
        <v>1555</v>
      </c>
      <c r="C2763" s="1" t="s">
        <v>2329</v>
      </c>
      <c r="D2763" s="1" t="s">
        <v>2261</v>
      </c>
      <c r="E2763" s="11" cm="1">
        <f t="array" ref="E27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63" s="12" cm="1">
        <f t="array" ref="F27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63" s="1" t="str" cm="1">
        <f t="array" ref="G27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64" spans="1:7" x14ac:dyDescent="0.3">
      <c r="A2764" s="1">
        <v>233003030</v>
      </c>
      <c r="B2764" s="1" t="s">
        <v>1519</v>
      </c>
      <c r="C2764" s="1" t="s">
        <v>2329</v>
      </c>
      <c r="D2764" s="1" t="s">
        <v>2261</v>
      </c>
      <c r="E2764" s="11" cm="1">
        <f t="array" ref="E27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64" s="12" cm="1">
        <f t="array" ref="F27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64" s="1" t="str" cm="1">
        <f t="array" ref="G27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65" spans="1:7" x14ac:dyDescent="0.3">
      <c r="A2765" s="1">
        <v>233003031</v>
      </c>
      <c r="B2765" s="1" t="s">
        <v>1556</v>
      </c>
      <c r="C2765" s="1" t="s">
        <v>2329</v>
      </c>
      <c r="D2765" s="1" t="s">
        <v>2261</v>
      </c>
      <c r="E2765" s="11" cm="1">
        <f t="array" ref="E27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65" s="12" cm="1">
        <f t="array" ref="F27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65" s="1" t="str" cm="1">
        <f t="array" ref="G27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66" spans="1:7" x14ac:dyDescent="0.3">
      <c r="A2766" s="1">
        <v>233003033</v>
      </c>
      <c r="B2766" s="1" t="s">
        <v>2317</v>
      </c>
      <c r="C2766" s="1" t="s">
        <v>2329</v>
      </c>
      <c r="D2766" s="1" t="s">
        <v>2261</v>
      </c>
      <c r="E2766" s="11" cm="1">
        <f t="array" ref="E27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66" s="12" cm="1">
        <f t="array" ref="F27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66" s="1" t="str" cm="1">
        <f t="array" ref="G27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67" spans="1:7" x14ac:dyDescent="0.3">
      <c r="A2767" s="1">
        <v>233003034</v>
      </c>
      <c r="B2767" s="1" t="s">
        <v>1557</v>
      </c>
      <c r="C2767" s="1" t="s">
        <v>2329</v>
      </c>
      <c r="D2767" s="1" t="s">
        <v>2261</v>
      </c>
      <c r="E2767" s="11" cm="1">
        <f t="array" ref="E27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67" s="12" cm="1">
        <f t="array" ref="F27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67" s="1" t="str" cm="1">
        <f t="array" ref="G27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68" spans="1:7" x14ac:dyDescent="0.3">
      <c r="A2768" s="1">
        <v>233003035</v>
      </c>
      <c r="B2768" s="1" t="s">
        <v>1520</v>
      </c>
      <c r="C2768" s="1" t="s">
        <v>2329</v>
      </c>
      <c r="D2768" s="1" t="s">
        <v>2261</v>
      </c>
      <c r="E2768" s="11" cm="1">
        <f t="array" ref="E27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68" s="12" cm="1">
        <f t="array" ref="F27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68" s="1" t="str" cm="1">
        <f t="array" ref="G27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69" spans="1:7" x14ac:dyDescent="0.3">
      <c r="A2769" s="1">
        <v>233003038</v>
      </c>
      <c r="B2769" s="1" t="s">
        <v>1558</v>
      </c>
      <c r="C2769" s="1" t="s">
        <v>2329</v>
      </c>
      <c r="D2769" s="1" t="s">
        <v>2261</v>
      </c>
      <c r="E2769" s="11" cm="1">
        <f t="array" ref="E27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69" s="12" cm="1">
        <f t="array" ref="F27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69" s="1" t="str" cm="1">
        <f t="array" ref="G27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70" spans="1:7" x14ac:dyDescent="0.3">
      <c r="A2770" s="1">
        <v>233003039</v>
      </c>
      <c r="B2770" s="1" t="s">
        <v>1521</v>
      </c>
      <c r="C2770" s="1" t="s">
        <v>2329</v>
      </c>
      <c r="D2770" s="1" t="s">
        <v>2261</v>
      </c>
      <c r="E2770" s="11" cm="1">
        <f t="array" ref="E27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70" s="12" cm="1">
        <f t="array" ref="F27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70" s="1" t="str" cm="1">
        <f t="array" ref="G27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71" spans="1:7" x14ac:dyDescent="0.3">
      <c r="A2771" s="1">
        <v>233003040</v>
      </c>
      <c r="B2771" s="1" t="s">
        <v>1522</v>
      </c>
      <c r="C2771" s="1" t="s">
        <v>2329</v>
      </c>
      <c r="D2771" s="1" t="s">
        <v>2261</v>
      </c>
      <c r="E2771" s="11" cm="1">
        <f t="array" ref="E27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71" s="12" cm="1">
        <f t="array" ref="F27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71" s="1" t="str" cm="1">
        <f t="array" ref="G27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72" spans="1:7" x14ac:dyDescent="0.3">
      <c r="A2772" s="1">
        <v>233003041</v>
      </c>
      <c r="B2772" s="1" t="s">
        <v>1559</v>
      </c>
      <c r="C2772" s="1" t="s">
        <v>2329</v>
      </c>
      <c r="D2772" s="1" t="s">
        <v>2261</v>
      </c>
      <c r="E2772" s="11" cm="1">
        <f t="array" ref="E27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72" s="12" cm="1">
        <f t="array" ref="F27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72" s="1" t="str" cm="1">
        <f t="array" ref="G27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73" spans="1:7" x14ac:dyDescent="0.3">
      <c r="A2773" s="1">
        <v>233003042</v>
      </c>
      <c r="B2773" s="1" t="s">
        <v>1523</v>
      </c>
      <c r="C2773" s="1" t="s">
        <v>2329</v>
      </c>
      <c r="D2773" s="1" t="s">
        <v>2261</v>
      </c>
      <c r="E2773" s="11" cm="1">
        <f t="array" ref="E27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73" s="12" cm="1">
        <f t="array" ref="F27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73" s="1" t="str" cm="1">
        <f t="array" ref="G27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74" spans="1:7" x14ac:dyDescent="0.3">
      <c r="A2774" s="1">
        <v>233003044</v>
      </c>
      <c r="B2774" s="1" t="s">
        <v>941</v>
      </c>
      <c r="C2774" s="1" t="s">
        <v>2329</v>
      </c>
      <c r="D2774" s="1" t="s">
        <v>2261</v>
      </c>
      <c r="E2774" s="11" cm="1">
        <f t="array" ref="E27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74" s="12" cm="1">
        <f t="array" ref="F27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74" s="1" t="str" cm="1">
        <f t="array" ref="G27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75" spans="1:7" x14ac:dyDescent="0.3">
      <c r="A2775" s="1">
        <v>233003046</v>
      </c>
      <c r="B2775" s="1" t="s">
        <v>1560</v>
      </c>
      <c r="C2775" s="1" t="s">
        <v>2329</v>
      </c>
      <c r="D2775" s="1" t="s">
        <v>2261</v>
      </c>
      <c r="E2775" s="11" cm="1">
        <f t="array" ref="E27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75" s="12" cm="1">
        <f t="array" ref="F27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75" s="1" t="str" cm="1">
        <f t="array" ref="G27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2776" spans="1:7" x14ac:dyDescent="0.3">
      <c r="A2776" s="1">
        <v>233003049</v>
      </c>
      <c r="B2776" s="1" t="s">
        <v>1524</v>
      </c>
      <c r="C2776" s="1" t="s">
        <v>2329</v>
      </c>
      <c r="D2776" s="1" t="s">
        <v>2261</v>
      </c>
      <c r="E2776" s="11" cm="1">
        <f t="array" ref="E27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76" s="12" cm="1">
        <f t="array" ref="F27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76" s="1" t="str" cm="1">
        <f t="array" ref="G27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77" spans="1:7" x14ac:dyDescent="0.3">
      <c r="A2777" s="1">
        <v>233003050</v>
      </c>
      <c r="B2777" s="1" t="s">
        <v>489</v>
      </c>
      <c r="C2777" s="1" t="s">
        <v>2329</v>
      </c>
      <c r="D2777" s="1" t="s">
        <v>2261</v>
      </c>
      <c r="E2777" s="11" cm="1">
        <f t="array" ref="E27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77" s="12" cm="1">
        <f t="array" ref="F27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77" s="1" t="str" cm="1">
        <f t="array" ref="G27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78" spans="1:7" x14ac:dyDescent="0.3">
      <c r="A2778" s="1">
        <v>233003054</v>
      </c>
      <c r="B2778" s="1" t="s">
        <v>1525</v>
      </c>
      <c r="C2778" s="1" t="s">
        <v>2329</v>
      </c>
      <c r="D2778" s="1" t="s">
        <v>2261</v>
      </c>
      <c r="E2778" s="11" cm="1">
        <f t="array" ref="E27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78" s="12" cm="1">
        <f t="array" ref="F27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78" s="1" t="str" cm="1">
        <f t="array" ref="G27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79" spans="1:7" x14ac:dyDescent="0.3">
      <c r="A2779" s="1">
        <v>233003056</v>
      </c>
      <c r="B2779" s="1" t="s">
        <v>1561</v>
      </c>
      <c r="C2779" s="1" t="s">
        <v>2329</v>
      </c>
      <c r="D2779" s="1" t="s">
        <v>2261</v>
      </c>
      <c r="E2779" s="11" cm="1">
        <f t="array" ref="E27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79" s="12" cm="1">
        <f t="array" ref="F27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79" s="1" t="str" cm="1">
        <f t="array" ref="G27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80" spans="1:7" x14ac:dyDescent="0.3">
      <c r="A2780" s="1">
        <v>233003058</v>
      </c>
      <c r="B2780" s="1" t="s">
        <v>1562</v>
      </c>
      <c r="C2780" s="1" t="s">
        <v>2329</v>
      </c>
      <c r="D2780" s="1" t="s">
        <v>2261</v>
      </c>
      <c r="E2780" s="11" cm="1">
        <f t="array" ref="E27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80" s="12" cm="1">
        <f t="array" ref="F27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80" s="1" t="str" cm="1">
        <f t="array" ref="G27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81" spans="1:7" x14ac:dyDescent="0.3">
      <c r="A2781" s="1">
        <v>233003063</v>
      </c>
      <c r="B2781" s="1" t="s">
        <v>1526</v>
      </c>
      <c r="C2781" s="1" t="s">
        <v>2329</v>
      </c>
      <c r="D2781" s="1" t="s">
        <v>2261</v>
      </c>
      <c r="E2781" s="11" cm="1">
        <f t="array" ref="E27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81" s="12" cm="1">
        <f t="array" ref="F27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81" s="1" t="str" cm="1">
        <f t="array" ref="G27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82" spans="1:7" x14ac:dyDescent="0.3">
      <c r="A2782" s="1">
        <v>233003064</v>
      </c>
      <c r="B2782" s="1" t="s">
        <v>1527</v>
      </c>
      <c r="C2782" s="1" t="s">
        <v>2329</v>
      </c>
      <c r="D2782" s="1" t="s">
        <v>2261</v>
      </c>
      <c r="E2782" s="11" cm="1">
        <f t="array" ref="E27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82" s="12" cm="1">
        <f t="array" ref="F27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82" s="1" t="str" cm="1">
        <f t="array" ref="G27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83" spans="1:7" x14ac:dyDescent="0.3">
      <c r="A2783" s="1">
        <v>233003065</v>
      </c>
      <c r="B2783" s="1" t="s">
        <v>1689</v>
      </c>
      <c r="C2783" s="1" t="s">
        <v>2329</v>
      </c>
      <c r="D2783" s="1" t="s">
        <v>2261</v>
      </c>
      <c r="E2783" s="11" cm="1">
        <f t="array" ref="E27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83" s="12" cm="1">
        <f t="array" ref="F27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83" s="1" t="str" cm="1">
        <f t="array" ref="G27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84" spans="1:7" x14ac:dyDescent="0.3">
      <c r="A2784" s="1">
        <v>233003067</v>
      </c>
      <c r="B2784" s="1" t="s">
        <v>1686</v>
      </c>
      <c r="C2784" s="1" t="s">
        <v>2329</v>
      </c>
      <c r="D2784" s="1" t="s">
        <v>2261</v>
      </c>
      <c r="E2784" s="11" cm="1">
        <f t="array" ref="E27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84" s="12" cm="1">
        <f t="array" ref="F27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84" s="1" t="str" cm="1">
        <f t="array" ref="G27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85" spans="1:7" x14ac:dyDescent="0.3">
      <c r="A2785" s="1">
        <v>233003068</v>
      </c>
      <c r="B2785" s="1" t="s">
        <v>1563</v>
      </c>
      <c r="C2785" s="1" t="s">
        <v>2329</v>
      </c>
      <c r="D2785" s="1" t="s">
        <v>2261</v>
      </c>
      <c r="E2785" s="11" cm="1">
        <f t="array" ref="E27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85" s="12" cm="1">
        <f t="array" ref="F27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85" s="1" t="str" cm="1">
        <f t="array" ref="G27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86" spans="1:7" x14ac:dyDescent="0.3">
      <c r="A2786" s="1">
        <v>233003069</v>
      </c>
      <c r="B2786" s="1" t="s">
        <v>1528</v>
      </c>
      <c r="C2786" s="1" t="s">
        <v>2329</v>
      </c>
      <c r="D2786" s="1" t="s">
        <v>2261</v>
      </c>
      <c r="E2786" s="11" cm="1">
        <f t="array" ref="E27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86" s="12" cm="1">
        <f t="array" ref="F27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86" s="1" t="str" cm="1">
        <f t="array" ref="G27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87" spans="1:7" x14ac:dyDescent="0.3">
      <c r="A2787" s="1">
        <v>233003070</v>
      </c>
      <c r="B2787" s="1" t="s">
        <v>1529</v>
      </c>
      <c r="C2787" s="1" t="s">
        <v>2329</v>
      </c>
      <c r="D2787" s="1" t="s">
        <v>2261</v>
      </c>
      <c r="E2787" s="11" cm="1">
        <f t="array" ref="E27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87" s="12" cm="1">
        <f t="array" ref="F27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87" s="1" t="str" cm="1">
        <f t="array" ref="G27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88" spans="1:7" x14ac:dyDescent="0.3">
      <c r="A2788" s="1">
        <v>233003071</v>
      </c>
      <c r="B2788" s="1" t="s">
        <v>1564</v>
      </c>
      <c r="C2788" s="1" t="s">
        <v>2329</v>
      </c>
      <c r="D2788" s="1" t="s">
        <v>2261</v>
      </c>
      <c r="E2788" s="11" cm="1">
        <f t="array" ref="E27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88" s="12" cm="1">
        <f t="array" ref="F27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88" s="1" t="str" cm="1">
        <f t="array" ref="G27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89" spans="1:7" x14ac:dyDescent="0.3">
      <c r="A2789" s="1">
        <v>233003072</v>
      </c>
      <c r="B2789" s="1" t="s">
        <v>1565</v>
      </c>
      <c r="C2789" s="1" t="s">
        <v>2329</v>
      </c>
      <c r="D2789" s="1" t="s">
        <v>2261</v>
      </c>
      <c r="E2789" s="11" cm="1">
        <f t="array" ref="E27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89" s="12" cm="1">
        <f t="array" ref="F27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89" s="1" t="str" cm="1">
        <f t="array" ref="G27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90" spans="1:7" x14ac:dyDescent="0.3">
      <c r="A2790" s="1">
        <v>233003074</v>
      </c>
      <c r="B2790" s="1" t="s">
        <v>1566</v>
      </c>
      <c r="C2790" s="1" t="s">
        <v>2329</v>
      </c>
      <c r="D2790" s="1" t="s">
        <v>2261</v>
      </c>
      <c r="E2790" s="11" cm="1">
        <f t="array" ref="E27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90" s="12" cm="1">
        <f t="array" ref="F27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90" s="1" t="str" cm="1">
        <f t="array" ref="G27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91" spans="1:7" x14ac:dyDescent="0.3">
      <c r="A2791" s="1">
        <v>233003075</v>
      </c>
      <c r="B2791" s="1" t="s">
        <v>1530</v>
      </c>
      <c r="C2791" s="1" t="s">
        <v>2329</v>
      </c>
      <c r="D2791" s="1" t="s">
        <v>2261</v>
      </c>
      <c r="E2791" s="11" cm="1">
        <f t="array" ref="E27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91" s="12" cm="1">
        <f t="array" ref="F27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91" s="1" t="str" cm="1">
        <f t="array" ref="G27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92" spans="1:7" x14ac:dyDescent="0.3">
      <c r="A2792" s="1">
        <v>233003088</v>
      </c>
      <c r="B2792" s="1" t="s">
        <v>943</v>
      </c>
      <c r="C2792" s="1" t="s">
        <v>2329</v>
      </c>
      <c r="D2792" s="1" t="s">
        <v>2261</v>
      </c>
      <c r="E2792" s="11" cm="1">
        <f t="array" ref="E27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92" s="12" cm="1">
        <f t="array" ref="F27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92" s="1" t="str" cm="1">
        <f t="array" ref="G27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93" spans="1:7" x14ac:dyDescent="0.3">
      <c r="A2793" s="1">
        <v>233003089</v>
      </c>
      <c r="B2793" s="1" t="s">
        <v>944</v>
      </c>
      <c r="C2793" s="1" t="s">
        <v>2329</v>
      </c>
      <c r="D2793" s="1" t="s">
        <v>2261</v>
      </c>
      <c r="E2793" s="11" cm="1">
        <f t="array" ref="E27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93" s="12" cm="1">
        <f t="array" ref="F27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93" s="1" t="str" cm="1">
        <f t="array" ref="G27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94" spans="1:7" x14ac:dyDescent="0.3">
      <c r="A2794" s="1">
        <v>233003090</v>
      </c>
      <c r="B2794" s="1" t="s">
        <v>945</v>
      </c>
      <c r="C2794" s="1" t="s">
        <v>2329</v>
      </c>
      <c r="D2794" s="1" t="s">
        <v>2261</v>
      </c>
      <c r="E2794" s="11" cm="1">
        <f t="array" ref="E27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94" s="12" cm="1">
        <f t="array" ref="F27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94" s="1" t="str" cm="1">
        <f t="array" ref="G27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95" spans="1:7" x14ac:dyDescent="0.3">
      <c r="A2795" s="1">
        <v>243003085</v>
      </c>
      <c r="B2795" s="1" t="s">
        <v>1598</v>
      </c>
      <c r="C2795" s="1" t="s">
        <v>2329</v>
      </c>
      <c r="D2795" s="1" t="s">
        <v>2261</v>
      </c>
      <c r="E2795" s="11" cm="1">
        <f t="array" ref="E27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95" s="12" cm="1">
        <f t="array" ref="F27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95" s="1" t="str" cm="1">
        <f t="array" ref="G27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96" spans="1:7" x14ac:dyDescent="0.3">
      <c r="A2796" s="1">
        <v>243003106</v>
      </c>
      <c r="B2796" s="1" t="s">
        <v>1608</v>
      </c>
      <c r="C2796" s="1" t="s">
        <v>2329</v>
      </c>
      <c r="D2796" s="1" t="s">
        <v>2261</v>
      </c>
      <c r="E2796" s="11" cm="1">
        <f t="array" ref="E27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96" s="12" cm="1">
        <f t="array" ref="F27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96" s="1" t="str" cm="1">
        <f t="array" ref="G27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97" spans="1:7" x14ac:dyDescent="0.3">
      <c r="A2797" s="1">
        <v>243003107</v>
      </c>
      <c r="B2797" s="1" t="s">
        <v>1495</v>
      </c>
      <c r="C2797" s="1" t="s">
        <v>2329</v>
      </c>
      <c r="D2797" s="1" t="s">
        <v>2261</v>
      </c>
      <c r="E2797" s="11" cm="1">
        <f t="array" ref="E27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97" s="12" cm="1">
        <f t="array" ref="F27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97" s="1" t="str" cm="1">
        <f t="array" ref="G27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98" spans="1:7" x14ac:dyDescent="0.3">
      <c r="A2798" s="1">
        <v>243003121</v>
      </c>
      <c r="B2798" s="1" t="s">
        <v>1570</v>
      </c>
      <c r="C2798" s="1" t="s">
        <v>2329</v>
      </c>
      <c r="D2798" s="1" t="s">
        <v>2261</v>
      </c>
      <c r="E2798" s="11" cm="1">
        <f t="array" ref="E27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98" s="12" cm="1">
        <f t="array" ref="F27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98" s="1" t="str" cm="1">
        <f t="array" ref="G27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799" spans="1:7" x14ac:dyDescent="0.3">
      <c r="A2799" s="1">
        <v>243003123</v>
      </c>
      <c r="B2799" s="1" t="s">
        <v>1691</v>
      </c>
      <c r="C2799" s="1" t="s">
        <v>2329</v>
      </c>
      <c r="D2799" s="1" t="s">
        <v>2261</v>
      </c>
      <c r="E2799" s="11" cm="1">
        <f t="array" ref="E27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799" s="12" cm="1">
        <f t="array" ref="F27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799" s="1" t="str" cm="1">
        <f t="array" ref="G27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800" spans="1:7" x14ac:dyDescent="0.3">
      <c r="A2800" s="1">
        <v>243003124</v>
      </c>
      <c r="B2800" s="1" t="s">
        <v>1641</v>
      </c>
      <c r="C2800" s="1" t="s">
        <v>2329</v>
      </c>
      <c r="D2800" s="1" t="s">
        <v>2261</v>
      </c>
      <c r="E2800" s="11" cm="1">
        <f t="array" ref="E28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800" s="12" cm="1">
        <f t="array" ref="F28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800" s="1" t="str" cm="1">
        <f t="array" ref="G28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801" spans="1:7" x14ac:dyDescent="0.3">
      <c r="A2801" s="1">
        <v>243003126</v>
      </c>
      <c r="B2801" s="1" t="s">
        <v>1599</v>
      </c>
      <c r="C2801" s="1" t="s">
        <v>2329</v>
      </c>
      <c r="D2801" s="1" t="s">
        <v>2261</v>
      </c>
      <c r="E2801" s="11" cm="1">
        <f t="array" ref="E28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801" s="12" cm="1">
        <f t="array" ref="F28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801" s="1" t="str" cm="1">
        <f t="array" ref="G28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802" spans="1:7" x14ac:dyDescent="0.3">
      <c r="A2802" s="1">
        <v>173003020</v>
      </c>
      <c r="B2802" s="1" t="s">
        <v>2330</v>
      </c>
      <c r="C2802" s="1" t="s">
        <v>2331</v>
      </c>
      <c r="D2802" s="1" t="s">
        <v>2269</v>
      </c>
      <c r="E2802" s="11" cm="1">
        <f t="array" ref="E28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02" s="12" cm="1">
        <f t="array" ref="F28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02" s="1" t="str" cm="1">
        <f t="array" ref="G28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03" spans="1:7" x14ac:dyDescent="0.3">
      <c r="A2803" s="1">
        <v>193003045</v>
      </c>
      <c r="B2803" s="1" t="s">
        <v>1698</v>
      </c>
      <c r="C2803" s="1" t="s">
        <v>2331</v>
      </c>
      <c r="D2803" s="1" t="s">
        <v>2269</v>
      </c>
      <c r="E2803" s="11" cm="1">
        <f t="array" ref="E28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03" s="12" cm="1">
        <f t="array" ref="F28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03" s="1" t="str" cm="1">
        <f t="array" ref="G28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04" spans="1:7" x14ac:dyDescent="0.3">
      <c r="A2804" s="1">
        <v>193003067</v>
      </c>
      <c r="B2804" s="1" t="s">
        <v>1690</v>
      </c>
      <c r="C2804" s="1" t="s">
        <v>2331</v>
      </c>
      <c r="D2804" s="1" t="s">
        <v>2269</v>
      </c>
      <c r="E2804" s="11" cm="1">
        <f t="array" ref="E28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04" s="12" cm="1">
        <f t="array" ref="F28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04" s="1" t="str" cm="1">
        <f t="array" ref="G28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05" spans="1:7" x14ac:dyDescent="0.3">
      <c r="A2805" s="1">
        <v>203003034</v>
      </c>
      <c r="B2805" s="1" t="s">
        <v>1611</v>
      </c>
      <c r="C2805" s="1" t="s">
        <v>2331</v>
      </c>
      <c r="D2805" s="1" t="s">
        <v>2269</v>
      </c>
      <c r="E2805" s="11" cm="1">
        <f t="array" ref="E28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05" s="12" cm="1">
        <f t="array" ref="F28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05" s="1" t="str" cm="1">
        <f t="array" ref="G28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06" spans="1:7" x14ac:dyDescent="0.3">
      <c r="A2806" s="1">
        <v>213003004</v>
      </c>
      <c r="B2806" s="1" t="s">
        <v>1541</v>
      </c>
      <c r="C2806" s="1" t="s">
        <v>2331</v>
      </c>
      <c r="D2806" s="1" t="s">
        <v>2269</v>
      </c>
      <c r="E2806" s="11" cm="1">
        <f t="array" ref="E28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06" s="12" cm="1">
        <f t="array" ref="F28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06" s="1" t="str" cm="1">
        <f t="array" ref="G28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07" spans="1:7" x14ac:dyDescent="0.3">
      <c r="A2807" s="1">
        <v>213003016</v>
      </c>
      <c r="B2807" s="1" t="s">
        <v>935</v>
      </c>
      <c r="C2807" s="1" t="s">
        <v>2331</v>
      </c>
      <c r="D2807" s="1" t="s">
        <v>2269</v>
      </c>
      <c r="E2807" s="11" cm="1">
        <f t="array" ref="E28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07" s="12" cm="1">
        <f t="array" ref="F28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07" s="1" t="str" cm="1">
        <f t="array" ref="G28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08" spans="1:7" x14ac:dyDescent="0.3">
      <c r="A2808" s="1">
        <v>213003033</v>
      </c>
      <c r="B2808" s="1" t="s">
        <v>1612</v>
      </c>
      <c r="C2808" s="1" t="s">
        <v>2331</v>
      </c>
      <c r="D2808" s="1" t="s">
        <v>2269</v>
      </c>
      <c r="E2808" s="11" cm="1">
        <f t="array" ref="E28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08" s="12" cm="1">
        <f t="array" ref="F28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08" s="1" t="str" cm="1">
        <f t="array" ref="G28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09" spans="1:7" x14ac:dyDescent="0.3">
      <c r="A2809" s="1">
        <v>223003002</v>
      </c>
      <c r="B2809" s="1" t="s">
        <v>1542</v>
      </c>
      <c r="C2809" s="1" t="s">
        <v>2331</v>
      </c>
      <c r="D2809" s="1" t="s">
        <v>2269</v>
      </c>
      <c r="E2809" s="11" cm="1">
        <f t="array" ref="E28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09" s="12" cm="1">
        <f t="array" ref="F28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09" s="1" t="str" cm="1">
        <f t="array" ref="G28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10" spans="1:7" x14ac:dyDescent="0.3">
      <c r="A2810" s="1">
        <v>223003003</v>
      </c>
      <c r="B2810" s="1" t="s">
        <v>1614</v>
      </c>
      <c r="C2810" s="1" t="s">
        <v>2331</v>
      </c>
      <c r="D2810" s="1" t="s">
        <v>2269</v>
      </c>
      <c r="E2810" s="11" cm="1">
        <f t="array" ref="E28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10" s="12" cm="1">
        <f t="array" ref="F28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10" s="1" t="str" cm="1">
        <f t="array" ref="G28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11" spans="1:7" x14ac:dyDescent="0.3">
      <c r="A2811" s="1">
        <v>223003010</v>
      </c>
      <c r="B2811" s="1" t="s">
        <v>1615</v>
      </c>
      <c r="C2811" s="1" t="s">
        <v>2331</v>
      </c>
      <c r="D2811" s="1" t="s">
        <v>2269</v>
      </c>
      <c r="E2811" s="11" cm="1">
        <f t="array" ref="E28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11" s="12" cm="1">
        <f t="array" ref="F28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11" s="1" t="str" cm="1">
        <f t="array" ref="G28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12" spans="1:7" x14ac:dyDescent="0.3">
      <c r="A2812" s="1">
        <v>223003012</v>
      </c>
      <c r="B2812" s="1" t="s">
        <v>1543</v>
      </c>
      <c r="C2812" s="1" t="s">
        <v>2331</v>
      </c>
      <c r="D2812" s="1" t="s">
        <v>2269</v>
      </c>
      <c r="E2812" s="11" cm="1">
        <f t="array" ref="E28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12" s="12" cm="1">
        <f t="array" ref="F28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12" s="1" t="str" cm="1">
        <f t="array" ref="G28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13" spans="1:7" x14ac:dyDescent="0.3">
      <c r="A2813" s="1">
        <v>223003013</v>
      </c>
      <c r="B2813" s="1" t="s">
        <v>1544</v>
      </c>
      <c r="C2813" s="1" t="s">
        <v>2331</v>
      </c>
      <c r="D2813" s="1" t="s">
        <v>2269</v>
      </c>
      <c r="E2813" s="11" cm="1">
        <f t="array" ref="E28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13" s="12" cm="1">
        <f t="array" ref="F28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13" s="1" t="str" cm="1">
        <f t="array" ref="G28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14" spans="1:7" x14ac:dyDescent="0.3">
      <c r="A2814" s="1">
        <v>223003033</v>
      </c>
      <c r="B2814" s="1" t="s">
        <v>1487</v>
      </c>
      <c r="C2814" s="1" t="s">
        <v>2331</v>
      </c>
      <c r="D2814" s="1" t="s">
        <v>2269</v>
      </c>
      <c r="E2814" s="11" cm="1">
        <f t="array" ref="E28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14" s="12" cm="1">
        <f t="array" ref="F28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14" s="1" t="str" cm="1">
        <f t="array" ref="G28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15" spans="1:7" x14ac:dyDescent="0.3">
      <c r="A2815" s="1">
        <v>223003034</v>
      </c>
      <c r="B2815" s="1" t="s">
        <v>990</v>
      </c>
      <c r="C2815" s="1" t="s">
        <v>2331</v>
      </c>
      <c r="D2815" s="1" t="s">
        <v>2269</v>
      </c>
      <c r="E2815" s="11" cm="1">
        <f t="array" ref="E28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15" s="12" cm="1">
        <f t="array" ref="F28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15" s="1" t="str" cm="1">
        <f t="array" ref="G28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16" spans="1:7" x14ac:dyDescent="0.3">
      <c r="A2816" s="1">
        <v>223003040</v>
      </c>
      <c r="B2816" s="1" t="s">
        <v>938</v>
      </c>
      <c r="C2816" s="1" t="s">
        <v>2331</v>
      </c>
      <c r="D2816" s="1" t="s">
        <v>2269</v>
      </c>
      <c r="E2816" s="11" cm="1">
        <f t="array" ref="E28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16" s="12" cm="1">
        <f t="array" ref="F28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16" s="1" t="str" cm="1">
        <f t="array" ref="G28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17" spans="1:7" x14ac:dyDescent="0.3">
      <c r="A2817" s="1">
        <v>223003042</v>
      </c>
      <c r="B2817" s="1" t="s">
        <v>1681</v>
      </c>
      <c r="C2817" s="1" t="s">
        <v>2331</v>
      </c>
      <c r="D2817" s="1" t="s">
        <v>2269</v>
      </c>
      <c r="E2817" s="11" cm="1">
        <f t="array" ref="E28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17" s="12" cm="1">
        <f t="array" ref="F28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17" s="1" t="str" cm="1">
        <f t="array" ref="G28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18" spans="1:7" x14ac:dyDescent="0.3">
      <c r="A2818" s="1">
        <v>223003044</v>
      </c>
      <c r="B2818" s="1" t="s">
        <v>1546</v>
      </c>
      <c r="C2818" s="1" t="s">
        <v>2331</v>
      </c>
      <c r="D2818" s="1" t="s">
        <v>2269</v>
      </c>
      <c r="E2818" s="11" cm="1">
        <f t="array" ref="E28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18" s="12" cm="1">
        <f t="array" ref="F28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18" s="1" t="str" cm="1">
        <f t="array" ref="G28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19" spans="1:7" x14ac:dyDescent="0.3">
      <c r="A2819" s="1">
        <v>223003050</v>
      </c>
      <c r="B2819" s="1" t="s">
        <v>939</v>
      </c>
      <c r="C2819" s="1" t="s">
        <v>2331</v>
      </c>
      <c r="D2819" s="1" t="s">
        <v>2269</v>
      </c>
      <c r="E2819" s="11" cm="1">
        <f t="array" ref="E28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19" s="12" cm="1">
        <f t="array" ref="F28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19" s="1" t="str" cm="1">
        <f t="array" ref="G28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20" spans="1:7" x14ac:dyDescent="0.3">
      <c r="A2820" s="1">
        <v>223003063</v>
      </c>
      <c r="B2820" s="1" t="s">
        <v>1617</v>
      </c>
      <c r="C2820" s="1" t="s">
        <v>2331</v>
      </c>
      <c r="D2820" s="1" t="s">
        <v>2269</v>
      </c>
      <c r="E2820" s="11" cm="1">
        <f t="array" ref="E28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20" s="12" cm="1">
        <f t="array" ref="F28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20" s="1" t="str" cm="1">
        <f t="array" ref="G28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21" spans="1:7" x14ac:dyDescent="0.3">
      <c r="A2821" s="1">
        <v>223003089</v>
      </c>
      <c r="B2821" s="1" t="s">
        <v>940</v>
      </c>
      <c r="C2821" s="1" t="s">
        <v>2331</v>
      </c>
      <c r="D2821" s="1" t="s">
        <v>2269</v>
      </c>
      <c r="E2821" s="11" cm="1">
        <f t="array" ref="E28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21" s="12" cm="1">
        <f t="array" ref="F28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21" s="1" t="str" cm="1">
        <f t="array" ref="G28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22" spans="1:7" x14ac:dyDescent="0.3">
      <c r="A2822" s="1">
        <v>223003090</v>
      </c>
      <c r="B2822" s="1" t="s">
        <v>1576</v>
      </c>
      <c r="C2822" s="1" t="s">
        <v>2331</v>
      </c>
      <c r="D2822" s="1" t="s">
        <v>2269</v>
      </c>
      <c r="E2822" s="11" cm="1">
        <f t="array" ref="E28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22" s="12" cm="1">
        <f t="array" ref="F28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22" s="1" t="str" cm="1">
        <f t="array" ref="G28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23" spans="1:7" x14ac:dyDescent="0.3">
      <c r="A2823" s="1">
        <v>233003001</v>
      </c>
      <c r="B2823" s="1" t="s">
        <v>1148</v>
      </c>
      <c r="C2823" s="1" t="s">
        <v>2331</v>
      </c>
      <c r="D2823" s="1" t="s">
        <v>2269</v>
      </c>
      <c r="E2823" s="11" cm="1">
        <f t="array" ref="E28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23" s="12" cm="1">
        <f t="array" ref="F28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23" s="1" t="str" cm="1">
        <f t="array" ref="G28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24" spans="1:7" x14ac:dyDescent="0.3">
      <c r="A2824" s="1">
        <v>233003003</v>
      </c>
      <c r="B2824" s="1" t="s">
        <v>487</v>
      </c>
      <c r="C2824" s="1" t="s">
        <v>2331</v>
      </c>
      <c r="D2824" s="1" t="s">
        <v>2269</v>
      </c>
      <c r="E2824" s="11" cm="1">
        <f t="array" ref="E28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24" s="12" cm="1">
        <f t="array" ref="F28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24" s="1" t="str" cm="1">
        <f t="array" ref="G28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25" spans="1:7" x14ac:dyDescent="0.3">
      <c r="A2825" s="1">
        <v>233003005</v>
      </c>
      <c r="B2825" s="1" t="s">
        <v>1688</v>
      </c>
      <c r="C2825" s="1" t="s">
        <v>2331</v>
      </c>
      <c r="D2825" s="1" t="s">
        <v>2269</v>
      </c>
      <c r="E2825" s="11" cm="1">
        <f t="array" ref="E28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25" s="12" cm="1">
        <f t="array" ref="F28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25" s="1" t="str" cm="1">
        <f t="array" ref="G28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26" spans="1:7" x14ac:dyDescent="0.3">
      <c r="A2826" s="1">
        <v>233003006</v>
      </c>
      <c r="B2826" s="1" t="s">
        <v>1548</v>
      </c>
      <c r="C2826" s="1" t="s">
        <v>2331</v>
      </c>
      <c r="D2826" s="1" t="s">
        <v>2269</v>
      </c>
      <c r="E2826" s="11" cm="1">
        <f t="array" ref="E28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26" s="12" cm="1">
        <f t="array" ref="F28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26" s="1" t="str" cm="1">
        <f t="array" ref="G28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27" spans="1:7" x14ac:dyDescent="0.3">
      <c r="A2827" s="1">
        <v>233003007</v>
      </c>
      <c r="B2827" s="1" t="s">
        <v>1549</v>
      </c>
      <c r="C2827" s="1" t="s">
        <v>2331</v>
      </c>
      <c r="D2827" s="1" t="s">
        <v>2269</v>
      </c>
      <c r="E2827" s="11" cm="1">
        <f t="array" ref="E28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27" s="12" cm="1">
        <f t="array" ref="F28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27" s="1" t="str" cm="1">
        <f t="array" ref="G28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28" spans="1:7" x14ac:dyDescent="0.3">
      <c r="A2828" s="1">
        <v>233003008</v>
      </c>
      <c r="B2828" s="1" t="s">
        <v>1585</v>
      </c>
      <c r="C2828" s="1" t="s">
        <v>2331</v>
      </c>
      <c r="D2828" s="1" t="s">
        <v>2269</v>
      </c>
      <c r="E2828" s="11" cm="1">
        <f t="array" ref="E28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28" s="12" cm="1">
        <f t="array" ref="F28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28" s="1" t="str" cm="1">
        <f t="array" ref="G28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29" spans="1:7" x14ac:dyDescent="0.3">
      <c r="A2829" s="1">
        <v>233003009</v>
      </c>
      <c r="B2829" s="1" t="s">
        <v>1514</v>
      </c>
      <c r="C2829" s="1" t="s">
        <v>2331</v>
      </c>
      <c r="D2829" s="1" t="s">
        <v>2269</v>
      </c>
      <c r="E2829" s="11" cm="1">
        <f t="array" ref="E28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29" s="12" cm="1">
        <f t="array" ref="F28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29" s="1" t="str" cm="1">
        <f t="array" ref="G28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30" spans="1:7" x14ac:dyDescent="0.3">
      <c r="A2830" s="1">
        <v>233003010</v>
      </c>
      <c r="B2830" s="1" t="s">
        <v>1515</v>
      </c>
      <c r="C2830" s="1" t="s">
        <v>2331</v>
      </c>
      <c r="D2830" s="1" t="s">
        <v>2269</v>
      </c>
      <c r="E2830" s="11" cm="1">
        <f t="array" ref="E28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30" s="12" cm="1">
        <f t="array" ref="F28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30" s="1" t="str" cm="1">
        <f t="array" ref="G28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31" spans="1:7" x14ac:dyDescent="0.3">
      <c r="A2831" s="1">
        <v>233003011</v>
      </c>
      <c r="B2831" s="1" t="s">
        <v>1516</v>
      </c>
      <c r="C2831" s="1" t="s">
        <v>2331</v>
      </c>
      <c r="D2831" s="1" t="s">
        <v>2269</v>
      </c>
      <c r="E2831" s="11" cm="1">
        <f t="array" ref="E28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31" s="12" cm="1">
        <f t="array" ref="F28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31" s="1" t="str" cm="1">
        <f t="array" ref="G28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32" spans="1:7" x14ac:dyDescent="0.3">
      <c r="A2832" s="1">
        <v>233003013</v>
      </c>
      <c r="B2832" s="1" t="s">
        <v>1624</v>
      </c>
      <c r="C2832" s="1" t="s">
        <v>2331</v>
      </c>
      <c r="D2832" s="1" t="s">
        <v>2269</v>
      </c>
      <c r="E2832" s="11" cm="1">
        <f t="array" ref="E28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32" s="12" cm="1">
        <f t="array" ref="F28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32" s="1" t="str" cm="1">
        <f t="array" ref="G28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33" spans="1:7" x14ac:dyDescent="0.3">
      <c r="A2833" s="1">
        <v>233003014</v>
      </c>
      <c r="B2833" s="1" t="s">
        <v>1517</v>
      </c>
      <c r="C2833" s="1" t="s">
        <v>2331</v>
      </c>
      <c r="D2833" s="1" t="s">
        <v>2269</v>
      </c>
      <c r="E2833" s="11" cm="1">
        <f t="array" ref="E28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33" s="12" cm="1">
        <f t="array" ref="F28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33" s="1" t="str" cm="1">
        <f t="array" ref="G28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34" spans="1:7" x14ac:dyDescent="0.3">
      <c r="A2834" s="1">
        <v>233003016</v>
      </c>
      <c r="B2834" s="1" t="s">
        <v>1518</v>
      </c>
      <c r="C2834" s="1" t="s">
        <v>2331</v>
      </c>
      <c r="D2834" s="1" t="s">
        <v>2269</v>
      </c>
      <c r="E2834" s="11" cm="1">
        <f t="array" ref="E28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34" s="12" cm="1">
        <f t="array" ref="F28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34" s="1" t="str" cm="1">
        <f t="array" ref="G28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35" spans="1:7" x14ac:dyDescent="0.3">
      <c r="A2835" s="1">
        <v>233003020</v>
      </c>
      <c r="B2835" s="1" t="s">
        <v>1551</v>
      </c>
      <c r="C2835" s="1" t="s">
        <v>2331</v>
      </c>
      <c r="D2835" s="1" t="s">
        <v>2269</v>
      </c>
      <c r="E2835" s="11" cm="1">
        <f t="array" ref="E28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35" s="12" cm="1">
        <f t="array" ref="F28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35" s="1" t="str" cm="1">
        <f t="array" ref="G28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36" spans="1:7" x14ac:dyDescent="0.3">
      <c r="A2836" s="1">
        <v>233003021</v>
      </c>
      <c r="B2836" s="1" t="s">
        <v>1552</v>
      </c>
      <c r="C2836" s="1" t="s">
        <v>2331</v>
      </c>
      <c r="D2836" s="1" t="s">
        <v>2269</v>
      </c>
      <c r="E2836" s="11" cm="1">
        <f t="array" ref="E28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36" s="12" cm="1">
        <f t="array" ref="F28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36" s="1" t="str" cm="1">
        <f t="array" ref="G28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37" spans="1:7" x14ac:dyDescent="0.3">
      <c r="A2837" s="1">
        <v>233003026</v>
      </c>
      <c r="B2837" s="1" t="s">
        <v>1553</v>
      </c>
      <c r="C2837" s="1" t="s">
        <v>2331</v>
      </c>
      <c r="D2837" s="1" t="s">
        <v>2269</v>
      </c>
      <c r="E2837" s="11" cm="1">
        <f t="array" ref="E28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37" s="12" cm="1">
        <f t="array" ref="F28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37" s="1" t="str" cm="1">
        <f t="array" ref="G28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38" spans="1:7" x14ac:dyDescent="0.3">
      <c r="A2838" s="1">
        <v>233003028</v>
      </c>
      <c r="B2838" s="1" t="s">
        <v>1554</v>
      </c>
      <c r="C2838" s="1" t="s">
        <v>2331</v>
      </c>
      <c r="D2838" s="1" t="s">
        <v>2269</v>
      </c>
      <c r="E2838" s="11" cm="1">
        <f t="array" ref="E28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38" s="12" cm="1">
        <f t="array" ref="F28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38" s="1" t="str" cm="1">
        <f t="array" ref="G28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39" spans="1:7" x14ac:dyDescent="0.3">
      <c r="A2839" s="1">
        <v>233003029</v>
      </c>
      <c r="B2839" s="1" t="s">
        <v>1555</v>
      </c>
      <c r="C2839" s="1" t="s">
        <v>2331</v>
      </c>
      <c r="D2839" s="1" t="s">
        <v>2269</v>
      </c>
      <c r="E2839" s="11" cm="1">
        <f t="array" ref="E28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39" s="12" cm="1">
        <f t="array" ref="F28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39" s="1" t="str" cm="1">
        <f t="array" ref="G28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40" spans="1:7" x14ac:dyDescent="0.3">
      <c r="A2840" s="1">
        <v>233003030</v>
      </c>
      <c r="B2840" s="1" t="s">
        <v>1519</v>
      </c>
      <c r="C2840" s="1" t="s">
        <v>2331</v>
      </c>
      <c r="D2840" s="1" t="s">
        <v>2269</v>
      </c>
      <c r="E2840" s="11" cm="1">
        <f t="array" ref="E28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40" s="12" cm="1">
        <f t="array" ref="F28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40" s="1" t="str" cm="1">
        <f t="array" ref="G28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41" spans="1:7" x14ac:dyDescent="0.3">
      <c r="A2841" s="1">
        <v>233003031</v>
      </c>
      <c r="B2841" s="1" t="s">
        <v>1556</v>
      </c>
      <c r="C2841" s="1" t="s">
        <v>2331</v>
      </c>
      <c r="D2841" s="1" t="s">
        <v>2269</v>
      </c>
      <c r="E2841" s="11" cm="1">
        <f t="array" ref="E28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41" s="12" cm="1">
        <f t="array" ref="F28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41" s="1" t="str" cm="1">
        <f t="array" ref="G28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42" spans="1:7" x14ac:dyDescent="0.3">
      <c r="A2842" s="1">
        <v>233003033</v>
      </c>
      <c r="B2842" s="1" t="s">
        <v>2317</v>
      </c>
      <c r="C2842" s="1" t="s">
        <v>2331</v>
      </c>
      <c r="D2842" s="1" t="s">
        <v>2269</v>
      </c>
      <c r="E2842" s="11" cm="1">
        <f t="array" ref="E28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42" s="12" cm="1">
        <f t="array" ref="F28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42" s="1" t="str" cm="1">
        <f t="array" ref="G28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43" spans="1:7" x14ac:dyDescent="0.3">
      <c r="A2843" s="1">
        <v>233003034</v>
      </c>
      <c r="B2843" s="1" t="s">
        <v>1557</v>
      </c>
      <c r="C2843" s="1" t="s">
        <v>2331</v>
      </c>
      <c r="D2843" s="1" t="s">
        <v>2269</v>
      </c>
      <c r="E2843" s="11" cm="1">
        <f t="array" ref="E28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43" s="12" cm="1">
        <f t="array" ref="F28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43" s="1" t="str" cm="1">
        <f t="array" ref="G28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44" spans="1:7" x14ac:dyDescent="0.3">
      <c r="A2844" s="1">
        <v>233003035</v>
      </c>
      <c r="B2844" s="1" t="s">
        <v>1520</v>
      </c>
      <c r="C2844" s="1" t="s">
        <v>2331</v>
      </c>
      <c r="D2844" s="1" t="s">
        <v>2269</v>
      </c>
      <c r="E2844" s="11" cm="1">
        <f t="array" ref="E28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44" s="12" cm="1">
        <f t="array" ref="F28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44" s="1" t="str" cm="1">
        <f t="array" ref="G28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45" spans="1:7" x14ac:dyDescent="0.3">
      <c r="A2845" s="1">
        <v>233003038</v>
      </c>
      <c r="B2845" s="1" t="s">
        <v>1558</v>
      </c>
      <c r="C2845" s="1" t="s">
        <v>2331</v>
      </c>
      <c r="D2845" s="1" t="s">
        <v>2269</v>
      </c>
      <c r="E2845" s="11" cm="1">
        <f t="array" ref="E28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45" s="12" cm="1">
        <f t="array" ref="F28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45" s="1" t="str" cm="1">
        <f t="array" ref="G28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46" spans="1:7" x14ac:dyDescent="0.3">
      <c r="A2846" s="1">
        <v>233003039</v>
      </c>
      <c r="B2846" s="1" t="s">
        <v>1521</v>
      </c>
      <c r="C2846" s="1" t="s">
        <v>2331</v>
      </c>
      <c r="D2846" s="1" t="s">
        <v>2269</v>
      </c>
      <c r="E2846" s="11" cm="1">
        <f t="array" ref="E28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46" s="12" cm="1">
        <f t="array" ref="F28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46" s="1" t="str" cm="1">
        <f t="array" ref="G28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47" spans="1:7" x14ac:dyDescent="0.3">
      <c r="A2847" s="1">
        <v>233003040</v>
      </c>
      <c r="B2847" s="1" t="s">
        <v>1522</v>
      </c>
      <c r="C2847" s="1" t="s">
        <v>2331</v>
      </c>
      <c r="D2847" s="1" t="s">
        <v>2269</v>
      </c>
      <c r="E2847" s="11" cm="1">
        <f t="array" ref="E28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47" s="12" cm="1">
        <f t="array" ref="F28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47" s="1" t="str" cm="1">
        <f t="array" ref="G28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48" spans="1:7" x14ac:dyDescent="0.3">
      <c r="A2848" s="1">
        <v>233003041</v>
      </c>
      <c r="B2848" s="1" t="s">
        <v>1559</v>
      </c>
      <c r="C2848" s="1" t="s">
        <v>2331</v>
      </c>
      <c r="D2848" s="1" t="s">
        <v>2269</v>
      </c>
      <c r="E2848" s="11" cm="1">
        <f t="array" ref="E28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48" s="12" cm="1">
        <f t="array" ref="F28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48" s="1" t="str" cm="1">
        <f t="array" ref="G28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49" spans="1:7" x14ac:dyDescent="0.3">
      <c r="A2849" s="1">
        <v>233003042</v>
      </c>
      <c r="B2849" s="1" t="s">
        <v>1523</v>
      </c>
      <c r="C2849" s="1" t="s">
        <v>2331</v>
      </c>
      <c r="D2849" s="1" t="s">
        <v>2269</v>
      </c>
      <c r="E2849" s="11" cm="1">
        <f t="array" ref="E28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49" s="12" cm="1">
        <f t="array" ref="F28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49" s="1" t="str" cm="1">
        <f t="array" ref="G28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50" spans="1:7" x14ac:dyDescent="0.3">
      <c r="A2850" s="1">
        <v>233003046</v>
      </c>
      <c r="B2850" s="1" t="s">
        <v>1560</v>
      </c>
      <c r="C2850" s="1" t="s">
        <v>2331</v>
      </c>
      <c r="D2850" s="1" t="s">
        <v>2269</v>
      </c>
      <c r="E2850" s="11" cm="1">
        <f t="array" ref="E28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50" s="12" cm="1">
        <f t="array" ref="F28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50" s="1" t="str" cm="1">
        <f t="array" ref="G28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51" spans="1:7" x14ac:dyDescent="0.3">
      <c r="A2851" s="1">
        <v>233003049</v>
      </c>
      <c r="B2851" s="1" t="s">
        <v>1524</v>
      </c>
      <c r="C2851" s="1" t="s">
        <v>2331</v>
      </c>
      <c r="D2851" s="1" t="s">
        <v>2269</v>
      </c>
      <c r="E2851" s="11" cm="1">
        <f t="array" ref="E28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51" s="12" cm="1">
        <f t="array" ref="F28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51" s="1" t="str" cm="1">
        <f t="array" ref="G28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52" spans="1:7" x14ac:dyDescent="0.3">
      <c r="A2852" s="1">
        <v>233003050</v>
      </c>
      <c r="B2852" s="1" t="s">
        <v>489</v>
      </c>
      <c r="C2852" s="1" t="s">
        <v>2331</v>
      </c>
      <c r="D2852" s="1" t="s">
        <v>2269</v>
      </c>
      <c r="E2852" s="11" cm="1">
        <f t="array" ref="E28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52" s="12" cm="1">
        <f t="array" ref="F28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52" s="1" t="str" cm="1">
        <f t="array" ref="G28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53" spans="1:7" x14ac:dyDescent="0.3">
      <c r="A2853" s="1">
        <v>233003054</v>
      </c>
      <c r="B2853" s="1" t="s">
        <v>1525</v>
      </c>
      <c r="C2853" s="1" t="s">
        <v>2331</v>
      </c>
      <c r="D2853" s="1" t="s">
        <v>2269</v>
      </c>
      <c r="E2853" s="11" cm="1">
        <f t="array" ref="E28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53" s="12" cm="1">
        <f t="array" ref="F28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53" s="1" t="str" cm="1">
        <f t="array" ref="G28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54" spans="1:7" x14ac:dyDescent="0.3">
      <c r="A2854" s="1">
        <v>233003056</v>
      </c>
      <c r="B2854" s="1" t="s">
        <v>1561</v>
      </c>
      <c r="C2854" s="1" t="s">
        <v>2331</v>
      </c>
      <c r="D2854" s="1" t="s">
        <v>2269</v>
      </c>
      <c r="E2854" s="11" cm="1">
        <f t="array" ref="E28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54" s="12" cm="1">
        <f t="array" ref="F28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54" s="1" t="str" cm="1">
        <f t="array" ref="G28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55" spans="1:7" x14ac:dyDescent="0.3">
      <c r="A2855" s="1">
        <v>233003058</v>
      </c>
      <c r="B2855" s="1" t="s">
        <v>1562</v>
      </c>
      <c r="C2855" s="1" t="s">
        <v>2331</v>
      </c>
      <c r="D2855" s="1" t="s">
        <v>2269</v>
      </c>
      <c r="E2855" s="11" cm="1">
        <f t="array" ref="E28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55" s="12" cm="1">
        <f t="array" ref="F28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55" s="1" t="str" cm="1">
        <f t="array" ref="G28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56" spans="1:7" x14ac:dyDescent="0.3">
      <c r="A2856" s="1">
        <v>233003063</v>
      </c>
      <c r="B2856" s="1" t="s">
        <v>1526</v>
      </c>
      <c r="C2856" s="1" t="s">
        <v>2331</v>
      </c>
      <c r="D2856" s="1" t="s">
        <v>2269</v>
      </c>
      <c r="E2856" s="11" cm="1">
        <f t="array" ref="E28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56" s="12" cm="1">
        <f t="array" ref="F28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56" s="1" t="str" cm="1">
        <f t="array" ref="G28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57" spans="1:7" x14ac:dyDescent="0.3">
      <c r="A2857" s="1">
        <v>233003064</v>
      </c>
      <c r="B2857" s="1" t="s">
        <v>1527</v>
      </c>
      <c r="C2857" s="1" t="s">
        <v>2331</v>
      </c>
      <c r="D2857" s="1" t="s">
        <v>2269</v>
      </c>
      <c r="E2857" s="11" cm="1">
        <f t="array" ref="E28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57" s="12" cm="1">
        <f t="array" ref="F28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57" s="1" t="str" cm="1">
        <f t="array" ref="G28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58" spans="1:7" x14ac:dyDescent="0.3">
      <c r="A2858" s="1">
        <v>233003065</v>
      </c>
      <c r="B2858" s="1" t="s">
        <v>1689</v>
      </c>
      <c r="C2858" s="1" t="s">
        <v>2331</v>
      </c>
      <c r="D2858" s="1" t="s">
        <v>2269</v>
      </c>
      <c r="E2858" s="11" cm="1">
        <f t="array" ref="E28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58" s="12" cm="1">
        <f t="array" ref="F28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58" s="1" t="str" cm="1">
        <f t="array" ref="G28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59" spans="1:7" x14ac:dyDescent="0.3">
      <c r="A2859" s="1">
        <v>233003068</v>
      </c>
      <c r="B2859" s="1" t="s">
        <v>1563</v>
      </c>
      <c r="C2859" s="1" t="s">
        <v>2331</v>
      </c>
      <c r="D2859" s="1" t="s">
        <v>2269</v>
      </c>
      <c r="E2859" s="11" cm="1">
        <f t="array" ref="E28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59" s="12" cm="1">
        <f t="array" ref="F28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59" s="1" t="str" cm="1">
        <f t="array" ref="G28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60" spans="1:7" x14ac:dyDescent="0.3">
      <c r="A2860" s="1">
        <v>233003069</v>
      </c>
      <c r="B2860" s="1" t="s">
        <v>1528</v>
      </c>
      <c r="C2860" s="1" t="s">
        <v>2331</v>
      </c>
      <c r="D2860" s="1" t="s">
        <v>2269</v>
      </c>
      <c r="E2860" s="11" cm="1">
        <f t="array" ref="E28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60" s="12" cm="1">
        <f t="array" ref="F28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60" s="1" t="str" cm="1">
        <f t="array" ref="G28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61" spans="1:7" x14ac:dyDescent="0.3">
      <c r="A2861" s="1">
        <v>233003071</v>
      </c>
      <c r="B2861" s="1" t="s">
        <v>1564</v>
      </c>
      <c r="C2861" s="1" t="s">
        <v>2331</v>
      </c>
      <c r="D2861" s="1" t="s">
        <v>2269</v>
      </c>
      <c r="E2861" s="11" cm="1">
        <f t="array" ref="E28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61" s="12" cm="1">
        <f t="array" ref="F28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61" s="1" t="str" cm="1">
        <f t="array" ref="G28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62" spans="1:7" x14ac:dyDescent="0.3">
      <c r="A2862" s="1">
        <v>233003072</v>
      </c>
      <c r="B2862" s="1" t="s">
        <v>1565</v>
      </c>
      <c r="C2862" s="1" t="s">
        <v>2331</v>
      </c>
      <c r="D2862" s="1" t="s">
        <v>2269</v>
      </c>
      <c r="E2862" s="11" cm="1">
        <f t="array" ref="E28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62" s="12" cm="1">
        <f t="array" ref="F28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62" s="1" t="str" cm="1">
        <f t="array" ref="G28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63" spans="1:7" x14ac:dyDescent="0.3">
      <c r="A2863" s="1">
        <v>233003074</v>
      </c>
      <c r="B2863" s="1" t="s">
        <v>1566</v>
      </c>
      <c r="C2863" s="1" t="s">
        <v>2331</v>
      </c>
      <c r="D2863" s="1" t="s">
        <v>2269</v>
      </c>
      <c r="E2863" s="11" cm="1">
        <f t="array" ref="E28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63" s="12" cm="1">
        <f t="array" ref="F28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63" s="1" t="str" cm="1">
        <f t="array" ref="G28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64" spans="1:7" x14ac:dyDescent="0.3">
      <c r="A2864" s="1">
        <v>233003075</v>
      </c>
      <c r="B2864" s="1" t="s">
        <v>1530</v>
      </c>
      <c r="C2864" s="1" t="s">
        <v>2331</v>
      </c>
      <c r="D2864" s="1" t="s">
        <v>2269</v>
      </c>
      <c r="E2864" s="11" cm="1">
        <f t="array" ref="E28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64" s="12" cm="1">
        <f t="array" ref="F28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64" s="1" t="str" cm="1">
        <f t="array" ref="G28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65" spans="1:7" x14ac:dyDescent="0.3">
      <c r="A2865" s="1">
        <v>233003083</v>
      </c>
      <c r="B2865" s="1" t="s">
        <v>1745</v>
      </c>
      <c r="C2865" s="1" t="s">
        <v>2331</v>
      </c>
      <c r="D2865" s="1" t="s">
        <v>2269</v>
      </c>
      <c r="E2865" s="11" cm="1">
        <f t="array" ref="E28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65" s="12" cm="1">
        <f t="array" ref="F28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65" s="1" t="str" cm="1">
        <f t="array" ref="G28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66" spans="1:7" x14ac:dyDescent="0.3">
      <c r="A2866" s="1">
        <v>233003088</v>
      </c>
      <c r="B2866" s="1" t="s">
        <v>943</v>
      </c>
      <c r="C2866" s="1" t="s">
        <v>2331</v>
      </c>
      <c r="D2866" s="1" t="s">
        <v>2269</v>
      </c>
      <c r="E2866" s="11" cm="1">
        <f t="array" ref="E28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66" s="12" cm="1">
        <f t="array" ref="F28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66" s="1" t="str" cm="1">
        <f t="array" ref="G28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67" spans="1:7" x14ac:dyDescent="0.3">
      <c r="A2867" s="1">
        <v>233003089</v>
      </c>
      <c r="B2867" s="1" t="s">
        <v>944</v>
      </c>
      <c r="C2867" s="1" t="s">
        <v>2331</v>
      </c>
      <c r="D2867" s="1" t="s">
        <v>2269</v>
      </c>
      <c r="E2867" s="11" cm="1">
        <f t="array" ref="E28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67" s="12" cm="1">
        <f t="array" ref="F28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67" s="1" t="str" cm="1">
        <f t="array" ref="G28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68" spans="1:7" x14ac:dyDescent="0.3">
      <c r="A2868" s="1">
        <v>243003041</v>
      </c>
      <c r="B2868" s="1" t="s">
        <v>64</v>
      </c>
      <c r="C2868" s="1" t="s">
        <v>2331</v>
      </c>
      <c r="D2868" s="1" t="s">
        <v>2269</v>
      </c>
      <c r="E2868" s="11" cm="1">
        <f t="array" ref="E28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68" s="12" cm="1">
        <f t="array" ref="F28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68" s="1" t="str" cm="1">
        <f t="array" ref="G28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69" spans="1:7" x14ac:dyDescent="0.3">
      <c r="A2869" s="1">
        <v>243003046</v>
      </c>
      <c r="B2869" s="1" t="s">
        <v>65</v>
      </c>
      <c r="C2869" s="1" t="s">
        <v>2331</v>
      </c>
      <c r="D2869" s="1" t="s">
        <v>2269</v>
      </c>
      <c r="E2869" s="11" cm="1">
        <f t="array" ref="E28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69" s="12" cm="1">
        <f t="array" ref="F28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69" s="1" t="str" cm="1">
        <f t="array" ref="G28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70" spans="1:7" x14ac:dyDescent="0.3">
      <c r="A2870" s="1">
        <v>243003064</v>
      </c>
      <c r="B2870" s="1" t="s">
        <v>960</v>
      </c>
      <c r="C2870" s="1" t="s">
        <v>2331</v>
      </c>
      <c r="D2870" s="1" t="s">
        <v>2269</v>
      </c>
      <c r="E2870" s="11" cm="1">
        <f t="array" ref="E28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70" s="12" cm="1">
        <f t="array" ref="F28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70" s="1" t="str" cm="1">
        <f t="array" ref="G28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71" spans="1:7" x14ac:dyDescent="0.3">
      <c r="A2871" s="1">
        <v>243003077</v>
      </c>
      <c r="B2871" s="1" t="s">
        <v>961</v>
      </c>
      <c r="C2871" s="1" t="s">
        <v>2331</v>
      </c>
      <c r="D2871" s="1" t="s">
        <v>2269</v>
      </c>
      <c r="E2871" s="11" cm="1">
        <f t="array" ref="E28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71" s="12" cm="1">
        <f t="array" ref="F28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71" s="1" t="str" cm="1">
        <f t="array" ref="G28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72" spans="1:7" x14ac:dyDescent="0.3">
      <c r="A2872" s="1">
        <v>243003081</v>
      </c>
      <c r="B2872" s="1" t="s">
        <v>1569</v>
      </c>
      <c r="C2872" s="1" t="s">
        <v>2331</v>
      </c>
      <c r="D2872" s="1" t="s">
        <v>2269</v>
      </c>
      <c r="E2872" s="11" cm="1">
        <f t="array" ref="E28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72" s="12" cm="1">
        <f t="array" ref="F28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72" s="1" t="str" cm="1">
        <f t="array" ref="G28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73" spans="1:7" x14ac:dyDescent="0.3">
      <c r="A2873" s="1">
        <v>243003085</v>
      </c>
      <c r="B2873" s="1" t="s">
        <v>1598</v>
      </c>
      <c r="C2873" s="1" t="s">
        <v>2331</v>
      </c>
      <c r="D2873" s="1" t="s">
        <v>2269</v>
      </c>
      <c r="E2873" s="11" cm="1">
        <f t="array" ref="E28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73" s="12" cm="1">
        <f t="array" ref="F28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73" s="1" t="str" cm="1">
        <f t="array" ref="G28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74" spans="1:7" x14ac:dyDescent="0.3">
      <c r="A2874" s="1">
        <v>243003106</v>
      </c>
      <c r="B2874" s="1" t="s">
        <v>1608</v>
      </c>
      <c r="C2874" s="1" t="s">
        <v>2331</v>
      </c>
      <c r="D2874" s="1" t="s">
        <v>2269</v>
      </c>
      <c r="E2874" s="11" cm="1">
        <f t="array" ref="E28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74" s="12" cm="1">
        <f t="array" ref="F28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74" s="1" t="str" cm="1">
        <f t="array" ref="G28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75" spans="1:7" x14ac:dyDescent="0.3">
      <c r="A2875" s="1">
        <v>243003107</v>
      </c>
      <c r="B2875" s="1" t="s">
        <v>1495</v>
      </c>
      <c r="C2875" s="1" t="s">
        <v>2331</v>
      </c>
      <c r="D2875" s="1" t="s">
        <v>2269</v>
      </c>
      <c r="E2875" s="11" cm="1">
        <f t="array" ref="E28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75" s="12" cm="1">
        <f t="array" ref="F28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75" s="1" t="str" cm="1">
        <f t="array" ref="G28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76" spans="1:7" x14ac:dyDescent="0.3">
      <c r="A2876" s="1">
        <v>243003121</v>
      </c>
      <c r="B2876" s="1" t="s">
        <v>1570</v>
      </c>
      <c r="C2876" s="1" t="s">
        <v>2331</v>
      </c>
      <c r="D2876" s="1" t="s">
        <v>2269</v>
      </c>
      <c r="E2876" s="11" cm="1">
        <f t="array" ref="E28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76" s="12" cm="1">
        <f t="array" ref="F28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76" s="1" t="str" cm="1">
        <f t="array" ref="G28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77" spans="1:7" x14ac:dyDescent="0.3">
      <c r="A2877" s="1">
        <v>243003124</v>
      </c>
      <c r="B2877" s="1" t="s">
        <v>1641</v>
      </c>
      <c r="C2877" s="1" t="s">
        <v>2331</v>
      </c>
      <c r="D2877" s="1" t="s">
        <v>2269</v>
      </c>
      <c r="E2877" s="11" cm="1">
        <f t="array" ref="E28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77" s="12" cm="1">
        <f t="array" ref="F28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77" s="1" t="str" cm="1">
        <f t="array" ref="G28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78" spans="1:7" x14ac:dyDescent="0.3">
      <c r="A2878" s="1">
        <v>243003126</v>
      </c>
      <c r="B2878" s="1" t="s">
        <v>1599</v>
      </c>
      <c r="C2878" s="1" t="s">
        <v>2331</v>
      </c>
      <c r="D2878" s="1" t="s">
        <v>2269</v>
      </c>
      <c r="E2878" s="11" cm="1">
        <f t="array" ref="E28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78" s="12" cm="1">
        <f t="array" ref="F28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78" s="1" t="str" cm="1">
        <f t="array" ref="G28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79" spans="1:7" x14ac:dyDescent="0.3">
      <c r="A2879" s="1">
        <v>253003029</v>
      </c>
      <c r="B2879" s="1" t="s">
        <v>1198</v>
      </c>
      <c r="C2879" s="1" t="s">
        <v>2331</v>
      </c>
      <c r="D2879" s="1" t="s">
        <v>2269</v>
      </c>
      <c r="E2879" s="11" cm="1">
        <f t="array" ref="E28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79" s="12" cm="1">
        <f t="array" ref="F28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79" s="1" t="str" cm="1">
        <f t="array" ref="G28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80" spans="1:7" x14ac:dyDescent="0.3">
      <c r="A2880" s="1">
        <v>253003089</v>
      </c>
      <c r="B2880" s="1" t="s">
        <v>1603</v>
      </c>
      <c r="C2880" s="1" t="s">
        <v>2331</v>
      </c>
      <c r="D2880" s="1" t="s">
        <v>2269</v>
      </c>
      <c r="E2880" s="11" cm="1">
        <f t="array" ref="E28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80" s="12" cm="1">
        <f t="array" ref="F28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80" s="1" t="str" cm="1">
        <f t="array" ref="G28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81" spans="1:7" x14ac:dyDescent="0.3">
      <c r="A2881" s="1">
        <v>253003090</v>
      </c>
      <c r="B2881" s="1" t="s">
        <v>1604</v>
      </c>
      <c r="C2881" s="1" t="s">
        <v>2331</v>
      </c>
      <c r="D2881" s="1" t="s">
        <v>2269</v>
      </c>
      <c r="E2881" s="11" cm="1">
        <f t="array" ref="E28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81" s="12" cm="1">
        <f t="array" ref="F28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81" s="1" t="str" cm="1">
        <f t="array" ref="G28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82" spans="1:7" x14ac:dyDescent="0.3">
      <c r="A2882" s="1">
        <v>253003093</v>
      </c>
      <c r="B2882" s="1" t="s">
        <v>1605</v>
      </c>
      <c r="C2882" s="1" t="s">
        <v>2331</v>
      </c>
      <c r="D2882" s="1" t="s">
        <v>2269</v>
      </c>
      <c r="E2882" s="11" cm="1">
        <f t="array" ref="E28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82" s="12" cm="1">
        <f t="array" ref="F28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82" s="1" t="str" cm="1">
        <f t="array" ref="G28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83" spans="1:7" x14ac:dyDescent="0.3">
      <c r="A2883" s="1">
        <v>253003094</v>
      </c>
      <c r="B2883" s="1" t="s">
        <v>1339</v>
      </c>
      <c r="C2883" s="1" t="s">
        <v>2331</v>
      </c>
      <c r="D2883" s="1" t="s">
        <v>2269</v>
      </c>
      <c r="E2883" s="11" cm="1">
        <f t="array" ref="E28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83" s="12" cm="1">
        <f t="array" ref="F28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83" s="1" t="str" cm="1">
        <f t="array" ref="G28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84" spans="1:7" x14ac:dyDescent="0.3">
      <c r="A2884" s="1">
        <v>223005051</v>
      </c>
      <c r="B2884" s="1" t="s">
        <v>1773</v>
      </c>
      <c r="C2884" s="1" t="s">
        <v>2331</v>
      </c>
      <c r="D2884" s="1" t="s">
        <v>2269</v>
      </c>
      <c r="E2884" s="11" cm="1">
        <f t="array" ref="E28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84" s="12" cm="1">
        <f t="array" ref="F28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84" s="1" t="str" cm="1">
        <f t="array" ref="G28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85" spans="1:7" x14ac:dyDescent="0.3">
      <c r="A2885" s="1">
        <v>243005022</v>
      </c>
      <c r="B2885" s="1" t="s">
        <v>1032</v>
      </c>
      <c r="C2885" s="1" t="s">
        <v>2331</v>
      </c>
      <c r="D2885" s="1" t="s">
        <v>2269</v>
      </c>
      <c r="E2885" s="11" cm="1">
        <f t="array" ref="E28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85" s="12" cm="1">
        <f t="array" ref="F28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85" s="1" t="str" cm="1">
        <f t="array" ref="G28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86" spans="1:7" x14ac:dyDescent="0.3">
      <c r="A2886" s="1">
        <v>243005030</v>
      </c>
      <c r="B2886" s="1" t="s">
        <v>1039</v>
      </c>
      <c r="C2886" s="1" t="s">
        <v>2331</v>
      </c>
      <c r="D2886" s="1" t="s">
        <v>2269</v>
      </c>
      <c r="E2886" s="11" cm="1">
        <f t="array" ref="E28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86" s="12" cm="1">
        <f t="array" ref="F28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86" s="1" t="str" cm="1">
        <f t="array" ref="G28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87" spans="1:7" x14ac:dyDescent="0.3">
      <c r="A2887" s="1">
        <v>243005128</v>
      </c>
      <c r="B2887" s="1" t="s">
        <v>1105</v>
      </c>
      <c r="C2887" s="1" t="s">
        <v>2331</v>
      </c>
      <c r="D2887" s="1" t="s">
        <v>2269</v>
      </c>
      <c r="E2887" s="11" cm="1">
        <f t="array" ref="E28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87" s="12" cm="1">
        <f t="array" ref="F28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87" s="1" t="str" cm="1">
        <f t="array" ref="G28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88" spans="1:7" x14ac:dyDescent="0.3">
      <c r="A2888" s="1">
        <v>253007091</v>
      </c>
      <c r="B2888" s="1" t="s">
        <v>831</v>
      </c>
      <c r="C2888" s="1" t="s">
        <v>2331</v>
      </c>
      <c r="D2888" s="1" t="s">
        <v>2269</v>
      </c>
      <c r="E2888" s="11" cm="1">
        <f t="array" ref="E28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2888" s="12" cm="1">
        <f t="array" ref="F28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88" s="1" t="str" cm="1">
        <f t="array" ref="G28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889" spans="1:7" x14ac:dyDescent="0.3">
      <c r="A2889" s="1">
        <v>193003067</v>
      </c>
      <c r="B2889" s="1" t="s">
        <v>1690</v>
      </c>
      <c r="C2889" s="1" t="s">
        <v>2332</v>
      </c>
      <c r="D2889" s="1" t="s">
        <v>2265</v>
      </c>
      <c r="E2889" s="11" cm="1">
        <f t="array" ref="E28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889" s="12" cm="1">
        <f t="array" ref="F28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89" s="1" t="str" cm="1">
        <f t="array" ref="G28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90" spans="1:7" x14ac:dyDescent="0.3">
      <c r="A2890" s="1">
        <v>213003004</v>
      </c>
      <c r="B2890" s="1" t="s">
        <v>1541</v>
      </c>
      <c r="C2890" s="1" t="s">
        <v>2332</v>
      </c>
      <c r="D2890" s="1" t="s">
        <v>2265</v>
      </c>
      <c r="E2890" s="11" cm="1">
        <f t="array" ref="E28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890" s="12" cm="1">
        <f t="array" ref="F28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90" s="1" t="str" cm="1">
        <f t="array" ref="G28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91" spans="1:7" x14ac:dyDescent="0.3">
      <c r="A2891" s="1">
        <v>213003033</v>
      </c>
      <c r="B2891" s="1" t="s">
        <v>1612</v>
      </c>
      <c r="C2891" s="1" t="s">
        <v>2332</v>
      </c>
      <c r="D2891" s="1" t="s">
        <v>2265</v>
      </c>
      <c r="E2891" s="11" cm="1">
        <f t="array" ref="E28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891" s="12" cm="1">
        <f t="array" ref="F28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91" s="1" t="str" cm="1">
        <f t="array" ref="G28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92" spans="1:7" x14ac:dyDescent="0.3">
      <c r="A2892" s="1">
        <v>223003002</v>
      </c>
      <c r="B2892" s="1" t="s">
        <v>1542</v>
      </c>
      <c r="C2892" s="1" t="s">
        <v>2332</v>
      </c>
      <c r="D2892" s="1" t="s">
        <v>2265</v>
      </c>
      <c r="E2892" s="11" cm="1">
        <f t="array" ref="E28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892" s="12" cm="1">
        <f t="array" ref="F28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92" s="1" t="str" cm="1">
        <f t="array" ref="G28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93" spans="1:7" x14ac:dyDescent="0.3">
      <c r="A2893" s="1">
        <v>223003010</v>
      </c>
      <c r="B2893" s="1" t="s">
        <v>1615</v>
      </c>
      <c r="C2893" s="1" t="s">
        <v>2332</v>
      </c>
      <c r="D2893" s="1" t="s">
        <v>2265</v>
      </c>
      <c r="E2893" s="11" cm="1">
        <f t="array" ref="E28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893" s="12" cm="1">
        <f t="array" ref="F28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93" s="1" t="str" cm="1">
        <f t="array" ref="G28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94" spans="1:7" x14ac:dyDescent="0.3">
      <c r="A2894" s="1">
        <v>223003012</v>
      </c>
      <c r="B2894" s="1" t="s">
        <v>1543</v>
      </c>
      <c r="C2894" s="1" t="s">
        <v>2332</v>
      </c>
      <c r="D2894" s="1" t="s">
        <v>2265</v>
      </c>
      <c r="E2894" s="11" cm="1">
        <f t="array" ref="E28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894" s="12" cm="1">
        <f t="array" ref="F28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94" s="1" t="str" cm="1">
        <f t="array" ref="G28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95" spans="1:7" x14ac:dyDescent="0.3">
      <c r="A2895" s="1">
        <v>223003033</v>
      </c>
      <c r="B2895" s="1" t="s">
        <v>1487</v>
      </c>
      <c r="C2895" s="1" t="s">
        <v>2332</v>
      </c>
      <c r="D2895" s="1" t="s">
        <v>2265</v>
      </c>
      <c r="E2895" s="11" cm="1">
        <f t="array" ref="E28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895" s="12" cm="1">
        <f t="array" ref="F28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95" s="1" t="str" cm="1">
        <f t="array" ref="G28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96" spans="1:7" x14ac:dyDescent="0.3">
      <c r="A2896" s="1">
        <v>223003044</v>
      </c>
      <c r="B2896" s="1" t="s">
        <v>1546</v>
      </c>
      <c r="C2896" s="1" t="s">
        <v>2332</v>
      </c>
      <c r="D2896" s="1" t="s">
        <v>2265</v>
      </c>
      <c r="E2896" s="11" cm="1">
        <f t="array" ref="E28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896" s="12" cm="1">
        <f t="array" ref="F28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96" s="1" t="str" cm="1">
        <f t="array" ref="G28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97" spans="1:7" x14ac:dyDescent="0.3">
      <c r="A2897" s="1">
        <v>223003050</v>
      </c>
      <c r="B2897" s="1" t="s">
        <v>939</v>
      </c>
      <c r="C2897" s="1" t="s">
        <v>2332</v>
      </c>
      <c r="D2897" s="1" t="s">
        <v>2265</v>
      </c>
      <c r="E2897" s="11" cm="1">
        <f t="array" ref="E28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897" s="12" cm="1">
        <f t="array" ref="F28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97" s="1" t="str" cm="1">
        <f t="array" ref="G28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98" spans="1:7" x14ac:dyDescent="0.3">
      <c r="A2898" s="1">
        <v>223003089</v>
      </c>
      <c r="B2898" s="1" t="s">
        <v>940</v>
      </c>
      <c r="C2898" s="1" t="s">
        <v>2332</v>
      </c>
      <c r="D2898" s="1" t="s">
        <v>2265</v>
      </c>
      <c r="E2898" s="11" cm="1">
        <f t="array" ref="E28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898" s="12" cm="1">
        <f t="array" ref="F28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98" s="1" t="str" cm="1">
        <f t="array" ref="G28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899" spans="1:7" x14ac:dyDescent="0.3">
      <c r="A2899" s="1">
        <v>233003003</v>
      </c>
      <c r="B2899" s="1" t="s">
        <v>487</v>
      </c>
      <c r="C2899" s="1" t="s">
        <v>2332</v>
      </c>
      <c r="D2899" s="1" t="s">
        <v>2265</v>
      </c>
      <c r="E2899" s="11" cm="1">
        <f t="array" ref="E28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899" s="12" cm="1">
        <f t="array" ref="F28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899" s="1" t="str" cm="1">
        <f t="array" ref="G28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00" spans="1:7" x14ac:dyDescent="0.3">
      <c r="A2900" s="1">
        <v>233003005</v>
      </c>
      <c r="B2900" s="1" t="s">
        <v>1688</v>
      </c>
      <c r="C2900" s="1" t="s">
        <v>2332</v>
      </c>
      <c r="D2900" s="1" t="s">
        <v>2265</v>
      </c>
      <c r="E2900" s="11" cm="1">
        <f t="array" ref="E29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00" s="12" cm="1">
        <f t="array" ref="F29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00" s="1" t="str" cm="1">
        <f t="array" ref="G29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01" spans="1:7" x14ac:dyDescent="0.3">
      <c r="A2901" s="1">
        <v>233003006</v>
      </c>
      <c r="B2901" s="1" t="s">
        <v>1548</v>
      </c>
      <c r="C2901" s="1" t="s">
        <v>2332</v>
      </c>
      <c r="D2901" s="1" t="s">
        <v>2265</v>
      </c>
      <c r="E2901" s="11" cm="1">
        <f t="array" ref="E29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01" s="12" cm="1">
        <f t="array" ref="F29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01" s="1" t="str" cm="1">
        <f t="array" ref="G29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02" spans="1:7" x14ac:dyDescent="0.3">
      <c r="A2902" s="1">
        <v>233003007</v>
      </c>
      <c r="B2902" s="1" t="s">
        <v>1549</v>
      </c>
      <c r="C2902" s="1" t="s">
        <v>2332</v>
      </c>
      <c r="D2902" s="1" t="s">
        <v>2265</v>
      </c>
      <c r="E2902" s="11" cm="1">
        <f t="array" ref="E29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02" s="12" cm="1">
        <f t="array" ref="F29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02" s="1" t="str" cm="1">
        <f t="array" ref="G29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03" spans="1:7" x14ac:dyDescent="0.3">
      <c r="A2903" s="1">
        <v>233003008</v>
      </c>
      <c r="B2903" s="1" t="s">
        <v>1585</v>
      </c>
      <c r="C2903" s="1" t="s">
        <v>2332</v>
      </c>
      <c r="D2903" s="1" t="s">
        <v>2265</v>
      </c>
      <c r="E2903" s="11" cm="1">
        <f t="array" ref="E29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03" s="12" cm="1">
        <f t="array" ref="F29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03" s="1" t="str" cm="1">
        <f t="array" ref="G29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04" spans="1:7" x14ac:dyDescent="0.3">
      <c r="A2904" s="1">
        <v>233003009</v>
      </c>
      <c r="B2904" s="1" t="s">
        <v>1514</v>
      </c>
      <c r="C2904" s="1" t="s">
        <v>2332</v>
      </c>
      <c r="D2904" s="1" t="s">
        <v>2265</v>
      </c>
      <c r="E2904" s="11" cm="1">
        <f t="array" ref="E29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04" s="12" cm="1">
        <f t="array" ref="F29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04" s="1" t="str" cm="1">
        <f t="array" ref="G29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05" spans="1:7" x14ac:dyDescent="0.3">
      <c r="A2905" s="1">
        <v>233003010</v>
      </c>
      <c r="B2905" s="1" t="s">
        <v>1515</v>
      </c>
      <c r="C2905" s="1" t="s">
        <v>2332</v>
      </c>
      <c r="D2905" s="1" t="s">
        <v>2265</v>
      </c>
      <c r="E2905" s="11" cm="1">
        <f t="array" ref="E29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05" s="12" cm="1">
        <f t="array" ref="F29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05" s="1" t="str" cm="1">
        <f t="array" ref="G29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06" spans="1:7" x14ac:dyDescent="0.3">
      <c r="A2906" s="1">
        <v>233003011</v>
      </c>
      <c r="B2906" s="1" t="s">
        <v>1516</v>
      </c>
      <c r="C2906" s="1" t="s">
        <v>2332</v>
      </c>
      <c r="D2906" s="1" t="s">
        <v>2265</v>
      </c>
      <c r="E2906" s="11" cm="1">
        <f t="array" ref="E29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06" s="12" cm="1">
        <f t="array" ref="F29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06" s="1" t="str" cm="1">
        <f t="array" ref="G29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07" spans="1:7" x14ac:dyDescent="0.3">
      <c r="A2907" s="1">
        <v>233003013</v>
      </c>
      <c r="B2907" s="1" t="s">
        <v>1624</v>
      </c>
      <c r="C2907" s="1" t="s">
        <v>2332</v>
      </c>
      <c r="D2907" s="1" t="s">
        <v>2265</v>
      </c>
      <c r="E2907" s="11" cm="1">
        <f t="array" ref="E29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07" s="12" cm="1">
        <f t="array" ref="F29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07" s="1" t="str" cm="1">
        <f t="array" ref="G29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08" spans="1:7" x14ac:dyDescent="0.3">
      <c r="A2908" s="1">
        <v>233003014</v>
      </c>
      <c r="B2908" s="1" t="s">
        <v>1517</v>
      </c>
      <c r="C2908" s="1" t="s">
        <v>2332</v>
      </c>
      <c r="D2908" s="1" t="s">
        <v>2265</v>
      </c>
      <c r="E2908" s="11" cm="1">
        <f t="array" ref="E29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08" s="12" cm="1">
        <f t="array" ref="F29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08" s="1" t="str" cm="1">
        <f t="array" ref="G29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09" spans="1:7" x14ac:dyDescent="0.3">
      <c r="A2909" s="1">
        <v>233003016</v>
      </c>
      <c r="B2909" s="1" t="s">
        <v>1518</v>
      </c>
      <c r="C2909" s="1" t="s">
        <v>2332</v>
      </c>
      <c r="D2909" s="1" t="s">
        <v>2265</v>
      </c>
      <c r="E2909" s="11" cm="1">
        <f t="array" ref="E29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09" s="12" cm="1">
        <f t="array" ref="F29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09" s="1" t="str" cm="1">
        <f t="array" ref="G29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10" spans="1:7" x14ac:dyDescent="0.3">
      <c r="A2910" s="1">
        <v>233003019</v>
      </c>
      <c r="B2910" s="1" t="s">
        <v>1550</v>
      </c>
      <c r="C2910" s="1" t="s">
        <v>2332</v>
      </c>
      <c r="D2910" s="1" t="s">
        <v>2265</v>
      </c>
      <c r="E2910" s="11" cm="1">
        <f t="array" ref="E29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10" s="12" cm="1">
        <f t="array" ref="F29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10" s="1" t="str" cm="1">
        <f t="array" ref="G29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11" spans="1:7" x14ac:dyDescent="0.3">
      <c r="A2911" s="1">
        <v>233003020</v>
      </c>
      <c r="B2911" s="1" t="s">
        <v>1551</v>
      </c>
      <c r="C2911" s="1" t="s">
        <v>2332</v>
      </c>
      <c r="D2911" s="1" t="s">
        <v>2265</v>
      </c>
      <c r="E2911" s="11" cm="1">
        <f t="array" ref="E29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11" s="12" cm="1">
        <f t="array" ref="F29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11" s="1" t="str" cm="1">
        <f t="array" ref="G29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12" spans="1:7" x14ac:dyDescent="0.3">
      <c r="A2912" s="1">
        <v>233003021</v>
      </c>
      <c r="B2912" s="1" t="s">
        <v>1552</v>
      </c>
      <c r="C2912" s="1" t="s">
        <v>2332</v>
      </c>
      <c r="D2912" s="1" t="s">
        <v>2265</v>
      </c>
      <c r="E2912" s="11" cm="1">
        <f t="array" ref="E29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12" s="12" cm="1">
        <f t="array" ref="F29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12" s="1" t="str" cm="1">
        <f t="array" ref="G29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13" spans="1:7" x14ac:dyDescent="0.3">
      <c r="A2913" s="1">
        <v>233003026</v>
      </c>
      <c r="B2913" s="1" t="s">
        <v>1553</v>
      </c>
      <c r="C2913" s="1" t="s">
        <v>2332</v>
      </c>
      <c r="D2913" s="1" t="s">
        <v>2265</v>
      </c>
      <c r="E2913" s="11" cm="1">
        <f t="array" ref="E29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13" s="12" cm="1">
        <f t="array" ref="F29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13" s="1" t="str" cm="1">
        <f t="array" ref="G29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14" spans="1:7" x14ac:dyDescent="0.3">
      <c r="A2914" s="1">
        <v>233003028</v>
      </c>
      <c r="B2914" s="1" t="s">
        <v>1554</v>
      </c>
      <c r="C2914" s="1" t="s">
        <v>2332</v>
      </c>
      <c r="D2914" s="1" t="s">
        <v>2265</v>
      </c>
      <c r="E2914" s="11" cm="1">
        <f t="array" ref="E29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14" s="12" cm="1">
        <f t="array" ref="F29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14" s="1" t="str" cm="1">
        <f t="array" ref="G29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15" spans="1:7" x14ac:dyDescent="0.3">
      <c r="A2915" s="1">
        <v>233003029</v>
      </c>
      <c r="B2915" s="1" t="s">
        <v>1555</v>
      </c>
      <c r="C2915" s="1" t="s">
        <v>2332</v>
      </c>
      <c r="D2915" s="1" t="s">
        <v>2265</v>
      </c>
      <c r="E2915" s="11" cm="1">
        <f t="array" ref="E29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15" s="12" cm="1">
        <f t="array" ref="F29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15" s="1" t="str" cm="1">
        <f t="array" ref="G29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16" spans="1:7" x14ac:dyDescent="0.3">
      <c r="A2916" s="1">
        <v>233003030</v>
      </c>
      <c r="B2916" s="1" t="s">
        <v>1519</v>
      </c>
      <c r="C2916" s="1" t="s">
        <v>2332</v>
      </c>
      <c r="D2916" s="1" t="s">
        <v>2265</v>
      </c>
      <c r="E2916" s="11" cm="1">
        <f t="array" ref="E29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16" s="12" cm="1">
        <f t="array" ref="F29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16" s="1" t="str" cm="1">
        <f t="array" ref="G29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17" spans="1:7" x14ac:dyDescent="0.3">
      <c r="A2917" s="1">
        <v>233003031</v>
      </c>
      <c r="B2917" s="1" t="s">
        <v>1556</v>
      </c>
      <c r="C2917" s="1" t="s">
        <v>2332</v>
      </c>
      <c r="D2917" s="1" t="s">
        <v>2265</v>
      </c>
      <c r="E2917" s="11" cm="1">
        <f t="array" ref="E29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17" s="12" cm="1">
        <f t="array" ref="F29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17" s="1" t="str" cm="1">
        <f t="array" ref="G29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18" spans="1:7" x14ac:dyDescent="0.3">
      <c r="A2918" s="1">
        <v>233003033</v>
      </c>
      <c r="B2918" s="1" t="s">
        <v>2317</v>
      </c>
      <c r="C2918" s="1" t="s">
        <v>2332</v>
      </c>
      <c r="D2918" s="1" t="s">
        <v>2265</v>
      </c>
      <c r="E2918" s="11" cm="1">
        <f t="array" ref="E29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18" s="12" cm="1">
        <f t="array" ref="F29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18" s="1" t="str" cm="1">
        <f t="array" ref="G29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19" spans="1:7" x14ac:dyDescent="0.3">
      <c r="A2919" s="1">
        <v>233003034</v>
      </c>
      <c r="B2919" s="1" t="s">
        <v>1557</v>
      </c>
      <c r="C2919" s="1" t="s">
        <v>2332</v>
      </c>
      <c r="D2919" s="1" t="s">
        <v>2265</v>
      </c>
      <c r="E2919" s="11" cm="1">
        <f t="array" ref="E29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19" s="12" cm="1">
        <f t="array" ref="F29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19" s="1" t="str" cm="1">
        <f t="array" ref="G29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20" spans="1:7" x14ac:dyDescent="0.3">
      <c r="A2920" s="1">
        <v>233003035</v>
      </c>
      <c r="B2920" s="1" t="s">
        <v>1520</v>
      </c>
      <c r="C2920" s="1" t="s">
        <v>2332</v>
      </c>
      <c r="D2920" s="1" t="s">
        <v>2265</v>
      </c>
      <c r="E2920" s="11" cm="1">
        <f t="array" ref="E29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20" s="12" cm="1">
        <f t="array" ref="F29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20" s="1" t="str" cm="1">
        <f t="array" ref="G29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21" spans="1:7" x14ac:dyDescent="0.3">
      <c r="A2921" s="1">
        <v>233003038</v>
      </c>
      <c r="B2921" s="1" t="s">
        <v>1558</v>
      </c>
      <c r="C2921" s="1" t="s">
        <v>2332</v>
      </c>
      <c r="D2921" s="1" t="s">
        <v>2265</v>
      </c>
      <c r="E2921" s="11" cm="1">
        <f t="array" ref="E29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21" s="12" cm="1">
        <f t="array" ref="F29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21" s="1" t="str" cm="1">
        <f t="array" ref="G29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22" spans="1:7" x14ac:dyDescent="0.3">
      <c r="A2922" s="1">
        <v>233003039</v>
      </c>
      <c r="B2922" s="1" t="s">
        <v>1521</v>
      </c>
      <c r="C2922" s="1" t="s">
        <v>2332</v>
      </c>
      <c r="D2922" s="1" t="s">
        <v>2265</v>
      </c>
      <c r="E2922" s="11" cm="1">
        <f t="array" ref="E29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22" s="12" cm="1">
        <f t="array" ref="F29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22" s="1" t="str" cm="1">
        <f t="array" ref="G29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23" spans="1:7" x14ac:dyDescent="0.3">
      <c r="A2923" s="1">
        <v>233003040</v>
      </c>
      <c r="B2923" s="1" t="s">
        <v>1522</v>
      </c>
      <c r="C2923" s="1" t="s">
        <v>2332</v>
      </c>
      <c r="D2923" s="1" t="s">
        <v>2265</v>
      </c>
      <c r="E2923" s="11" cm="1">
        <f t="array" ref="E29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23" s="12" cm="1">
        <f t="array" ref="F29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23" s="1" t="str" cm="1">
        <f t="array" ref="G29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24" spans="1:7" x14ac:dyDescent="0.3">
      <c r="A2924" s="1">
        <v>233003041</v>
      </c>
      <c r="B2924" s="1" t="s">
        <v>1559</v>
      </c>
      <c r="C2924" s="1" t="s">
        <v>2332</v>
      </c>
      <c r="D2924" s="1" t="s">
        <v>2265</v>
      </c>
      <c r="E2924" s="11" cm="1">
        <f t="array" ref="E29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24" s="12" cm="1">
        <f t="array" ref="F29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24" s="1" t="str" cm="1">
        <f t="array" ref="G29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25" spans="1:7" x14ac:dyDescent="0.3">
      <c r="A2925" s="1">
        <v>233003042</v>
      </c>
      <c r="B2925" s="1" t="s">
        <v>1523</v>
      </c>
      <c r="C2925" s="1" t="s">
        <v>2332</v>
      </c>
      <c r="D2925" s="1" t="s">
        <v>2265</v>
      </c>
      <c r="E2925" s="11" cm="1">
        <f t="array" ref="E29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25" s="12" cm="1">
        <f t="array" ref="F29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25" s="1" t="str" cm="1">
        <f t="array" ref="G29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26" spans="1:7" x14ac:dyDescent="0.3">
      <c r="A2926" s="1">
        <v>233003046</v>
      </c>
      <c r="B2926" s="1" t="s">
        <v>1560</v>
      </c>
      <c r="C2926" s="1" t="s">
        <v>2332</v>
      </c>
      <c r="D2926" s="1" t="s">
        <v>2265</v>
      </c>
      <c r="E2926" s="11" cm="1">
        <f t="array" ref="E29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26" s="12" cm="1">
        <f t="array" ref="F29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26" s="1" t="str" cm="1">
        <f t="array" ref="G29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27" spans="1:7" x14ac:dyDescent="0.3">
      <c r="A2927" s="1">
        <v>233003049</v>
      </c>
      <c r="B2927" s="1" t="s">
        <v>1524</v>
      </c>
      <c r="C2927" s="1" t="s">
        <v>2332</v>
      </c>
      <c r="D2927" s="1" t="s">
        <v>2265</v>
      </c>
      <c r="E2927" s="11" cm="1">
        <f t="array" ref="E29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27" s="12" cm="1">
        <f t="array" ref="F29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27" s="1" t="str" cm="1">
        <f t="array" ref="G29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28" spans="1:7" x14ac:dyDescent="0.3">
      <c r="A2928" s="1">
        <v>233003050</v>
      </c>
      <c r="B2928" s="1" t="s">
        <v>489</v>
      </c>
      <c r="C2928" s="1" t="s">
        <v>2332</v>
      </c>
      <c r="D2928" s="1" t="s">
        <v>2265</v>
      </c>
      <c r="E2928" s="11" cm="1">
        <f t="array" ref="E29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28" s="12" cm="1">
        <f t="array" ref="F29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28" s="1" t="str" cm="1">
        <f t="array" ref="G29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29" spans="1:7" x14ac:dyDescent="0.3">
      <c r="A2929" s="1">
        <v>233003054</v>
      </c>
      <c r="B2929" s="1" t="s">
        <v>1525</v>
      </c>
      <c r="C2929" s="1" t="s">
        <v>2332</v>
      </c>
      <c r="D2929" s="1" t="s">
        <v>2265</v>
      </c>
      <c r="E2929" s="11" cm="1">
        <f t="array" ref="E29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29" s="12" cm="1">
        <f t="array" ref="F29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29" s="1" t="str" cm="1">
        <f t="array" ref="G29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30" spans="1:7" x14ac:dyDescent="0.3">
      <c r="A2930" s="1">
        <v>233003056</v>
      </c>
      <c r="B2930" s="1" t="s">
        <v>1561</v>
      </c>
      <c r="C2930" s="1" t="s">
        <v>2332</v>
      </c>
      <c r="D2930" s="1" t="s">
        <v>2265</v>
      </c>
      <c r="E2930" s="11" cm="1">
        <f t="array" ref="E29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30" s="12" cm="1">
        <f t="array" ref="F29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30" s="1" t="str" cm="1">
        <f t="array" ref="G29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31" spans="1:7" x14ac:dyDescent="0.3">
      <c r="A2931" s="1">
        <v>233003058</v>
      </c>
      <c r="B2931" s="1" t="s">
        <v>1562</v>
      </c>
      <c r="C2931" s="1" t="s">
        <v>2332</v>
      </c>
      <c r="D2931" s="1" t="s">
        <v>2265</v>
      </c>
      <c r="E2931" s="11" cm="1">
        <f t="array" ref="E29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31" s="12" cm="1">
        <f t="array" ref="F29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31" s="1" t="str" cm="1">
        <f t="array" ref="G29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32" spans="1:7" x14ac:dyDescent="0.3">
      <c r="A2932" s="1">
        <v>233003063</v>
      </c>
      <c r="B2932" s="1" t="s">
        <v>1526</v>
      </c>
      <c r="C2932" s="1" t="s">
        <v>2332</v>
      </c>
      <c r="D2932" s="1" t="s">
        <v>2265</v>
      </c>
      <c r="E2932" s="11" cm="1">
        <f t="array" ref="E29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32" s="12" cm="1">
        <f t="array" ref="F29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32" s="1" t="str" cm="1">
        <f t="array" ref="G29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33" spans="1:7" x14ac:dyDescent="0.3">
      <c r="A2933" s="1">
        <v>233003064</v>
      </c>
      <c r="B2933" s="1" t="s">
        <v>1527</v>
      </c>
      <c r="C2933" s="1" t="s">
        <v>2332</v>
      </c>
      <c r="D2933" s="1" t="s">
        <v>2265</v>
      </c>
      <c r="E2933" s="11" cm="1">
        <f t="array" ref="E29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33" s="12" cm="1">
        <f t="array" ref="F29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33" s="1" t="str" cm="1">
        <f t="array" ref="G29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34" spans="1:7" x14ac:dyDescent="0.3">
      <c r="A2934" s="1">
        <v>233003065</v>
      </c>
      <c r="B2934" s="1" t="s">
        <v>1689</v>
      </c>
      <c r="C2934" s="1" t="s">
        <v>2332</v>
      </c>
      <c r="D2934" s="1" t="s">
        <v>2265</v>
      </c>
      <c r="E2934" s="11" cm="1">
        <f t="array" ref="E29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34" s="12" cm="1">
        <f t="array" ref="F29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34" s="1" t="str" cm="1">
        <f t="array" ref="G29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35" spans="1:7" x14ac:dyDescent="0.3">
      <c r="A2935" s="1">
        <v>233003068</v>
      </c>
      <c r="B2935" s="1" t="s">
        <v>1563</v>
      </c>
      <c r="C2935" s="1" t="s">
        <v>2332</v>
      </c>
      <c r="D2935" s="1" t="s">
        <v>2265</v>
      </c>
      <c r="E2935" s="11" cm="1">
        <f t="array" ref="E29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35" s="12" cm="1">
        <f t="array" ref="F29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35" s="1" t="str" cm="1">
        <f t="array" ref="G29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36" spans="1:7" x14ac:dyDescent="0.3">
      <c r="A2936" s="1">
        <v>233003069</v>
      </c>
      <c r="B2936" s="1" t="s">
        <v>1528</v>
      </c>
      <c r="C2936" s="1" t="s">
        <v>2332</v>
      </c>
      <c r="D2936" s="1" t="s">
        <v>2265</v>
      </c>
      <c r="E2936" s="11" cm="1">
        <f t="array" ref="E29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36" s="12" cm="1">
        <f t="array" ref="F29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36" s="1" t="str" cm="1">
        <f t="array" ref="G29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37" spans="1:7" x14ac:dyDescent="0.3">
      <c r="A2937" s="1">
        <v>233003070</v>
      </c>
      <c r="B2937" s="1" t="s">
        <v>1529</v>
      </c>
      <c r="C2937" s="1" t="s">
        <v>2332</v>
      </c>
      <c r="D2937" s="1" t="s">
        <v>2265</v>
      </c>
      <c r="E2937" s="11" cm="1">
        <f t="array" ref="E29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37" s="12" cm="1">
        <f t="array" ref="F29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37" s="1" t="str" cm="1">
        <f t="array" ref="G29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38" spans="1:7" x14ac:dyDescent="0.3">
      <c r="A2938" s="1">
        <v>233003071</v>
      </c>
      <c r="B2938" s="1" t="s">
        <v>1564</v>
      </c>
      <c r="C2938" s="1" t="s">
        <v>2332</v>
      </c>
      <c r="D2938" s="1" t="s">
        <v>2265</v>
      </c>
      <c r="E2938" s="11" cm="1">
        <f t="array" ref="E29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38" s="12" cm="1">
        <f t="array" ref="F29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38" s="1" t="str" cm="1">
        <f t="array" ref="G29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39" spans="1:7" x14ac:dyDescent="0.3">
      <c r="A2939" s="1">
        <v>233003072</v>
      </c>
      <c r="B2939" s="1" t="s">
        <v>1565</v>
      </c>
      <c r="C2939" s="1" t="s">
        <v>2332</v>
      </c>
      <c r="D2939" s="1" t="s">
        <v>2265</v>
      </c>
      <c r="E2939" s="11" cm="1">
        <f t="array" ref="E29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39" s="12" cm="1">
        <f t="array" ref="F29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39" s="1" t="str" cm="1">
        <f t="array" ref="G29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40" spans="1:7" x14ac:dyDescent="0.3">
      <c r="A2940" s="1">
        <v>233003074</v>
      </c>
      <c r="B2940" s="1" t="s">
        <v>1566</v>
      </c>
      <c r="C2940" s="1" t="s">
        <v>2332</v>
      </c>
      <c r="D2940" s="1" t="s">
        <v>2265</v>
      </c>
      <c r="E2940" s="11" cm="1">
        <f t="array" ref="E29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40" s="12" cm="1">
        <f t="array" ref="F29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40" s="1" t="str" cm="1">
        <f t="array" ref="G29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41" spans="1:7" x14ac:dyDescent="0.3">
      <c r="A2941" s="1">
        <v>233003075</v>
      </c>
      <c r="B2941" s="1" t="s">
        <v>1530</v>
      </c>
      <c r="C2941" s="1" t="s">
        <v>2332</v>
      </c>
      <c r="D2941" s="1" t="s">
        <v>2265</v>
      </c>
      <c r="E2941" s="11" cm="1">
        <f t="array" ref="E29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41" s="12" cm="1">
        <f t="array" ref="F29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41" s="1" t="str" cm="1">
        <f t="array" ref="G29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42" spans="1:7" x14ac:dyDescent="0.3">
      <c r="A2942" s="1">
        <v>233003088</v>
      </c>
      <c r="B2942" s="1" t="s">
        <v>943</v>
      </c>
      <c r="C2942" s="1" t="s">
        <v>2332</v>
      </c>
      <c r="D2942" s="1" t="s">
        <v>2265</v>
      </c>
      <c r="E2942" s="11" cm="1">
        <f t="array" ref="E29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42" s="12" cm="1">
        <f t="array" ref="F29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42" s="1" t="str" cm="1">
        <f t="array" ref="G29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43" spans="1:7" x14ac:dyDescent="0.3">
      <c r="A2943" s="1">
        <v>243003017</v>
      </c>
      <c r="B2943" s="1" t="s">
        <v>492</v>
      </c>
      <c r="C2943" s="1" t="s">
        <v>2332</v>
      </c>
      <c r="D2943" s="1" t="s">
        <v>2265</v>
      </c>
      <c r="E2943" s="11" cm="1">
        <f t="array" ref="E29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43" s="12" cm="1">
        <f t="array" ref="F29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43" s="1" t="str" cm="1">
        <f t="array" ref="G29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944" spans="1:7" x14ac:dyDescent="0.3">
      <c r="A2944" s="1">
        <v>243003022</v>
      </c>
      <c r="B2944" s="1" t="s">
        <v>1334</v>
      </c>
      <c r="C2944" s="1" t="s">
        <v>2332</v>
      </c>
      <c r="D2944" s="1" t="s">
        <v>2265</v>
      </c>
      <c r="E2944" s="11" cm="1">
        <f t="array" ref="E29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44" s="12" cm="1">
        <f t="array" ref="F29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44" s="1" t="str" cm="1">
        <f t="array" ref="G29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945" spans="1:7" x14ac:dyDescent="0.3">
      <c r="A2945" s="1">
        <v>243003030</v>
      </c>
      <c r="B2945" s="1" t="s">
        <v>1533</v>
      </c>
      <c r="C2945" s="1" t="s">
        <v>2332</v>
      </c>
      <c r="D2945" s="1" t="s">
        <v>2265</v>
      </c>
      <c r="E2945" s="11" cm="1">
        <f t="array" ref="E29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45" s="12" cm="1">
        <f t="array" ref="F29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45" s="1" t="str" cm="1">
        <f t="array" ref="G29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946" spans="1:7" x14ac:dyDescent="0.3">
      <c r="A2946" s="1">
        <v>243003035</v>
      </c>
      <c r="B2946" s="1" t="s">
        <v>1190</v>
      </c>
      <c r="C2946" s="1" t="s">
        <v>2332</v>
      </c>
      <c r="D2946" s="1" t="s">
        <v>2265</v>
      </c>
      <c r="E2946" s="11" cm="1">
        <f t="array" ref="E29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46" s="12" cm="1">
        <f t="array" ref="F29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46" s="1" t="str" cm="1">
        <f t="array" ref="G29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947" spans="1:7" x14ac:dyDescent="0.3">
      <c r="A2947" s="1">
        <v>243003036</v>
      </c>
      <c r="B2947" s="1" t="s">
        <v>1191</v>
      </c>
      <c r="C2947" s="1" t="s">
        <v>2332</v>
      </c>
      <c r="D2947" s="1" t="s">
        <v>2265</v>
      </c>
      <c r="E2947" s="11" cm="1">
        <f t="array" ref="E29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47" s="12" cm="1">
        <f t="array" ref="F29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47" s="1" t="str" cm="1">
        <f t="array" ref="G29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948" spans="1:7" x14ac:dyDescent="0.3">
      <c r="A2948" s="1">
        <v>243003046</v>
      </c>
      <c r="B2948" s="1" t="s">
        <v>65</v>
      </c>
      <c r="C2948" s="1" t="s">
        <v>2332</v>
      </c>
      <c r="D2948" s="1" t="s">
        <v>2265</v>
      </c>
      <c r="E2948" s="11" cm="1">
        <f t="array" ref="E29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48" s="12" cm="1">
        <f t="array" ref="F29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48" s="1" t="str" cm="1">
        <f t="array" ref="G29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949" spans="1:7" x14ac:dyDescent="0.3">
      <c r="A2949" s="1">
        <v>243003064</v>
      </c>
      <c r="B2949" s="1" t="s">
        <v>960</v>
      </c>
      <c r="C2949" s="1" t="s">
        <v>2332</v>
      </c>
      <c r="D2949" s="1" t="s">
        <v>2265</v>
      </c>
      <c r="E2949" s="11" cm="1">
        <f t="array" ref="E29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49" s="12" cm="1">
        <f t="array" ref="F29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49" s="1" t="str" cm="1">
        <f t="array" ref="G29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950" spans="1:7" x14ac:dyDescent="0.3">
      <c r="A2950" s="1">
        <v>243003066</v>
      </c>
      <c r="B2950" s="1" t="s">
        <v>69</v>
      </c>
      <c r="C2950" s="1" t="s">
        <v>2332</v>
      </c>
      <c r="D2950" s="1" t="s">
        <v>2265</v>
      </c>
      <c r="E2950" s="11" cm="1">
        <f t="array" ref="E29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50" s="12" cm="1">
        <f t="array" ref="F29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50" s="1" t="str" cm="1">
        <f t="array" ref="G29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951" spans="1:7" x14ac:dyDescent="0.3">
      <c r="A2951" s="1">
        <v>243003073</v>
      </c>
      <c r="B2951" s="1" t="s">
        <v>1193</v>
      </c>
      <c r="C2951" s="1" t="s">
        <v>2332</v>
      </c>
      <c r="D2951" s="1" t="s">
        <v>2265</v>
      </c>
      <c r="E2951" s="11" cm="1">
        <f t="array" ref="E29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51" s="12" cm="1">
        <f t="array" ref="F29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51" s="1" t="str" cm="1">
        <f t="array" ref="G29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952" spans="1:7" x14ac:dyDescent="0.3">
      <c r="A2952" s="1">
        <v>243003077</v>
      </c>
      <c r="B2952" s="1" t="s">
        <v>961</v>
      </c>
      <c r="C2952" s="1" t="s">
        <v>2332</v>
      </c>
      <c r="D2952" s="1" t="s">
        <v>2265</v>
      </c>
      <c r="E2952" s="11" cm="1">
        <f t="array" ref="E29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52" s="12" cm="1">
        <f t="array" ref="F29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52" s="1" t="str" cm="1">
        <f t="array" ref="G29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953" spans="1:7" x14ac:dyDescent="0.3">
      <c r="A2953" s="1">
        <v>243003081</v>
      </c>
      <c r="B2953" s="1" t="s">
        <v>1569</v>
      </c>
      <c r="C2953" s="1" t="s">
        <v>2332</v>
      </c>
      <c r="D2953" s="1" t="s">
        <v>2265</v>
      </c>
      <c r="E2953" s="11" cm="1">
        <f t="array" ref="E29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53" s="12" cm="1">
        <f t="array" ref="F29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53" s="1" t="str" cm="1">
        <f t="array" ref="G29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954" spans="1:7" x14ac:dyDescent="0.3">
      <c r="A2954" s="1">
        <v>243003085</v>
      </c>
      <c r="B2954" s="1" t="s">
        <v>1598</v>
      </c>
      <c r="C2954" s="1" t="s">
        <v>2332</v>
      </c>
      <c r="D2954" s="1" t="s">
        <v>2265</v>
      </c>
      <c r="E2954" s="11" cm="1">
        <f t="array" ref="E29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54" s="12" cm="1">
        <f t="array" ref="F29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54" s="1" t="str" cm="1">
        <f t="array" ref="G29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955" spans="1:7" x14ac:dyDescent="0.3">
      <c r="A2955" s="1">
        <v>243003086</v>
      </c>
      <c r="B2955" s="1" t="s">
        <v>1494</v>
      </c>
      <c r="C2955" s="1" t="s">
        <v>2332</v>
      </c>
      <c r="D2955" s="1" t="s">
        <v>2265</v>
      </c>
      <c r="E2955" s="11" cm="1">
        <f t="array" ref="E29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55" s="12" cm="1">
        <f t="array" ref="F29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55" s="1" t="str" cm="1">
        <f t="array" ref="G29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956" spans="1:7" x14ac:dyDescent="0.3">
      <c r="A2956" s="1">
        <v>243003089</v>
      </c>
      <c r="B2956" s="1" t="s">
        <v>1335</v>
      </c>
      <c r="C2956" s="1" t="s">
        <v>2332</v>
      </c>
      <c r="D2956" s="1" t="s">
        <v>2265</v>
      </c>
      <c r="E2956" s="11" cm="1">
        <f t="array" ref="E29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56" s="12" cm="1">
        <f t="array" ref="F29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56" s="1" t="str" cm="1">
        <f t="array" ref="G29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957" spans="1:7" x14ac:dyDescent="0.3">
      <c r="A2957" s="1">
        <v>243003091</v>
      </c>
      <c r="B2957" s="1" t="s">
        <v>72</v>
      </c>
      <c r="C2957" s="1" t="s">
        <v>2332</v>
      </c>
      <c r="D2957" s="1" t="s">
        <v>2265</v>
      </c>
      <c r="E2957" s="11" cm="1">
        <f t="array" ref="E29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57" s="12" cm="1">
        <f t="array" ref="F29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57" s="1" t="str" cm="1">
        <f t="array" ref="G29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958" spans="1:7" x14ac:dyDescent="0.3">
      <c r="A2958" s="1">
        <v>243003092</v>
      </c>
      <c r="B2958" s="1" t="s">
        <v>73</v>
      </c>
      <c r="C2958" s="1" t="s">
        <v>2332</v>
      </c>
      <c r="D2958" s="1" t="s">
        <v>2265</v>
      </c>
      <c r="E2958" s="11" cm="1">
        <f t="array" ref="E29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58" s="12" cm="1">
        <f t="array" ref="F29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58" s="1" t="str" cm="1">
        <f t="array" ref="G29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959" spans="1:7" x14ac:dyDescent="0.3">
      <c r="A2959" s="1">
        <v>243003106</v>
      </c>
      <c r="B2959" s="1" t="s">
        <v>1608</v>
      </c>
      <c r="C2959" s="1" t="s">
        <v>2332</v>
      </c>
      <c r="D2959" s="1" t="s">
        <v>2265</v>
      </c>
      <c r="E2959" s="11" cm="1">
        <f t="array" ref="E29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59" s="12" cm="1">
        <f t="array" ref="F29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59" s="1" t="str" cm="1">
        <f t="array" ref="G29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960" spans="1:7" x14ac:dyDescent="0.3">
      <c r="A2960" s="1">
        <v>243003107</v>
      </c>
      <c r="B2960" s="1" t="s">
        <v>1495</v>
      </c>
      <c r="C2960" s="1" t="s">
        <v>2332</v>
      </c>
      <c r="D2960" s="1" t="s">
        <v>2265</v>
      </c>
      <c r="E2960" s="11" cm="1">
        <f t="array" ref="E29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60" s="12" cm="1">
        <f t="array" ref="F29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60" s="1" t="str" cm="1">
        <f t="array" ref="G29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961" spans="1:7" x14ac:dyDescent="0.3">
      <c r="A2961" s="1">
        <v>253003029</v>
      </c>
      <c r="B2961" s="1" t="s">
        <v>1198</v>
      </c>
      <c r="C2961" s="1" t="s">
        <v>2332</v>
      </c>
      <c r="D2961" s="1" t="s">
        <v>2265</v>
      </c>
      <c r="E2961" s="11" cm="1">
        <f t="array" ref="E29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61" s="12" cm="1">
        <f t="array" ref="F29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61" s="1" t="str" cm="1">
        <f t="array" ref="G29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962" spans="1:7" x14ac:dyDescent="0.3">
      <c r="A2962" s="1">
        <v>253003089</v>
      </c>
      <c r="B2962" s="1" t="s">
        <v>1603</v>
      </c>
      <c r="C2962" s="1" t="s">
        <v>2332</v>
      </c>
      <c r="D2962" s="1" t="s">
        <v>2265</v>
      </c>
      <c r="E2962" s="11" cm="1">
        <f t="array" ref="E29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62" s="12" cm="1">
        <f t="array" ref="F29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62" s="1" t="str" cm="1">
        <f t="array" ref="G29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963" spans="1:7" x14ac:dyDescent="0.3">
      <c r="A2963" s="1">
        <v>253003090</v>
      </c>
      <c r="B2963" s="1" t="s">
        <v>1604</v>
      </c>
      <c r="C2963" s="1" t="s">
        <v>2332</v>
      </c>
      <c r="D2963" s="1" t="s">
        <v>2265</v>
      </c>
      <c r="E2963" s="11" cm="1">
        <f t="array" ref="E29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63" s="12" cm="1">
        <f t="array" ref="F29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63" s="1" t="str" cm="1">
        <f t="array" ref="G29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964" spans="1:7" x14ac:dyDescent="0.3">
      <c r="A2964" s="1">
        <v>253003093</v>
      </c>
      <c r="B2964" s="1" t="s">
        <v>1605</v>
      </c>
      <c r="C2964" s="1" t="s">
        <v>2332</v>
      </c>
      <c r="D2964" s="1" t="s">
        <v>2265</v>
      </c>
      <c r="E2964" s="11" cm="1">
        <f t="array" ref="E29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2964" s="12" cm="1">
        <f t="array" ref="F29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2964" s="1" t="str" cm="1">
        <f t="array" ref="G29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2965" spans="1:7" x14ac:dyDescent="0.3">
      <c r="A2965" s="1">
        <v>223003002</v>
      </c>
      <c r="B2965" s="1" t="s">
        <v>1542</v>
      </c>
      <c r="C2965" s="1" t="s">
        <v>2333</v>
      </c>
      <c r="D2965" s="1" t="s">
        <v>2262</v>
      </c>
      <c r="E2965" s="11" cm="1">
        <f t="array" ref="E29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65" s="12" cm="1">
        <f t="array" ref="F29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65" s="1" t="str" cm="1">
        <f t="array" ref="G29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66" spans="1:7" x14ac:dyDescent="0.3">
      <c r="A2966" s="1">
        <v>223003003</v>
      </c>
      <c r="B2966" s="1" t="s">
        <v>1614</v>
      </c>
      <c r="C2966" s="1" t="s">
        <v>2333</v>
      </c>
      <c r="D2966" s="1" t="s">
        <v>2262</v>
      </c>
      <c r="E2966" s="11" cm="1">
        <f t="array" ref="E29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66" s="12" cm="1">
        <f t="array" ref="F29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66" s="1" t="str" cm="1">
        <f t="array" ref="G29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67" spans="1:7" x14ac:dyDescent="0.3">
      <c r="A2967" s="1">
        <v>223003010</v>
      </c>
      <c r="B2967" s="1" t="s">
        <v>1615</v>
      </c>
      <c r="C2967" s="1" t="s">
        <v>2333</v>
      </c>
      <c r="D2967" s="1" t="s">
        <v>2262</v>
      </c>
      <c r="E2967" s="11" cm="1">
        <f t="array" ref="E29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67" s="12" cm="1">
        <f t="array" ref="F29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67" s="1" t="str" cm="1">
        <f t="array" ref="G29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68" spans="1:7" x14ac:dyDescent="0.3">
      <c r="A2968" s="1">
        <v>223003012</v>
      </c>
      <c r="B2968" s="1" t="s">
        <v>1543</v>
      </c>
      <c r="C2968" s="1" t="s">
        <v>2333</v>
      </c>
      <c r="D2968" s="1" t="s">
        <v>2262</v>
      </c>
      <c r="E2968" s="11" cm="1">
        <f t="array" ref="E29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68" s="12" cm="1">
        <f t="array" ref="F29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68" s="1" t="str" cm="1">
        <f t="array" ref="G29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69" spans="1:7" x14ac:dyDescent="0.3">
      <c r="A2969" s="1">
        <v>223003040</v>
      </c>
      <c r="B2969" s="1" t="s">
        <v>938</v>
      </c>
      <c r="C2969" s="1" t="s">
        <v>2333</v>
      </c>
      <c r="D2969" s="1" t="s">
        <v>2262</v>
      </c>
      <c r="E2969" s="11" cm="1">
        <f t="array" ref="E29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69" s="12" cm="1">
        <f t="array" ref="F29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69" s="1" t="str" cm="1">
        <f t="array" ref="G29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70" spans="1:7" x14ac:dyDescent="0.3">
      <c r="A2970" s="1">
        <v>223003050</v>
      </c>
      <c r="B2970" s="1" t="s">
        <v>939</v>
      </c>
      <c r="C2970" s="1" t="s">
        <v>2333</v>
      </c>
      <c r="D2970" s="1" t="s">
        <v>2262</v>
      </c>
      <c r="E2970" s="11" cm="1">
        <f t="array" ref="E29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70" s="12" cm="1">
        <f t="array" ref="F29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70" s="1" t="str" cm="1">
        <f t="array" ref="G29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71" spans="1:7" x14ac:dyDescent="0.3">
      <c r="A2971" s="1">
        <v>223003063</v>
      </c>
      <c r="B2971" s="1" t="s">
        <v>1617</v>
      </c>
      <c r="C2971" s="1" t="s">
        <v>2333</v>
      </c>
      <c r="D2971" s="1" t="s">
        <v>2262</v>
      </c>
      <c r="E2971" s="11" cm="1">
        <f t="array" ref="E29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71" s="12" cm="1">
        <f t="array" ref="F29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71" s="1" t="str" cm="1">
        <f t="array" ref="G29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72" spans="1:7" x14ac:dyDescent="0.3">
      <c r="A2972" s="1">
        <v>233003005</v>
      </c>
      <c r="B2972" s="1" t="s">
        <v>1688</v>
      </c>
      <c r="C2972" s="1" t="s">
        <v>2333</v>
      </c>
      <c r="D2972" s="1" t="s">
        <v>2262</v>
      </c>
      <c r="E2972" s="11" cm="1">
        <f t="array" ref="E29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72" s="12" cm="1">
        <f t="array" ref="F29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72" s="1" t="str" cm="1">
        <f t="array" ref="G29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73" spans="1:7" x14ac:dyDescent="0.3">
      <c r="A2973" s="1">
        <v>233003006</v>
      </c>
      <c r="B2973" s="1" t="s">
        <v>1548</v>
      </c>
      <c r="C2973" s="1" t="s">
        <v>2333</v>
      </c>
      <c r="D2973" s="1" t="s">
        <v>2262</v>
      </c>
      <c r="E2973" s="11" cm="1">
        <f t="array" ref="E29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73" s="12" cm="1">
        <f t="array" ref="F29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73" s="1" t="str" cm="1">
        <f t="array" ref="G29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74" spans="1:7" x14ac:dyDescent="0.3">
      <c r="A2974" s="1">
        <v>233003010</v>
      </c>
      <c r="B2974" s="1" t="s">
        <v>1515</v>
      </c>
      <c r="C2974" s="1" t="s">
        <v>2333</v>
      </c>
      <c r="D2974" s="1" t="s">
        <v>2262</v>
      </c>
      <c r="E2974" s="11" cm="1">
        <f t="array" ref="E29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74" s="12" cm="1">
        <f t="array" ref="F29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74" s="1" t="str" cm="1">
        <f t="array" ref="G29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75" spans="1:7" x14ac:dyDescent="0.3">
      <c r="A2975" s="1">
        <v>233003013</v>
      </c>
      <c r="B2975" s="1" t="s">
        <v>1624</v>
      </c>
      <c r="C2975" s="1" t="s">
        <v>2333</v>
      </c>
      <c r="D2975" s="1" t="s">
        <v>2262</v>
      </c>
      <c r="E2975" s="11" cm="1">
        <f t="array" ref="E29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75" s="12" cm="1">
        <f t="array" ref="F29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75" s="1" t="str" cm="1">
        <f t="array" ref="G29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76" spans="1:7" x14ac:dyDescent="0.3">
      <c r="A2976" s="1">
        <v>233003014</v>
      </c>
      <c r="B2976" s="1" t="s">
        <v>1517</v>
      </c>
      <c r="C2976" s="1" t="s">
        <v>2333</v>
      </c>
      <c r="D2976" s="1" t="s">
        <v>2262</v>
      </c>
      <c r="E2976" s="11" cm="1">
        <f t="array" ref="E29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76" s="12" cm="1">
        <f t="array" ref="F29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76" s="1" t="str" cm="1">
        <f t="array" ref="G29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77" spans="1:7" x14ac:dyDescent="0.3">
      <c r="A2977" s="1">
        <v>233003020</v>
      </c>
      <c r="B2977" s="1" t="s">
        <v>1551</v>
      </c>
      <c r="C2977" s="1" t="s">
        <v>2333</v>
      </c>
      <c r="D2977" s="1" t="s">
        <v>2262</v>
      </c>
      <c r="E2977" s="11" cm="1">
        <f t="array" ref="E29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77" s="12" cm="1">
        <f t="array" ref="F29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77" s="1" t="str" cm="1">
        <f t="array" ref="G29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78" spans="1:7" x14ac:dyDescent="0.3">
      <c r="A2978" s="1">
        <v>233003021</v>
      </c>
      <c r="B2978" s="1" t="s">
        <v>1552</v>
      </c>
      <c r="C2978" s="1" t="s">
        <v>2333</v>
      </c>
      <c r="D2978" s="1" t="s">
        <v>2262</v>
      </c>
      <c r="E2978" s="11" cm="1">
        <f t="array" ref="E29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78" s="12" cm="1">
        <f t="array" ref="F29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78" s="1" t="str" cm="1">
        <f t="array" ref="G29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79" spans="1:7" x14ac:dyDescent="0.3">
      <c r="A2979" s="1">
        <v>233003026</v>
      </c>
      <c r="B2979" s="1" t="s">
        <v>1553</v>
      </c>
      <c r="C2979" s="1" t="s">
        <v>2333</v>
      </c>
      <c r="D2979" s="1" t="s">
        <v>2262</v>
      </c>
      <c r="E2979" s="11" cm="1">
        <f t="array" ref="E29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79" s="12" cm="1">
        <f t="array" ref="F29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79" s="1" t="str" cm="1">
        <f t="array" ref="G29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80" spans="1:7" x14ac:dyDescent="0.3">
      <c r="A2980" s="1">
        <v>233003028</v>
      </c>
      <c r="B2980" s="1" t="s">
        <v>1554</v>
      </c>
      <c r="C2980" s="1" t="s">
        <v>2333</v>
      </c>
      <c r="D2980" s="1" t="s">
        <v>2262</v>
      </c>
      <c r="E2980" s="11" cm="1">
        <f t="array" ref="E29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80" s="12" cm="1">
        <f t="array" ref="F29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80" s="1" t="str" cm="1">
        <f t="array" ref="G29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81" spans="1:7" x14ac:dyDescent="0.3">
      <c r="A2981" s="1">
        <v>233003033</v>
      </c>
      <c r="B2981" s="1" t="s">
        <v>2317</v>
      </c>
      <c r="C2981" s="1" t="s">
        <v>2333</v>
      </c>
      <c r="D2981" s="1" t="s">
        <v>2262</v>
      </c>
      <c r="E2981" s="11" cm="1">
        <f t="array" ref="E29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81" s="12" cm="1">
        <f t="array" ref="F29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81" s="1" t="str" cm="1">
        <f t="array" ref="G29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82" spans="1:7" x14ac:dyDescent="0.3">
      <c r="A2982" s="1">
        <v>233003035</v>
      </c>
      <c r="B2982" s="1" t="s">
        <v>1520</v>
      </c>
      <c r="C2982" s="1" t="s">
        <v>2333</v>
      </c>
      <c r="D2982" s="1" t="s">
        <v>2262</v>
      </c>
      <c r="E2982" s="11" cm="1">
        <f t="array" ref="E29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82" s="12" cm="1">
        <f t="array" ref="F29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82" s="1" t="str" cm="1">
        <f t="array" ref="G29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83" spans="1:7" x14ac:dyDescent="0.3">
      <c r="A2983" s="1">
        <v>233003038</v>
      </c>
      <c r="B2983" s="1" t="s">
        <v>1558</v>
      </c>
      <c r="C2983" s="1" t="s">
        <v>2333</v>
      </c>
      <c r="D2983" s="1" t="s">
        <v>2262</v>
      </c>
      <c r="E2983" s="11" cm="1">
        <f t="array" ref="E29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83" s="12" cm="1">
        <f t="array" ref="F29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83" s="1" t="str" cm="1">
        <f t="array" ref="G29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84" spans="1:7" x14ac:dyDescent="0.3">
      <c r="A2984" s="1">
        <v>233003040</v>
      </c>
      <c r="B2984" s="1" t="s">
        <v>1522</v>
      </c>
      <c r="C2984" s="1" t="s">
        <v>2333</v>
      </c>
      <c r="D2984" s="1" t="s">
        <v>2262</v>
      </c>
      <c r="E2984" s="11" cm="1">
        <f t="array" ref="E29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84" s="12" cm="1">
        <f t="array" ref="F29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84" s="1" t="str" cm="1">
        <f t="array" ref="G29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85" spans="1:7" x14ac:dyDescent="0.3">
      <c r="A2985" s="1">
        <v>233003041</v>
      </c>
      <c r="B2985" s="1" t="s">
        <v>1559</v>
      </c>
      <c r="C2985" s="1" t="s">
        <v>2333</v>
      </c>
      <c r="D2985" s="1" t="s">
        <v>2262</v>
      </c>
      <c r="E2985" s="11" cm="1">
        <f t="array" ref="E29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85" s="12" cm="1">
        <f t="array" ref="F29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85" s="1" t="str" cm="1">
        <f t="array" ref="G29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86" spans="1:7" x14ac:dyDescent="0.3">
      <c r="A2986" s="1">
        <v>233003044</v>
      </c>
      <c r="B2986" s="1" t="s">
        <v>941</v>
      </c>
      <c r="C2986" s="1" t="s">
        <v>2333</v>
      </c>
      <c r="D2986" s="1" t="s">
        <v>2262</v>
      </c>
      <c r="E2986" s="11" cm="1">
        <f t="array" ref="E29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86" s="12" cm="1">
        <f t="array" ref="F29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86" s="1" t="str" cm="1">
        <f t="array" ref="G29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87" spans="1:7" x14ac:dyDescent="0.3">
      <c r="A2987" s="1">
        <v>233003046</v>
      </c>
      <c r="B2987" s="1" t="s">
        <v>1560</v>
      </c>
      <c r="C2987" s="1" t="s">
        <v>2333</v>
      </c>
      <c r="D2987" s="1" t="s">
        <v>2262</v>
      </c>
      <c r="E2987" s="11" cm="1">
        <f t="array" ref="E29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87" s="12" cm="1">
        <f t="array" ref="F29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87" s="1" t="str" cm="1">
        <f t="array" ref="G29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88" spans="1:7" x14ac:dyDescent="0.3">
      <c r="A2988" s="1">
        <v>233003049</v>
      </c>
      <c r="B2988" s="1" t="s">
        <v>1524</v>
      </c>
      <c r="C2988" s="1" t="s">
        <v>2333</v>
      </c>
      <c r="D2988" s="1" t="s">
        <v>2262</v>
      </c>
      <c r="E2988" s="11" cm="1">
        <f t="array" ref="E29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88" s="12" cm="1">
        <f t="array" ref="F29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88" s="1" t="str" cm="1">
        <f t="array" ref="G29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89" spans="1:7" x14ac:dyDescent="0.3">
      <c r="A2989" s="1">
        <v>233003063</v>
      </c>
      <c r="B2989" s="1" t="s">
        <v>1526</v>
      </c>
      <c r="C2989" s="1" t="s">
        <v>2333</v>
      </c>
      <c r="D2989" s="1" t="s">
        <v>2262</v>
      </c>
      <c r="E2989" s="11" cm="1">
        <f t="array" ref="E29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89" s="12" cm="1">
        <f t="array" ref="F29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89" s="1" t="str" cm="1">
        <f t="array" ref="G29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90" spans="1:7" x14ac:dyDescent="0.3">
      <c r="A2990" s="1">
        <v>233003065</v>
      </c>
      <c r="B2990" s="1" t="s">
        <v>1689</v>
      </c>
      <c r="C2990" s="1" t="s">
        <v>2333</v>
      </c>
      <c r="D2990" s="1" t="s">
        <v>2262</v>
      </c>
      <c r="E2990" s="11" cm="1">
        <f t="array" ref="E29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90" s="12" cm="1">
        <f t="array" ref="F29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90" s="1" t="str" cm="1">
        <f t="array" ref="G29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91" spans="1:7" x14ac:dyDescent="0.3">
      <c r="A2991" s="1">
        <v>233003069</v>
      </c>
      <c r="B2991" s="1" t="s">
        <v>1528</v>
      </c>
      <c r="C2991" s="1" t="s">
        <v>2333</v>
      </c>
      <c r="D2991" s="1" t="s">
        <v>2262</v>
      </c>
      <c r="E2991" s="11" cm="1">
        <f t="array" ref="E29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91" s="12" cm="1">
        <f t="array" ref="F29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91" s="1" t="str" cm="1">
        <f t="array" ref="G29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92" spans="1:7" x14ac:dyDescent="0.3">
      <c r="A2992" s="1">
        <v>233003070</v>
      </c>
      <c r="B2992" s="1" t="s">
        <v>1529</v>
      </c>
      <c r="C2992" s="1" t="s">
        <v>2333</v>
      </c>
      <c r="D2992" s="1" t="s">
        <v>2262</v>
      </c>
      <c r="E2992" s="11" cm="1">
        <f t="array" ref="E29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92" s="12" cm="1">
        <f t="array" ref="F29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92" s="1" t="str" cm="1">
        <f t="array" ref="G29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93" spans="1:7" x14ac:dyDescent="0.3">
      <c r="A2993" s="1">
        <v>233003071</v>
      </c>
      <c r="B2993" s="1" t="s">
        <v>1564</v>
      </c>
      <c r="C2993" s="1" t="s">
        <v>2333</v>
      </c>
      <c r="D2993" s="1" t="s">
        <v>2262</v>
      </c>
      <c r="E2993" s="11" cm="1">
        <f t="array" ref="E29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93" s="12" cm="1">
        <f t="array" ref="F29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93" s="1" t="str" cm="1">
        <f t="array" ref="G29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94" spans="1:7" x14ac:dyDescent="0.3">
      <c r="A2994" s="1">
        <v>233003088</v>
      </c>
      <c r="B2994" s="1" t="s">
        <v>943</v>
      </c>
      <c r="C2994" s="1" t="s">
        <v>2333</v>
      </c>
      <c r="D2994" s="1" t="s">
        <v>2262</v>
      </c>
      <c r="E2994" s="11" cm="1">
        <f t="array" ref="E29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94" s="12" cm="1">
        <f t="array" ref="F29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94" s="1" t="str" cm="1">
        <f t="array" ref="G29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95" spans="1:7" x14ac:dyDescent="0.3">
      <c r="A2995" s="1">
        <v>243003085</v>
      </c>
      <c r="B2995" s="1" t="s">
        <v>1598</v>
      </c>
      <c r="C2995" s="1" t="s">
        <v>2333</v>
      </c>
      <c r="D2995" s="1" t="s">
        <v>2262</v>
      </c>
      <c r="E2995" s="11" cm="1">
        <f t="array" ref="E29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95" s="12" cm="1">
        <f t="array" ref="F29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95" s="1" t="str" cm="1">
        <f t="array" ref="G29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96" spans="1:7" x14ac:dyDescent="0.3">
      <c r="A2996" s="1">
        <v>253003089</v>
      </c>
      <c r="B2996" s="1" t="s">
        <v>1603</v>
      </c>
      <c r="C2996" s="1" t="s">
        <v>2333</v>
      </c>
      <c r="D2996" s="1" t="s">
        <v>2262</v>
      </c>
      <c r="E2996" s="11" cm="1">
        <f t="array" ref="E29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96" s="12" cm="1">
        <f t="array" ref="F29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96" s="1" t="str" cm="1">
        <f t="array" ref="G29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97" spans="1:7" x14ac:dyDescent="0.3">
      <c r="A2997" s="1">
        <v>253003091</v>
      </c>
      <c r="B2997" s="1" t="s">
        <v>100</v>
      </c>
      <c r="C2997" s="1" t="s">
        <v>2333</v>
      </c>
      <c r="D2997" s="1" t="s">
        <v>2262</v>
      </c>
      <c r="E2997" s="11" cm="1">
        <f t="array" ref="E29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97" s="12" cm="1">
        <f t="array" ref="F29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2997" s="1" t="str" cm="1">
        <f t="array" ref="G29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2998" spans="1:7" x14ac:dyDescent="0.3">
      <c r="A2998" s="1">
        <v>223003004</v>
      </c>
      <c r="B2998" s="1" t="s">
        <v>1647</v>
      </c>
      <c r="C2998" s="1" t="s">
        <v>2334</v>
      </c>
      <c r="D2998" s="1" t="s">
        <v>2268</v>
      </c>
      <c r="E2998" s="11" cm="1">
        <f t="array" ref="E29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98" s="12" cm="1">
        <f t="array" ref="F29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998" s="1" t="str" cm="1">
        <f t="array" ref="G29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2999" spans="1:7" x14ac:dyDescent="0.3">
      <c r="A2999" s="1">
        <v>223003010</v>
      </c>
      <c r="B2999" s="1" t="s">
        <v>1615</v>
      </c>
      <c r="C2999" s="1" t="s">
        <v>2334</v>
      </c>
      <c r="D2999" s="1" t="s">
        <v>2268</v>
      </c>
      <c r="E2999" s="11" cm="1">
        <f t="array" ref="E29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2999" s="12" cm="1">
        <f t="array" ref="F29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2999" s="1" t="str" cm="1">
        <f t="array" ref="G29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00" spans="1:7" x14ac:dyDescent="0.3">
      <c r="A3000" s="1">
        <v>223003013</v>
      </c>
      <c r="B3000" s="1" t="s">
        <v>1544</v>
      </c>
      <c r="C3000" s="1" t="s">
        <v>2334</v>
      </c>
      <c r="D3000" s="1" t="s">
        <v>2268</v>
      </c>
      <c r="E3000" s="11" cm="1">
        <f t="array" ref="E30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00" s="12" cm="1">
        <f t="array" ref="F30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00" s="1" t="str" cm="1">
        <f t="array" ref="G30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01" spans="1:7" x14ac:dyDescent="0.3">
      <c r="A3001" s="1">
        <v>223003025</v>
      </c>
      <c r="B3001" s="1" t="s">
        <v>1545</v>
      </c>
      <c r="C3001" s="1" t="s">
        <v>2334</v>
      </c>
      <c r="D3001" s="1" t="s">
        <v>2268</v>
      </c>
      <c r="E3001" s="11" cm="1">
        <f t="array" ref="E30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01" s="12" cm="1">
        <f t="array" ref="F30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01" s="1" t="str" cm="1">
        <f t="array" ref="G30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02" spans="1:7" x14ac:dyDescent="0.3">
      <c r="A3002" s="1">
        <v>223003081</v>
      </c>
      <c r="B3002" s="1" t="s">
        <v>1607</v>
      </c>
      <c r="C3002" s="1" t="s">
        <v>2334</v>
      </c>
      <c r="D3002" s="1" t="s">
        <v>2268</v>
      </c>
      <c r="E3002" s="11" cm="1">
        <f t="array" ref="E30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02" s="12" cm="1">
        <f t="array" ref="F30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02" s="1" t="str" cm="1">
        <f t="array" ref="G30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03" spans="1:7" x14ac:dyDescent="0.3">
      <c r="A3003" s="1">
        <v>223003089</v>
      </c>
      <c r="B3003" s="1" t="s">
        <v>940</v>
      </c>
      <c r="C3003" s="1" t="s">
        <v>2334</v>
      </c>
      <c r="D3003" s="1" t="s">
        <v>2268</v>
      </c>
      <c r="E3003" s="11" cm="1">
        <f t="array" ref="E30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03" s="12" cm="1">
        <f t="array" ref="F30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03" s="1" t="str" cm="1">
        <f t="array" ref="G30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04" spans="1:7" x14ac:dyDescent="0.3">
      <c r="A3004" s="1">
        <v>233003005</v>
      </c>
      <c r="B3004" s="1" t="s">
        <v>1688</v>
      </c>
      <c r="C3004" s="1" t="s">
        <v>2334</v>
      </c>
      <c r="D3004" s="1" t="s">
        <v>2268</v>
      </c>
      <c r="E3004" s="11" cm="1">
        <f t="array" ref="E30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04" s="12" cm="1">
        <f t="array" ref="F30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04" s="1" t="str" cm="1">
        <f t="array" ref="G30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05" spans="1:7" x14ac:dyDescent="0.3">
      <c r="A3005" s="1">
        <v>233003006</v>
      </c>
      <c r="B3005" s="1" t="s">
        <v>1548</v>
      </c>
      <c r="C3005" s="1" t="s">
        <v>2334</v>
      </c>
      <c r="D3005" s="1" t="s">
        <v>2268</v>
      </c>
      <c r="E3005" s="11" cm="1">
        <f t="array" ref="E30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05" s="12" cm="1">
        <f t="array" ref="F30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05" s="1" t="str" cm="1">
        <f t="array" ref="G30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06" spans="1:7" x14ac:dyDescent="0.3">
      <c r="A3006" s="1">
        <v>233003007</v>
      </c>
      <c r="B3006" s="1" t="s">
        <v>1549</v>
      </c>
      <c r="C3006" s="1" t="s">
        <v>2334</v>
      </c>
      <c r="D3006" s="1" t="s">
        <v>2268</v>
      </c>
      <c r="E3006" s="11" cm="1">
        <f t="array" ref="E30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06" s="12" cm="1">
        <f t="array" ref="F30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06" s="1" t="str" cm="1">
        <f t="array" ref="G30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07" spans="1:7" x14ac:dyDescent="0.3">
      <c r="A3007" s="1">
        <v>233003008</v>
      </c>
      <c r="B3007" s="1" t="s">
        <v>1585</v>
      </c>
      <c r="C3007" s="1" t="s">
        <v>2334</v>
      </c>
      <c r="D3007" s="1" t="s">
        <v>2268</v>
      </c>
      <c r="E3007" s="11" cm="1">
        <f t="array" ref="E30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07" s="12" cm="1">
        <f t="array" ref="F30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07" s="1" t="str" cm="1">
        <f t="array" ref="G30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08" spans="1:7" x14ac:dyDescent="0.3">
      <c r="A3008" s="1">
        <v>233003011</v>
      </c>
      <c r="B3008" s="1" t="s">
        <v>1516</v>
      </c>
      <c r="C3008" s="1" t="s">
        <v>2334</v>
      </c>
      <c r="D3008" s="1" t="s">
        <v>2268</v>
      </c>
      <c r="E3008" s="11" cm="1">
        <f t="array" ref="E30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08" s="12" cm="1">
        <f t="array" ref="F30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08" s="1" t="str" cm="1">
        <f t="array" ref="G30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09" spans="1:7" x14ac:dyDescent="0.3">
      <c r="A3009" s="1">
        <v>233003013</v>
      </c>
      <c r="B3009" s="1" t="s">
        <v>1624</v>
      </c>
      <c r="C3009" s="1" t="s">
        <v>2334</v>
      </c>
      <c r="D3009" s="1" t="s">
        <v>2268</v>
      </c>
      <c r="E3009" s="11" cm="1">
        <f t="array" ref="E30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09" s="12" cm="1">
        <f t="array" ref="F30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09" s="1" t="str" cm="1">
        <f t="array" ref="G30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10" spans="1:7" x14ac:dyDescent="0.3">
      <c r="A3010" s="1">
        <v>233003020</v>
      </c>
      <c r="B3010" s="1" t="s">
        <v>1551</v>
      </c>
      <c r="C3010" s="1" t="s">
        <v>2334</v>
      </c>
      <c r="D3010" s="1" t="s">
        <v>2268</v>
      </c>
      <c r="E3010" s="11" cm="1">
        <f t="array" ref="E30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10" s="12" cm="1">
        <f t="array" ref="F30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10" s="1" t="str" cm="1">
        <f t="array" ref="G30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11" spans="1:7" x14ac:dyDescent="0.3">
      <c r="A3011" s="1">
        <v>233003021</v>
      </c>
      <c r="B3011" s="1" t="s">
        <v>1552</v>
      </c>
      <c r="C3011" s="1" t="s">
        <v>2334</v>
      </c>
      <c r="D3011" s="1" t="s">
        <v>2268</v>
      </c>
      <c r="E3011" s="11" cm="1">
        <f t="array" ref="E30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11" s="12" cm="1">
        <f t="array" ref="F30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11" s="1" t="str" cm="1">
        <f t="array" ref="G30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12" spans="1:7" x14ac:dyDescent="0.3">
      <c r="A3012" s="1">
        <v>233003028</v>
      </c>
      <c r="B3012" s="1" t="s">
        <v>1554</v>
      </c>
      <c r="C3012" s="1" t="s">
        <v>2334</v>
      </c>
      <c r="D3012" s="1" t="s">
        <v>2268</v>
      </c>
      <c r="E3012" s="11" cm="1">
        <f t="array" ref="E30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12" s="12" cm="1">
        <f t="array" ref="F30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12" s="1" t="str" cm="1">
        <f t="array" ref="G30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13" spans="1:7" x14ac:dyDescent="0.3">
      <c r="A3013" s="1">
        <v>233003029</v>
      </c>
      <c r="B3013" s="1" t="s">
        <v>1555</v>
      </c>
      <c r="C3013" s="1" t="s">
        <v>2334</v>
      </c>
      <c r="D3013" s="1" t="s">
        <v>2268</v>
      </c>
      <c r="E3013" s="11" cm="1">
        <f t="array" ref="E30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13" s="12" cm="1">
        <f t="array" ref="F30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13" s="1" t="str" cm="1">
        <f t="array" ref="G30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14" spans="1:7" x14ac:dyDescent="0.3">
      <c r="A3014" s="1">
        <v>233003031</v>
      </c>
      <c r="B3014" s="1" t="s">
        <v>1556</v>
      </c>
      <c r="C3014" s="1" t="s">
        <v>2334</v>
      </c>
      <c r="D3014" s="1" t="s">
        <v>2268</v>
      </c>
      <c r="E3014" s="11" cm="1">
        <f t="array" ref="E30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14" s="12" cm="1">
        <f t="array" ref="F30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14" s="1" t="str" cm="1">
        <f t="array" ref="G30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15" spans="1:7" x14ac:dyDescent="0.3">
      <c r="A3015" s="1">
        <v>233003034</v>
      </c>
      <c r="B3015" s="1" t="s">
        <v>1557</v>
      </c>
      <c r="C3015" s="1" t="s">
        <v>2334</v>
      </c>
      <c r="D3015" s="1" t="s">
        <v>2268</v>
      </c>
      <c r="E3015" s="11" cm="1">
        <f t="array" ref="E30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15" s="12" cm="1">
        <f t="array" ref="F30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15" s="1" t="str" cm="1">
        <f t="array" ref="G30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16" spans="1:7" x14ac:dyDescent="0.3">
      <c r="A3016" s="1">
        <v>233003035</v>
      </c>
      <c r="B3016" s="1" t="s">
        <v>1520</v>
      </c>
      <c r="C3016" s="1" t="s">
        <v>2334</v>
      </c>
      <c r="D3016" s="1" t="s">
        <v>2268</v>
      </c>
      <c r="E3016" s="11" cm="1">
        <f t="array" ref="E30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16" s="12" cm="1">
        <f t="array" ref="F30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16" s="1" t="str" cm="1">
        <f t="array" ref="G30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17" spans="1:7" x14ac:dyDescent="0.3">
      <c r="A3017" s="1">
        <v>233003038</v>
      </c>
      <c r="B3017" s="1" t="s">
        <v>1558</v>
      </c>
      <c r="C3017" s="1" t="s">
        <v>2334</v>
      </c>
      <c r="D3017" s="1" t="s">
        <v>2268</v>
      </c>
      <c r="E3017" s="11" cm="1">
        <f t="array" ref="E30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17" s="12" cm="1">
        <f t="array" ref="F30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17" s="1" t="str" cm="1">
        <f t="array" ref="G30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18" spans="1:7" x14ac:dyDescent="0.3">
      <c r="A3018" s="1">
        <v>233003039</v>
      </c>
      <c r="B3018" s="1" t="s">
        <v>1521</v>
      </c>
      <c r="C3018" s="1" t="s">
        <v>2334</v>
      </c>
      <c r="D3018" s="1" t="s">
        <v>2268</v>
      </c>
      <c r="E3018" s="11" cm="1">
        <f t="array" ref="E30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18" s="12" cm="1">
        <f t="array" ref="F30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18" s="1" t="str" cm="1">
        <f t="array" ref="G30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19" spans="1:7" x14ac:dyDescent="0.3">
      <c r="A3019" s="1">
        <v>233003041</v>
      </c>
      <c r="B3019" s="1" t="s">
        <v>1559</v>
      </c>
      <c r="C3019" s="1" t="s">
        <v>2334</v>
      </c>
      <c r="D3019" s="1" t="s">
        <v>2268</v>
      </c>
      <c r="E3019" s="11" cm="1">
        <f t="array" ref="E30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19" s="12" cm="1">
        <f t="array" ref="F30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19" s="1" t="str" cm="1">
        <f t="array" ref="G30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20" spans="1:7" x14ac:dyDescent="0.3">
      <c r="A3020" s="1">
        <v>233003042</v>
      </c>
      <c r="B3020" s="1" t="s">
        <v>1523</v>
      </c>
      <c r="C3020" s="1" t="s">
        <v>2334</v>
      </c>
      <c r="D3020" s="1" t="s">
        <v>2268</v>
      </c>
      <c r="E3020" s="11" cm="1">
        <f t="array" ref="E30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20" s="12" cm="1">
        <f t="array" ref="F30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20" s="1" t="str" cm="1">
        <f t="array" ref="G30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21" spans="1:7" x14ac:dyDescent="0.3">
      <c r="A3021" s="1">
        <v>233003046</v>
      </c>
      <c r="B3021" s="1" t="s">
        <v>1560</v>
      </c>
      <c r="C3021" s="1" t="s">
        <v>2334</v>
      </c>
      <c r="D3021" s="1" t="s">
        <v>2268</v>
      </c>
      <c r="E3021" s="11" cm="1">
        <f t="array" ref="E30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21" s="12" cm="1">
        <f t="array" ref="F30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21" s="1" t="str" cm="1">
        <f t="array" ref="G30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22" spans="1:7" x14ac:dyDescent="0.3">
      <c r="A3022" s="1">
        <v>233003049</v>
      </c>
      <c r="B3022" s="1" t="s">
        <v>1524</v>
      </c>
      <c r="C3022" s="1" t="s">
        <v>2334</v>
      </c>
      <c r="D3022" s="1" t="s">
        <v>2268</v>
      </c>
      <c r="E3022" s="11" cm="1">
        <f t="array" ref="E30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22" s="12" cm="1">
        <f t="array" ref="F30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22" s="1" t="str" cm="1">
        <f t="array" ref="G30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23" spans="1:7" x14ac:dyDescent="0.3">
      <c r="A3023" s="1">
        <v>233003050</v>
      </c>
      <c r="B3023" s="1" t="s">
        <v>489</v>
      </c>
      <c r="C3023" s="1" t="s">
        <v>2334</v>
      </c>
      <c r="D3023" s="1" t="s">
        <v>2268</v>
      </c>
      <c r="E3023" s="11" cm="1">
        <f t="array" ref="E30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23" s="12" cm="1">
        <f t="array" ref="F30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23" s="1" t="str" cm="1">
        <f t="array" ref="G30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24" spans="1:7" x14ac:dyDescent="0.3">
      <c r="A3024" s="1">
        <v>233003054</v>
      </c>
      <c r="B3024" s="1" t="s">
        <v>1525</v>
      </c>
      <c r="C3024" s="1" t="s">
        <v>2334</v>
      </c>
      <c r="D3024" s="1" t="s">
        <v>2268</v>
      </c>
      <c r="E3024" s="11" cm="1">
        <f t="array" ref="E30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24" s="12" cm="1">
        <f t="array" ref="F30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24" s="1" t="str" cm="1">
        <f t="array" ref="G30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25" spans="1:7" x14ac:dyDescent="0.3">
      <c r="A3025" s="1">
        <v>233003063</v>
      </c>
      <c r="B3025" s="1" t="s">
        <v>1526</v>
      </c>
      <c r="C3025" s="1" t="s">
        <v>2334</v>
      </c>
      <c r="D3025" s="1" t="s">
        <v>2268</v>
      </c>
      <c r="E3025" s="11" cm="1">
        <f t="array" ref="E30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25" s="12" cm="1">
        <f t="array" ref="F30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25" s="1" t="str" cm="1">
        <f t="array" ref="G30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26" spans="1:7" x14ac:dyDescent="0.3">
      <c r="A3026" s="1">
        <v>233003064</v>
      </c>
      <c r="B3026" s="1" t="s">
        <v>1527</v>
      </c>
      <c r="C3026" s="1" t="s">
        <v>2334</v>
      </c>
      <c r="D3026" s="1" t="s">
        <v>2268</v>
      </c>
      <c r="E3026" s="11" cm="1">
        <f t="array" ref="E30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26" s="12" cm="1">
        <f t="array" ref="F30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26" s="1" t="str" cm="1">
        <f t="array" ref="G30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27" spans="1:7" x14ac:dyDescent="0.3">
      <c r="A3027" s="1">
        <v>233003065</v>
      </c>
      <c r="B3027" s="1" t="s">
        <v>1689</v>
      </c>
      <c r="C3027" s="1" t="s">
        <v>2334</v>
      </c>
      <c r="D3027" s="1" t="s">
        <v>2268</v>
      </c>
      <c r="E3027" s="11" cm="1">
        <f t="array" ref="E30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27" s="12" cm="1">
        <f t="array" ref="F30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27" s="1" t="str" cm="1">
        <f t="array" ref="G30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28" spans="1:7" x14ac:dyDescent="0.3">
      <c r="A3028" s="1">
        <v>233003068</v>
      </c>
      <c r="B3028" s="1" t="s">
        <v>1563</v>
      </c>
      <c r="C3028" s="1" t="s">
        <v>2334</v>
      </c>
      <c r="D3028" s="1" t="s">
        <v>2268</v>
      </c>
      <c r="E3028" s="11" cm="1">
        <f t="array" ref="E30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28" s="12" cm="1">
        <f t="array" ref="F30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28" s="1" t="str" cm="1">
        <f t="array" ref="G30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29" spans="1:7" x14ac:dyDescent="0.3">
      <c r="A3029" s="1">
        <v>233003072</v>
      </c>
      <c r="B3029" s="1" t="s">
        <v>1565</v>
      </c>
      <c r="C3029" s="1" t="s">
        <v>2334</v>
      </c>
      <c r="D3029" s="1" t="s">
        <v>2268</v>
      </c>
      <c r="E3029" s="11" cm="1">
        <f t="array" ref="E30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29" s="12" cm="1">
        <f t="array" ref="F30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29" s="1" t="str" cm="1">
        <f t="array" ref="G30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30" spans="1:7" x14ac:dyDescent="0.3">
      <c r="A3030" s="1">
        <v>233003074</v>
      </c>
      <c r="B3030" s="1" t="s">
        <v>1566</v>
      </c>
      <c r="C3030" s="1" t="s">
        <v>2334</v>
      </c>
      <c r="D3030" s="1" t="s">
        <v>2268</v>
      </c>
      <c r="E3030" s="11" cm="1">
        <f t="array" ref="E30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30" s="12" cm="1">
        <f t="array" ref="F30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30" s="1" t="str" cm="1">
        <f t="array" ref="G30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31" spans="1:7" x14ac:dyDescent="0.3">
      <c r="A3031" s="1">
        <v>233003075</v>
      </c>
      <c r="B3031" s="1" t="s">
        <v>1530</v>
      </c>
      <c r="C3031" s="1" t="s">
        <v>2334</v>
      </c>
      <c r="D3031" s="1" t="s">
        <v>2268</v>
      </c>
      <c r="E3031" s="11" cm="1">
        <f t="array" ref="E30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31" s="12" cm="1">
        <f t="array" ref="F30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31" s="1" t="str" cm="1">
        <f t="array" ref="G30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32" spans="1:7" x14ac:dyDescent="0.3">
      <c r="A3032" s="1">
        <v>233003088</v>
      </c>
      <c r="B3032" s="1" t="s">
        <v>943</v>
      </c>
      <c r="C3032" s="1" t="s">
        <v>2334</v>
      </c>
      <c r="D3032" s="1" t="s">
        <v>2268</v>
      </c>
      <c r="E3032" s="11" cm="1">
        <f t="array" ref="E30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32" s="12" cm="1">
        <f t="array" ref="F30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32" s="1" t="str" cm="1">
        <f t="array" ref="G30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33" spans="1:7" x14ac:dyDescent="0.3">
      <c r="A3033" s="1">
        <v>243003016</v>
      </c>
      <c r="B3033" s="1" t="s">
        <v>1595</v>
      </c>
      <c r="C3033" s="1" t="s">
        <v>2334</v>
      </c>
      <c r="D3033" s="1" t="s">
        <v>2268</v>
      </c>
      <c r="E3033" s="11" cm="1">
        <f t="array" ref="E30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33" s="12" cm="1">
        <f t="array" ref="F30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33" s="1" t="str" cm="1">
        <f t="array" ref="G30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34" spans="1:7" x14ac:dyDescent="0.3">
      <c r="A3034" s="1">
        <v>243003018</v>
      </c>
      <c r="B3034" s="1" t="s">
        <v>1596</v>
      </c>
      <c r="C3034" s="1" t="s">
        <v>2334</v>
      </c>
      <c r="D3034" s="1" t="s">
        <v>2268</v>
      </c>
      <c r="E3034" s="11" cm="1">
        <f t="array" ref="E30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34" s="12" cm="1">
        <f t="array" ref="F30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34" s="1" t="str" cm="1">
        <f t="array" ref="G30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35" spans="1:7" x14ac:dyDescent="0.3">
      <c r="A3035" s="1">
        <v>243003030</v>
      </c>
      <c r="B3035" s="1" t="s">
        <v>1533</v>
      </c>
      <c r="C3035" s="1" t="s">
        <v>2334</v>
      </c>
      <c r="D3035" s="1" t="s">
        <v>2268</v>
      </c>
      <c r="E3035" s="11" cm="1">
        <f t="array" ref="E30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35" s="12" cm="1">
        <f t="array" ref="F30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35" s="1" t="str" cm="1">
        <f t="array" ref="G30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36" spans="1:7" x14ac:dyDescent="0.3">
      <c r="A3036" s="1">
        <v>243003039</v>
      </c>
      <c r="B3036" s="1" t="s">
        <v>959</v>
      </c>
      <c r="C3036" s="1" t="s">
        <v>2334</v>
      </c>
      <c r="D3036" s="1" t="s">
        <v>2268</v>
      </c>
      <c r="E3036" s="11" cm="1">
        <f t="array" ref="E30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36" s="12" cm="1">
        <f t="array" ref="F30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36" s="1" t="str" cm="1">
        <f t="array" ref="G30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37" spans="1:7" x14ac:dyDescent="0.3">
      <c r="A3037" s="1">
        <v>243003063</v>
      </c>
      <c r="B3037" s="1" t="s">
        <v>1493</v>
      </c>
      <c r="C3037" s="1" t="s">
        <v>2334</v>
      </c>
      <c r="D3037" s="1" t="s">
        <v>2268</v>
      </c>
      <c r="E3037" s="11" cm="1">
        <f t="array" ref="E30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37" s="12" cm="1">
        <f t="array" ref="F30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37" s="1" t="str" cm="1">
        <f t="array" ref="G30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38" spans="1:7" x14ac:dyDescent="0.3">
      <c r="A3038" s="1">
        <v>243003075</v>
      </c>
      <c r="B3038" s="1" t="s">
        <v>1194</v>
      </c>
      <c r="C3038" s="1" t="s">
        <v>2334</v>
      </c>
      <c r="D3038" s="1" t="s">
        <v>2268</v>
      </c>
      <c r="E3038" s="11" cm="1">
        <f t="array" ref="E30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38" s="12" cm="1">
        <f t="array" ref="F30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38" s="1" t="str" cm="1">
        <f t="array" ref="G30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39" spans="1:7" x14ac:dyDescent="0.3">
      <c r="A3039" s="1">
        <v>243003081</v>
      </c>
      <c r="B3039" s="1" t="s">
        <v>1569</v>
      </c>
      <c r="C3039" s="1" t="s">
        <v>2334</v>
      </c>
      <c r="D3039" s="1" t="s">
        <v>2268</v>
      </c>
      <c r="E3039" s="11" cm="1">
        <f t="array" ref="E30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39" s="12" cm="1">
        <f t="array" ref="F30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39" s="1" t="str" cm="1">
        <f t="array" ref="G30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40" spans="1:7" x14ac:dyDescent="0.3">
      <c r="A3040" s="1">
        <v>243003082</v>
      </c>
      <c r="B3040" s="1" t="s">
        <v>1538</v>
      </c>
      <c r="C3040" s="1" t="s">
        <v>2334</v>
      </c>
      <c r="D3040" s="1" t="s">
        <v>2268</v>
      </c>
      <c r="E3040" s="11" cm="1">
        <f t="array" ref="E30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40" s="12" cm="1">
        <f t="array" ref="F30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40" s="1" t="str" cm="1">
        <f t="array" ref="G30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41" spans="1:7" x14ac:dyDescent="0.3">
      <c r="A3041" s="1">
        <v>243003085</v>
      </c>
      <c r="B3041" s="1" t="s">
        <v>1598</v>
      </c>
      <c r="C3041" s="1" t="s">
        <v>2334</v>
      </c>
      <c r="D3041" s="1" t="s">
        <v>2268</v>
      </c>
      <c r="E3041" s="11" cm="1">
        <f t="array" ref="E30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41" s="12" cm="1">
        <f t="array" ref="F30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41" s="1" t="str" cm="1">
        <f t="array" ref="G30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42" spans="1:7" x14ac:dyDescent="0.3">
      <c r="A3042" s="1">
        <v>243003106</v>
      </c>
      <c r="B3042" s="1" t="s">
        <v>1608</v>
      </c>
      <c r="C3042" s="1" t="s">
        <v>2334</v>
      </c>
      <c r="D3042" s="1" t="s">
        <v>2268</v>
      </c>
      <c r="E3042" s="11" cm="1">
        <f t="array" ref="E30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42" s="12" cm="1">
        <f t="array" ref="F30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42" s="1" t="str" cm="1">
        <f t="array" ref="G30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43" spans="1:7" x14ac:dyDescent="0.3">
      <c r="A3043" s="1">
        <v>243003124</v>
      </c>
      <c r="B3043" s="1" t="s">
        <v>1641</v>
      </c>
      <c r="C3043" s="1" t="s">
        <v>2334</v>
      </c>
      <c r="D3043" s="1" t="s">
        <v>2268</v>
      </c>
      <c r="E3043" s="11" cm="1">
        <f t="array" ref="E30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43" s="12" cm="1">
        <f t="array" ref="F30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43" s="1" t="str" cm="1">
        <f t="array" ref="G30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44" spans="1:7" x14ac:dyDescent="0.3">
      <c r="A3044" s="1">
        <v>243003126</v>
      </c>
      <c r="B3044" s="1" t="s">
        <v>1599</v>
      </c>
      <c r="C3044" s="1" t="s">
        <v>2334</v>
      </c>
      <c r="D3044" s="1" t="s">
        <v>2268</v>
      </c>
      <c r="E3044" s="11" cm="1">
        <f t="array" ref="E30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44" s="12" cm="1">
        <f t="array" ref="F30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44" s="1" t="str" cm="1">
        <f t="array" ref="G30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45" spans="1:7" x14ac:dyDescent="0.3">
      <c r="A3045" s="1">
        <v>253003089</v>
      </c>
      <c r="B3045" s="1" t="s">
        <v>1603</v>
      </c>
      <c r="C3045" s="1" t="s">
        <v>2334</v>
      </c>
      <c r="D3045" s="1" t="s">
        <v>2268</v>
      </c>
      <c r="E3045" s="11" cm="1">
        <f t="array" ref="E30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45" s="12" cm="1">
        <f t="array" ref="F30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45" s="1" t="str" cm="1">
        <f t="array" ref="G30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46" spans="1:7" x14ac:dyDescent="0.3">
      <c r="A3046" s="1">
        <v>253003090</v>
      </c>
      <c r="B3046" s="1" t="s">
        <v>1604</v>
      </c>
      <c r="C3046" s="1" t="s">
        <v>2334</v>
      </c>
      <c r="D3046" s="1" t="s">
        <v>2268</v>
      </c>
      <c r="E3046" s="11" cm="1">
        <f t="array" ref="E30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46" s="12" cm="1">
        <f t="array" ref="F30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46" s="1" t="str" cm="1">
        <f t="array" ref="G30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47" spans="1:7" x14ac:dyDescent="0.3">
      <c r="A3047" s="1">
        <v>253003092</v>
      </c>
      <c r="B3047" s="1" t="s">
        <v>1572</v>
      </c>
      <c r="C3047" s="1" t="s">
        <v>2334</v>
      </c>
      <c r="D3047" s="1" t="s">
        <v>2268</v>
      </c>
      <c r="E3047" s="11" cm="1">
        <f t="array" ref="E30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47" s="12" cm="1">
        <f t="array" ref="F30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47" s="1" t="str" cm="1">
        <f t="array" ref="G30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48" spans="1:7" x14ac:dyDescent="0.3">
      <c r="A3048" s="1">
        <v>253003093</v>
      </c>
      <c r="B3048" s="1" t="s">
        <v>1605</v>
      </c>
      <c r="C3048" s="1" t="s">
        <v>2334</v>
      </c>
      <c r="D3048" s="1" t="s">
        <v>2268</v>
      </c>
      <c r="E3048" s="11" cm="1">
        <f t="array" ref="E30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048" s="12" cm="1">
        <f t="array" ref="F30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048" s="1" t="str" cm="1">
        <f t="array" ref="G30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49" spans="1:7" x14ac:dyDescent="0.3">
      <c r="A3049" s="1">
        <v>203003034</v>
      </c>
      <c r="B3049" s="1" t="s">
        <v>1611</v>
      </c>
      <c r="C3049" s="1" t="s">
        <v>2335</v>
      </c>
      <c r="D3049" s="1" t="s">
        <v>2262</v>
      </c>
      <c r="E3049" s="11" cm="1">
        <f t="array" ref="E30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49" s="12" cm="1">
        <f t="array" ref="F30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49" s="1" t="str" cm="1">
        <f t="array" ref="G30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50" spans="1:7" x14ac:dyDescent="0.3">
      <c r="A3050" s="1">
        <v>213003008</v>
      </c>
      <c r="B3050" s="1" t="s">
        <v>1702</v>
      </c>
      <c r="C3050" s="1" t="s">
        <v>2335</v>
      </c>
      <c r="D3050" s="1" t="s">
        <v>2262</v>
      </c>
      <c r="E3050" s="11" cm="1">
        <f t="array" ref="E30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50" s="12" cm="1">
        <f t="array" ref="F30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50" s="1" t="str" cm="1">
        <f t="array" ref="G30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51" spans="1:7" x14ac:dyDescent="0.3">
      <c r="A3051" s="1">
        <v>213003016</v>
      </c>
      <c r="B3051" s="1" t="s">
        <v>935</v>
      </c>
      <c r="C3051" s="1" t="s">
        <v>2335</v>
      </c>
      <c r="D3051" s="1" t="s">
        <v>2262</v>
      </c>
      <c r="E3051" s="11" cm="1">
        <f t="array" ref="E30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51" s="12" cm="1">
        <f t="array" ref="F30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51" s="1" t="str" cm="1">
        <f t="array" ref="G30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52" spans="1:7" x14ac:dyDescent="0.3">
      <c r="A3052" s="1">
        <v>213003033</v>
      </c>
      <c r="B3052" s="1" t="s">
        <v>1612</v>
      </c>
      <c r="C3052" s="1" t="s">
        <v>2335</v>
      </c>
      <c r="D3052" s="1" t="s">
        <v>2262</v>
      </c>
      <c r="E3052" s="11" cm="1">
        <f t="array" ref="E30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52" s="12" cm="1">
        <f t="array" ref="F30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52" s="1" t="str" cm="1">
        <f t="array" ref="G30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53" spans="1:7" x14ac:dyDescent="0.3">
      <c r="A3053" s="1">
        <v>223003001</v>
      </c>
      <c r="B3053" s="1" t="s">
        <v>1573</v>
      </c>
      <c r="C3053" s="1" t="s">
        <v>2335</v>
      </c>
      <c r="D3053" s="1" t="s">
        <v>2262</v>
      </c>
      <c r="E3053" s="11" cm="1">
        <f t="array" ref="E30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53" s="12" cm="1">
        <f t="array" ref="F30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53" s="1" t="str" cm="1">
        <f t="array" ref="G30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54" spans="1:7" x14ac:dyDescent="0.3">
      <c r="A3054" s="1">
        <v>223003002</v>
      </c>
      <c r="B3054" s="1" t="s">
        <v>1542</v>
      </c>
      <c r="C3054" s="1" t="s">
        <v>2335</v>
      </c>
      <c r="D3054" s="1" t="s">
        <v>2262</v>
      </c>
      <c r="E3054" s="11" cm="1">
        <f t="array" ref="E30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54" s="12" cm="1">
        <f t="array" ref="F30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54" s="1" t="str" cm="1">
        <f t="array" ref="G30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55" spans="1:7" x14ac:dyDescent="0.3">
      <c r="A3055" s="1">
        <v>223003003</v>
      </c>
      <c r="B3055" s="1" t="s">
        <v>1614</v>
      </c>
      <c r="C3055" s="1" t="s">
        <v>2335</v>
      </c>
      <c r="D3055" s="1" t="s">
        <v>2262</v>
      </c>
      <c r="E3055" s="11" cm="1">
        <f t="array" ref="E30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55" s="12" cm="1">
        <f t="array" ref="F30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55" s="1" t="str" cm="1">
        <f t="array" ref="G30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56" spans="1:7" x14ac:dyDescent="0.3">
      <c r="A3056" s="1">
        <v>223003004</v>
      </c>
      <c r="B3056" s="1" t="s">
        <v>1647</v>
      </c>
      <c r="C3056" s="1" t="s">
        <v>2335</v>
      </c>
      <c r="D3056" s="1" t="s">
        <v>2262</v>
      </c>
      <c r="E3056" s="11" cm="1">
        <f t="array" ref="E30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56" s="12" cm="1">
        <f t="array" ref="F30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56" s="1" t="str" cm="1">
        <f t="array" ref="G30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57" spans="1:7" x14ac:dyDescent="0.3">
      <c r="A3057" s="1">
        <v>223003005</v>
      </c>
      <c r="B3057" s="1" t="s">
        <v>1673</v>
      </c>
      <c r="C3057" s="1" t="s">
        <v>2335</v>
      </c>
      <c r="D3057" s="1" t="s">
        <v>2262</v>
      </c>
      <c r="E3057" s="11" cm="1">
        <f t="array" ref="E30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57" s="12" cm="1">
        <f t="array" ref="F30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57" s="1" t="str" cm="1">
        <f t="array" ref="G30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58" spans="1:7" x14ac:dyDescent="0.3">
      <c r="A3058" s="1">
        <v>223003006</v>
      </c>
      <c r="B3058" s="1" t="s">
        <v>937</v>
      </c>
      <c r="C3058" s="1" t="s">
        <v>2335</v>
      </c>
      <c r="D3058" s="1" t="s">
        <v>2262</v>
      </c>
      <c r="E3058" s="11" cm="1">
        <f t="array" ref="E30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58" s="12" cm="1">
        <f t="array" ref="F30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58" s="1" t="str" cm="1">
        <f t="array" ref="G30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59" spans="1:7" x14ac:dyDescent="0.3">
      <c r="A3059" s="1">
        <v>223003010</v>
      </c>
      <c r="B3059" s="1" t="s">
        <v>1615</v>
      </c>
      <c r="C3059" s="1" t="s">
        <v>2335</v>
      </c>
      <c r="D3059" s="1" t="s">
        <v>2262</v>
      </c>
      <c r="E3059" s="11" cm="1">
        <f t="array" ref="E30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59" s="12" cm="1">
        <f t="array" ref="F30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59" s="1" t="str" cm="1">
        <f t="array" ref="G30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60" spans="1:7" x14ac:dyDescent="0.3">
      <c r="A3060" s="1">
        <v>223003013</v>
      </c>
      <c r="B3060" s="1" t="s">
        <v>1544</v>
      </c>
      <c r="C3060" s="1" t="s">
        <v>2335</v>
      </c>
      <c r="D3060" s="1" t="s">
        <v>2262</v>
      </c>
      <c r="E3060" s="11" cm="1">
        <f t="array" ref="E30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60" s="12" cm="1">
        <f t="array" ref="F30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60" s="1" t="str" cm="1">
        <f t="array" ref="G30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61" spans="1:7" x14ac:dyDescent="0.3">
      <c r="A3061" s="1">
        <v>223003018</v>
      </c>
      <c r="B3061" s="1" t="s">
        <v>1488</v>
      </c>
      <c r="C3061" s="1" t="s">
        <v>2335</v>
      </c>
      <c r="D3061" s="1" t="s">
        <v>2262</v>
      </c>
      <c r="E3061" s="11" cm="1">
        <f t="array" ref="E30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61" s="12" cm="1">
        <f t="array" ref="F30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61" s="1" t="str" cm="1">
        <f t="array" ref="G30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62" spans="1:7" x14ac:dyDescent="0.3">
      <c r="A3062" s="1">
        <v>223003022</v>
      </c>
      <c r="B3062" s="1" t="s">
        <v>1677</v>
      </c>
      <c r="C3062" s="1" t="s">
        <v>2335</v>
      </c>
      <c r="D3062" s="1" t="s">
        <v>2262</v>
      </c>
      <c r="E3062" s="11" cm="1">
        <f t="array" ref="E30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62" s="12" cm="1">
        <f t="array" ref="F30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62" s="1" t="str" cm="1">
        <f t="array" ref="G30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63" spans="1:7" x14ac:dyDescent="0.3">
      <c r="A3063" s="1">
        <v>223003028</v>
      </c>
      <c r="B3063" s="1" t="s">
        <v>1574</v>
      </c>
      <c r="C3063" s="1" t="s">
        <v>2335</v>
      </c>
      <c r="D3063" s="1" t="s">
        <v>2262</v>
      </c>
      <c r="E3063" s="11" cm="1">
        <f t="array" ref="E30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63" s="12" cm="1">
        <f t="array" ref="F30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63" s="1" t="str" cm="1">
        <f t="array" ref="G30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64" spans="1:7" x14ac:dyDescent="0.3">
      <c r="A3064" s="1">
        <v>223003040</v>
      </c>
      <c r="B3064" s="1" t="s">
        <v>938</v>
      </c>
      <c r="C3064" s="1" t="s">
        <v>2335</v>
      </c>
      <c r="D3064" s="1" t="s">
        <v>2262</v>
      </c>
      <c r="E3064" s="11" cm="1">
        <f t="array" ref="E30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64" s="12" cm="1">
        <f t="array" ref="F30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64" s="1" t="str" cm="1">
        <f t="array" ref="G30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65" spans="1:7" x14ac:dyDescent="0.3">
      <c r="A3065" s="1">
        <v>233003006</v>
      </c>
      <c r="B3065" s="1" t="s">
        <v>1548</v>
      </c>
      <c r="C3065" s="1" t="s">
        <v>2335</v>
      </c>
      <c r="D3065" s="1" t="s">
        <v>2262</v>
      </c>
      <c r="E3065" s="11" cm="1">
        <f t="array" ref="E30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65" s="12" cm="1">
        <f t="array" ref="F30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65" s="1" t="str" cm="1">
        <f t="array" ref="G30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66" spans="1:7" x14ac:dyDescent="0.3">
      <c r="A3066" s="1">
        <v>233003007</v>
      </c>
      <c r="B3066" s="1" t="s">
        <v>1549</v>
      </c>
      <c r="C3066" s="1" t="s">
        <v>2335</v>
      </c>
      <c r="D3066" s="1" t="s">
        <v>2262</v>
      </c>
      <c r="E3066" s="11" cm="1">
        <f t="array" ref="E30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66" s="12" cm="1">
        <f t="array" ref="F30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66" s="1" t="str" cm="1">
        <f t="array" ref="G30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67" spans="1:7" x14ac:dyDescent="0.3">
      <c r="A3067" s="1">
        <v>233003010</v>
      </c>
      <c r="B3067" s="1" t="s">
        <v>1515</v>
      </c>
      <c r="C3067" s="1" t="s">
        <v>2335</v>
      </c>
      <c r="D3067" s="1" t="s">
        <v>2262</v>
      </c>
      <c r="E3067" s="11" cm="1">
        <f t="array" ref="E30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67" s="12" cm="1">
        <f t="array" ref="F30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67" s="1" t="str" cm="1">
        <f t="array" ref="G30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68" spans="1:7" x14ac:dyDescent="0.3">
      <c r="A3068" s="1">
        <v>233003011</v>
      </c>
      <c r="B3068" s="1" t="s">
        <v>1516</v>
      </c>
      <c r="C3068" s="1" t="s">
        <v>2335</v>
      </c>
      <c r="D3068" s="1" t="s">
        <v>2262</v>
      </c>
      <c r="E3068" s="11" cm="1">
        <f t="array" ref="E30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68" s="12" cm="1">
        <f t="array" ref="F30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68" s="1" t="str" cm="1">
        <f t="array" ref="G30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69" spans="1:7" x14ac:dyDescent="0.3">
      <c r="A3069" s="1">
        <v>233003013</v>
      </c>
      <c r="B3069" s="1" t="s">
        <v>1624</v>
      </c>
      <c r="C3069" s="1" t="s">
        <v>2335</v>
      </c>
      <c r="D3069" s="1" t="s">
        <v>2262</v>
      </c>
      <c r="E3069" s="11" cm="1">
        <f t="array" ref="E30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69" s="12" cm="1">
        <f t="array" ref="F30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69" s="1" t="str" cm="1">
        <f t="array" ref="G30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70" spans="1:7" x14ac:dyDescent="0.3">
      <c r="A3070" s="1">
        <v>233003019</v>
      </c>
      <c r="B3070" s="1" t="s">
        <v>1550</v>
      </c>
      <c r="C3070" s="1" t="s">
        <v>2335</v>
      </c>
      <c r="D3070" s="1" t="s">
        <v>2262</v>
      </c>
      <c r="E3070" s="11" cm="1">
        <f t="array" ref="E30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70" s="12" cm="1">
        <f t="array" ref="F30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70" s="1" t="str" cm="1">
        <f t="array" ref="G30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71" spans="1:7" x14ac:dyDescent="0.3">
      <c r="A3071" s="1">
        <v>233003020</v>
      </c>
      <c r="B3071" s="1" t="s">
        <v>1551</v>
      </c>
      <c r="C3071" s="1" t="s">
        <v>2335</v>
      </c>
      <c r="D3071" s="1" t="s">
        <v>2262</v>
      </c>
      <c r="E3071" s="11" cm="1">
        <f t="array" ref="E30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71" s="12" cm="1">
        <f t="array" ref="F30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71" s="1" t="str" cm="1">
        <f t="array" ref="G30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72" spans="1:7" x14ac:dyDescent="0.3">
      <c r="A3072" s="1">
        <v>233003021</v>
      </c>
      <c r="B3072" s="1" t="s">
        <v>1552</v>
      </c>
      <c r="C3072" s="1" t="s">
        <v>2335</v>
      </c>
      <c r="D3072" s="1" t="s">
        <v>2262</v>
      </c>
      <c r="E3072" s="11" cm="1">
        <f t="array" ref="E30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72" s="12" cm="1">
        <f t="array" ref="F30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72" s="1" t="str" cm="1">
        <f t="array" ref="G30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73" spans="1:7" x14ac:dyDescent="0.3">
      <c r="A3073" s="1">
        <v>233003026</v>
      </c>
      <c r="B3073" s="1" t="s">
        <v>1553</v>
      </c>
      <c r="C3073" s="1" t="s">
        <v>2335</v>
      </c>
      <c r="D3073" s="1" t="s">
        <v>2262</v>
      </c>
      <c r="E3073" s="11" cm="1">
        <f t="array" ref="E30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73" s="12" cm="1">
        <f t="array" ref="F30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73" s="1" t="str" cm="1">
        <f t="array" ref="G30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74" spans="1:7" x14ac:dyDescent="0.3">
      <c r="A3074" s="1">
        <v>233003028</v>
      </c>
      <c r="B3074" s="1" t="s">
        <v>1554</v>
      </c>
      <c r="C3074" s="1" t="s">
        <v>2335</v>
      </c>
      <c r="D3074" s="1" t="s">
        <v>2262</v>
      </c>
      <c r="E3074" s="11" cm="1">
        <f t="array" ref="E30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74" s="12" cm="1">
        <f t="array" ref="F30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74" s="1" t="str" cm="1">
        <f t="array" ref="G30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75" spans="1:7" x14ac:dyDescent="0.3">
      <c r="A3075" s="1">
        <v>233003031</v>
      </c>
      <c r="B3075" s="1" t="s">
        <v>1556</v>
      </c>
      <c r="C3075" s="1" t="s">
        <v>2335</v>
      </c>
      <c r="D3075" s="1" t="s">
        <v>2262</v>
      </c>
      <c r="E3075" s="11" cm="1">
        <f t="array" ref="E30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75" s="12" cm="1">
        <f t="array" ref="F30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75" s="1" t="str" cm="1">
        <f t="array" ref="G30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76" spans="1:7" x14ac:dyDescent="0.3">
      <c r="A3076" s="1">
        <v>233003033</v>
      </c>
      <c r="B3076" s="1" t="s">
        <v>2317</v>
      </c>
      <c r="C3076" s="1" t="s">
        <v>2335</v>
      </c>
      <c r="D3076" s="1" t="s">
        <v>2262</v>
      </c>
      <c r="E3076" s="11" cm="1">
        <f t="array" ref="E30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76" s="12" cm="1">
        <f t="array" ref="F30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76" s="1" t="str" cm="1">
        <f t="array" ref="G30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77" spans="1:7" x14ac:dyDescent="0.3">
      <c r="A3077" s="1">
        <v>233003035</v>
      </c>
      <c r="B3077" s="1" t="s">
        <v>1520</v>
      </c>
      <c r="C3077" s="1" t="s">
        <v>2335</v>
      </c>
      <c r="D3077" s="1" t="s">
        <v>2262</v>
      </c>
      <c r="E3077" s="11" cm="1">
        <f t="array" ref="E30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77" s="12" cm="1">
        <f t="array" ref="F30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77" s="1" t="str" cm="1">
        <f t="array" ref="G30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78" spans="1:7" x14ac:dyDescent="0.3">
      <c r="A3078" s="1">
        <v>233003038</v>
      </c>
      <c r="B3078" s="1" t="s">
        <v>1558</v>
      </c>
      <c r="C3078" s="1" t="s">
        <v>2335</v>
      </c>
      <c r="D3078" s="1" t="s">
        <v>2262</v>
      </c>
      <c r="E3078" s="11" cm="1">
        <f t="array" ref="E30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78" s="12" cm="1">
        <f t="array" ref="F30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78" s="1" t="str" cm="1">
        <f t="array" ref="G30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79" spans="1:7" x14ac:dyDescent="0.3">
      <c r="A3079" s="1">
        <v>233003039</v>
      </c>
      <c r="B3079" s="1" t="s">
        <v>1521</v>
      </c>
      <c r="C3079" s="1" t="s">
        <v>2335</v>
      </c>
      <c r="D3079" s="1" t="s">
        <v>2262</v>
      </c>
      <c r="E3079" s="11" cm="1">
        <f t="array" ref="E30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79" s="12" cm="1">
        <f t="array" ref="F30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79" s="1" t="str" cm="1">
        <f t="array" ref="G30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80" spans="1:7" x14ac:dyDescent="0.3">
      <c r="A3080" s="1">
        <v>233003040</v>
      </c>
      <c r="B3080" s="1" t="s">
        <v>1522</v>
      </c>
      <c r="C3080" s="1" t="s">
        <v>2335</v>
      </c>
      <c r="D3080" s="1" t="s">
        <v>2262</v>
      </c>
      <c r="E3080" s="11" cm="1">
        <f t="array" ref="E30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80" s="12" cm="1">
        <f t="array" ref="F30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80" s="1" t="str" cm="1">
        <f t="array" ref="G30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81" spans="1:7" x14ac:dyDescent="0.3">
      <c r="A3081" s="1">
        <v>233003041</v>
      </c>
      <c r="B3081" s="1" t="s">
        <v>1559</v>
      </c>
      <c r="C3081" s="1" t="s">
        <v>2335</v>
      </c>
      <c r="D3081" s="1" t="s">
        <v>2262</v>
      </c>
      <c r="E3081" s="11" cm="1">
        <f t="array" ref="E30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81" s="12" cm="1">
        <f t="array" ref="F30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81" s="1" t="str" cm="1">
        <f t="array" ref="G30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82" spans="1:7" x14ac:dyDescent="0.3">
      <c r="A3082" s="1">
        <v>233003044</v>
      </c>
      <c r="B3082" s="1" t="s">
        <v>941</v>
      </c>
      <c r="C3082" s="1" t="s">
        <v>2335</v>
      </c>
      <c r="D3082" s="1" t="s">
        <v>2262</v>
      </c>
      <c r="E3082" s="11" cm="1">
        <f t="array" ref="E30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82" s="12" cm="1">
        <f t="array" ref="F30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82" s="1" t="str" cm="1">
        <f t="array" ref="G30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83" spans="1:7" x14ac:dyDescent="0.3">
      <c r="A3083" s="1">
        <v>233003046</v>
      </c>
      <c r="B3083" s="1" t="s">
        <v>1560</v>
      </c>
      <c r="C3083" s="1" t="s">
        <v>2335</v>
      </c>
      <c r="D3083" s="1" t="s">
        <v>2262</v>
      </c>
      <c r="E3083" s="11" cm="1">
        <f t="array" ref="E30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83" s="12" cm="1">
        <f t="array" ref="F30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83" s="1" t="str" cm="1">
        <f t="array" ref="G30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84" spans="1:7" x14ac:dyDescent="0.3">
      <c r="A3084" s="1">
        <v>233003049</v>
      </c>
      <c r="B3084" s="1" t="s">
        <v>1524</v>
      </c>
      <c r="C3084" s="1" t="s">
        <v>2335</v>
      </c>
      <c r="D3084" s="1" t="s">
        <v>2262</v>
      </c>
      <c r="E3084" s="11" cm="1">
        <f t="array" ref="E30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84" s="12" cm="1">
        <f t="array" ref="F30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84" s="1" t="str" cm="1">
        <f t="array" ref="G30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85" spans="1:7" x14ac:dyDescent="0.3">
      <c r="A3085" s="1">
        <v>233003063</v>
      </c>
      <c r="B3085" s="1" t="s">
        <v>1526</v>
      </c>
      <c r="C3085" s="1" t="s">
        <v>2335</v>
      </c>
      <c r="D3085" s="1" t="s">
        <v>2262</v>
      </c>
      <c r="E3085" s="11" cm="1">
        <f t="array" ref="E30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85" s="12" cm="1">
        <f t="array" ref="F30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85" s="1" t="str" cm="1">
        <f t="array" ref="G30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86" spans="1:7" x14ac:dyDescent="0.3">
      <c r="A3086" s="1">
        <v>233003068</v>
      </c>
      <c r="B3086" s="1" t="s">
        <v>1563</v>
      </c>
      <c r="C3086" s="1" t="s">
        <v>2335</v>
      </c>
      <c r="D3086" s="1" t="s">
        <v>2262</v>
      </c>
      <c r="E3086" s="11" cm="1">
        <f t="array" ref="E30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86" s="12" cm="1">
        <f t="array" ref="F30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86" s="1" t="str" cm="1">
        <f t="array" ref="G30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87" spans="1:7" x14ac:dyDescent="0.3">
      <c r="A3087" s="1">
        <v>233003070</v>
      </c>
      <c r="B3087" s="1" t="s">
        <v>1529</v>
      </c>
      <c r="C3087" s="1" t="s">
        <v>2335</v>
      </c>
      <c r="D3087" s="1" t="s">
        <v>2262</v>
      </c>
      <c r="E3087" s="11" cm="1">
        <f t="array" ref="E30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87" s="12" cm="1">
        <f t="array" ref="F30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87" s="1" t="str" cm="1">
        <f t="array" ref="G30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88" spans="1:7" x14ac:dyDescent="0.3">
      <c r="A3088" s="1">
        <v>233003071</v>
      </c>
      <c r="B3088" s="1" t="s">
        <v>1564</v>
      </c>
      <c r="C3088" s="1" t="s">
        <v>2335</v>
      </c>
      <c r="D3088" s="1" t="s">
        <v>2262</v>
      </c>
      <c r="E3088" s="11" cm="1">
        <f t="array" ref="E30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88" s="12" cm="1">
        <f t="array" ref="F30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88" s="1" t="str" cm="1">
        <f t="array" ref="G30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89" spans="1:7" x14ac:dyDescent="0.3">
      <c r="A3089" s="1">
        <v>233003072</v>
      </c>
      <c r="B3089" s="1" t="s">
        <v>1565</v>
      </c>
      <c r="C3089" s="1" t="s">
        <v>2335</v>
      </c>
      <c r="D3089" s="1" t="s">
        <v>2262</v>
      </c>
      <c r="E3089" s="11" cm="1">
        <f t="array" ref="E30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89" s="12" cm="1">
        <f t="array" ref="F30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89" s="1" t="str" cm="1">
        <f t="array" ref="G30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90" spans="1:7" x14ac:dyDescent="0.3">
      <c r="A3090" s="1">
        <v>233003074</v>
      </c>
      <c r="B3090" s="1" t="s">
        <v>1566</v>
      </c>
      <c r="C3090" s="1" t="s">
        <v>2335</v>
      </c>
      <c r="D3090" s="1" t="s">
        <v>2262</v>
      </c>
      <c r="E3090" s="11" cm="1">
        <f t="array" ref="E30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90" s="12" cm="1">
        <f t="array" ref="F30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90" s="1" t="str" cm="1">
        <f t="array" ref="G30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91" spans="1:7" x14ac:dyDescent="0.3">
      <c r="A3091" s="1">
        <v>233003077</v>
      </c>
      <c r="B3091" s="1" t="s">
        <v>1687</v>
      </c>
      <c r="C3091" s="1" t="s">
        <v>2335</v>
      </c>
      <c r="D3091" s="1" t="s">
        <v>2262</v>
      </c>
      <c r="E3091" s="11" cm="1">
        <f t="array" ref="E30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91" s="12" cm="1">
        <f t="array" ref="F30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91" s="1" t="str" cm="1">
        <f t="array" ref="G30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92" spans="1:7" x14ac:dyDescent="0.3">
      <c r="A3092" s="1">
        <v>233003088</v>
      </c>
      <c r="B3092" s="1" t="s">
        <v>943</v>
      </c>
      <c r="C3092" s="1" t="s">
        <v>2335</v>
      </c>
      <c r="D3092" s="1" t="s">
        <v>2262</v>
      </c>
      <c r="E3092" s="11" cm="1">
        <f t="array" ref="E30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92" s="12" cm="1">
        <f t="array" ref="F30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92" s="1" t="str" cm="1">
        <f t="array" ref="G30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93" spans="1:7" x14ac:dyDescent="0.3">
      <c r="A3093" s="1">
        <v>243003106</v>
      </c>
      <c r="B3093" s="1" t="s">
        <v>1608</v>
      </c>
      <c r="C3093" s="1" t="s">
        <v>2335</v>
      </c>
      <c r="D3093" s="1" t="s">
        <v>2262</v>
      </c>
      <c r="E3093" s="11" cm="1">
        <f t="array" ref="E30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93" s="12" cm="1">
        <f t="array" ref="F30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93" s="1" t="str" cm="1">
        <f t="array" ref="G30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94" spans="1:7" x14ac:dyDescent="0.3">
      <c r="A3094" s="1">
        <v>243003124</v>
      </c>
      <c r="B3094" s="1" t="s">
        <v>1641</v>
      </c>
      <c r="C3094" s="1" t="s">
        <v>2335</v>
      </c>
      <c r="D3094" s="1" t="s">
        <v>2262</v>
      </c>
      <c r="E3094" s="11" cm="1">
        <f t="array" ref="E30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94" s="12" cm="1">
        <f t="array" ref="F30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94" s="1" t="str" cm="1">
        <f t="array" ref="G30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95" spans="1:7" x14ac:dyDescent="0.3">
      <c r="A3095" s="1">
        <v>243003126</v>
      </c>
      <c r="B3095" s="1" t="s">
        <v>1599</v>
      </c>
      <c r="C3095" s="1" t="s">
        <v>2335</v>
      </c>
      <c r="D3095" s="1" t="s">
        <v>2262</v>
      </c>
      <c r="E3095" s="11" cm="1">
        <f t="array" ref="E30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95" s="12" cm="1">
        <f t="array" ref="F30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95" s="1" t="str" cm="1">
        <f t="array" ref="G30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96" spans="1:7" x14ac:dyDescent="0.3">
      <c r="A3096" s="1">
        <v>253003091</v>
      </c>
      <c r="B3096" s="1" t="s">
        <v>100</v>
      </c>
      <c r="C3096" s="1" t="s">
        <v>2335</v>
      </c>
      <c r="D3096" s="1" t="s">
        <v>2262</v>
      </c>
      <c r="E3096" s="11" cm="1">
        <f t="array" ref="E30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096" s="12" cm="1">
        <f t="array" ref="F30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096" s="1" t="str" cm="1">
        <f t="array" ref="G30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097" spans="1:7" x14ac:dyDescent="0.3">
      <c r="A3097" s="1">
        <v>223001031</v>
      </c>
      <c r="B3097" s="1" t="s">
        <v>1119</v>
      </c>
      <c r="C3097" s="1" t="s">
        <v>2336</v>
      </c>
      <c r="D3097" s="1" t="s">
        <v>2259</v>
      </c>
      <c r="E3097" s="11" cm="1">
        <f t="array" ref="E30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097" s="12" cm="1">
        <f t="array" ref="F30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097" s="1" t="str" cm="1">
        <f t="array" ref="G30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098" spans="1:7" x14ac:dyDescent="0.3">
      <c r="A3098" s="1">
        <v>243001057</v>
      </c>
      <c r="B3098" s="1" t="s">
        <v>1175</v>
      </c>
      <c r="C3098" s="1" t="s">
        <v>2336</v>
      </c>
      <c r="D3098" s="1" t="s">
        <v>2259</v>
      </c>
      <c r="E3098" s="11" cm="1">
        <f t="array" ref="E30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098" s="12" cm="1">
        <f t="array" ref="F30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098" s="1" t="str" cm="1">
        <f t="array" ref="G30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099" spans="1:7" x14ac:dyDescent="0.3">
      <c r="A3099" s="1">
        <v>243001085</v>
      </c>
      <c r="B3099" s="1" t="s">
        <v>1186</v>
      </c>
      <c r="C3099" s="1" t="s">
        <v>2336</v>
      </c>
      <c r="D3099" s="1" t="s">
        <v>2259</v>
      </c>
      <c r="E3099" s="11" cm="1">
        <f t="array" ref="E30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099" s="12" cm="1">
        <f t="array" ref="F30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099" s="1" t="str" cm="1">
        <f t="array" ref="G30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00" spans="1:7" x14ac:dyDescent="0.3">
      <c r="A3100" s="1">
        <v>193003008</v>
      </c>
      <c r="B3100" s="1" t="s">
        <v>1609</v>
      </c>
      <c r="C3100" s="1" t="s">
        <v>2336</v>
      </c>
      <c r="D3100" s="1" t="s">
        <v>2259</v>
      </c>
      <c r="E3100" s="11" cm="1">
        <f t="array" ref="E31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00" s="12" cm="1">
        <f t="array" ref="F31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00" s="1" t="str" cm="1">
        <f t="array" ref="G31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01" spans="1:7" x14ac:dyDescent="0.3">
      <c r="A3101" s="1">
        <v>193003045</v>
      </c>
      <c r="B3101" s="1" t="s">
        <v>1698</v>
      </c>
      <c r="C3101" s="1" t="s">
        <v>2336</v>
      </c>
      <c r="D3101" s="1" t="s">
        <v>2259</v>
      </c>
      <c r="E3101" s="11" cm="1">
        <f t="array" ref="E31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01" s="12" cm="1">
        <f t="array" ref="F31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01" s="1" t="str" cm="1">
        <f t="array" ref="G31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02" spans="1:7" x14ac:dyDescent="0.3">
      <c r="A3102" s="1">
        <v>193003067</v>
      </c>
      <c r="B3102" s="1" t="s">
        <v>1690</v>
      </c>
      <c r="C3102" s="1" t="s">
        <v>2336</v>
      </c>
      <c r="D3102" s="1" t="s">
        <v>2259</v>
      </c>
      <c r="E3102" s="11" cm="1">
        <f t="array" ref="E31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02" s="12" cm="1">
        <f t="array" ref="F31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02" s="1" t="str" cm="1">
        <f t="array" ref="G31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03" spans="1:7" x14ac:dyDescent="0.3">
      <c r="A3103" s="1">
        <v>213003033</v>
      </c>
      <c r="B3103" s="1" t="s">
        <v>1612</v>
      </c>
      <c r="C3103" s="1" t="s">
        <v>2336</v>
      </c>
      <c r="D3103" s="1" t="s">
        <v>2259</v>
      </c>
      <c r="E3103" s="11" cm="1">
        <f t="array" ref="E31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03" s="12" cm="1">
        <f t="array" ref="F31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03" s="1" t="str" cm="1">
        <f t="array" ref="G31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04" spans="1:7" x14ac:dyDescent="0.3">
      <c r="A3104" s="1">
        <v>223003001</v>
      </c>
      <c r="B3104" s="1" t="s">
        <v>1573</v>
      </c>
      <c r="C3104" s="1" t="s">
        <v>2336</v>
      </c>
      <c r="D3104" s="1" t="s">
        <v>2259</v>
      </c>
      <c r="E3104" s="11" cm="1">
        <f t="array" ref="E31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04" s="12" cm="1">
        <f t="array" ref="F31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04" s="1" t="str" cm="1">
        <f t="array" ref="G31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05" spans="1:7" x14ac:dyDescent="0.3">
      <c r="A3105" s="1">
        <v>223003003</v>
      </c>
      <c r="B3105" s="1" t="s">
        <v>1614</v>
      </c>
      <c r="C3105" s="1" t="s">
        <v>2336</v>
      </c>
      <c r="D3105" s="1" t="s">
        <v>2259</v>
      </c>
      <c r="E3105" s="11" cm="1">
        <f t="array" ref="E31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05" s="12" cm="1">
        <f t="array" ref="F31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05" s="1" t="str" cm="1">
        <f t="array" ref="G31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06" spans="1:7" x14ac:dyDescent="0.3">
      <c r="A3106" s="1">
        <v>223003004</v>
      </c>
      <c r="B3106" s="1" t="s">
        <v>1647</v>
      </c>
      <c r="C3106" s="1" t="s">
        <v>2336</v>
      </c>
      <c r="D3106" s="1" t="s">
        <v>2259</v>
      </c>
      <c r="E3106" s="11" cm="1">
        <f t="array" ref="E31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06" s="12" cm="1">
        <f t="array" ref="F31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06" s="1" t="str" cm="1">
        <f t="array" ref="G31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07" spans="1:7" x14ac:dyDescent="0.3">
      <c r="A3107" s="1">
        <v>223003006</v>
      </c>
      <c r="B3107" s="1" t="s">
        <v>937</v>
      </c>
      <c r="C3107" s="1" t="s">
        <v>2336</v>
      </c>
      <c r="D3107" s="1" t="s">
        <v>2259</v>
      </c>
      <c r="E3107" s="11" cm="1">
        <f t="array" ref="E31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07" s="12" cm="1">
        <f t="array" ref="F31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07" s="1" t="str" cm="1">
        <f t="array" ref="G31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08" spans="1:7" x14ac:dyDescent="0.3">
      <c r="A3108" s="1">
        <v>223003007</v>
      </c>
      <c r="B3108" s="1" t="s">
        <v>1674</v>
      </c>
      <c r="C3108" s="1" t="s">
        <v>2336</v>
      </c>
      <c r="D3108" s="1" t="s">
        <v>2259</v>
      </c>
      <c r="E3108" s="11" cm="1">
        <f t="array" ref="E31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08" s="12" cm="1">
        <f t="array" ref="F31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08" s="1" t="str" cm="1">
        <f t="array" ref="G31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09" spans="1:7" x14ac:dyDescent="0.3">
      <c r="A3109" s="1">
        <v>223003012</v>
      </c>
      <c r="B3109" s="1" t="s">
        <v>1543</v>
      </c>
      <c r="C3109" s="1" t="s">
        <v>2336</v>
      </c>
      <c r="D3109" s="1" t="s">
        <v>2259</v>
      </c>
      <c r="E3109" s="11" cm="1">
        <f t="array" ref="E31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09" s="12" cm="1">
        <f t="array" ref="F31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09" s="1" t="str" cm="1">
        <f t="array" ref="G31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10" spans="1:7" x14ac:dyDescent="0.3">
      <c r="A3110" s="1">
        <v>223003013</v>
      </c>
      <c r="B3110" s="1" t="s">
        <v>1544</v>
      </c>
      <c r="C3110" s="1" t="s">
        <v>2336</v>
      </c>
      <c r="D3110" s="1" t="s">
        <v>2259</v>
      </c>
      <c r="E3110" s="11" cm="1">
        <f t="array" ref="E31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10" s="12" cm="1">
        <f t="array" ref="F31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10" s="1" t="str" cm="1">
        <f t="array" ref="G31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11" spans="1:7" x14ac:dyDescent="0.3">
      <c r="A3111" s="1">
        <v>223003014</v>
      </c>
      <c r="B3111" s="1" t="s">
        <v>1511</v>
      </c>
      <c r="C3111" s="1" t="s">
        <v>2336</v>
      </c>
      <c r="D3111" s="1" t="s">
        <v>2259</v>
      </c>
      <c r="E3111" s="11" cm="1">
        <f t="array" ref="E31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11" s="12" cm="1">
        <f t="array" ref="F31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11" s="1" t="str" cm="1">
        <f t="array" ref="G31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12" spans="1:7" x14ac:dyDescent="0.3">
      <c r="A3112" s="1">
        <v>223003018</v>
      </c>
      <c r="B3112" s="1" t="s">
        <v>1488</v>
      </c>
      <c r="C3112" s="1" t="s">
        <v>2336</v>
      </c>
      <c r="D3112" s="1" t="s">
        <v>2259</v>
      </c>
      <c r="E3112" s="11" cm="1">
        <f t="array" ref="E31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12" s="12" cm="1">
        <f t="array" ref="F31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12" s="1" t="str" cm="1">
        <f t="array" ref="G31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13" spans="1:7" x14ac:dyDescent="0.3">
      <c r="A3113" s="1">
        <v>223003020</v>
      </c>
      <c r="B3113" s="1" t="s">
        <v>1675</v>
      </c>
      <c r="C3113" s="1" t="s">
        <v>2336</v>
      </c>
      <c r="D3113" s="1" t="s">
        <v>2259</v>
      </c>
      <c r="E3113" s="11" cm="1">
        <f t="array" ref="E31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13" s="12" cm="1">
        <f t="array" ref="F31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13" s="1" t="str" cm="1">
        <f t="array" ref="G31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14" spans="1:7" x14ac:dyDescent="0.3">
      <c r="A3114" s="1">
        <v>223003021</v>
      </c>
      <c r="B3114" s="1" t="s">
        <v>1676</v>
      </c>
      <c r="C3114" s="1" t="s">
        <v>2336</v>
      </c>
      <c r="D3114" s="1" t="s">
        <v>2259</v>
      </c>
      <c r="E3114" s="11" cm="1">
        <f t="array" ref="E31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14" s="12" cm="1">
        <f t="array" ref="F31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14" s="1" t="str" cm="1">
        <f t="array" ref="G31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15" spans="1:7" x14ac:dyDescent="0.3">
      <c r="A3115" s="1">
        <v>223003025</v>
      </c>
      <c r="B3115" s="1" t="s">
        <v>1545</v>
      </c>
      <c r="C3115" s="1" t="s">
        <v>2336</v>
      </c>
      <c r="D3115" s="1" t="s">
        <v>2259</v>
      </c>
      <c r="E3115" s="11" cm="1">
        <f t="array" ref="E31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15" s="12" cm="1">
        <f t="array" ref="F31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15" s="1" t="str" cm="1">
        <f t="array" ref="G31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16" spans="1:7" x14ac:dyDescent="0.3">
      <c r="A3116" s="1">
        <v>223003027</v>
      </c>
      <c r="B3116" s="1" t="s">
        <v>1679</v>
      </c>
      <c r="C3116" s="1" t="s">
        <v>2336</v>
      </c>
      <c r="D3116" s="1" t="s">
        <v>2259</v>
      </c>
      <c r="E3116" s="11" cm="1">
        <f t="array" ref="E31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16" s="12" cm="1">
        <f t="array" ref="F31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16" s="1" t="str" cm="1">
        <f t="array" ref="G31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17" spans="1:7" x14ac:dyDescent="0.3">
      <c r="A3117" s="1">
        <v>223003028</v>
      </c>
      <c r="B3117" s="1" t="s">
        <v>1574</v>
      </c>
      <c r="C3117" s="1" t="s">
        <v>2336</v>
      </c>
      <c r="D3117" s="1" t="s">
        <v>2259</v>
      </c>
      <c r="E3117" s="11" cm="1">
        <f t="array" ref="E31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17" s="12" cm="1">
        <f t="array" ref="F31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17" s="1" t="str" cm="1">
        <f t="array" ref="G31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18" spans="1:7" x14ac:dyDescent="0.3">
      <c r="A3118" s="1">
        <v>223003033</v>
      </c>
      <c r="B3118" s="1" t="s">
        <v>1487</v>
      </c>
      <c r="C3118" s="1" t="s">
        <v>2336</v>
      </c>
      <c r="D3118" s="1" t="s">
        <v>2259</v>
      </c>
      <c r="E3118" s="11" cm="1">
        <f t="array" ref="E31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18" s="12" cm="1">
        <f t="array" ref="F31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18" s="1" t="str" cm="1">
        <f t="array" ref="G31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19" spans="1:7" x14ac:dyDescent="0.3">
      <c r="A3119" s="1">
        <v>223003034</v>
      </c>
      <c r="B3119" s="1" t="s">
        <v>990</v>
      </c>
      <c r="C3119" s="1" t="s">
        <v>2336</v>
      </c>
      <c r="D3119" s="1" t="s">
        <v>2259</v>
      </c>
      <c r="E3119" s="11" cm="1">
        <f t="array" ref="E31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19" s="12" cm="1">
        <f t="array" ref="F31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19" s="1" t="str" cm="1">
        <f t="array" ref="G31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20" spans="1:7" x14ac:dyDescent="0.3">
      <c r="A3120" s="1">
        <v>223003038</v>
      </c>
      <c r="B3120" s="1" t="s">
        <v>1680</v>
      </c>
      <c r="C3120" s="1" t="s">
        <v>2336</v>
      </c>
      <c r="D3120" s="1" t="s">
        <v>2259</v>
      </c>
      <c r="E3120" s="11" cm="1">
        <f t="array" ref="E31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20" s="12" cm="1">
        <f t="array" ref="F31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20" s="1" t="str" cm="1">
        <f t="array" ref="G31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21" spans="1:7" x14ac:dyDescent="0.3">
      <c r="A3121" s="1">
        <v>223003040</v>
      </c>
      <c r="B3121" s="1" t="s">
        <v>938</v>
      </c>
      <c r="C3121" s="1" t="s">
        <v>2336</v>
      </c>
      <c r="D3121" s="1" t="s">
        <v>2259</v>
      </c>
      <c r="E3121" s="11" cm="1">
        <f t="array" ref="E31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21" s="12" cm="1">
        <f t="array" ref="F31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21" s="1" t="str" cm="1">
        <f t="array" ref="G31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22" spans="1:7" x14ac:dyDescent="0.3">
      <c r="A3122" s="1">
        <v>223003042</v>
      </c>
      <c r="B3122" s="1" t="s">
        <v>1681</v>
      </c>
      <c r="C3122" s="1" t="s">
        <v>2336</v>
      </c>
      <c r="D3122" s="1" t="s">
        <v>2259</v>
      </c>
      <c r="E3122" s="11" cm="1">
        <f t="array" ref="E31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22" s="12" cm="1">
        <f t="array" ref="F31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22" s="1" t="str" cm="1">
        <f t="array" ref="G31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23" spans="1:7" x14ac:dyDescent="0.3">
      <c r="A3123" s="1">
        <v>223003044</v>
      </c>
      <c r="B3123" s="1" t="s">
        <v>1546</v>
      </c>
      <c r="C3123" s="1" t="s">
        <v>2336</v>
      </c>
      <c r="D3123" s="1" t="s">
        <v>2259</v>
      </c>
      <c r="E3123" s="11" cm="1">
        <f t="array" ref="E31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23" s="12" cm="1">
        <f t="array" ref="F31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23" s="1" t="str" cm="1">
        <f t="array" ref="G31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24" spans="1:7" x14ac:dyDescent="0.3">
      <c r="A3124" s="1">
        <v>223003045</v>
      </c>
      <c r="B3124" s="1" t="s">
        <v>1648</v>
      </c>
      <c r="C3124" s="1" t="s">
        <v>2336</v>
      </c>
      <c r="D3124" s="1" t="s">
        <v>2259</v>
      </c>
      <c r="E3124" s="11" cm="1">
        <f t="array" ref="E31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24" s="12" cm="1">
        <f t="array" ref="F31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24" s="1" t="str" cm="1">
        <f t="array" ref="G31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25" spans="1:7" x14ac:dyDescent="0.3">
      <c r="A3125" s="1">
        <v>223003049</v>
      </c>
      <c r="B3125" s="1" t="s">
        <v>1682</v>
      </c>
      <c r="C3125" s="1" t="s">
        <v>2336</v>
      </c>
      <c r="D3125" s="1" t="s">
        <v>2259</v>
      </c>
      <c r="E3125" s="11" cm="1">
        <f t="array" ref="E31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25" s="12" cm="1">
        <f t="array" ref="F31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25" s="1" t="str" cm="1">
        <f t="array" ref="G31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26" spans="1:7" x14ac:dyDescent="0.3">
      <c r="A3126" s="1">
        <v>223003051</v>
      </c>
      <c r="B3126" s="1" t="s">
        <v>1683</v>
      </c>
      <c r="C3126" s="1" t="s">
        <v>2336</v>
      </c>
      <c r="D3126" s="1" t="s">
        <v>2259</v>
      </c>
      <c r="E3126" s="11" cm="1">
        <f t="array" ref="E31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26" s="12" cm="1">
        <f t="array" ref="F31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26" s="1" t="str" cm="1">
        <f t="array" ref="G31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27" spans="1:7" x14ac:dyDescent="0.3">
      <c r="A3127" s="1">
        <v>223003052</v>
      </c>
      <c r="B3127" s="1" t="s">
        <v>1684</v>
      </c>
      <c r="C3127" s="1" t="s">
        <v>2336</v>
      </c>
      <c r="D3127" s="1" t="s">
        <v>2259</v>
      </c>
      <c r="E3127" s="11" cm="1">
        <f t="array" ref="E31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27" s="12" cm="1">
        <f t="array" ref="F31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27" s="1" t="str" cm="1">
        <f t="array" ref="G31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28" spans="1:7" x14ac:dyDescent="0.3">
      <c r="A3128" s="1">
        <v>223003054</v>
      </c>
      <c r="B3128" s="1" t="s">
        <v>1685</v>
      </c>
      <c r="C3128" s="1" t="s">
        <v>2336</v>
      </c>
      <c r="D3128" s="1" t="s">
        <v>2259</v>
      </c>
      <c r="E3128" s="11" cm="1">
        <f t="array" ref="E31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28" s="12" cm="1">
        <f t="array" ref="F31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28" s="1" t="str" cm="1">
        <f t="array" ref="G31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29" spans="1:7" x14ac:dyDescent="0.3">
      <c r="A3129" s="1">
        <v>223003055</v>
      </c>
      <c r="B3129" s="1" t="s">
        <v>1616</v>
      </c>
      <c r="C3129" s="1" t="s">
        <v>2336</v>
      </c>
      <c r="D3129" s="1" t="s">
        <v>2259</v>
      </c>
      <c r="E3129" s="11" cm="1">
        <f t="array" ref="E31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29" s="12" cm="1">
        <f t="array" ref="F31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29" s="1" t="str" cm="1">
        <f t="array" ref="G31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30" spans="1:7" x14ac:dyDescent="0.3">
      <c r="A3130" s="1">
        <v>223003061</v>
      </c>
      <c r="B3130" s="1" t="s">
        <v>1547</v>
      </c>
      <c r="C3130" s="1" t="s">
        <v>2336</v>
      </c>
      <c r="D3130" s="1" t="s">
        <v>2259</v>
      </c>
      <c r="E3130" s="11" cm="1">
        <f t="array" ref="E31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30" s="12" cm="1">
        <f t="array" ref="F31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30" s="1" t="str" cm="1">
        <f t="array" ref="G31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31" spans="1:7" x14ac:dyDescent="0.3">
      <c r="A3131" s="1">
        <v>223003063</v>
      </c>
      <c r="B3131" s="1" t="s">
        <v>1617</v>
      </c>
      <c r="C3131" s="1" t="s">
        <v>2336</v>
      </c>
      <c r="D3131" s="1" t="s">
        <v>2259</v>
      </c>
      <c r="E3131" s="11" cm="1">
        <f t="array" ref="E31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31" s="12" cm="1">
        <f t="array" ref="F31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31" s="1" t="str" cm="1">
        <f t="array" ref="G31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32" spans="1:7" x14ac:dyDescent="0.3">
      <c r="A3132" s="1">
        <v>223003071</v>
      </c>
      <c r="B3132" s="1" t="s">
        <v>1606</v>
      </c>
      <c r="C3132" s="1" t="s">
        <v>2336</v>
      </c>
      <c r="D3132" s="1" t="s">
        <v>2259</v>
      </c>
      <c r="E3132" s="11" cm="1">
        <f t="array" ref="E31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32" s="12" cm="1">
        <f t="array" ref="F31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32" s="1" t="str" cm="1">
        <f t="array" ref="G31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33" spans="1:7" x14ac:dyDescent="0.3">
      <c r="A3133" s="1">
        <v>223003081</v>
      </c>
      <c r="B3133" s="1" t="s">
        <v>1607</v>
      </c>
      <c r="C3133" s="1" t="s">
        <v>2336</v>
      </c>
      <c r="D3133" s="1" t="s">
        <v>2259</v>
      </c>
      <c r="E3133" s="11" cm="1">
        <f t="array" ref="E31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33" s="12" cm="1">
        <f t="array" ref="F31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33" s="1" t="str" cm="1">
        <f t="array" ref="G31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34" spans="1:7" x14ac:dyDescent="0.3">
      <c r="A3134" s="1">
        <v>223003086</v>
      </c>
      <c r="B3134" s="1" t="s">
        <v>1512</v>
      </c>
      <c r="C3134" s="1" t="s">
        <v>2336</v>
      </c>
      <c r="D3134" s="1" t="s">
        <v>2259</v>
      </c>
      <c r="E3134" s="11" cm="1">
        <f t="array" ref="E31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34" s="12" cm="1">
        <f t="array" ref="F31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34" s="1" t="str" cm="1">
        <f t="array" ref="G31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35" spans="1:7" x14ac:dyDescent="0.3">
      <c r="A3135" s="1">
        <v>223003087</v>
      </c>
      <c r="B3135" s="1" t="s">
        <v>1513</v>
      </c>
      <c r="C3135" s="1" t="s">
        <v>2336</v>
      </c>
      <c r="D3135" s="1" t="s">
        <v>2259</v>
      </c>
      <c r="E3135" s="11" cm="1">
        <f t="array" ref="E31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35" s="12" cm="1">
        <f t="array" ref="F31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35" s="1" t="str" cm="1">
        <f t="array" ref="G31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36" spans="1:7" x14ac:dyDescent="0.3">
      <c r="A3136" s="1">
        <v>223003089</v>
      </c>
      <c r="B3136" s="1" t="s">
        <v>940</v>
      </c>
      <c r="C3136" s="1" t="s">
        <v>2336</v>
      </c>
      <c r="D3136" s="1" t="s">
        <v>2259</v>
      </c>
      <c r="E3136" s="11" cm="1">
        <f t="array" ref="E31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36" s="12" cm="1">
        <f t="array" ref="F31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36" s="1" t="str" cm="1">
        <f t="array" ref="G31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37" spans="1:7" x14ac:dyDescent="0.3">
      <c r="A3137" s="1">
        <v>223003090</v>
      </c>
      <c r="B3137" s="1" t="s">
        <v>1576</v>
      </c>
      <c r="C3137" s="1" t="s">
        <v>2336</v>
      </c>
      <c r="D3137" s="1" t="s">
        <v>2259</v>
      </c>
      <c r="E3137" s="11" cm="1">
        <f t="array" ref="E31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37" s="12" cm="1">
        <f t="array" ref="F31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37" s="1" t="str" cm="1">
        <f t="array" ref="G31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38" spans="1:7" x14ac:dyDescent="0.3">
      <c r="A3138" s="1">
        <v>233003008</v>
      </c>
      <c r="B3138" s="1" t="s">
        <v>1585</v>
      </c>
      <c r="C3138" s="1" t="s">
        <v>2336</v>
      </c>
      <c r="D3138" s="1" t="s">
        <v>2259</v>
      </c>
      <c r="E3138" s="11" cm="1">
        <f t="array" ref="E31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38" s="12" cm="1">
        <f t="array" ref="F31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38" s="1" t="str" cm="1">
        <f t="array" ref="G31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39" spans="1:7" x14ac:dyDescent="0.3">
      <c r="A3139" s="1">
        <v>233003011</v>
      </c>
      <c r="B3139" s="1" t="s">
        <v>1516</v>
      </c>
      <c r="C3139" s="1" t="s">
        <v>2336</v>
      </c>
      <c r="D3139" s="1" t="s">
        <v>2259</v>
      </c>
      <c r="E3139" s="11" cm="1">
        <f t="array" ref="E31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39" s="12" cm="1">
        <f t="array" ref="F31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39" s="1" t="str" cm="1">
        <f t="array" ref="G31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40" spans="1:7" x14ac:dyDescent="0.3">
      <c r="A3140" s="1">
        <v>233003031</v>
      </c>
      <c r="B3140" s="1" t="s">
        <v>1556</v>
      </c>
      <c r="C3140" s="1" t="s">
        <v>2336</v>
      </c>
      <c r="D3140" s="1" t="s">
        <v>2259</v>
      </c>
      <c r="E3140" s="11" cm="1">
        <f t="array" ref="E31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40" s="12" cm="1">
        <f t="array" ref="F31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40" s="1" t="str" cm="1">
        <f t="array" ref="G31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41" spans="1:7" x14ac:dyDescent="0.3">
      <c r="A3141" s="1">
        <v>233003072</v>
      </c>
      <c r="B3141" s="1" t="s">
        <v>1565</v>
      </c>
      <c r="C3141" s="1" t="s">
        <v>2336</v>
      </c>
      <c r="D3141" s="1" t="s">
        <v>2259</v>
      </c>
      <c r="E3141" s="11" cm="1">
        <f t="array" ref="E31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41" s="12" cm="1">
        <f t="array" ref="F31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41" s="1" t="str" cm="1">
        <f t="array" ref="G31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42" spans="1:7" x14ac:dyDescent="0.3">
      <c r="A3142" s="1">
        <v>233003077</v>
      </c>
      <c r="B3142" s="1" t="s">
        <v>1687</v>
      </c>
      <c r="C3142" s="1" t="s">
        <v>2336</v>
      </c>
      <c r="D3142" s="1" t="s">
        <v>2259</v>
      </c>
      <c r="E3142" s="11" cm="1">
        <f t="array" ref="E31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42" s="12" cm="1">
        <f t="array" ref="F31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42" s="1" t="str" cm="1">
        <f t="array" ref="G31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43" spans="1:7" x14ac:dyDescent="0.3">
      <c r="A3143" s="1">
        <v>233003082</v>
      </c>
      <c r="B3143" s="1" t="s">
        <v>942</v>
      </c>
      <c r="C3143" s="1" t="s">
        <v>2336</v>
      </c>
      <c r="D3143" s="1" t="s">
        <v>2259</v>
      </c>
      <c r="E3143" s="11" cm="1">
        <f t="array" ref="E31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43" s="12" cm="1">
        <f t="array" ref="F31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43" s="1" t="str" cm="1">
        <f t="array" ref="G31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44" spans="1:7" x14ac:dyDescent="0.3">
      <c r="A3144" s="1">
        <v>233003085</v>
      </c>
      <c r="B3144" s="1" t="s">
        <v>1744</v>
      </c>
      <c r="C3144" s="1" t="s">
        <v>2336</v>
      </c>
      <c r="D3144" s="1" t="s">
        <v>2259</v>
      </c>
      <c r="E3144" s="11" cm="1">
        <f t="array" ref="E31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44" s="12" cm="1">
        <f t="array" ref="F31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44" s="1" t="str" cm="1">
        <f t="array" ref="G31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45" spans="1:7" x14ac:dyDescent="0.3">
      <c r="A3145" s="1">
        <v>233003089</v>
      </c>
      <c r="B3145" s="1" t="s">
        <v>944</v>
      </c>
      <c r="C3145" s="1" t="s">
        <v>2336</v>
      </c>
      <c r="D3145" s="1" t="s">
        <v>2259</v>
      </c>
      <c r="E3145" s="11" cm="1">
        <f t="array" ref="E31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45" s="12" cm="1">
        <f t="array" ref="F31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45" s="1" t="str" cm="1">
        <f t="array" ref="G31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46" spans="1:7" x14ac:dyDescent="0.3">
      <c r="A3146" s="1">
        <v>243003106</v>
      </c>
      <c r="B3146" s="1" t="s">
        <v>1608</v>
      </c>
      <c r="C3146" s="1" t="s">
        <v>2336</v>
      </c>
      <c r="D3146" s="1" t="s">
        <v>2259</v>
      </c>
      <c r="E3146" s="11" cm="1">
        <f t="array" ref="E31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46" s="12" cm="1">
        <f t="array" ref="F31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46" s="1" t="str" cm="1">
        <f t="array" ref="G31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47" spans="1:7" x14ac:dyDescent="0.3">
      <c r="A3147" s="1">
        <v>243003121</v>
      </c>
      <c r="B3147" s="1" t="s">
        <v>1570</v>
      </c>
      <c r="C3147" s="1" t="s">
        <v>2336</v>
      </c>
      <c r="D3147" s="1" t="s">
        <v>2259</v>
      </c>
      <c r="E3147" s="11" cm="1">
        <f t="array" ref="E31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47" s="12" cm="1">
        <f t="array" ref="F31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47" s="1" t="str" cm="1">
        <f t="array" ref="G31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48" spans="1:7" x14ac:dyDescent="0.3">
      <c r="A3148" s="1">
        <v>243003123</v>
      </c>
      <c r="B3148" s="1" t="s">
        <v>1691</v>
      </c>
      <c r="C3148" s="1" t="s">
        <v>2336</v>
      </c>
      <c r="D3148" s="1" t="s">
        <v>2259</v>
      </c>
      <c r="E3148" s="11" cm="1">
        <f t="array" ref="E31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48" s="12" cm="1">
        <f t="array" ref="F31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48" s="1" t="str" cm="1">
        <f t="array" ref="G31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49" spans="1:7" x14ac:dyDescent="0.3">
      <c r="A3149" s="1">
        <v>243003124</v>
      </c>
      <c r="B3149" s="1" t="s">
        <v>1641</v>
      </c>
      <c r="C3149" s="1" t="s">
        <v>2336</v>
      </c>
      <c r="D3149" s="1" t="s">
        <v>2259</v>
      </c>
      <c r="E3149" s="11" cm="1">
        <f t="array" ref="E31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49" s="12" cm="1">
        <f t="array" ref="F31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49" s="1" t="str" cm="1">
        <f t="array" ref="G31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50" spans="1:7" x14ac:dyDescent="0.3">
      <c r="A3150" s="1">
        <v>243003126</v>
      </c>
      <c r="B3150" s="1" t="s">
        <v>1599</v>
      </c>
      <c r="C3150" s="1" t="s">
        <v>2336</v>
      </c>
      <c r="D3150" s="1" t="s">
        <v>2259</v>
      </c>
      <c r="E3150" s="11" cm="1">
        <f t="array" ref="E31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50" s="12" cm="1">
        <f t="array" ref="F31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50" s="1" t="str" cm="1">
        <f t="array" ref="G31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51" spans="1:7" x14ac:dyDescent="0.3">
      <c r="A3151" s="1">
        <v>173004033</v>
      </c>
      <c r="B3151" s="1" t="s">
        <v>2306</v>
      </c>
      <c r="C3151" s="1" t="s">
        <v>2336</v>
      </c>
      <c r="D3151" s="1" t="s">
        <v>2259</v>
      </c>
      <c r="E3151" s="11" cm="1">
        <f t="array" ref="E31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151" s="12" cm="1">
        <f t="array" ref="F31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151" s="1" t="str" cm="1">
        <f t="array" ref="G31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3152" spans="1:7" x14ac:dyDescent="0.3">
      <c r="A3152" s="1">
        <v>213003033</v>
      </c>
      <c r="B3152" s="1" t="s">
        <v>1612</v>
      </c>
      <c r="C3152" s="1" t="s">
        <v>2337</v>
      </c>
      <c r="D3152" s="1" t="s">
        <v>2265</v>
      </c>
      <c r="E3152" s="11" cm="1">
        <f t="array" ref="E31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152" s="12" cm="1">
        <f t="array" ref="F31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152" s="1" t="str" cm="1">
        <f t="array" ref="G31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3153" spans="1:7" x14ac:dyDescent="0.3">
      <c r="A3153" s="1">
        <v>223003004</v>
      </c>
      <c r="B3153" s="1" t="s">
        <v>1647</v>
      </c>
      <c r="C3153" s="1" t="s">
        <v>2337</v>
      </c>
      <c r="D3153" s="1" t="s">
        <v>2265</v>
      </c>
      <c r="E3153" s="11" cm="1">
        <f t="array" ref="E31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153" s="12" cm="1">
        <f t="array" ref="F31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153" s="1" t="str" cm="1">
        <f t="array" ref="G31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3154" spans="1:7" x14ac:dyDescent="0.3">
      <c r="A3154" s="1">
        <v>223003006</v>
      </c>
      <c r="B3154" s="1" t="s">
        <v>937</v>
      </c>
      <c r="C3154" s="1" t="s">
        <v>2337</v>
      </c>
      <c r="D3154" s="1" t="s">
        <v>2265</v>
      </c>
      <c r="E3154" s="11" cm="1">
        <f t="array" ref="E31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154" s="12" cm="1">
        <f t="array" ref="F31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154" s="1" t="str" cm="1">
        <f t="array" ref="G31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3155" spans="1:7" x14ac:dyDescent="0.3">
      <c r="A3155" s="1">
        <v>223003013</v>
      </c>
      <c r="B3155" s="1" t="s">
        <v>1544</v>
      </c>
      <c r="C3155" s="1" t="s">
        <v>2337</v>
      </c>
      <c r="D3155" s="1" t="s">
        <v>2265</v>
      </c>
      <c r="E3155" s="11" cm="1">
        <f t="array" ref="E31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155" s="12" cm="1">
        <f t="array" ref="F31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155" s="1" t="str" cm="1">
        <f t="array" ref="G31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3156" spans="1:7" x14ac:dyDescent="0.3">
      <c r="A3156" s="1">
        <v>223003014</v>
      </c>
      <c r="B3156" s="1" t="s">
        <v>1511</v>
      </c>
      <c r="C3156" s="1" t="s">
        <v>2337</v>
      </c>
      <c r="D3156" s="1" t="s">
        <v>2265</v>
      </c>
      <c r="E3156" s="11" cm="1">
        <f t="array" ref="E31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156" s="12" cm="1">
        <f t="array" ref="F31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156" s="1" t="str" cm="1">
        <f t="array" ref="G31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3157" spans="1:7" x14ac:dyDescent="0.3">
      <c r="A3157" s="1">
        <v>223003018</v>
      </c>
      <c r="B3157" s="1" t="s">
        <v>1488</v>
      </c>
      <c r="C3157" s="1" t="s">
        <v>2337</v>
      </c>
      <c r="D3157" s="1" t="s">
        <v>2265</v>
      </c>
      <c r="E3157" s="11" cm="1">
        <f t="array" ref="E31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157" s="12" cm="1">
        <f t="array" ref="F31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157" s="1" t="str" cm="1">
        <f t="array" ref="G31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3158" spans="1:7" x14ac:dyDescent="0.3">
      <c r="A3158" s="1">
        <v>223003033</v>
      </c>
      <c r="B3158" s="1" t="s">
        <v>1487</v>
      </c>
      <c r="C3158" s="1" t="s">
        <v>2337</v>
      </c>
      <c r="D3158" s="1" t="s">
        <v>2265</v>
      </c>
      <c r="E3158" s="11" cm="1">
        <f t="array" ref="E31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158" s="12" cm="1">
        <f t="array" ref="F31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158" s="1" t="str" cm="1">
        <f t="array" ref="G31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3159" spans="1:7" x14ac:dyDescent="0.3">
      <c r="A3159" s="1">
        <v>223003049</v>
      </c>
      <c r="B3159" s="1" t="s">
        <v>1682</v>
      </c>
      <c r="C3159" s="1" t="s">
        <v>2337</v>
      </c>
      <c r="D3159" s="1" t="s">
        <v>2265</v>
      </c>
      <c r="E3159" s="11" cm="1">
        <f t="array" ref="E31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159" s="12" cm="1">
        <f t="array" ref="F31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159" s="1" t="str" cm="1">
        <f t="array" ref="G31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3160" spans="1:7" x14ac:dyDescent="0.3">
      <c r="A3160" s="1">
        <v>223003054</v>
      </c>
      <c r="B3160" s="1" t="s">
        <v>1685</v>
      </c>
      <c r="C3160" s="1" t="s">
        <v>2337</v>
      </c>
      <c r="D3160" s="1" t="s">
        <v>2265</v>
      </c>
      <c r="E3160" s="11" cm="1">
        <f t="array" ref="E31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160" s="12" cm="1">
        <f t="array" ref="F31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160" s="1" t="str" cm="1">
        <f t="array" ref="G31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3161" spans="1:7" x14ac:dyDescent="0.3">
      <c r="A3161" s="1">
        <v>223003061</v>
      </c>
      <c r="B3161" s="1" t="s">
        <v>1547</v>
      </c>
      <c r="C3161" s="1" t="s">
        <v>2337</v>
      </c>
      <c r="D3161" s="1" t="s">
        <v>2265</v>
      </c>
      <c r="E3161" s="11" cm="1">
        <f t="array" ref="E31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161" s="12" cm="1">
        <f t="array" ref="F31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161" s="1" t="str" cm="1">
        <f t="array" ref="G31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3162" spans="1:7" x14ac:dyDescent="0.3">
      <c r="A3162" s="1">
        <v>223003086</v>
      </c>
      <c r="B3162" s="1" t="s">
        <v>1512</v>
      </c>
      <c r="C3162" s="1" t="s">
        <v>2337</v>
      </c>
      <c r="D3162" s="1" t="s">
        <v>2265</v>
      </c>
      <c r="E3162" s="11" cm="1">
        <f t="array" ref="E31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162" s="12" cm="1">
        <f t="array" ref="F31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162" s="1" t="str" cm="1">
        <f t="array" ref="G31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3163" spans="1:7" x14ac:dyDescent="0.3">
      <c r="A3163" s="1">
        <v>223003087</v>
      </c>
      <c r="B3163" s="1" t="s">
        <v>1513</v>
      </c>
      <c r="C3163" s="1" t="s">
        <v>2337</v>
      </c>
      <c r="D3163" s="1" t="s">
        <v>2265</v>
      </c>
      <c r="E3163" s="11" cm="1">
        <f t="array" ref="E31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163" s="12" cm="1">
        <f t="array" ref="F31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163" s="1" t="str" cm="1">
        <f t="array" ref="G31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3164" spans="1:7" x14ac:dyDescent="0.3">
      <c r="A3164" s="1">
        <v>233003006</v>
      </c>
      <c r="B3164" s="1" t="s">
        <v>1548</v>
      </c>
      <c r="C3164" s="1" t="s">
        <v>2337</v>
      </c>
      <c r="D3164" s="1" t="s">
        <v>2265</v>
      </c>
      <c r="E3164" s="11" cm="1">
        <f t="array" ref="E31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164" s="12" cm="1">
        <f t="array" ref="F31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164" s="1" t="str" cm="1">
        <f t="array" ref="G31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3165" spans="1:7" x14ac:dyDescent="0.3">
      <c r="A3165" s="1">
        <v>233003019</v>
      </c>
      <c r="B3165" s="1" t="s">
        <v>1550</v>
      </c>
      <c r="C3165" s="1" t="s">
        <v>2337</v>
      </c>
      <c r="D3165" s="1" t="s">
        <v>2265</v>
      </c>
      <c r="E3165" s="11" cm="1">
        <f t="array" ref="E31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165" s="12" cm="1">
        <f t="array" ref="F31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165" s="1" t="str" cm="1">
        <f t="array" ref="G31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3166" spans="1:7" x14ac:dyDescent="0.3">
      <c r="A3166" s="1">
        <v>233003034</v>
      </c>
      <c r="B3166" s="1" t="s">
        <v>1557</v>
      </c>
      <c r="C3166" s="1" t="s">
        <v>2337</v>
      </c>
      <c r="D3166" s="1" t="s">
        <v>2265</v>
      </c>
      <c r="E3166" s="11" cm="1">
        <f t="array" ref="E31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166" s="12" cm="1">
        <f t="array" ref="F31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166" s="1" t="str" cm="1">
        <f t="array" ref="G31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3167" spans="1:7" x14ac:dyDescent="0.3">
      <c r="A3167" s="1">
        <v>233003035</v>
      </c>
      <c r="B3167" s="1" t="s">
        <v>1520</v>
      </c>
      <c r="C3167" s="1" t="s">
        <v>2337</v>
      </c>
      <c r="D3167" s="1" t="s">
        <v>2265</v>
      </c>
      <c r="E3167" s="11" cm="1">
        <f t="array" ref="E31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167" s="12" cm="1">
        <f t="array" ref="F31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167" s="1" t="str" cm="1">
        <f t="array" ref="G31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3168" spans="1:7" x14ac:dyDescent="0.3">
      <c r="A3168" s="1">
        <v>233003056</v>
      </c>
      <c r="B3168" s="1" t="s">
        <v>1561</v>
      </c>
      <c r="C3168" s="1" t="s">
        <v>2337</v>
      </c>
      <c r="D3168" s="1" t="s">
        <v>2265</v>
      </c>
      <c r="E3168" s="11" cm="1">
        <f t="array" ref="E31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168" s="12" cm="1">
        <f t="array" ref="F31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168" s="1" t="str" cm="1">
        <f t="array" ref="G31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3169" spans="1:7" x14ac:dyDescent="0.3">
      <c r="A3169" s="1">
        <v>233003058</v>
      </c>
      <c r="B3169" s="1" t="s">
        <v>1562</v>
      </c>
      <c r="C3169" s="1" t="s">
        <v>2337</v>
      </c>
      <c r="D3169" s="1" t="s">
        <v>2265</v>
      </c>
      <c r="E3169" s="11" cm="1">
        <f t="array" ref="E31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169" s="12" cm="1">
        <f t="array" ref="F31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169" s="1" t="str" cm="1">
        <f t="array" ref="G31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3170" spans="1:7" x14ac:dyDescent="0.3">
      <c r="A3170" s="1">
        <v>233003077</v>
      </c>
      <c r="B3170" s="1" t="s">
        <v>1687</v>
      </c>
      <c r="C3170" s="1" t="s">
        <v>2337</v>
      </c>
      <c r="D3170" s="1" t="s">
        <v>2265</v>
      </c>
      <c r="E3170" s="11" cm="1">
        <f t="array" ref="E31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170" s="12" cm="1">
        <f t="array" ref="F31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170" s="1" t="str" cm="1">
        <f t="array" ref="G31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3171" spans="1:7" x14ac:dyDescent="0.3">
      <c r="A3171" s="1">
        <v>243003106</v>
      </c>
      <c r="B3171" s="1" t="s">
        <v>1608</v>
      </c>
      <c r="C3171" s="1" t="s">
        <v>2337</v>
      </c>
      <c r="D3171" s="1" t="s">
        <v>2265</v>
      </c>
      <c r="E3171" s="11" cm="1">
        <f t="array" ref="E31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171" s="12" cm="1">
        <f t="array" ref="F31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171" s="1" t="str" cm="1">
        <f t="array" ref="G31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3172" spans="1:7" x14ac:dyDescent="0.3">
      <c r="A3172" s="1">
        <v>243003107</v>
      </c>
      <c r="B3172" s="1" t="s">
        <v>1495</v>
      </c>
      <c r="C3172" s="1" t="s">
        <v>2337</v>
      </c>
      <c r="D3172" s="1" t="s">
        <v>2265</v>
      </c>
      <c r="E3172" s="11" cm="1">
        <f t="array" ref="E31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172" s="12" cm="1">
        <f t="array" ref="F31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172" s="1" t="str" cm="1">
        <f t="array" ref="G31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3173" spans="1:7" x14ac:dyDescent="0.3">
      <c r="A3173" s="1">
        <v>243003121</v>
      </c>
      <c r="B3173" s="1" t="s">
        <v>1570</v>
      </c>
      <c r="C3173" s="1" t="s">
        <v>2337</v>
      </c>
      <c r="D3173" s="1" t="s">
        <v>2265</v>
      </c>
      <c r="E3173" s="11" cm="1">
        <f t="array" ref="E31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173" s="12" cm="1">
        <f t="array" ref="F31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173" s="1" t="str" cm="1">
        <f t="array" ref="G31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AZ06(42)</v>
      </c>
    </row>
    <row r="3174" spans="1:7" x14ac:dyDescent="0.3">
      <c r="A3174" s="1">
        <v>223003020</v>
      </c>
      <c r="B3174" s="1" t="s">
        <v>1675</v>
      </c>
      <c r="C3174" s="1" t="s">
        <v>2338</v>
      </c>
      <c r="D3174" s="1" t="s">
        <v>2263</v>
      </c>
      <c r="E3174" s="11" cm="1">
        <f t="array" ref="E31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74" s="12" cm="1">
        <f t="array" ref="F31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3174" s="1" t="str" cm="1">
        <f t="array" ref="G31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175" spans="1:7" x14ac:dyDescent="0.3">
      <c r="A3175" s="1">
        <v>223003026</v>
      </c>
      <c r="B3175" s="1" t="s">
        <v>1678</v>
      </c>
      <c r="C3175" s="1" t="s">
        <v>2338</v>
      </c>
      <c r="D3175" s="1" t="s">
        <v>2263</v>
      </c>
      <c r="E3175" s="11" cm="1">
        <f t="array" ref="E31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75" s="12" cm="1">
        <f t="array" ref="F31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3175" s="1" t="str" cm="1">
        <f t="array" ref="G31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176" spans="1:7" x14ac:dyDescent="0.3">
      <c r="A3176" s="1">
        <v>223003027</v>
      </c>
      <c r="B3176" s="1" t="s">
        <v>1679</v>
      </c>
      <c r="C3176" s="1" t="s">
        <v>2338</v>
      </c>
      <c r="D3176" s="1" t="s">
        <v>2263</v>
      </c>
      <c r="E3176" s="11" cm="1">
        <f t="array" ref="E31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76" s="12" cm="1">
        <f t="array" ref="F31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3176" s="1" t="str" cm="1">
        <f t="array" ref="G31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177" spans="1:7" x14ac:dyDescent="0.3">
      <c r="A3177" s="1">
        <v>223003049</v>
      </c>
      <c r="B3177" s="1" t="s">
        <v>1682</v>
      </c>
      <c r="C3177" s="1" t="s">
        <v>2338</v>
      </c>
      <c r="D3177" s="1" t="s">
        <v>2263</v>
      </c>
      <c r="E3177" s="11" cm="1">
        <f t="array" ref="E31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77" s="12" cm="1">
        <f t="array" ref="F31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3177" s="1" t="str" cm="1">
        <f t="array" ref="G31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178" spans="1:7" x14ac:dyDescent="0.3">
      <c r="A3178" s="1">
        <v>223003052</v>
      </c>
      <c r="B3178" s="1" t="s">
        <v>1684</v>
      </c>
      <c r="C3178" s="1" t="s">
        <v>2338</v>
      </c>
      <c r="D3178" s="1" t="s">
        <v>2263</v>
      </c>
      <c r="E3178" s="11" cm="1">
        <f t="array" ref="E31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78" s="12" cm="1">
        <f t="array" ref="F31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3178" s="1" t="str" cm="1">
        <f t="array" ref="G31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179" spans="1:7" x14ac:dyDescent="0.3">
      <c r="A3179" s="1">
        <v>223003061</v>
      </c>
      <c r="B3179" s="1" t="s">
        <v>1547</v>
      </c>
      <c r="C3179" s="1" t="s">
        <v>2338</v>
      </c>
      <c r="D3179" s="1" t="s">
        <v>2263</v>
      </c>
      <c r="E3179" s="11" cm="1">
        <f t="array" ref="E31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79" s="12" cm="1">
        <f t="array" ref="F31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3179" s="1" t="str" cm="1">
        <f t="array" ref="G31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180" spans="1:7" x14ac:dyDescent="0.3">
      <c r="A3180" s="1">
        <v>223003071</v>
      </c>
      <c r="B3180" s="1" t="s">
        <v>1606</v>
      </c>
      <c r="C3180" s="1" t="s">
        <v>2338</v>
      </c>
      <c r="D3180" s="1" t="s">
        <v>2263</v>
      </c>
      <c r="E3180" s="11" cm="1">
        <f t="array" ref="E31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80" s="12" cm="1">
        <f t="array" ref="F31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3180" s="1" t="str" cm="1">
        <f t="array" ref="G31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181" spans="1:7" x14ac:dyDescent="0.3">
      <c r="A3181" s="1">
        <v>223003090</v>
      </c>
      <c r="B3181" s="1" t="s">
        <v>1576</v>
      </c>
      <c r="C3181" s="1" t="s">
        <v>2338</v>
      </c>
      <c r="D3181" s="1" t="s">
        <v>2263</v>
      </c>
      <c r="E3181" s="11" cm="1">
        <f t="array" ref="E31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81" s="12" cm="1">
        <f t="array" ref="F31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3181" s="1" t="str" cm="1">
        <f t="array" ref="G31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182" spans="1:7" x14ac:dyDescent="0.3">
      <c r="A3182" s="1">
        <v>233003065</v>
      </c>
      <c r="B3182" s="1" t="s">
        <v>1689</v>
      </c>
      <c r="C3182" s="1" t="s">
        <v>2338</v>
      </c>
      <c r="D3182" s="1" t="s">
        <v>2263</v>
      </c>
      <c r="E3182" s="11" cm="1">
        <f t="array" ref="E31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82" s="12" cm="1">
        <f t="array" ref="F31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3182" s="1" t="str" cm="1">
        <f t="array" ref="G31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3183" spans="1:7" x14ac:dyDescent="0.3">
      <c r="A3183" s="1">
        <v>193003067</v>
      </c>
      <c r="B3183" s="1" t="s">
        <v>1690</v>
      </c>
      <c r="C3183" s="1" t="s">
        <v>2339</v>
      </c>
      <c r="D3183" s="1" t="s">
        <v>2267</v>
      </c>
      <c r="E3183" s="11" cm="1">
        <f t="array" ref="E31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83" s="12" cm="1">
        <f t="array" ref="F31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183" s="1" t="str" cm="1">
        <f t="array" ref="G31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184" spans="1:7" x14ac:dyDescent="0.3">
      <c r="A3184" s="1">
        <v>223003001</v>
      </c>
      <c r="B3184" s="1" t="s">
        <v>1573</v>
      </c>
      <c r="C3184" s="1" t="s">
        <v>2339</v>
      </c>
      <c r="D3184" s="1" t="s">
        <v>2267</v>
      </c>
      <c r="E3184" s="11" cm="1">
        <f t="array" ref="E31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84" s="12" cm="1">
        <f t="array" ref="F31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184" s="1" t="str" cm="1">
        <f t="array" ref="G31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185" spans="1:7" x14ac:dyDescent="0.3">
      <c r="A3185" s="1">
        <v>223003003</v>
      </c>
      <c r="B3185" s="1" t="s">
        <v>1614</v>
      </c>
      <c r="C3185" s="1" t="s">
        <v>2339</v>
      </c>
      <c r="D3185" s="1" t="s">
        <v>2267</v>
      </c>
      <c r="E3185" s="11" cm="1">
        <f t="array" ref="E31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85" s="12" cm="1">
        <f t="array" ref="F31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185" s="1" t="str" cm="1">
        <f t="array" ref="G31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186" spans="1:7" x14ac:dyDescent="0.3">
      <c r="A3186" s="1">
        <v>223003004</v>
      </c>
      <c r="B3186" s="1" t="s">
        <v>1647</v>
      </c>
      <c r="C3186" s="1" t="s">
        <v>2339</v>
      </c>
      <c r="D3186" s="1" t="s">
        <v>2267</v>
      </c>
      <c r="E3186" s="11" cm="1">
        <f t="array" ref="E31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86" s="12" cm="1">
        <f t="array" ref="F31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186" s="1" t="str" cm="1">
        <f t="array" ref="G31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187" spans="1:7" x14ac:dyDescent="0.3">
      <c r="A3187" s="1">
        <v>223003020</v>
      </c>
      <c r="B3187" s="1" t="s">
        <v>1675</v>
      </c>
      <c r="C3187" s="1" t="s">
        <v>2339</v>
      </c>
      <c r="D3187" s="1" t="s">
        <v>2267</v>
      </c>
      <c r="E3187" s="11" cm="1">
        <f t="array" ref="E31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87" s="12" cm="1">
        <f t="array" ref="F31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187" s="1" t="str" cm="1">
        <f t="array" ref="G31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188" spans="1:7" x14ac:dyDescent="0.3">
      <c r="A3188" s="1">
        <v>223003021</v>
      </c>
      <c r="B3188" s="1" t="s">
        <v>1676</v>
      </c>
      <c r="C3188" s="1" t="s">
        <v>2339</v>
      </c>
      <c r="D3188" s="1" t="s">
        <v>2267</v>
      </c>
      <c r="E3188" s="11" cm="1">
        <f t="array" ref="E31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88" s="12" cm="1">
        <f t="array" ref="F31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188" s="1" t="str" cm="1">
        <f t="array" ref="G31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189" spans="1:7" x14ac:dyDescent="0.3">
      <c r="A3189" s="1">
        <v>223003025</v>
      </c>
      <c r="B3189" s="1" t="s">
        <v>1545</v>
      </c>
      <c r="C3189" s="1" t="s">
        <v>2339</v>
      </c>
      <c r="D3189" s="1" t="s">
        <v>2267</v>
      </c>
      <c r="E3189" s="11" cm="1">
        <f t="array" ref="E31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89" s="12" cm="1">
        <f t="array" ref="F31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189" s="1" t="str" cm="1">
        <f t="array" ref="G31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190" spans="1:7" x14ac:dyDescent="0.3">
      <c r="A3190" s="1">
        <v>223003028</v>
      </c>
      <c r="B3190" s="1" t="s">
        <v>1574</v>
      </c>
      <c r="C3190" s="1" t="s">
        <v>2339</v>
      </c>
      <c r="D3190" s="1" t="s">
        <v>2267</v>
      </c>
      <c r="E3190" s="11" cm="1">
        <f t="array" ref="E31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90" s="12" cm="1">
        <f t="array" ref="F31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190" s="1" t="str" cm="1">
        <f t="array" ref="G31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191" spans="1:7" x14ac:dyDescent="0.3">
      <c r="A3191" s="1">
        <v>223003034</v>
      </c>
      <c r="B3191" s="1" t="s">
        <v>990</v>
      </c>
      <c r="C3191" s="1" t="s">
        <v>2339</v>
      </c>
      <c r="D3191" s="1" t="s">
        <v>2267</v>
      </c>
      <c r="E3191" s="11" cm="1">
        <f t="array" ref="E31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91" s="12" cm="1">
        <f t="array" ref="F31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191" s="1" t="str" cm="1">
        <f t="array" ref="G31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192" spans="1:7" x14ac:dyDescent="0.3">
      <c r="A3192" s="1">
        <v>223003045</v>
      </c>
      <c r="B3192" s="1" t="s">
        <v>1648</v>
      </c>
      <c r="C3192" s="1" t="s">
        <v>2339</v>
      </c>
      <c r="D3192" s="1" t="s">
        <v>2267</v>
      </c>
      <c r="E3192" s="11" cm="1">
        <f t="array" ref="E31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92" s="12" cm="1">
        <f t="array" ref="F31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192" s="1" t="str" cm="1">
        <f t="array" ref="G31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193" spans="1:7" x14ac:dyDescent="0.3">
      <c r="A3193" s="1">
        <v>223003049</v>
      </c>
      <c r="B3193" s="1" t="s">
        <v>1682</v>
      </c>
      <c r="C3193" s="1" t="s">
        <v>2339</v>
      </c>
      <c r="D3193" s="1" t="s">
        <v>2267</v>
      </c>
      <c r="E3193" s="11" cm="1">
        <f t="array" ref="E31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93" s="12" cm="1">
        <f t="array" ref="F31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193" s="1" t="str" cm="1">
        <f t="array" ref="G31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194" spans="1:7" x14ac:dyDescent="0.3">
      <c r="A3194" s="1">
        <v>223003050</v>
      </c>
      <c r="B3194" s="1" t="s">
        <v>939</v>
      </c>
      <c r="C3194" s="1" t="s">
        <v>2339</v>
      </c>
      <c r="D3194" s="1" t="s">
        <v>2267</v>
      </c>
      <c r="E3194" s="11" cm="1">
        <f t="array" ref="E31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94" s="12" cm="1">
        <f t="array" ref="F31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194" s="1" t="str" cm="1">
        <f t="array" ref="G31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195" spans="1:7" x14ac:dyDescent="0.3">
      <c r="A3195" s="1">
        <v>223003055</v>
      </c>
      <c r="B3195" s="1" t="s">
        <v>1616</v>
      </c>
      <c r="C3195" s="1" t="s">
        <v>2339</v>
      </c>
      <c r="D3195" s="1" t="s">
        <v>2267</v>
      </c>
      <c r="E3195" s="11" cm="1">
        <f t="array" ref="E31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95" s="12" cm="1">
        <f t="array" ref="F31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195" s="1" t="str" cm="1">
        <f t="array" ref="G31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196" spans="1:7" x14ac:dyDescent="0.3">
      <c r="A3196" s="1">
        <v>223003081</v>
      </c>
      <c r="B3196" s="1" t="s">
        <v>1607</v>
      </c>
      <c r="C3196" s="1" t="s">
        <v>2339</v>
      </c>
      <c r="D3196" s="1" t="s">
        <v>2267</v>
      </c>
      <c r="E3196" s="11" cm="1">
        <f t="array" ref="E31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96" s="12" cm="1">
        <f t="array" ref="F31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196" s="1" t="str" cm="1">
        <f t="array" ref="G31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197" spans="1:7" x14ac:dyDescent="0.3">
      <c r="A3197" s="1">
        <v>223003087</v>
      </c>
      <c r="B3197" s="1" t="s">
        <v>1513</v>
      </c>
      <c r="C3197" s="1" t="s">
        <v>2339</v>
      </c>
      <c r="D3197" s="1" t="s">
        <v>2267</v>
      </c>
      <c r="E3197" s="11" cm="1">
        <f t="array" ref="E31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97" s="12" cm="1">
        <f t="array" ref="F31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197" s="1" t="str" cm="1">
        <f t="array" ref="G31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198" spans="1:7" x14ac:dyDescent="0.3">
      <c r="A3198" s="1">
        <v>233003067</v>
      </c>
      <c r="B3198" s="1" t="s">
        <v>1686</v>
      </c>
      <c r="C3198" s="1" t="s">
        <v>2339</v>
      </c>
      <c r="D3198" s="1" t="s">
        <v>2267</v>
      </c>
      <c r="E3198" s="11" cm="1">
        <f t="array" ref="E31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98" s="12" cm="1">
        <f t="array" ref="F31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198" s="1" t="str" cm="1">
        <f t="array" ref="G31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199" spans="1:7" x14ac:dyDescent="0.3">
      <c r="A3199" s="1">
        <v>233003070</v>
      </c>
      <c r="B3199" s="1" t="s">
        <v>1529</v>
      </c>
      <c r="C3199" s="1" t="s">
        <v>2339</v>
      </c>
      <c r="D3199" s="1" t="s">
        <v>2267</v>
      </c>
      <c r="E3199" s="11" cm="1">
        <f t="array" ref="E31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199" s="12" cm="1">
        <f t="array" ref="F31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199" s="1" t="str" cm="1">
        <f t="array" ref="G31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00" spans="1:7" x14ac:dyDescent="0.3">
      <c r="A3200" s="1">
        <v>233003077</v>
      </c>
      <c r="B3200" s="1" t="s">
        <v>1687</v>
      </c>
      <c r="C3200" s="1" t="s">
        <v>2339</v>
      </c>
      <c r="D3200" s="1" t="s">
        <v>2267</v>
      </c>
      <c r="E3200" s="11" cm="1">
        <f t="array" ref="E32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200" s="12" cm="1">
        <f t="array" ref="F32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200" s="1" t="str" cm="1">
        <f t="array" ref="G32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01" spans="1:7" x14ac:dyDescent="0.3">
      <c r="A3201" s="1">
        <v>233003082</v>
      </c>
      <c r="B3201" s="1" t="s">
        <v>942</v>
      </c>
      <c r="C3201" s="1" t="s">
        <v>2339</v>
      </c>
      <c r="D3201" s="1" t="s">
        <v>2267</v>
      </c>
      <c r="E3201" s="11" cm="1">
        <f t="array" ref="E32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201" s="12" cm="1">
        <f t="array" ref="F32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201" s="1" t="str" cm="1">
        <f t="array" ref="G32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02" spans="1:7" x14ac:dyDescent="0.3">
      <c r="A3202" s="1">
        <v>243003039</v>
      </c>
      <c r="B3202" s="1" t="s">
        <v>959</v>
      </c>
      <c r="C3202" s="1" t="s">
        <v>2339</v>
      </c>
      <c r="D3202" s="1" t="s">
        <v>2267</v>
      </c>
      <c r="E3202" s="11" cm="1">
        <f t="array" ref="E32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202" s="12" cm="1">
        <f t="array" ref="F32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202" s="1" t="str" cm="1">
        <f t="array" ref="G32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03" spans="1:7" x14ac:dyDescent="0.3">
      <c r="A3203" s="1">
        <v>243003075</v>
      </c>
      <c r="B3203" s="1" t="s">
        <v>1194</v>
      </c>
      <c r="C3203" s="1" t="s">
        <v>2339</v>
      </c>
      <c r="D3203" s="1" t="s">
        <v>2267</v>
      </c>
      <c r="E3203" s="11" cm="1">
        <f t="array" ref="E32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203" s="12" cm="1">
        <f t="array" ref="F32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203" s="1" t="str" cm="1">
        <f t="array" ref="G32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04" spans="1:7" x14ac:dyDescent="0.3">
      <c r="A3204" s="1">
        <v>243003123</v>
      </c>
      <c r="B3204" s="1" t="s">
        <v>1691</v>
      </c>
      <c r="C3204" s="1" t="s">
        <v>2339</v>
      </c>
      <c r="D3204" s="1" t="s">
        <v>2267</v>
      </c>
      <c r="E3204" s="11" cm="1">
        <f t="array" ref="E32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204" s="12" cm="1">
        <f t="array" ref="F32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204" s="1" t="str" cm="1">
        <f t="array" ref="G32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05" spans="1:7" x14ac:dyDescent="0.3">
      <c r="A3205" s="1">
        <v>243003124</v>
      </c>
      <c r="B3205" s="1" t="s">
        <v>1641</v>
      </c>
      <c r="C3205" s="1" t="s">
        <v>2339</v>
      </c>
      <c r="D3205" s="1" t="s">
        <v>2267</v>
      </c>
      <c r="E3205" s="11" cm="1">
        <f t="array" ref="E32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205" s="12" cm="1">
        <f t="array" ref="F32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205" s="1" t="str" cm="1">
        <f t="array" ref="G32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06" spans="1:7" x14ac:dyDescent="0.3">
      <c r="A3206" s="1">
        <v>193003008</v>
      </c>
      <c r="B3206" s="1" t="s">
        <v>1609</v>
      </c>
      <c r="C3206" s="1" t="s">
        <v>2340</v>
      </c>
      <c r="D3206" s="1" t="s">
        <v>2267</v>
      </c>
      <c r="E3206" s="11" cm="1">
        <f t="array" ref="E32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206" s="12" cm="1">
        <f t="array" ref="F32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206" s="1" t="str" cm="1">
        <f t="array" ref="G32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07" spans="1:7" x14ac:dyDescent="0.3">
      <c r="A3207" s="1">
        <v>193003067</v>
      </c>
      <c r="B3207" s="1" t="s">
        <v>1690</v>
      </c>
      <c r="C3207" s="1" t="s">
        <v>2340</v>
      </c>
      <c r="D3207" s="1" t="s">
        <v>2267</v>
      </c>
      <c r="E3207" s="11" cm="1">
        <f t="array" ref="E32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207" s="12" cm="1">
        <f t="array" ref="F32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207" s="1" t="str" cm="1">
        <f t="array" ref="G32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08" spans="1:7" x14ac:dyDescent="0.3">
      <c r="A3208" s="1">
        <v>223003033</v>
      </c>
      <c r="B3208" s="1" t="s">
        <v>1487</v>
      </c>
      <c r="C3208" s="1" t="s">
        <v>2340</v>
      </c>
      <c r="D3208" s="1" t="s">
        <v>2267</v>
      </c>
      <c r="E3208" s="11" cm="1">
        <f t="array" ref="E32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208" s="12" cm="1">
        <f t="array" ref="F32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208" s="1" t="str" cm="1">
        <f t="array" ref="G32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09" spans="1:7" x14ac:dyDescent="0.3">
      <c r="A3209" s="1">
        <v>223003050</v>
      </c>
      <c r="B3209" s="1" t="s">
        <v>939</v>
      </c>
      <c r="C3209" s="1" t="s">
        <v>2340</v>
      </c>
      <c r="D3209" s="1" t="s">
        <v>2267</v>
      </c>
      <c r="E3209" s="11" cm="1">
        <f t="array" ref="E32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209" s="12" cm="1">
        <f t="array" ref="F32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209" s="1" t="str" cm="1">
        <f t="array" ref="G32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10" spans="1:7" x14ac:dyDescent="0.3">
      <c r="A3210" s="1">
        <v>223003055</v>
      </c>
      <c r="B3210" s="1" t="s">
        <v>1616</v>
      </c>
      <c r="C3210" s="1" t="s">
        <v>2340</v>
      </c>
      <c r="D3210" s="1" t="s">
        <v>2267</v>
      </c>
      <c r="E3210" s="11" cm="1">
        <f t="array" ref="E32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210" s="12" cm="1">
        <f t="array" ref="F32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210" s="1" t="str" cm="1">
        <f t="array" ref="G32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11" spans="1:7" x14ac:dyDescent="0.3">
      <c r="A3211" s="1">
        <v>233003082</v>
      </c>
      <c r="B3211" s="1" t="s">
        <v>942</v>
      </c>
      <c r="C3211" s="1" t="s">
        <v>2340</v>
      </c>
      <c r="D3211" s="1" t="s">
        <v>2267</v>
      </c>
      <c r="E3211" s="11" cm="1">
        <f t="array" ref="E32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211" s="12" cm="1">
        <f t="array" ref="F32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211" s="1" t="str" cm="1">
        <f t="array" ref="G32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12" spans="1:7" x14ac:dyDescent="0.3">
      <c r="A3212" s="1">
        <v>233005081</v>
      </c>
      <c r="B3212" s="1" t="s">
        <v>1328</v>
      </c>
      <c r="C3212" s="1" t="s">
        <v>2340</v>
      </c>
      <c r="D3212" s="1" t="s">
        <v>2267</v>
      </c>
      <c r="E3212" s="11" cm="1">
        <f t="array" ref="E32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212" s="12" cm="1">
        <f t="array" ref="F32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212" s="1" t="str" cm="1">
        <f t="array" ref="G32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13" spans="1:7" x14ac:dyDescent="0.3">
      <c r="A3213" s="1">
        <v>243005028</v>
      </c>
      <c r="B3213" s="1" t="s">
        <v>855</v>
      </c>
      <c r="C3213" s="1" t="s">
        <v>2340</v>
      </c>
      <c r="D3213" s="1" t="s">
        <v>2267</v>
      </c>
      <c r="E3213" s="11" cm="1">
        <f t="array" ref="E32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213" s="12" cm="1">
        <f t="array" ref="F32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213" s="1" t="str" cm="1">
        <f t="array" ref="G32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14" spans="1:7" x14ac:dyDescent="0.3">
      <c r="A3214" s="1">
        <v>243005069</v>
      </c>
      <c r="B3214" s="1" t="s">
        <v>1069</v>
      </c>
      <c r="C3214" s="1" t="s">
        <v>2340</v>
      </c>
      <c r="D3214" s="1" t="s">
        <v>2267</v>
      </c>
      <c r="E3214" s="11" cm="1">
        <f t="array" ref="E32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214" s="12" cm="1">
        <f t="array" ref="F32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214" s="1" t="str" cm="1">
        <f t="array" ref="G32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15" spans="1:7" x14ac:dyDescent="0.3">
      <c r="A3215" s="1">
        <v>243005091</v>
      </c>
      <c r="B3215" s="1" t="s">
        <v>1087</v>
      </c>
      <c r="C3215" s="1" t="s">
        <v>2340</v>
      </c>
      <c r="D3215" s="1" t="s">
        <v>2267</v>
      </c>
      <c r="E3215" s="11" cm="1">
        <f t="array" ref="E32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215" s="12" cm="1">
        <f t="array" ref="F32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3215" s="1" t="str" cm="1">
        <f t="array" ref="G32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16" spans="1:7" x14ac:dyDescent="0.3">
      <c r="A3216" s="1">
        <v>193003067</v>
      </c>
      <c r="B3216" s="1" t="s">
        <v>1690</v>
      </c>
      <c r="C3216" s="1" t="s">
        <v>2341</v>
      </c>
      <c r="D3216" s="1" t="s">
        <v>2268</v>
      </c>
      <c r="E3216" s="11" cm="1">
        <f t="array" ref="E32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16" s="12" cm="1">
        <f t="array" ref="F32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16" s="1" t="str" cm="1">
        <f t="array" ref="G32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17" spans="1:7" x14ac:dyDescent="0.3">
      <c r="A3217" s="1">
        <v>213003033</v>
      </c>
      <c r="B3217" s="1" t="s">
        <v>1612</v>
      </c>
      <c r="C3217" s="1" t="s">
        <v>2341</v>
      </c>
      <c r="D3217" s="1" t="s">
        <v>2268</v>
      </c>
      <c r="E3217" s="11" cm="1">
        <f t="array" ref="E32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17" s="12" cm="1">
        <f t="array" ref="F32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17" s="1" t="str" cm="1">
        <f t="array" ref="G32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18" spans="1:7" x14ac:dyDescent="0.3">
      <c r="A3218" s="1">
        <v>223003001</v>
      </c>
      <c r="B3218" s="1" t="s">
        <v>1573</v>
      </c>
      <c r="C3218" s="1" t="s">
        <v>2341</v>
      </c>
      <c r="D3218" s="1" t="s">
        <v>2268</v>
      </c>
      <c r="E3218" s="11" cm="1">
        <f t="array" ref="E32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18" s="12" cm="1">
        <f t="array" ref="F32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18" s="1" t="str" cm="1">
        <f t="array" ref="G32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19" spans="1:7" x14ac:dyDescent="0.3">
      <c r="A3219" s="1">
        <v>223003004</v>
      </c>
      <c r="B3219" s="1" t="s">
        <v>1647</v>
      </c>
      <c r="C3219" s="1" t="s">
        <v>2341</v>
      </c>
      <c r="D3219" s="1" t="s">
        <v>2268</v>
      </c>
      <c r="E3219" s="11" cm="1">
        <f t="array" ref="E32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19" s="12" cm="1">
        <f t="array" ref="F32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19" s="1" t="str" cm="1">
        <f t="array" ref="G32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20" spans="1:7" x14ac:dyDescent="0.3">
      <c r="A3220" s="1">
        <v>223003022</v>
      </c>
      <c r="B3220" s="1" t="s">
        <v>1677</v>
      </c>
      <c r="C3220" s="1" t="s">
        <v>2341</v>
      </c>
      <c r="D3220" s="1" t="s">
        <v>2268</v>
      </c>
      <c r="E3220" s="11" cm="1">
        <f t="array" ref="E32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20" s="12" cm="1">
        <f t="array" ref="F32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20" s="1" t="str" cm="1">
        <f t="array" ref="G32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21" spans="1:7" x14ac:dyDescent="0.3">
      <c r="A3221" s="1">
        <v>223003025</v>
      </c>
      <c r="B3221" s="1" t="s">
        <v>1545</v>
      </c>
      <c r="C3221" s="1" t="s">
        <v>2341</v>
      </c>
      <c r="D3221" s="1" t="s">
        <v>2268</v>
      </c>
      <c r="E3221" s="11" cm="1">
        <f t="array" ref="E32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21" s="12" cm="1">
        <f t="array" ref="F32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21" s="1" t="str" cm="1">
        <f t="array" ref="G32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22" spans="1:7" x14ac:dyDescent="0.3">
      <c r="A3222" s="1">
        <v>223003027</v>
      </c>
      <c r="B3222" s="1" t="s">
        <v>1679</v>
      </c>
      <c r="C3222" s="1" t="s">
        <v>2341</v>
      </c>
      <c r="D3222" s="1" t="s">
        <v>2268</v>
      </c>
      <c r="E3222" s="11" cm="1">
        <f t="array" ref="E32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22" s="12" cm="1">
        <f t="array" ref="F32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22" s="1" t="str" cm="1">
        <f t="array" ref="G32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23" spans="1:7" x14ac:dyDescent="0.3">
      <c r="A3223" s="1">
        <v>223003028</v>
      </c>
      <c r="B3223" s="1" t="s">
        <v>1574</v>
      </c>
      <c r="C3223" s="1" t="s">
        <v>2341</v>
      </c>
      <c r="D3223" s="1" t="s">
        <v>2268</v>
      </c>
      <c r="E3223" s="11" cm="1">
        <f t="array" ref="E32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23" s="12" cm="1">
        <f t="array" ref="F32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23" s="1" t="str" cm="1">
        <f t="array" ref="G32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24" spans="1:7" x14ac:dyDescent="0.3">
      <c r="A3224" s="1">
        <v>223003034</v>
      </c>
      <c r="B3224" s="1" t="s">
        <v>990</v>
      </c>
      <c r="C3224" s="1" t="s">
        <v>2341</v>
      </c>
      <c r="D3224" s="1" t="s">
        <v>2268</v>
      </c>
      <c r="E3224" s="11" cm="1">
        <f t="array" ref="E32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24" s="12" cm="1">
        <f t="array" ref="F32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24" s="1" t="str" cm="1">
        <f t="array" ref="G32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25" spans="1:7" x14ac:dyDescent="0.3">
      <c r="A3225" s="1">
        <v>223003038</v>
      </c>
      <c r="B3225" s="1" t="s">
        <v>1680</v>
      </c>
      <c r="C3225" s="1" t="s">
        <v>2341</v>
      </c>
      <c r="D3225" s="1" t="s">
        <v>2268</v>
      </c>
      <c r="E3225" s="11" cm="1">
        <f t="array" ref="E32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25" s="12" cm="1">
        <f t="array" ref="F32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25" s="1" t="str" cm="1">
        <f t="array" ref="G32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26" spans="1:7" x14ac:dyDescent="0.3">
      <c r="A3226" s="1">
        <v>223003050</v>
      </c>
      <c r="B3226" s="1" t="s">
        <v>939</v>
      </c>
      <c r="C3226" s="1" t="s">
        <v>2341</v>
      </c>
      <c r="D3226" s="1" t="s">
        <v>2268</v>
      </c>
      <c r="E3226" s="11" cm="1">
        <f t="array" ref="E32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26" s="12" cm="1">
        <f t="array" ref="F32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26" s="1" t="str" cm="1">
        <f t="array" ref="G32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27" spans="1:7" x14ac:dyDescent="0.3">
      <c r="A3227" s="1">
        <v>223003063</v>
      </c>
      <c r="B3227" s="1" t="s">
        <v>1617</v>
      </c>
      <c r="C3227" s="1" t="s">
        <v>2341</v>
      </c>
      <c r="D3227" s="1" t="s">
        <v>2268</v>
      </c>
      <c r="E3227" s="11" cm="1">
        <f t="array" ref="E32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27" s="12" cm="1">
        <f t="array" ref="F32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27" s="1" t="str" cm="1">
        <f t="array" ref="G32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28" spans="1:7" x14ac:dyDescent="0.3">
      <c r="A3228" s="1">
        <v>223003071</v>
      </c>
      <c r="B3228" s="1" t="s">
        <v>1606</v>
      </c>
      <c r="C3228" s="1" t="s">
        <v>2341</v>
      </c>
      <c r="D3228" s="1" t="s">
        <v>2268</v>
      </c>
      <c r="E3228" s="11" cm="1">
        <f t="array" ref="E32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28" s="12" cm="1">
        <f t="array" ref="F32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28" s="1" t="str" cm="1">
        <f t="array" ref="G32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29" spans="1:7" x14ac:dyDescent="0.3">
      <c r="A3229" s="1">
        <v>223003081</v>
      </c>
      <c r="B3229" s="1" t="s">
        <v>1607</v>
      </c>
      <c r="C3229" s="1" t="s">
        <v>2341</v>
      </c>
      <c r="D3229" s="1" t="s">
        <v>2268</v>
      </c>
      <c r="E3229" s="11" cm="1">
        <f t="array" ref="E32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29" s="12" cm="1">
        <f t="array" ref="F32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29" s="1" t="str" cm="1">
        <f t="array" ref="G32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30" spans="1:7" x14ac:dyDescent="0.3">
      <c r="A3230" s="1">
        <v>223003086</v>
      </c>
      <c r="B3230" s="1" t="s">
        <v>1512</v>
      </c>
      <c r="C3230" s="1" t="s">
        <v>2341</v>
      </c>
      <c r="D3230" s="1" t="s">
        <v>2268</v>
      </c>
      <c r="E3230" s="11" cm="1">
        <f t="array" ref="E32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30" s="12" cm="1">
        <f t="array" ref="F32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30" s="1" t="str" cm="1">
        <f t="array" ref="G32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31" spans="1:7" x14ac:dyDescent="0.3">
      <c r="A3231" s="1">
        <v>223003087</v>
      </c>
      <c r="B3231" s="1" t="s">
        <v>1513</v>
      </c>
      <c r="C3231" s="1" t="s">
        <v>2341</v>
      </c>
      <c r="D3231" s="1" t="s">
        <v>2268</v>
      </c>
      <c r="E3231" s="11" cm="1">
        <f t="array" ref="E32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31" s="12" cm="1">
        <f t="array" ref="F32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31" s="1" t="str" cm="1">
        <f t="array" ref="G32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32" spans="1:7" x14ac:dyDescent="0.3">
      <c r="A3232" s="1">
        <v>233003006</v>
      </c>
      <c r="B3232" s="1" t="s">
        <v>1548</v>
      </c>
      <c r="C3232" s="1" t="s">
        <v>2341</v>
      </c>
      <c r="D3232" s="1" t="s">
        <v>2268</v>
      </c>
      <c r="E3232" s="11" cm="1">
        <f t="array" ref="E32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32" s="12" cm="1">
        <f t="array" ref="F32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32" s="1" t="str" cm="1">
        <f t="array" ref="G32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33" spans="1:7" x14ac:dyDescent="0.3">
      <c r="A3233" s="1">
        <v>233003008</v>
      </c>
      <c r="B3233" s="1" t="s">
        <v>1585</v>
      </c>
      <c r="C3233" s="1" t="s">
        <v>2341</v>
      </c>
      <c r="D3233" s="1" t="s">
        <v>2268</v>
      </c>
      <c r="E3233" s="11" cm="1">
        <f t="array" ref="E32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33" s="12" cm="1">
        <f t="array" ref="F32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33" s="1" t="str" cm="1">
        <f t="array" ref="G32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34" spans="1:7" x14ac:dyDescent="0.3">
      <c r="A3234" s="1">
        <v>233003011</v>
      </c>
      <c r="B3234" s="1" t="s">
        <v>1516</v>
      </c>
      <c r="C3234" s="1" t="s">
        <v>2341</v>
      </c>
      <c r="D3234" s="1" t="s">
        <v>2268</v>
      </c>
      <c r="E3234" s="11" cm="1">
        <f t="array" ref="E32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34" s="12" cm="1">
        <f t="array" ref="F32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34" s="1" t="str" cm="1">
        <f t="array" ref="G32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35" spans="1:7" x14ac:dyDescent="0.3">
      <c r="A3235" s="1">
        <v>233003026</v>
      </c>
      <c r="B3235" s="1" t="s">
        <v>1553</v>
      </c>
      <c r="C3235" s="1" t="s">
        <v>2341</v>
      </c>
      <c r="D3235" s="1" t="s">
        <v>2268</v>
      </c>
      <c r="E3235" s="11" cm="1">
        <f t="array" ref="E32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35" s="12" cm="1">
        <f t="array" ref="F32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35" s="1" t="str" cm="1">
        <f t="array" ref="G32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36" spans="1:7" x14ac:dyDescent="0.3">
      <c r="A3236" s="1">
        <v>233003028</v>
      </c>
      <c r="B3236" s="1" t="s">
        <v>1554</v>
      </c>
      <c r="C3236" s="1" t="s">
        <v>2341</v>
      </c>
      <c r="D3236" s="1" t="s">
        <v>2268</v>
      </c>
      <c r="E3236" s="11" cm="1">
        <f t="array" ref="E32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36" s="12" cm="1">
        <f t="array" ref="F32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36" s="1" t="str" cm="1">
        <f t="array" ref="G32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37" spans="1:7" x14ac:dyDescent="0.3">
      <c r="A3237" s="1">
        <v>233003029</v>
      </c>
      <c r="B3237" s="1" t="s">
        <v>1555</v>
      </c>
      <c r="C3237" s="1" t="s">
        <v>2341</v>
      </c>
      <c r="D3237" s="1" t="s">
        <v>2268</v>
      </c>
      <c r="E3237" s="11" cm="1">
        <f t="array" ref="E32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37" s="12" cm="1">
        <f t="array" ref="F32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37" s="1" t="str" cm="1">
        <f t="array" ref="G32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38" spans="1:7" x14ac:dyDescent="0.3">
      <c r="A3238" s="1">
        <v>233003035</v>
      </c>
      <c r="B3238" s="1" t="s">
        <v>1520</v>
      </c>
      <c r="C3238" s="1" t="s">
        <v>2341</v>
      </c>
      <c r="D3238" s="1" t="s">
        <v>2268</v>
      </c>
      <c r="E3238" s="11" cm="1">
        <f t="array" ref="E32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38" s="12" cm="1">
        <f t="array" ref="F32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38" s="1" t="str" cm="1">
        <f t="array" ref="G32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39" spans="1:7" x14ac:dyDescent="0.3">
      <c r="A3239" s="1">
        <v>233003039</v>
      </c>
      <c r="B3239" s="1" t="s">
        <v>1521</v>
      </c>
      <c r="C3239" s="1" t="s">
        <v>2341</v>
      </c>
      <c r="D3239" s="1" t="s">
        <v>2268</v>
      </c>
      <c r="E3239" s="11" cm="1">
        <f t="array" ref="E32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39" s="12" cm="1">
        <f t="array" ref="F32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39" s="1" t="str" cm="1">
        <f t="array" ref="G32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40" spans="1:7" x14ac:dyDescent="0.3">
      <c r="A3240" s="1">
        <v>233003054</v>
      </c>
      <c r="B3240" s="1" t="s">
        <v>1525</v>
      </c>
      <c r="C3240" s="1" t="s">
        <v>2341</v>
      </c>
      <c r="D3240" s="1" t="s">
        <v>2268</v>
      </c>
      <c r="E3240" s="11" cm="1">
        <f t="array" ref="E32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40" s="12" cm="1">
        <f t="array" ref="F32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40" s="1" t="str" cm="1">
        <f t="array" ref="G32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41" spans="1:7" x14ac:dyDescent="0.3">
      <c r="A3241" s="1">
        <v>233003058</v>
      </c>
      <c r="B3241" s="1" t="s">
        <v>1562</v>
      </c>
      <c r="C3241" s="1" t="s">
        <v>2341</v>
      </c>
      <c r="D3241" s="1" t="s">
        <v>2268</v>
      </c>
      <c r="E3241" s="11" cm="1">
        <f t="array" ref="E32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41" s="12" cm="1">
        <f t="array" ref="F32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41" s="1" t="str" cm="1">
        <f t="array" ref="G32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42" spans="1:7" x14ac:dyDescent="0.3">
      <c r="A3242" s="1">
        <v>233003068</v>
      </c>
      <c r="B3242" s="1" t="s">
        <v>1563</v>
      </c>
      <c r="C3242" s="1" t="s">
        <v>2341</v>
      </c>
      <c r="D3242" s="1" t="s">
        <v>2268</v>
      </c>
      <c r="E3242" s="11" cm="1">
        <f t="array" ref="E32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42" s="12" cm="1">
        <f t="array" ref="F32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42" s="1" t="str" cm="1">
        <f t="array" ref="G32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43" spans="1:7" x14ac:dyDescent="0.3">
      <c r="A3243" s="1">
        <v>233003070</v>
      </c>
      <c r="B3243" s="1" t="s">
        <v>1529</v>
      </c>
      <c r="C3243" s="1" t="s">
        <v>2341</v>
      </c>
      <c r="D3243" s="1" t="s">
        <v>2268</v>
      </c>
      <c r="E3243" s="11" cm="1">
        <f t="array" ref="E32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43" s="12" cm="1">
        <f t="array" ref="F32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43" s="1" t="str" cm="1">
        <f t="array" ref="G32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44" spans="1:7" x14ac:dyDescent="0.3">
      <c r="A3244" s="1">
        <v>233003074</v>
      </c>
      <c r="B3244" s="1" t="s">
        <v>1566</v>
      </c>
      <c r="C3244" s="1" t="s">
        <v>2341</v>
      </c>
      <c r="D3244" s="1" t="s">
        <v>2268</v>
      </c>
      <c r="E3244" s="11" cm="1">
        <f t="array" ref="E32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44" s="12" cm="1">
        <f t="array" ref="F32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44" s="1" t="str" cm="1">
        <f t="array" ref="G32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45" spans="1:7" x14ac:dyDescent="0.3">
      <c r="A3245" s="1">
        <v>233003082</v>
      </c>
      <c r="B3245" s="1" t="s">
        <v>942</v>
      </c>
      <c r="C3245" s="1" t="s">
        <v>2341</v>
      </c>
      <c r="D3245" s="1" t="s">
        <v>2268</v>
      </c>
      <c r="E3245" s="11" cm="1">
        <f t="array" ref="E32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45" s="12" cm="1">
        <f t="array" ref="F32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45" s="1" t="str" cm="1">
        <f t="array" ref="G32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46" spans="1:7" x14ac:dyDescent="0.3">
      <c r="A3246" s="1">
        <v>243003016</v>
      </c>
      <c r="B3246" s="1" t="s">
        <v>1595</v>
      </c>
      <c r="C3246" s="1" t="s">
        <v>2341</v>
      </c>
      <c r="D3246" s="1" t="s">
        <v>2268</v>
      </c>
      <c r="E3246" s="11" cm="1">
        <f t="array" ref="E32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46" s="12" cm="1">
        <f t="array" ref="F32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46" s="1" t="str" cm="1">
        <f t="array" ref="G32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47" spans="1:7" x14ac:dyDescent="0.3">
      <c r="A3247" s="1">
        <v>243003018</v>
      </c>
      <c r="B3247" s="1" t="s">
        <v>1596</v>
      </c>
      <c r="C3247" s="1" t="s">
        <v>2341</v>
      </c>
      <c r="D3247" s="1" t="s">
        <v>2268</v>
      </c>
      <c r="E3247" s="11" cm="1">
        <f t="array" ref="E32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47" s="12" cm="1">
        <f t="array" ref="F32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47" s="1" t="str" cm="1">
        <f t="array" ref="G32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48" spans="1:7" x14ac:dyDescent="0.3">
      <c r="A3248" s="1">
        <v>243003022</v>
      </c>
      <c r="B3248" s="1" t="s">
        <v>1334</v>
      </c>
      <c r="C3248" s="1" t="s">
        <v>2341</v>
      </c>
      <c r="D3248" s="1" t="s">
        <v>2268</v>
      </c>
      <c r="E3248" s="11" cm="1">
        <f t="array" ref="E32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48" s="12" cm="1">
        <f t="array" ref="F32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48" s="1" t="str" cm="1">
        <f t="array" ref="G32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49" spans="1:7" x14ac:dyDescent="0.3">
      <c r="A3249" s="1">
        <v>243003039</v>
      </c>
      <c r="B3249" s="1" t="s">
        <v>959</v>
      </c>
      <c r="C3249" s="1" t="s">
        <v>2341</v>
      </c>
      <c r="D3249" s="1" t="s">
        <v>2268</v>
      </c>
      <c r="E3249" s="11" cm="1">
        <f t="array" ref="E32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49" s="12" cm="1">
        <f t="array" ref="F32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49" s="1" t="str" cm="1">
        <f t="array" ref="G32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50" spans="1:7" x14ac:dyDescent="0.3">
      <c r="A3250" s="1">
        <v>243003041</v>
      </c>
      <c r="B3250" s="1" t="s">
        <v>64</v>
      </c>
      <c r="C3250" s="1" t="s">
        <v>2341</v>
      </c>
      <c r="D3250" s="1" t="s">
        <v>2268</v>
      </c>
      <c r="E3250" s="11" cm="1">
        <f t="array" ref="E32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50" s="12" cm="1">
        <f t="array" ref="F32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50" s="1" t="str" cm="1">
        <f t="array" ref="G32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51" spans="1:7" x14ac:dyDescent="0.3">
      <c r="A3251" s="1">
        <v>243003066</v>
      </c>
      <c r="B3251" s="1" t="s">
        <v>69</v>
      </c>
      <c r="C3251" s="1" t="s">
        <v>2341</v>
      </c>
      <c r="D3251" s="1" t="s">
        <v>2268</v>
      </c>
      <c r="E3251" s="11" cm="1">
        <f t="array" ref="E32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51" s="12" cm="1">
        <f t="array" ref="F32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51" s="1" t="str" cm="1">
        <f t="array" ref="G32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52" spans="1:7" x14ac:dyDescent="0.3">
      <c r="A3252" s="1">
        <v>243003079</v>
      </c>
      <c r="B3252" s="1" t="s">
        <v>1597</v>
      </c>
      <c r="C3252" s="1" t="s">
        <v>2341</v>
      </c>
      <c r="D3252" s="1" t="s">
        <v>2268</v>
      </c>
      <c r="E3252" s="11" cm="1">
        <f t="array" ref="E32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52" s="12" cm="1">
        <f t="array" ref="F32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52" s="1" t="str" cm="1">
        <f t="array" ref="G32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53" spans="1:7" x14ac:dyDescent="0.3">
      <c r="A3253" s="1">
        <v>243003082</v>
      </c>
      <c r="B3253" s="1" t="s">
        <v>1538</v>
      </c>
      <c r="C3253" s="1" t="s">
        <v>2341</v>
      </c>
      <c r="D3253" s="1" t="s">
        <v>2268</v>
      </c>
      <c r="E3253" s="11" cm="1">
        <f t="array" ref="E32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53" s="12" cm="1">
        <f t="array" ref="F32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53" s="1" t="str" cm="1">
        <f t="array" ref="G32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54" spans="1:7" x14ac:dyDescent="0.3">
      <c r="A3254" s="1">
        <v>243003106</v>
      </c>
      <c r="B3254" s="1" t="s">
        <v>1608</v>
      </c>
      <c r="C3254" s="1" t="s">
        <v>2341</v>
      </c>
      <c r="D3254" s="1" t="s">
        <v>2268</v>
      </c>
      <c r="E3254" s="11" cm="1">
        <f t="array" ref="E32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54" s="12" cm="1">
        <f t="array" ref="F32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54" s="1" t="str" cm="1">
        <f t="array" ref="G32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55" spans="1:7" x14ac:dyDescent="0.3">
      <c r="A3255" s="1">
        <v>243003107</v>
      </c>
      <c r="B3255" s="1" t="s">
        <v>1495</v>
      </c>
      <c r="C3255" s="1" t="s">
        <v>2341</v>
      </c>
      <c r="D3255" s="1" t="s">
        <v>2268</v>
      </c>
      <c r="E3255" s="11" cm="1">
        <f t="array" ref="E32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55" s="12" cm="1">
        <f t="array" ref="F32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55" s="1" t="str" cm="1">
        <f t="array" ref="G32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56" spans="1:7" x14ac:dyDescent="0.3">
      <c r="A3256" s="1">
        <v>243003123</v>
      </c>
      <c r="B3256" s="1" t="s">
        <v>1691</v>
      </c>
      <c r="C3256" s="1" t="s">
        <v>2341</v>
      </c>
      <c r="D3256" s="1" t="s">
        <v>2268</v>
      </c>
      <c r="E3256" s="11" cm="1">
        <f t="array" ref="E32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56" s="12" cm="1">
        <f t="array" ref="F32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56" s="1" t="str" cm="1">
        <f t="array" ref="G32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57" spans="1:7" x14ac:dyDescent="0.3">
      <c r="A3257" s="1">
        <v>243003124</v>
      </c>
      <c r="B3257" s="1" t="s">
        <v>1641</v>
      </c>
      <c r="C3257" s="1" t="s">
        <v>2341</v>
      </c>
      <c r="D3257" s="1" t="s">
        <v>2268</v>
      </c>
      <c r="E3257" s="11" cm="1">
        <f t="array" ref="E32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57" s="12" cm="1">
        <f t="array" ref="F32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57" s="1" t="str" cm="1">
        <f t="array" ref="G32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58" spans="1:7" x14ac:dyDescent="0.3">
      <c r="A3258" s="1">
        <v>253003048</v>
      </c>
      <c r="B3258" s="1" t="s">
        <v>508</v>
      </c>
      <c r="C3258" s="1" t="s">
        <v>2341</v>
      </c>
      <c r="D3258" s="1" t="s">
        <v>2268</v>
      </c>
      <c r="E3258" s="11" cm="1">
        <f t="array" ref="E32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58" s="12" cm="1">
        <f t="array" ref="F32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58" s="1" t="str" cm="1">
        <f t="array" ref="G32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59" spans="1:7" x14ac:dyDescent="0.3">
      <c r="A3259" s="1">
        <v>253003062</v>
      </c>
      <c r="B3259" s="1" t="s">
        <v>521</v>
      </c>
      <c r="C3259" s="1" t="s">
        <v>2341</v>
      </c>
      <c r="D3259" s="1" t="s">
        <v>2268</v>
      </c>
      <c r="E3259" s="11" cm="1">
        <f t="array" ref="E32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59" s="12" cm="1">
        <f t="array" ref="F32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59" s="1" t="str" cm="1">
        <f t="array" ref="G32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60" spans="1:7" x14ac:dyDescent="0.3">
      <c r="A3260" s="1">
        <v>253003089</v>
      </c>
      <c r="B3260" s="1" t="s">
        <v>1603</v>
      </c>
      <c r="C3260" s="1" t="s">
        <v>2341</v>
      </c>
      <c r="D3260" s="1" t="s">
        <v>2268</v>
      </c>
      <c r="E3260" s="11" cm="1">
        <f t="array" ref="E32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60" s="12" cm="1">
        <f t="array" ref="F32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60" s="1" t="str" cm="1">
        <f t="array" ref="G32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61" spans="1:7" x14ac:dyDescent="0.3">
      <c r="A3261" s="1">
        <v>253003091</v>
      </c>
      <c r="B3261" s="1" t="s">
        <v>100</v>
      </c>
      <c r="C3261" s="1" t="s">
        <v>2341</v>
      </c>
      <c r="D3261" s="1" t="s">
        <v>2268</v>
      </c>
      <c r="E3261" s="11" cm="1">
        <f t="array" ref="E32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61" s="12" cm="1">
        <f t="array" ref="F32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61" s="1" t="str" cm="1">
        <f t="array" ref="G32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62" spans="1:7" x14ac:dyDescent="0.3">
      <c r="A3262" s="1">
        <v>253003092</v>
      </c>
      <c r="B3262" s="1" t="s">
        <v>1572</v>
      </c>
      <c r="C3262" s="1" t="s">
        <v>2341</v>
      </c>
      <c r="D3262" s="1" t="s">
        <v>2268</v>
      </c>
      <c r="E3262" s="11" cm="1">
        <f t="array" ref="E32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262" s="12" cm="1">
        <f t="array" ref="F32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3262" s="1" t="str" cm="1">
        <f t="array" ref="G32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3263" spans="1:7" x14ac:dyDescent="0.3">
      <c r="A3263" s="1">
        <v>213014004</v>
      </c>
      <c r="B3263" s="1" t="s">
        <v>1110</v>
      </c>
      <c r="C3263" s="1" t="s">
        <v>2342</v>
      </c>
      <c r="D3263" s="1" t="s">
        <v>2239</v>
      </c>
      <c r="E3263" s="11" cm="1">
        <f t="array" ref="E32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63" s="12" cm="1">
        <f t="array" ref="F32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63" s="1" t="str" cm="1">
        <f t="array" ref="G32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64" spans="1:7" x14ac:dyDescent="0.3">
      <c r="A3264" s="1">
        <v>223014004</v>
      </c>
      <c r="B3264" s="1" t="s">
        <v>218</v>
      </c>
      <c r="C3264" s="1" t="s">
        <v>2342</v>
      </c>
      <c r="D3264" s="1" t="s">
        <v>2239</v>
      </c>
      <c r="E3264" s="11" cm="1">
        <f t="array" ref="E32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64" s="12" cm="1">
        <f t="array" ref="F32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64" s="1" t="str" cm="1">
        <f t="array" ref="G32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65" spans="1:7" x14ac:dyDescent="0.3">
      <c r="A3265" s="1">
        <v>223014005</v>
      </c>
      <c r="B3265" s="1" t="s">
        <v>358</v>
      </c>
      <c r="C3265" s="1" t="s">
        <v>2342</v>
      </c>
      <c r="D3265" s="1" t="s">
        <v>2239</v>
      </c>
      <c r="E3265" s="11" cm="1">
        <f t="array" ref="E32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65" s="12" cm="1">
        <f t="array" ref="F32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65" s="1" t="str" cm="1">
        <f t="array" ref="G32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66" spans="1:7" x14ac:dyDescent="0.3">
      <c r="A3266" s="1">
        <v>223014054</v>
      </c>
      <c r="B3266" s="1" t="s">
        <v>370</v>
      </c>
      <c r="C3266" s="1" t="s">
        <v>2342</v>
      </c>
      <c r="D3266" s="1" t="s">
        <v>2239</v>
      </c>
      <c r="E3266" s="11" cm="1">
        <f t="array" ref="E32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66" s="12" cm="1">
        <f t="array" ref="F32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66" s="1" t="str" cm="1">
        <f t="array" ref="G32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67" spans="1:7" x14ac:dyDescent="0.3">
      <c r="A3267" s="1">
        <v>233014005</v>
      </c>
      <c r="B3267" s="1" t="s">
        <v>251</v>
      </c>
      <c r="C3267" s="1" t="s">
        <v>2342</v>
      </c>
      <c r="D3267" s="1" t="s">
        <v>2239</v>
      </c>
      <c r="E3267" s="11" cm="1">
        <f t="array" ref="E32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67" s="12" cm="1">
        <f t="array" ref="F32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67" s="1" t="str" cm="1">
        <f t="array" ref="G32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68" spans="1:7" x14ac:dyDescent="0.3">
      <c r="A3268" s="1">
        <v>233014009</v>
      </c>
      <c r="B3268" s="1" t="s">
        <v>253</v>
      </c>
      <c r="C3268" s="1" t="s">
        <v>2342</v>
      </c>
      <c r="D3268" s="1" t="s">
        <v>2239</v>
      </c>
      <c r="E3268" s="11" cm="1">
        <f t="array" ref="E32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68" s="12" cm="1">
        <f t="array" ref="F32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68" s="1" t="str" cm="1">
        <f t="array" ref="G32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69" spans="1:7" x14ac:dyDescent="0.3">
      <c r="A3269" s="1">
        <v>233014010</v>
      </c>
      <c r="B3269" s="1" t="s">
        <v>254</v>
      </c>
      <c r="C3269" s="1" t="s">
        <v>2342</v>
      </c>
      <c r="D3269" s="1" t="s">
        <v>2239</v>
      </c>
      <c r="E3269" s="11" cm="1">
        <f t="array" ref="E32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69" s="12" cm="1">
        <f t="array" ref="F32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69" s="1" t="str" cm="1">
        <f t="array" ref="G32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70" spans="1:7" x14ac:dyDescent="0.3">
      <c r="A3270" s="1">
        <v>233014015</v>
      </c>
      <c r="B3270" s="1" t="s">
        <v>256</v>
      </c>
      <c r="C3270" s="1" t="s">
        <v>2342</v>
      </c>
      <c r="D3270" s="1" t="s">
        <v>2239</v>
      </c>
      <c r="E3270" s="11" cm="1">
        <f t="array" ref="E32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70" s="12" cm="1">
        <f t="array" ref="F32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70" s="1" t="str" cm="1">
        <f t="array" ref="G32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71" spans="1:7" x14ac:dyDescent="0.3">
      <c r="A3271" s="1">
        <v>233014020</v>
      </c>
      <c r="B3271" s="1" t="s">
        <v>259</v>
      </c>
      <c r="C3271" s="1" t="s">
        <v>2342</v>
      </c>
      <c r="D3271" s="1" t="s">
        <v>2239</v>
      </c>
      <c r="E3271" s="11" cm="1">
        <f t="array" ref="E32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71" s="12" cm="1">
        <f t="array" ref="F32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71" s="1" t="str" cm="1">
        <f t="array" ref="G32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72" spans="1:7" x14ac:dyDescent="0.3">
      <c r="A3272" s="1">
        <v>233014023</v>
      </c>
      <c r="B3272" s="1" t="s">
        <v>261</v>
      </c>
      <c r="C3272" s="1" t="s">
        <v>2342</v>
      </c>
      <c r="D3272" s="1" t="s">
        <v>2239</v>
      </c>
      <c r="E3272" s="11" cm="1">
        <f t="array" ref="E32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72" s="12" cm="1">
        <f t="array" ref="F32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72" s="1" t="str" cm="1">
        <f t="array" ref="G32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73" spans="1:7" x14ac:dyDescent="0.3">
      <c r="A3273" s="1">
        <v>233014024</v>
      </c>
      <c r="B3273" s="1" t="s">
        <v>262</v>
      </c>
      <c r="C3273" s="1" t="s">
        <v>2342</v>
      </c>
      <c r="D3273" s="1" t="s">
        <v>2239</v>
      </c>
      <c r="E3273" s="11" cm="1">
        <f t="array" ref="E32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73" s="12" cm="1">
        <f t="array" ref="F32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73" s="1" t="str" cm="1">
        <f t="array" ref="G32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74" spans="1:7" x14ac:dyDescent="0.3">
      <c r="A3274" s="1">
        <v>233014026</v>
      </c>
      <c r="B3274" s="1" t="s">
        <v>155</v>
      </c>
      <c r="C3274" s="1" t="s">
        <v>2342</v>
      </c>
      <c r="D3274" s="1" t="s">
        <v>2239</v>
      </c>
      <c r="E3274" s="11" cm="1">
        <f t="array" ref="E32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74" s="12" cm="1">
        <f t="array" ref="F32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74" s="1" t="str" cm="1">
        <f t="array" ref="G32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75" spans="1:7" x14ac:dyDescent="0.3">
      <c r="A3275" s="1">
        <v>233014027</v>
      </c>
      <c r="B3275" s="1" t="s">
        <v>263</v>
      </c>
      <c r="C3275" s="1" t="s">
        <v>2342</v>
      </c>
      <c r="D3275" s="1" t="s">
        <v>2239</v>
      </c>
      <c r="E3275" s="11" cm="1">
        <f t="array" ref="E32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75" s="12" cm="1">
        <f t="array" ref="F32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75" s="1" t="str" cm="1">
        <f t="array" ref="G32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76" spans="1:7" x14ac:dyDescent="0.3">
      <c r="A3276" s="1">
        <v>233014029</v>
      </c>
      <c r="B3276" s="1" t="s">
        <v>265</v>
      </c>
      <c r="C3276" s="1" t="s">
        <v>2342</v>
      </c>
      <c r="D3276" s="1" t="s">
        <v>2239</v>
      </c>
      <c r="E3276" s="11" cm="1">
        <f t="array" ref="E32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76" s="12" cm="1">
        <f t="array" ref="F32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76" s="1" t="str" cm="1">
        <f t="array" ref="G32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77" spans="1:7" x14ac:dyDescent="0.3">
      <c r="A3277" s="1">
        <v>233014032</v>
      </c>
      <c r="B3277" s="1" t="s">
        <v>266</v>
      </c>
      <c r="C3277" s="1" t="s">
        <v>2342</v>
      </c>
      <c r="D3277" s="1" t="s">
        <v>2239</v>
      </c>
      <c r="E3277" s="11" cm="1">
        <f t="array" ref="E32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77" s="12" cm="1">
        <f t="array" ref="F32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77" s="1" t="str" cm="1">
        <f t="array" ref="G32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78" spans="1:7" x14ac:dyDescent="0.3">
      <c r="A3278" s="1">
        <v>233014033</v>
      </c>
      <c r="B3278" s="1" t="s">
        <v>267</v>
      </c>
      <c r="C3278" s="1" t="s">
        <v>2342</v>
      </c>
      <c r="D3278" s="1" t="s">
        <v>2239</v>
      </c>
      <c r="E3278" s="11" cm="1">
        <f t="array" ref="E32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78" s="12" cm="1">
        <f t="array" ref="F32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78" s="1" t="str" cm="1">
        <f t="array" ref="G32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79" spans="1:7" x14ac:dyDescent="0.3">
      <c r="A3279" s="1">
        <v>233014036</v>
      </c>
      <c r="B3279" s="1" t="s">
        <v>268</v>
      </c>
      <c r="C3279" s="1" t="s">
        <v>2342</v>
      </c>
      <c r="D3279" s="1" t="s">
        <v>2239</v>
      </c>
      <c r="E3279" s="11" cm="1">
        <f t="array" ref="E32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79" s="12" cm="1">
        <f t="array" ref="F32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79" s="1" t="str" cm="1">
        <f t="array" ref="G32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80" spans="1:7" x14ac:dyDescent="0.3">
      <c r="A3280" s="1">
        <v>233014037</v>
      </c>
      <c r="B3280" s="1" t="s">
        <v>269</v>
      </c>
      <c r="C3280" s="1" t="s">
        <v>2342</v>
      </c>
      <c r="D3280" s="1" t="s">
        <v>2239</v>
      </c>
      <c r="E3280" s="11" cm="1">
        <f t="array" ref="E32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80" s="12" cm="1">
        <f t="array" ref="F32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80" s="1" t="str" cm="1">
        <f t="array" ref="G32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81" spans="1:7" x14ac:dyDescent="0.3">
      <c r="A3281" s="1">
        <v>233014041</v>
      </c>
      <c r="B3281" s="1" t="s">
        <v>272</v>
      </c>
      <c r="C3281" s="1" t="s">
        <v>2342</v>
      </c>
      <c r="D3281" s="1" t="s">
        <v>2239</v>
      </c>
      <c r="E3281" s="11" cm="1">
        <f t="array" ref="E32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81" s="12" cm="1">
        <f t="array" ref="F32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81" s="1" t="str" cm="1">
        <f t="array" ref="G32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82" spans="1:7" x14ac:dyDescent="0.3">
      <c r="A3282" s="1">
        <v>233014044</v>
      </c>
      <c r="B3282" s="1" t="s">
        <v>273</v>
      </c>
      <c r="C3282" s="1" t="s">
        <v>2342</v>
      </c>
      <c r="D3282" s="1" t="s">
        <v>2239</v>
      </c>
      <c r="E3282" s="11" cm="1">
        <f t="array" ref="E32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82" s="12" cm="1">
        <f t="array" ref="F32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82" s="1" t="str" cm="1">
        <f t="array" ref="G32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83" spans="1:7" x14ac:dyDescent="0.3">
      <c r="A3283" s="1">
        <v>233014046</v>
      </c>
      <c r="B3283" s="1" t="s">
        <v>275</v>
      </c>
      <c r="C3283" s="1" t="s">
        <v>2342</v>
      </c>
      <c r="D3283" s="1" t="s">
        <v>2239</v>
      </c>
      <c r="E3283" s="11" cm="1">
        <f t="array" ref="E32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83" s="12" cm="1">
        <f t="array" ref="F32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83" s="1" t="str" cm="1">
        <f t="array" ref="G32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84" spans="1:7" x14ac:dyDescent="0.3">
      <c r="A3284" s="1">
        <v>233014048</v>
      </c>
      <c r="B3284" s="1" t="s">
        <v>277</v>
      </c>
      <c r="C3284" s="1" t="s">
        <v>2342</v>
      </c>
      <c r="D3284" s="1" t="s">
        <v>2239</v>
      </c>
      <c r="E3284" s="11" cm="1">
        <f t="array" ref="E32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84" s="12" cm="1">
        <f t="array" ref="F32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84" s="1" t="str" cm="1">
        <f t="array" ref="G32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85" spans="1:7" x14ac:dyDescent="0.3">
      <c r="A3285" s="1">
        <v>233014050</v>
      </c>
      <c r="B3285" s="1" t="s">
        <v>279</v>
      </c>
      <c r="C3285" s="1" t="s">
        <v>2342</v>
      </c>
      <c r="D3285" s="1" t="s">
        <v>2239</v>
      </c>
      <c r="E3285" s="11" cm="1">
        <f t="array" ref="E32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85" s="12" cm="1">
        <f t="array" ref="F32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85" s="1" t="str" cm="1">
        <f t="array" ref="G32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86" spans="1:7" x14ac:dyDescent="0.3">
      <c r="A3286" s="1">
        <v>233014051</v>
      </c>
      <c r="B3286" s="1" t="s">
        <v>280</v>
      </c>
      <c r="C3286" s="1" t="s">
        <v>2342</v>
      </c>
      <c r="D3286" s="1" t="s">
        <v>2239</v>
      </c>
      <c r="E3286" s="11" cm="1">
        <f t="array" ref="E32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86" s="12" cm="1">
        <f t="array" ref="F32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86" s="1" t="str" cm="1">
        <f t="array" ref="G32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87" spans="1:7" x14ac:dyDescent="0.3">
      <c r="A3287" s="1">
        <v>233014054</v>
      </c>
      <c r="B3287" s="1" t="s">
        <v>283</v>
      </c>
      <c r="C3287" s="1" t="s">
        <v>2342</v>
      </c>
      <c r="D3287" s="1" t="s">
        <v>2239</v>
      </c>
      <c r="E3287" s="11" cm="1">
        <f t="array" ref="E32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87" s="12" cm="1">
        <f t="array" ref="F32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87" s="1" t="str" cm="1">
        <f t="array" ref="G32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88" spans="1:7" x14ac:dyDescent="0.3">
      <c r="A3288" s="1">
        <v>233014055</v>
      </c>
      <c r="B3288" s="1" t="s">
        <v>284</v>
      </c>
      <c r="C3288" s="1" t="s">
        <v>2342</v>
      </c>
      <c r="D3288" s="1" t="s">
        <v>2239</v>
      </c>
      <c r="E3288" s="11" cm="1">
        <f t="array" ref="E32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88" s="12" cm="1">
        <f t="array" ref="F32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88" s="1" t="str" cm="1">
        <f t="array" ref="G32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89" spans="1:7" x14ac:dyDescent="0.3">
      <c r="A3289" s="1">
        <v>233014059</v>
      </c>
      <c r="B3289" s="1" t="s">
        <v>286</v>
      </c>
      <c r="C3289" s="1" t="s">
        <v>2342</v>
      </c>
      <c r="D3289" s="1" t="s">
        <v>2239</v>
      </c>
      <c r="E3289" s="11" cm="1">
        <f t="array" ref="E32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89" s="12" cm="1">
        <f t="array" ref="F32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89" s="1" t="str" cm="1">
        <f t="array" ref="G32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90" spans="1:7" x14ac:dyDescent="0.3">
      <c r="A3290" s="1">
        <v>233014061</v>
      </c>
      <c r="B3290" s="1" t="s">
        <v>288</v>
      </c>
      <c r="C3290" s="1" t="s">
        <v>2342</v>
      </c>
      <c r="D3290" s="1" t="s">
        <v>2239</v>
      </c>
      <c r="E3290" s="11" cm="1">
        <f t="array" ref="E32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90" s="12" cm="1">
        <f t="array" ref="F32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90" s="1" t="str" cm="1">
        <f t="array" ref="G32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91" spans="1:7" x14ac:dyDescent="0.3">
      <c r="A3291" s="1">
        <v>233014062</v>
      </c>
      <c r="B3291" s="1" t="s">
        <v>289</v>
      </c>
      <c r="C3291" s="1" t="s">
        <v>2342</v>
      </c>
      <c r="D3291" s="1" t="s">
        <v>2239</v>
      </c>
      <c r="E3291" s="11" cm="1">
        <f t="array" ref="E32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91" s="12" cm="1">
        <f t="array" ref="F32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91" s="1" t="str" cm="1">
        <f t="array" ref="G32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92" spans="1:7" x14ac:dyDescent="0.3">
      <c r="A3292" s="1">
        <v>233014069</v>
      </c>
      <c r="B3292" s="1" t="s">
        <v>292</v>
      </c>
      <c r="C3292" s="1" t="s">
        <v>2342</v>
      </c>
      <c r="D3292" s="1" t="s">
        <v>2239</v>
      </c>
      <c r="E3292" s="11" cm="1">
        <f t="array" ref="E32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92" s="12" cm="1">
        <f t="array" ref="F32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92" s="1" t="str" cm="1">
        <f t="array" ref="G32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93" spans="1:7" x14ac:dyDescent="0.3">
      <c r="A3293" s="1">
        <v>243014003</v>
      </c>
      <c r="B3293" s="1" t="s">
        <v>164</v>
      </c>
      <c r="C3293" s="1" t="s">
        <v>2342</v>
      </c>
      <c r="D3293" s="1" t="s">
        <v>2239</v>
      </c>
      <c r="E3293" s="11" cm="1">
        <f t="array" ref="E32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93" s="12" cm="1">
        <f t="array" ref="F32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93" s="1" t="str" cm="1">
        <f t="array" ref="G32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94" spans="1:7" x14ac:dyDescent="0.3">
      <c r="A3294" s="1">
        <v>243014006</v>
      </c>
      <c r="B3294" s="1" t="s">
        <v>92</v>
      </c>
      <c r="C3294" s="1" t="s">
        <v>2342</v>
      </c>
      <c r="D3294" s="1" t="s">
        <v>2239</v>
      </c>
      <c r="E3294" s="11" cm="1">
        <f t="array" ref="E32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94" s="12" cm="1">
        <f t="array" ref="F32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94" s="1" t="str" cm="1">
        <f t="array" ref="G32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95" spans="1:7" x14ac:dyDescent="0.3">
      <c r="A3295" s="1">
        <v>243014007</v>
      </c>
      <c r="B3295" s="1" t="s">
        <v>165</v>
      </c>
      <c r="C3295" s="1" t="s">
        <v>2342</v>
      </c>
      <c r="D3295" s="1" t="s">
        <v>2239</v>
      </c>
      <c r="E3295" s="11" cm="1">
        <f t="array" ref="E32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95" s="12" cm="1">
        <f t="array" ref="F32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95" s="1" t="str" cm="1">
        <f t="array" ref="G32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96" spans="1:7" x14ac:dyDescent="0.3">
      <c r="A3296" s="1">
        <v>243014008</v>
      </c>
      <c r="B3296" s="1" t="s">
        <v>166</v>
      </c>
      <c r="C3296" s="1" t="s">
        <v>2342</v>
      </c>
      <c r="D3296" s="1" t="s">
        <v>2239</v>
      </c>
      <c r="E3296" s="11" cm="1">
        <f t="array" ref="E32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96" s="12" cm="1">
        <f t="array" ref="F32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96" s="1" t="str" cm="1">
        <f t="array" ref="G32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97" spans="1:7" x14ac:dyDescent="0.3">
      <c r="A3297" s="1">
        <v>243014009</v>
      </c>
      <c r="B3297" s="1" t="s">
        <v>167</v>
      </c>
      <c r="C3297" s="1" t="s">
        <v>2342</v>
      </c>
      <c r="D3297" s="1" t="s">
        <v>2239</v>
      </c>
      <c r="E3297" s="11" cm="1">
        <f t="array" ref="E32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97" s="12" cm="1">
        <f t="array" ref="F32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97" s="1" t="str" cm="1">
        <f t="array" ref="G32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98" spans="1:7" x14ac:dyDescent="0.3">
      <c r="A3298" s="1">
        <v>243014011</v>
      </c>
      <c r="B3298" s="1" t="s">
        <v>93</v>
      </c>
      <c r="C3298" s="1" t="s">
        <v>2342</v>
      </c>
      <c r="D3298" s="1" t="s">
        <v>2239</v>
      </c>
      <c r="E3298" s="11" cm="1">
        <f t="array" ref="E32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98" s="12" cm="1">
        <f t="array" ref="F32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98" s="1" t="str" cm="1">
        <f t="array" ref="G32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299" spans="1:7" x14ac:dyDescent="0.3">
      <c r="A3299" s="1">
        <v>243014013</v>
      </c>
      <c r="B3299" s="1" t="s">
        <v>168</v>
      </c>
      <c r="C3299" s="1" t="s">
        <v>2342</v>
      </c>
      <c r="D3299" s="1" t="s">
        <v>2239</v>
      </c>
      <c r="E3299" s="11" cm="1">
        <f t="array" ref="E32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299" s="12" cm="1">
        <f t="array" ref="F32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299" s="1" t="str" cm="1">
        <f t="array" ref="G32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00" spans="1:7" x14ac:dyDescent="0.3">
      <c r="A3300" s="1">
        <v>243014014</v>
      </c>
      <c r="B3300" s="1" t="s">
        <v>94</v>
      </c>
      <c r="C3300" s="1" t="s">
        <v>2342</v>
      </c>
      <c r="D3300" s="1" t="s">
        <v>2239</v>
      </c>
      <c r="E3300" s="11" cm="1">
        <f t="array" ref="E33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00" s="12" cm="1">
        <f t="array" ref="F33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00" s="1" t="str" cm="1">
        <f t="array" ref="G33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01" spans="1:7" x14ac:dyDescent="0.3">
      <c r="A3301" s="1">
        <v>243014016</v>
      </c>
      <c r="B3301" s="1" t="s">
        <v>170</v>
      </c>
      <c r="C3301" s="1" t="s">
        <v>2342</v>
      </c>
      <c r="D3301" s="1" t="s">
        <v>2239</v>
      </c>
      <c r="E3301" s="11" cm="1">
        <f t="array" ref="E33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01" s="12" cm="1">
        <f t="array" ref="F33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01" s="1" t="str" cm="1">
        <f t="array" ref="G33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02" spans="1:7" x14ac:dyDescent="0.3">
      <c r="A3302" s="1">
        <v>243014017</v>
      </c>
      <c r="B3302" s="1" t="s">
        <v>171</v>
      </c>
      <c r="C3302" s="1" t="s">
        <v>2342</v>
      </c>
      <c r="D3302" s="1" t="s">
        <v>2239</v>
      </c>
      <c r="E3302" s="11" cm="1">
        <f t="array" ref="E33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02" s="12" cm="1">
        <f t="array" ref="F33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02" s="1" t="str" cm="1">
        <f t="array" ref="G33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03" spans="1:7" x14ac:dyDescent="0.3">
      <c r="A3303" s="1">
        <v>243014018</v>
      </c>
      <c r="B3303" s="1" t="s">
        <v>172</v>
      </c>
      <c r="C3303" s="1" t="s">
        <v>2342</v>
      </c>
      <c r="D3303" s="1" t="s">
        <v>2239</v>
      </c>
      <c r="E3303" s="11" cm="1">
        <f t="array" ref="E33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03" s="12" cm="1">
        <f t="array" ref="F33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03" s="1" t="str" cm="1">
        <f t="array" ref="G33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04" spans="1:7" x14ac:dyDescent="0.3">
      <c r="A3304" s="1">
        <v>243014019</v>
      </c>
      <c r="B3304" s="1" t="s">
        <v>173</v>
      </c>
      <c r="C3304" s="1" t="s">
        <v>2342</v>
      </c>
      <c r="D3304" s="1" t="s">
        <v>2239</v>
      </c>
      <c r="E3304" s="11" cm="1">
        <f t="array" ref="E33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04" s="12" cm="1">
        <f t="array" ref="F33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04" s="1" t="str" cm="1">
        <f t="array" ref="G33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05" spans="1:7" x14ac:dyDescent="0.3">
      <c r="A3305" s="1">
        <v>243014022</v>
      </c>
      <c r="B3305" s="1" t="s">
        <v>175</v>
      </c>
      <c r="C3305" s="1" t="s">
        <v>2342</v>
      </c>
      <c r="D3305" s="1" t="s">
        <v>2239</v>
      </c>
      <c r="E3305" s="11" cm="1">
        <f t="array" ref="E33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05" s="12" cm="1">
        <f t="array" ref="F33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05" s="1" t="str" cm="1">
        <f t="array" ref="G33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06" spans="1:7" x14ac:dyDescent="0.3">
      <c r="A3306" s="1">
        <v>243014024</v>
      </c>
      <c r="B3306" s="1" t="s">
        <v>176</v>
      </c>
      <c r="C3306" s="1" t="s">
        <v>2342</v>
      </c>
      <c r="D3306" s="1" t="s">
        <v>2239</v>
      </c>
      <c r="E3306" s="11" cm="1">
        <f t="array" ref="E33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06" s="12" cm="1">
        <f t="array" ref="F33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06" s="1" t="str" cm="1">
        <f t="array" ref="G33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07" spans="1:7" x14ac:dyDescent="0.3">
      <c r="A3307" s="1">
        <v>243014025</v>
      </c>
      <c r="B3307" s="1" t="s">
        <v>95</v>
      </c>
      <c r="C3307" s="1" t="s">
        <v>2342</v>
      </c>
      <c r="D3307" s="1" t="s">
        <v>2239</v>
      </c>
      <c r="E3307" s="11" cm="1">
        <f t="array" ref="E33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07" s="12" cm="1">
        <f t="array" ref="F33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07" s="1" t="str" cm="1">
        <f t="array" ref="G33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08" spans="1:7" x14ac:dyDescent="0.3">
      <c r="A3308" s="1">
        <v>243014026</v>
      </c>
      <c r="B3308" s="1" t="s">
        <v>177</v>
      </c>
      <c r="C3308" s="1" t="s">
        <v>2342</v>
      </c>
      <c r="D3308" s="1" t="s">
        <v>2239</v>
      </c>
      <c r="E3308" s="11" cm="1">
        <f t="array" ref="E33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08" s="12" cm="1">
        <f t="array" ref="F33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08" s="1" t="str" cm="1">
        <f t="array" ref="G33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09" spans="1:7" x14ac:dyDescent="0.3">
      <c r="A3309" s="1">
        <v>243014027</v>
      </c>
      <c r="B3309" s="1" t="s">
        <v>178</v>
      </c>
      <c r="C3309" s="1" t="s">
        <v>2342</v>
      </c>
      <c r="D3309" s="1" t="s">
        <v>2239</v>
      </c>
      <c r="E3309" s="11" cm="1">
        <f t="array" ref="E33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09" s="12" cm="1">
        <f t="array" ref="F33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09" s="1" t="str" cm="1">
        <f t="array" ref="G33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10" spans="1:7" x14ac:dyDescent="0.3">
      <c r="A3310" s="1">
        <v>243014028</v>
      </c>
      <c r="B3310" s="1" t="s">
        <v>179</v>
      </c>
      <c r="C3310" s="1" t="s">
        <v>2342</v>
      </c>
      <c r="D3310" s="1" t="s">
        <v>2239</v>
      </c>
      <c r="E3310" s="11" cm="1">
        <f t="array" ref="E33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10" s="12" cm="1">
        <f t="array" ref="F33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10" s="1" t="str" cm="1">
        <f t="array" ref="G33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11" spans="1:7" x14ac:dyDescent="0.3">
      <c r="A3311" s="1">
        <v>243014029</v>
      </c>
      <c r="B3311" s="1" t="s">
        <v>347</v>
      </c>
      <c r="C3311" s="1" t="s">
        <v>2342</v>
      </c>
      <c r="D3311" s="1" t="s">
        <v>2239</v>
      </c>
      <c r="E3311" s="11" cm="1">
        <f t="array" ref="E33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11" s="12" cm="1">
        <f t="array" ref="F33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11" s="1" t="str" cm="1">
        <f t="array" ref="G33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12" spans="1:7" x14ac:dyDescent="0.3">
      <c r="A3312" s="1">
        <v>243014030</v>
      </c>
      <c r="B3312" s="1" t="s">
        <v>180</v>
      </c>
      <c r="C3312" s="1" t="s">
        <v>2342</v>
      </c>
      <c r="D3312" s="1" t="s">
        <v>2239</v>
      </c>
      <c r="E3312" s="11" cm="1">
        <f t="array" ref="E33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12" s="12" cm="1">
        <f t="array" ref="F33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12" s="1" t="str" cm="1">
        <f t="array" ref="G33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13" spans="1:7" x14ac:dyDescent="0.3">
      <c r="A3313" s="1">
        <v>243014031</v>
      </c>
      <c r="B3313" s="1" t="s">
        <v>181</v>
      </c>
      <c r="C3313" s="1" t="s">
        <v>2342</v>
      </c>
      <c r="D3313" s="1" t="s">
        <v>2239</v>
      </c>
      <c r="E3313" s="11" cm="1">
        <f t="array" ref="E33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13" s="12" cm="1">
        <f t="array" ref="F33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13" s="1" t="str" cm="1">
        <f t="array" ref="G33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14" spans="1:7" x14ac:dyDescent="0.3">
      <c r="A3314" s="1">
        <v>243014034</v>
      </c>
      <c r="B3314" s="1" t="s">
        <v>392</v>
      </c>
      <c r="C3314" s="1" t="s">
        <v>2342</v>
      </c>
      <c r="D3314" s="1" t="s">
        <v>2239</v>
      </c>
      <c r="E3314" s="11" cm="1">
        <f t="array" ref="E33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14" s="12" cm="1">
        <f t="array" ref="F33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14" s="1" t="str" cm="1">
        <f t="array" ref="G33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15" spans="1:7" x14ac:dyDescent="0.3">
      <c r="A3315" s="1">
        <v>243014035</v>
      </c>
      <c r="B3315" s="1" t="s">
        <v>183</v>
      </c>
      <c r="C3315" s="1" t="s">
        <v>2342</v>
      </c>
      <c r="D3315" s="1" t="s">
        <v>2239</v>
      </c>
      <c r="E3315" s="11" cm="1">
        <f t="array" ref="E33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15" s="12" cm="1">
        <f t="array" ref="F33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15" s="1" t="str" cm="1">
        <f t="array" ref="G33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16" spans="1:7" x14ac:dyDescent="0.3">
      <c r="A3316" s="1">
        <v>243014036</v>
      </c>
      <c r="B3316" s="1" t="s">
        <v>184</v>
      </c>
      <c r="C3316" s="1" t="s">
        <v>2342</v>
      </c>
      <c r="D3316" s="1" t="s">
        <v>2239</v>
      </c>
      <c r="E3316" s="11" cm="1">
        <f t="array" ref="E33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16" s="12" cm="1">
        <f t="array" ref="F33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16" s="1" t="str" cm="1">
        <f t="array" ref="G33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17" spans="1:7" x14ac:dyDescent="0.3">
      <c r="A3317" s="1">
        <v>243014037</v>
      </c>
      <c r="B3317" s="1" t="s">
        <v>185</v>
      </c>
      <c r="C3317" s="1" t="s">
        <v>2342</v>
      </c>
      <c r="D3317" s="1" t="s">
        <v>2239</v>
      </c>
      <c r="E3317" s="11" cm="1">
        <f t="array" ref="E33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17" s="12" cm="1">
        <f t="array" ref="F33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17" s="1" t="str" cm="1">
        <f t="array" ref="G33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18" spans="1:7" x14ac:dyDescent="0.3">
      <c r="A3318" s="1">
        <v>243014039</v>
      </c>
      <c r="B3318" s="1" t="s">
        <v>186</v>
      </c>
      <c r="C3318" s="1" t="s">
        <v>2342</v>
      </c>
      <c r="D3318" s="1" t="s">
        <v>2239</v>
      </c>
      <c r="E3318" s="11" cm="1">
        <f t="array" ref="E33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18" s="12" cm="1">
        <f t="array" ref="F33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18" s="1" t="str" cm="1">
        <f t="array" ref="G33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19" spans="1:7" x14ac:dyDescent="0.3">
      <c r="A3319" s="1">
        <v>243014041</v>
      </c>
      <c r="B3319" s="1" t="s">
        <v>187</v>
      </c>
      <c r="C3319" s="1" t="s">
        <v>2342</v>
      </c>
      <c r="D3319" s="1" t="s">
        <v>2239</v>
      </c>
      <c r="E3319" s="11" cm="1">
        <f t="array" ref="E33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19" s="12" cm="1">
        <f t="array" ref="F33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19" s="1" t="str" cm="1">
        <f t="array" ref="G33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20" spans="1:7" x14ac:dyDescent="0.3">
      <c r="A3320" s="1">
        <v>243014042</v>
      </c>
      <c r="B3320" s="1" t="s">
        <v>188</v>
      </c>
      <c r="C3320" s="1" t="s">
        <v>2342</v>
      </c>
      <c r="D3320" s="1" t="s">
        <v>2239</v>
      </c>
      <c r="E3320" s="11" cm="1">
        <f t="array" ref="E33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20" s="12" cm="1">
        <f t="array" ref="F33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20" s="1" t="str" cm="1">
        <f t="array" ref="G33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21" spans="1:7" x14ac:dyDescent="0.3">
      <c r="A3321" s="1">
        <v>243014043</v>
      </c>
      <c r="B3321" s="1" t="s">
        <v>189</v>
      </c>
      <c r="C3321" s="1" t="s">
        <v>2342</v>
      </c>
      <c r="D3321" s="1" t="s">
        <v>2239</v>
      </c>
      <c r="E3321" s="11" cm="1">
        <f t="array" ref="E33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21" s="12" cm="1">
        <f t="array" ref="F33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21" s="1" t="str" cm="1">
        <f t="array" ref="G33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22" spans="1:7" x14ac:dyDescent="0.3">
      <c r="A3322" s="1">
        <v>243014044</v>
      </c>
      <c r="B3322" s="1" t="s">
        <v>190</v>
      </c>
      <c r="C3322" s="1" t="s">
        <v>2342</v>
      </c>
      <c r="D3322" s="1" t="s">
        <v>2239</v>
      </c>
      <c r="E3322" s="11" cm="1">
        <f t="array" ref="E33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22" s="12" cm="1">
        <f t="array" ref="F33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22" s="1" t="str" cm="1">
        <f t="array" ref="G33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23" spans="1:7" x14ac:dyDescent="0.3">
      <c r="A3323" s="1">
        <v>243014046</v>
      </c>
      <c r="B3323" s="1" t="s">
        <v>191</v>
      </c>
      <c r="C3323" s="1" t="s">
        <v>2342</v>
      </c>
      <c r="D3323" s="1" t="s">
        <v>2239</v>
      </c>
      <c r="E3323" s="11" cm="1">
        <f t="array" ref="E33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23" s="12" cm="1">
        <f t="array" ref="F33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23" s="1" t="str" cm="1">
        <f t="array" ref="G33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24" spans="1:7" x14ac:dyDescent="0.3">
      <c r="A3324" s="1">
        <v>243014049</v>
      </c>
      <c r="B3324" s="1" t="s">
        <v>193</v>
      </c>
      <c r="C3324" s="1" t="s">
        <v>2342</v>
      </c>
      <c r="D3324" s="1" t="s">
        <v>2239</v>
      </c>
      <c r="E3324" s="11" cm="1">
        <f t="array" ref="E33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24" s="12" cm="1">
        <f t="array" ref="F33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24" s="1" t="str" cm="1">
        <f t="array" ref="G33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25" spans="1:7" x14ac:dyDescent="0.3">
      <c r="A3325" s="1">
        <v>243014052</v>
      </c>
      <c r="B3325" s="1" t="s">
        <v>194</v>
      </c>
      <c r="C3325" s="1" t="s">
        <v>2342</v>
      </c>
      <c r="D3325" s="1" t="s">
        <v>2239</v>
      </c>
      <c r="E3325" s="11" cm="1">
        <f t="array" ref="E33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25" s="12" cm="1">
        <f t="array" ref="F33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25" s="1" t="str" cm="1">
        <f t="array" ref="G33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26" spans="1:7" x14ac:dyDescent="0.3">
      <c r="A3326" s="1">
        <v>243014053</v>
      </c>
      <c r="B3326" s="1" t="s">
        <v>96</v>
      </c>
      <c r="C3326" s="1" t="s">
        <v>2342</v>
      </c>
      <c r="D3326" s="1" t="s">
        <v>2239</v>
      </c>
      <c r="E3326" s="11" cm="1">
        <f t="array" ref="E33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26" s="12" cm="1">
        <f t="array" ref="F33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26" s="1" t="str" cm="1">
        <f t="array" ref="G33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27" spans="1:7" x14ac:dyDescent="0.3">
      <c r="A3327" s="1">
        <v>243014056</v>
      </c>
      <c r="B3327" s="1" t="s">
        <v>196</v>
      </c>
      <c r="C3327" s="1" t="s">
        <v>2342</v>
      </c>
      <c r="D3327" s="1" t="s">
        <v>2239</v>
      </c>
      <c r="E3327" s="11" cm="1">
        <f t="array" ref="E33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27" s="12" cm="1">
        <f t="array" ref="F33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27" s="1" t="str" cm="1">
        <f t="array" ref="G33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28" spans="1:7" x14ac:dyDescent="0.3">
      <c r="A3328" s="1">
        <v>243014059</v>
      </c>
      <c r="B3328" s="1" t="s">
        <v>197</v>
      </c>
      <c r="C3328" s="1" t="s">
        <v>2342</v>
      </c>
      <c r="D3328" s="1" t="s">
        <v>2239</v>
      </c>
      <c r="E3328" s="11" cm="1">
        <f t="array" ref="E33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28" s="12" cm="1">
        <f t="array" ref="F33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28" s="1" t="str" cm="1">
        <f t="array" ref="G33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29" spans="1:7" x14ac:dyDescent="0.3">
      <c r="A3329" s="1">
        <v>243014060</v>
      </c>
      <c r="B3329" s="1" t="s">
        <v>198</v>
      </c>
      <c r="C3329" s="1" t="s">
        <v>2342</v>
      </c>
      <c r="D3329" s="1" t="s">
        <v>2239</v>
      </c>
      <c r="E3329" s="11" cm="1">
        <f t="array" ref="E33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29" s="12" cm="1">
        <f t="array" ref="F33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29" s="1" t="str" cm="1">
        <f t="array" ref="G33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30" spans="1:7" x14ac:dyDescent="0.3">
      <c r="A3330" s="1">
        <v>243014062</v>
      </c>
      <c r="B3330" s="1" t="s">
        <v>200</v>
      </c>
      <c r="C3330" s="1" t="s">
        <v>2342</v>
      </c>
      <c r="D3330" s="1" t="s">
        <v>2239</v>
      </c>
      <c r="E3330" s="11" cm="1">
        <f t="array" ref="E33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30" s="12" cm="1">
        <f t="array" ref="F33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30" s="1" t="str" cm="1">
        <f t="array" ref="G33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31" spans="1:7" x14ac:dyDescent="0.3">
      <c r="A3331" s="1">
        <v>243014063</v>
      </c>
      <c r="B3331" s="1" t="s">
        <v>97</v>
      </c>
      <c r="C3331" s="1" t="s">
        <v>2342</v>
      </c>
      <c r="D3331" s="1" t="s">
        <v>2239</v>
      </c>
      <c r="E3331" s="11" cm="1">
        <f t="array" ref="E33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31" s="12" cm="1">
        <f t="array" ref="F33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31" s="1" t="str" cm="1">
        <f t="array" ref="G33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32" spans="1:7" x14ac:dyDescent="0.3">
      <c r="A3332" s="1">
        <v>243014064</v>
      </c>
      <c r="B3332" s="1" t="s">
        <v>98</v>
      </c>
      <c r="C3332" s="1" t="s">
        <v>2342</v>
      </c>
      <c r="D3332" s="1" t="s">
        <v>2239</v>
      </c>
      <c r="E3332" s="11" cm="1">
        <f t="array" ref="E33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32" s="12" cm="1">
        <f t="array" ref="F33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32" s="1" t="str" cm="1">
        <f t="array" ref="G33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33" spans="1:7" x14ac:dyDescent="0.3">
      <c r="A3333" s="1">
        <v>243014066</v>
      </c>
      <c r="B3333" s="1" t="s">
        <v>349</v>
      </c>
      <c r="C3333" s="1" t="s">
        <v>2342</v>
      </c>
      <c r="D3333" s="1" t="s">
        <v>2239</v>
      </c>
      <c r="E3333" s="11" cm="1">
        <f t="array" ref="E33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33" s="12" cm="1">
        <f t="array" ref="F33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33" s="1" t="str" cm="1">
        <f t="array" ref="G33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34" spans="1:7" x14ac:dyDescent="0.3">
      <c r="A3334" s="1">
        <v>243014067</v>
      </c>
      <c r="B3334" s="1" t="s">
        <v>201</v>
      </c>
      <c r="C3334" s="1" t="s">
        <v>2342</v>
      </c>
      <c r="D3334" s="1" t="s">
        <v>2239</v>
      </c>
      <c r="E3334" s="11" cm="1">
        <f t="array" ref="E33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34" s="12" cm="1">
        <f t="array" ref="F33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34" s="1" t="str" cm="1">
        <f t="array" ref="G33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35" spans="1:7" x14ac:dyDescent="0.3">
      <c r="A3335" s="1">
        <v>243014069</v>
      </c>
      <c r="B3335" s="1" t="s">
        <v>2125</v>
      </c>
      <c r="C3335" s="1" t="s">
        <v>2342</v>
      </c>
      <c r="D3335" s="1" t="s">
        <v>2239</v>
      </c>
      <c r="E3335" s="11" cm="1">
        <f t="array" ref="E33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35" s="12" cm="1">
        <f t="array" ref="F33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35" s="1" t="str" cm="1">
        <f t="array" ref="G33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36" spans="1:7" x14ac:dyDescent="0.3">
      <c r="A3336" s="1">
        <v>243014070</v>
      </c>
      <c r="B3336" s="1" t="s">
        <v>202</v>
      </c>
      <c r="C3336" s="1" t="s">
        <v>2342</v>
      </c>
      <c r="D3336" s="1" t="s">
        <v>2239</v>
      </c>
      <c r="E3336" s="11" cm="1">
        <f t="array" ref="E33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36" s="12" cm="1">
        <f t="array" ref="F33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36" s="1" t="str" cm="1">
        <f t="array" ref="G33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37" spans="1:7" x14ac:dyDescent="0.3">
      <c r="A3337" s="1">
        <v>243014071</v>
      </c>
      <c r="B3337" s="1" t="s">
        <v>203</v>
      </c>
      <c r="C3337" s="1" t="s">
        <v>2342</v>
      </c>
      <c r="D3337" s="1" t="s">
        <v>2239</v>
      </c>
      <c r="E3337" s="11" cm="1">
        <f t="array" ref="E33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37" s="12" cm="1">
        <f t="array" ref="F33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37" s="1" t="str" cm="1">
        <f t="array" ref="G33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38" spans="1:7" x14ac:dyDescent="0.3">
      <c r="A3338" s="1">
        <v>243014080</v>
      </c>
      <c r="B3338" s="1" t="s">
        <v>204</v>
      </c>
      <c r="C3338" s="1" t="s">
        <v>2342</v>
      </c>
      <c r="D3338" s="1" t="s">
        <v>2239</v>
      </c>
      <c r="E3338" s="11" cm="1">
        <f t="array" ref="E33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38" s="12" cm="1">
        <f t="array" ref="F33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38" s="1" t="str" cm="1">
        <f t="array" ref="G33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39" spans="1:7" x14ac:dyDescent="0.3">
      <c r="A3339" s="1">
        <v>243014081</v>
      </c>
      <c r="B3339" s="1" t="s">
        <v>205</v>
      </c>
      <c r="C3339" s="1" t="s">
        <v>2342</v>
      </c>
      <c r="D3339" s="1" t="s">
        <v>2239</v>
      </c>
      <c r="E3339" s="11" cm="1">
        <f t="array" ref="E33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39" s="12" cm="1">
        <f t="array" ref="F33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39" s="1" t="str" cm="1">
        <f t="array" ref="G33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40" spans="1:7" x14ac:dyDescent="0.3">
      <c r="A3340" s="1">
        <v>243014082</v>
      </c>
      <c r="B3340" s="1" t="s">
        <v>206</v>
      </c>
      <c r="C3340" s="1" t="s">
        <v>2342</v>
      </c>
      <c r="D3340" s="1" t="s">
        <v>2239</v>
      </c>
      <c r="E3340" s="11" cm="1">
        <f t="array" ref="E33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40" s="12" cm="1">
        <f t="array" ref="F33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40" s="1" t="str" cm="1">
        <f t="array" ref="G33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41" spans="1:7" x14ac:dyDescent="0.3">
      <c r="A3341" s="1">
        <v>243014083</v>
      </c>
      <c r="B3341" s="1" t="s">
        <v>207</v>
      </c>
      <c r="C3341" s="1" t="s">
        <v>2342</v>
      </c>
      <c r="D3341" s="1" t="s">
        <v>2239</v>
      </c>
      <c r="E3341" s="11" cm="1">
        <f t="array" ref="E33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41" s="12" cm="1">
        <f t="array" ref="F33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41" s="1" t="str" cm="1">
        <f t="array" ref="G33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42" spans="1:7" x14ac:dyDescent="0.3">
      <c r="A3342" s="1">
        <v>253014012</v>
      </c>
      <c r="B3342" s="1" t="s">
        <v>102</v>
      </c>
      <c r="C3342" s="1" t="s">
        <v>2342</v>
      </c>
      <c r="D3342" s="1" t="s">
        <v>2239</v>
      </c>
      <c r="E3342" s="11" cm="1">
        <f t="array" ref="E33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42" s="12" cm="1">
        <f t="array" ref="F33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42" s="1" t="str" cm="1">
        <f t="array" ref="G33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43" spans="1:7" x14ac:dyDescent="0.3">
      <c r="A3343" s="1">
        <v>223015001</v>
      </c>
      <c r="B3343" s="1" t="s">
        <v>377</v>
      </c>
      <c r="C3343" s="1" t="s">
        <v>2342</v>
      </c>
      <c r="D3343" s="1" t="s">
        <v>2239</v>
      </c>
      <c r="E3343" s="11" cm="1">
        <f t="array" ref="E33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43" s="12" cm="1">
        <f t="array" ref="F33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43" s="1" t="str" cm="1">
        <f t="array" ref="G33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44" spans="1:7" x14ac:dyDescent="0.3">
      <c r="A3344" s="1">
        <v>233015004</v>
      </c>
      <c r="B3344" s="1" t="s">
        <v>55</v>
      </c>
      <c r="C3344" s="1" t="s">
        <v>2342</v>
      </c>
      <c r="D3344" s="1" t="s">
        <v>2239</v>
      </c>
      <c r="E3344" s="11" cm="1">
        <f t="array" ref="E33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44" s="12" cm="1">
        <f t="array" ref="F33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44" s="1" t="str" cm="1">
        <f t="array" ref="G33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45" spans="1:7" x14ac:dyDescent="0.3">
      <c r="A3345" s="1">
        <v>233015006</v>
      </c>
      <c r="B3345" s="1" t="s">
        <v>294</v>
      </c>
      <c r="C3345" s="1" t="s">
        <v>2342</v>
      </c>
      <c r="D3345" s="1" t="s">
        <v>2239</v>
      </c>
      <c r="E3345" s="11" cm="1">
        <f t="array" ref="E33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45" s="12" cm="1">
        <f t="array" ref="F33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45" s="1" t="str" cm="1">
        <f t="array" ref="G33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46" spans="1:7" x14ac:dyDescent="0.3">
      <c r="A3346" s="1">
        <v>233015008</v>
      </c>
      <c r="B3346" s="1" t="s">
        <v>296</v>
      </c>
      <c r="C3346" s="1" t="s">
        <v>2342</v>
      </c>
      <c r="D3346" s="1" t="s">
        <v>2239</v>
      </c>
      <c r="E3346" s="11" cm="1">
        <f t="array" ref="E33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46" s="12" cm="1">
        <f t="array" ref="F33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46" s="1" t="str" cm="1">
        <f t="array" ref="G33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47" spans="1:7" x14ac:dyDescent="0.3">
      <c r="A3347" s="1">
        <v>233015010</v>
      </c>
      <c r="B3347" s="1" t="s">
        <v>297</v>
      </c>
      <c r="C3347" s="1" t="s">
        <v>2342</v>
      </c>
      <c r="D3347" s="1" t="s">
        <v>2239</v>
      </c>
      <c r="E3347" s="11" cm="1">
        <f t="array" ref="E33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47" s="12" cm="1">
        <f t="array" ref="F33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47" s="1" t="str" cm="1">
        <f t="array" ref="G33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48" spans="1:7" x14ac:dyDescent="0.3">
      <c r="A3348" s="1">
        <v>233015014</v>
      </c>
      <c r="B3348" s="1" t="s">
        <v>301</v>
      </c>
      <c r="C3348" s="1" t="s">
        <v>2342</v>
      </c>
      <c r="D3348" s="1" t="s">
        <v>2239</v>
      </c>
      <c r="E3348" s="11" cm="1">
        <f t="array" ref="E33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48" s="12" cm="1">
        <f t="array" ref="F33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48" s="1" t="str" cm="1">
        <f t="array" ref="G33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49" spans="1:7" x14ac:dyDescent="0.3">
      <c r="A3349" s="1">
        <v>233015015</v>
      </c>
      <c r="B3349" s="1" t="s">
        <v>302</v>
      </c>
      <c r="C3349" s="1" t="s">
        <v>2342</v>
      </c>
      <c r="D3349" s="1" t="s">
        <v>2239</v>
      </c>
      <c r="E3349" s="11" cm="1">
        <f t="array" ref="E33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49" s="12" cm="1">
        <f t="array" ref="F33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49" s="1" t="str" cm="1">
        <f t="array" ref="G33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50" spans="1:7" x14ac:dyDescent="0.3">
      <c r="A3350" s="1">
        <v>233015017</v>
      </c>
      <c r="B3350" s="1" t="s">
        <v>303</v>
      </c>
      <c r="C3350" s="1" t="s">
        <v>2342</v>
      </c>
      <c r="D3350" s="1" t="s">
        <v>2239</v>
      </c>
      <c r="E3350" s="11" cm="1">
        <f t="array" ref="E33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50" s="12" cm="1">
        <f t="array" ref="F33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50" s="1" t="str" cm="1">
        <f t="array" ref="G33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51" spans="1:7" x14ac:dyDescent="0.3">
      <c r="A3351" s="1">
        <v>233015020</v>
      </c>
      <c r="B3351" s="1" t="s">
        <v>305</v>
      </c>
      <c r="C3351" s="1" t="s">
        <v>2342</v>
      </c>
      <c r="D3351" s="1" t="s">
        <v>2239</v>
      </c>
      <c r="E3351" s="11" cm="1">
        <f t="array" ref="E33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51" s="12" cm="1">
        <f t="array" ref="F33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51" s="1" t="str" cm="1">
        <f t="array" ref="G33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52" spans="1:7" x14ac:dyDescent="0.3">
      <c r="A3352" s="1">
        <v>233015028</v>
      </c>
      <c r="B3352" s="1" t="s">
        <v>160</v>
      </c>
      <c r="C3352" s="1" t="s">
        <v>2342</v>
      </c>
      <c r="D3352" s="1" t="s">
        <v>2239</v>
      </c>
      <c r="E3352" s="11" cm="1">
        <f t="array" ref="E33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352" s="12" cm="1">
        <f t="array" ref="F33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352" s="1" t="str" cm="1">
        <f t="array" ref="G33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353" spans="1:7" x14ac:dyDescent="0.3">
      <c r="A3353" s="1">
        <v>223014004</v>
      </c>
      <c r="B3353" s="1" t="s">
        <v>218</v>
      </c>
      <c r="C3353" s="1" t="s">
        <v>2343</v>
      </c>
      <c r="D3353" s="1" t="s">
        <v>2240</v>
      </c>
      <c r="E3353" s="11" cm="1">
        <f t="array" ref="E33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53" s="12" cm="1">
        <f t="array" ref="F33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53" s="1" t="str" cm="1">
        <f t="array" ref="G33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54" spans="1:7" x14ac:dyDescent="0.3">
      <c r="A3354" s="1">
        <v>223014006</v>
      </c>
      <c r="B3354" s="1" t="s">
        <v>359</v>
      </c>
      <c r="C3354" s="1" t="s">
        <v>2343</v>
      </c>
      <c r="D3354" s="1" t="s">
        <v>2240</v>
      </c>
      <c r="E3354" s="11" cm="1">
        <f t="array" ref="E33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54" s="12" cm="1">
        <f t="array" ref="F33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54" s="1" t="str" cm="1">
        <f t="array" ref="G33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55" spans="1:7" x14ac:dyDescent="0.3">
      <c r="A3355" s="1">
        <v>223014014</v>
      </c>
      <c r="B3355" s="1" t="s">
        <v>219</v>
      </c>
      <c r="C3355" s="1" t="s">
        <v>2343</v>
      </c>
      <c r="D3355" s="1" t="s">
        <v>2240</v>
      </c>
      <c r="E3355" s="11" cm="1">
        <f t="array" ref="E33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55" s="12" cm="1">
        <f t="array" ref="F33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55" s="1" t="str" cm="1">
        <f t="array" ref="G33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56" spans="1:7" x14ac:dyDescent="0.3">
      <c r="A3356" s="1">
        <v>223014023</v>
      </c>
      <c r="B3356" s="1" t="s">
        <v>220</v>
      </c>
      <c r="C3356" s="1" t="s">
        <v>2343</v>
      </c>
      <c r="D3356" s="1" t="s">
        <v>2240</v>
      </c>
      <c r="E3356" s="11" cm="1">
        <f t="array" ref="E33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56" s="12" cm="1">
        <f t="array" ref="F33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56" s="1" t="str" cm="1">
        <f t="array" ref="G33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57" spans="1:7" x14ac:dyDescent="0.3">
      <c r="A3357" s="1">
        <v>223014024</v>
      </c>
      <c r="B3357" s="1" t="s">
        <v>221</v>
      </c>
      <c r="C3357" s="1" t="s">
        <v>2343</v>
      </c>
      <c r="D3357" s="1" t="s">
        <v>2240</v>
      </c>
      <c r="E3357" s="11" cm="1">
        <f t="array" ref="E33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57" s="12" cm="1">
        <f t="array" ref="F33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57" s="1" t="str" cm="1">
        <f t="array" ref="G33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58" spans="1:7" x14ac:dyDescent="0.3">
      <c r="A3358" s="1">
        <v>223014025</v>
      </c>
      <c r="B3358" s="1" t="s">
        <v>362</v>
      </c>
      <c r="C3358" s="1" t="s">
        <v>2343</v>
      </c>
      <c r="D3358" s="1" t="s">
        <v>2240</v>
      </c>
      <c r="E3358" s="11" cm="1">
        <f t="array" ref="E33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58" s="12" cm="1">
        <f t="array" ref="F33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58" s="1" t="str" cm="1">
        <f t="array" ref="G33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59" spans="1:7" x14ac:dyDescent="0.3">
      <c r="A3359" s="1">
        <v>223014026</v>
      </c>
      <c r="B3359" s="1" t="s">
        <v>363</v>
      </c>
      <c r="C3359" s="1" t="s">
        <v>2343</v>
      </c>
      <c r="D3359" s="1" t="s">
        <v>2240</v>
      </c>
      <c r="E3359" s="11" cm="1">
        <f t="array" ref="E33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59" s="12" cm="1">
        <f t="array" ref="F33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59" s="1" t="str" cm="1">
        <f t="array" ref="G33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60" spans="1:7" x14ac:dyDescent="0.3">
      <c r="A3360" s="1">
        <v>223014029</v>
      </c>
      <c r="B3360" s="1" t="s">
        <v>145</v>
      </c>
      <c r="C3360" s="1" t="s">
        <v>2343</v>
      </c>
      <c r="D3360" s="1" t="s">
        <v>2240</v>
      </c>
      <c r="E3360" s="11" cm="1">
        <f t="array" ref="E33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60" s="12" cm="1">
        <f t="array" ref="F33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60" s="1" t="str" cm="1">
        <f t="array" ref="G33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61" spans="1:7" x14ac:dyDescent="0.3">
      <c r="A3361" s="1">
        <v>223014030</v>
      </c>
      <c r="B3361" s="1" t="s">
        <v>223</v>
      </c>
      <c r="C3361" s="1" t="s">
        <v>2343</v>
      </c>
      <c r="D3361" s="1" t="s">
        <v>2240</v>
      </c>
      <c r="E3361" s="11" cm="1">
        <f t="array" ref="E33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61" s="12" cm="1">
        <f t="array" ref="F33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61" s="1" t="str" cm="1">
        <f t="array" ref="G33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62" spans="1:7" x14ac:dyDescent="0.3">
      <c r="A3362" s="1">
        <v>223014031</v>
      </c>
      <c r="B3362" s="1" t="s">
        <v>146</v>
      </c>
      <c r="C3362" s="1" t="s">
        <v>2343</v>
      </c>
      <c r="D3362" s="1" t="s">
        <v>2240</v>
      </c>
      <c r="E3362" s="11" cm="1">
        <f t="array" ref="E33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62" s="12" cm="1">
        <f t="array" ref="F33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62" s="1" t="str" cm="1">
        <f t="array" ref="G33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63" spans="1:7" x14ac:dyDescent="0.3">
      <c r="A3363" s="1">
        <v>223014032</v>
      </c>
      <c r="B3363" s="1" t="s">
        <v>364</v>
      </c>
      <c r="C3363" s="1" t="s">
        <v>2343</v>
      </c>
      <c r="D3363" s="1" t="s">
        <v>2240</v>
      </c>
      <c r="E3363" s="11" cm="1">
        <f t="array" ref="E33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63" s="12" cm="1">
        <f t="array" ref="F33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63" s="1" t="str" cm="1">
        <f t="array" ref="G33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64" spans="1:7" x14ac:dyDescent="0.3">
      <c r="A3364" s="1">
        <v>223014039</v>
      </c>
      <c r="B3364" s="1" t="s">
        <v>365</v>
      </c>
      <c r="C3364" s="1" t="s">
        <v>2343</v>
      </c>
      <c r="D3364" s="1" t="s">
        <v>2240</v>
      </c>
      <c r="E3364" s="11" cm="1">
        <f t="array" ref="E33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64" s="12" cm="1">
        <f t="array" ref="F33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64" s="1" t="str" cm="1">
        <f t="array" ref="G33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65" spans="1:7" x14ac:dyDescent="0.3">
      <c r="A3365" s="1">
        <v>223014043</v>
      </c>
      <c r="B3365" s="1" t="s">
        <v>366</v>
      </c>
      <c r="C3365" s="1" t="s">
        <v>2343</v>
      </c>
      <c r="D3365" s="1" t="s">
        <v>2240</v>
      </c>
      <c r="E3365" s="11" cm="1">
        <f t="array" ref="E33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65" s="12" cm="1">
        <f t="array" ref="F33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65" s="1" t="str" cm="1">
        <f t="array" ref="G33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66" spans="1:7" x14ac:dyDescent="0.3">
      <c r="A3366" s="1">
        <v>223014045</v>
      </c>
      <c r="B3366" s="1" t="s">
        <v>339</v>
      </c>
      <c r="C3366" s="1" t="s">
        <v>2343</v>
      </c>
      <c r="D3366" s="1" t="s">
        <v>2240</v>
      </c>
      <c r="E3366" s="11" cm="1">
        <f t="array" ref="E33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66" s="12" cm="1">
        <f t="array" ref="F33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66" s="1" t="str" cm="1">
        <f t="array" ref="G33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67" spans="1:7" x14ac:dyDescent="0.3">
      <c r="A3367" s="1">
        <v>223014049</v>
      </c>
      <c r="B3367" s="1" t="s">
        <v>340</v>
      </c>
      <c r="C3367" s="1" t="s">
        <v>2343</v>
      </c>
      <c r="D3367" s="1" t="s">
        <v>2240</v>
      </c>
      <c r="E3367" s="11" cm="1">
        <f t="array" ref="E33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67" s="12" cm="1">
        <f t="array" ref="F33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67" s="1" t="str" cm="1">
        <f t="array" ref="G33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68" spans="1:7" x14ac:dyDescent="0.3">
      <c r="A3368" s="1">
        <v>223014051</v>
      </c>
      <c r="B3368" s="1" t="s">
        <v>368</v>
      </c>
      <c r="C3368" s="1" t="s">
        <v>2343</v>
      </c>
      <c r="D3368" s="1" t="s">
        <v>2240</v>
      </c>
      <c r="E3368" s="11" cm="1">
        <f t="array" ref="E33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68" s="12" cm="1">
        <f t="array" ref="F33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68" s="1" t="str" cm="1">
        <f t="array" ref="G33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69" spans="1:7" x14ac:dyDescent="0.3">
      <c r="A3369" s="1">
        <v>223014052</v>
      </c>
      <c r="B3369" s="1" t="s">
        <v>369</v>
      </c>
      <c r="C3369" s="1" t="s">
        <v>2343</v>
      </c>
      <c r="D3369" s="1" t="s">
        <v>2240</v>
      </c>
      <c r="E3369" s="11" cm="1">
        <f t="array" ref="E33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69" s="12" cm="1">
        <f t="array" ref="F33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69" s="1" t="str" cm="1">
        <f t="array" ref="G33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70" spans="1:7" x14ac:dyDescent="0.3">
      <c r="A3370" s="1">
        <v>223014053</v>
      </c>
      <c r="B3370" s="1" t="s">
        <v>327</v>
      </c>
      <c r="C3370" s="1" t="s">
        <v>2343</v>
      </c>
      <c r="D3370" s="1" t="s">
        <v>2240</v>
      </c>
      <c r="E3370" s="11" cm="1">
        <f t="array" ref="E33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70" s="12" cm="1">
        <f t="array" ref="F33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70" s="1" t="str" cm="1">
        <f t="array" ref="G33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71" spans="1:7" x14ac:dyDescent="0.3">
      <c r="A3371" s="1">
        <v>223014055</v>
      </c>
      <c r="B3371" s="1" t="s">
        <v>371</v>
      </c>
      <c r="C3371" s="1" t="s">
        <v>2343</v>
      </c>
      <c r="D3371" s="1" t="s">
        <v>2240</v>
      </c>
      <c r="E3371" s="11" cm="1">
        <f t="array" ref="E33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71" s="12" cm="1">
        <f t="array" ref="F33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71" s="1" t="str" cm="1">
        <f t="array" ref="G33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72" spans="1:7" x14ac:dyDescent="0.3">
      <c r="A3372" s="1">
        <v>223014058</v>
      </c>
      <c r="B3372" s="1" t="s">
        <v>328</v>
      </c>
      <c r="C3372" s="1" t="s">
        <v>2343</v>
      </c>
      <c r="D3372" s="1" t="s">
        <v>2240</v>
      </c>
      <c r="E3372" s="11" cm="1">
        <f t="array" ref="E33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72" s="12" cm="1">
        <f t="array" ref="F33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72" s="1" t="str" cm="1">
        <f t="array" ref="G33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73" spans="1:7" x14ac:dyDescent="0.3">
      <c r="A3373" s="1">
        <v>223014061</v>
      </c>
      <c r="B3373" s="1" t="s">
        <v>372</v>
      </c>
      <c r="C3373" s="1" t="s">
        <v>2343</v>
      </c>
      <c r="D3373" s="1" t="s">
        <v>2240</v>
      </c>
      <c r="E3373" s="11" cm="1">
        <f t="array" ref="E33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73" s="12" cm="1">
        <f t="array" ref="F33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73" s="1" t="str" cm="1">
        <f t="array" ref="G33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74" spans="1:7" x14ac:dyDescent="0.3">
      <c r="A3374" s="1">
        <v>223014069</v>
      </c>
      <c r="B3374" s="1" t="s">
        <v>374</v>
      </c>
      <c r="C3374" s="1" t="s">
        <v>2343</v>
      </c>
      <c r="D3374" s="1" t="s">
        <v>2240</v>
      </c>
      <c r="E3374" s="11" cm="1">
        <f t="array" ref="E33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74" s="12" cm="1">
        <f t="array" ref="F33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74" s="1" t="str" cm="1">
        <f t="array" ref="G33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75" spans="1:7" x14ac:dyDescent="0.3">
      <c r="A3375" s="1">
        <v>223014072</v>
      </c>
      <c r="B3375" s="1" t="s">
        <v>375</v>
      </c>
      <c r="C3375" s="1" t="s">
        <v>2343</v>
      </c>
      <c r="D3375" s="1" t="s">
        <v>2240</v>
      </c>
      <c r="E3375" s="11" cm="1">
        <f t="array" ref="E33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75" s="12" cm="1">
        <f t="array" ref="F33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75" s="1" t="str" cm="1">
        <f t="array" ref="G33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76" spans="1:7" x14ac:dyDescent="0.3">
      <c r="A3376" s="1">
        <v>223014073</v>
      </c>
      <c r="B3376" s="1" t="s">
        <v>376</v>
      </c>
      <c r="C3376" s="1" t="s">
        <v>2343</v>
      </c>
      <c r="D3376" s="1" t="s">
        <v>2240</v>
      </c>
      <c r="E3376" s="11" cm="1">
        <f t="array" ref="E33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76" s="12" cm="1">
        <f t="array" ref="F33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76" s="1" t="str" cm="1">
        <f t="array" ref="G33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77" spans="1:7" x14ac:dyDescent="0.3">
      <c r="A3377" s="1">
        <v>233014001</v>
      </c>
      <c r="B3377" s="1" t="s">
        <v>50</v>
      </c>
      <c r="C3377" s="1" t="s">
        <v>2343</v>
      </c>
      <c r="D3377" s="1" t="s">
        <v>2240</v>
      </c>
      <c r="E3377" s="11" cm="1">
        <f t="array" ref="E33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77" s="12" cm="1">
        <f t="array" ref="F33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77" s="1" t="str" cm="1">
        <f t="array" ref="G33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78" spans="1:7" x14ac:dyDescent="0.3">
      <c r="A3378" s="1">
        <v>233014002</v>
      </c>
      <c r="B3378" s="1" t="s">
        <v>51</v>
      </c>
      <c r="C3378" s="1" t="s">
        <v>2343</v>
      </c>
      <c r="D3378" s="1" t="s">
        <v>2240</v>
      </c>
      <c r="E3378" s="11" cm="1">
        <f t="array" ref="E33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78" s="12" cm="1">
        <f t="array" ref="F33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78" s="1" t="str" cm="1">
        <f t="array" ref="G33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79" spans="1:7" x14ac:dyDescent="0.3">
      <c r="A3379" s="1">
        <v>233014039</v>
      </c>
      <c r="B3379" s="1" t="s">
        <v>2344</v>
      </c>
      <c r="C3379" s="1" t="s">
        <v>2343</v>
      </c>
      <c r="D3379" s="1" t="s">
        <v>2240</v>
      </c>
      <c r="E3379" s="11" cm="1">
        <f t="array" ref="E33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79" s="12" cm="1">
        <f t="array" ref="F33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79" s="1" t="str" cm="1">
        <f t="array" ref="G33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80" spans="1:7" x14ac:dyDescent="0.3">
      <c r="A3380" s="1">
        <v>243014005</v>
      </c>
      <c r="B3380" s="1" t="s">
        <v>91</v>
      </c>
      <c r="C3380" s="1" t="s">
        <v>2343</v>
      </c>
      <c r="D3380" s="1" t="s">
        <v>2240</v>
      </c>
      <c r="E3380" s="11" cm="1">
        <f t="array" ref="E33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80" s="12" cm="1">
        <f t="array" ref="F33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80" s="1" t="str" cm="1">
        <f t="array" ref="G33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81" spans="1:7" x14ac:dyDescent="0.3">
      <c r="A3381" s="1">
        <v>243014008</v>
      </c>
      <c r="B3381" s="1" t="s">
        <v>166</v>
      </c>
      <c r="C3381" s="1" t="s">
        <v>2343</v>
      </c>
      <c r="D3381" s="1" t="s">
        <v>2240</v>
      </c>
      <c r="E3381" s="11" cm="1">
        <f t="array" ref="E33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81" s="12" cm="1">
        <f t="array" ref="F33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81" s="1" t="str" cm="1">
        <f t="array" ref="G33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82" spans="1:7" x14ac:dyDescent="0.3">
      <c r="A3382" s="1">
        <v>243014011</v>
      </c>
      <c r="B3382" s="1" t="s">
        <v>93</v>
      </c>
      <c r="C3382" s="1" t="s">
        <v>2343</v>
      </c>
      <c r="D3382" s="1" t="s">
        <v>2240</v>
      </c>
      <c r="E3382" s="11" cm="1">
        <f t="array" ref="E33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82" s="12" cm="1">
        <f t="array" ref="F33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82" s="1" t="str" cm="1">
        <f t="array" ref="G33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83" spans="1:7" x14ac:dyDescent="0.3">
      <c r="A3383" s="1">
        <v>243014014</v>
      </c>
      <c r="B3383" s="1" t="s">
        <v>94</v>
      </c>
      <c r="C3383" s="1" t="s">
        <v>2343</v>
      </c>
      <c r="D3383" s="1" t="s">
        <v>2240</v>
      </c>
      <c r="E3383" s="11" cm="1">
        <f t="array" ref="E33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83" s="12" cm="1">
        <f t="array" ref="F33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83" s="1" t="str" cm="1">
        <f t="array" ref="G33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84" spans="1:7" x14ac:dyDescent="0.3">
      <c r="A3384" s="1">
        <v>243014025</v>
      </c>
      <c r="B3384" s="1" t="s">
        <v>95</v>
      </c>
      <c r="C3384" s="1" t="s">
        <v>2343</v>
      </c>
      <c r="D3384" s="1" t="s">
        <v>2240</v>
      </c>
      <c r="E3384" s="11" cm="1">
        <f t="array" ref="E33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84" s="12" cm="1">
        <f t="array" ref="F33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84" s="1" t="str" cm="1">
        <f t="array" ref="G33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85" spans="1:7" x14ac:dyDescent="0.3">
      <c r="A3385" s="1">
        <v>243014034</v>
      </c>
      <c r="B3385" s="1" t="s">
        <v>392</v>
      </c>
      <c r="C3385" s="1" t="s">
        <v>2343</v>
      </c>
      <c r="D3385" s="1" t="s">
        <v>2240</v>
      </c>
      <c r="E3385" s="11" cm="1">
        <f t="array" ref="E33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85" s="12" cm="1">
        <f t="array" ref="F33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85" s="1" t="str" cm="1">
        <f t="array" ref="G33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86" spans="1:7" x14ac:dyDescent="0.3">
      <c r="A3386" s="1">
        <v>243014037</v>
      </c>
      <c r="B3386" s="1" t="s">
        <v>185</v>
      </c>
      <c r="C3386" s="1" t="s">
        <v>2343</v>
      </c>
      <c r="D3386" s="1" t="s">
        <v>2240</v>
      </c>
      <c r="E3386" s="11" cm="1">
        <f t="array" ref="E33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86" s="12" cm="1">
        <f t="array" ref="F33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86" s="1" t="str" cm="1">
        <f t="array" ref="G33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87" spans="1:7" x14ac:dyDescent="0.3">
      <c r="A3387" s="1">
        <v>243014041</v>
      </c>
      <c r="B3387" s="1" t="s">
        <v>187</v>
      </c>
      <c r="C3387" s="1" t="s">
        <v>2343</v>
      </c>
      <c r="D3387" s="1" t="s">
        <v>2240</v>
      </c>
      <c r="E3387" s="11" cm="1">
        <f t="array" ref="E33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87" s="12" cm="1">
        <f t="array" ref="F33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87" s="1" t="str" cm="1">
        <f t="array" ref="G33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88" spans="1:7" x14ac:dyDescent="0.3">
      <c r="A3388" s="1">
        <v>243014059</v>
      </c>
      <c r="B3388" s="1" t="s">
        <v>197</v>
      </c>
      <c r="C3388" s="1" t="s">
        <v>2343</v>
      </c>
      <c r="D3388" s="1" t="s">
        <v>2240</v>
      </c>
      <c r="E3388" s="11" cm="1">
        <f t="array" ref="E33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88" s="12" cm="1">
        <f t="array" ref="F33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88" s="1" t="str" cm="1">
        <f t="array" ref="G33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89" spans="1:7" x14ac:dyDescent="0.3">
      <c r="A3389" s="1">
        <v>243014062</v>
      </c>
      <c r="B3389" s="1" t="s">
        <v>200</v>
      </c>
      <c r="C3389" s="1" t="s">
        <v>2343</v>
      </c>
      <c r="D3389" s="1" t="s">
        <v>2240</v>
      </c>
      <c r="E3389" s="11" cm="1">
        <f t="array" ref="E33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89" s="12" cm="1">
        <f t="array" ref="F33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89" s="1" t="str" cm="1">
        <f t="array" ref="G33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90" spans="1:7" x14ac:dyDescent="0.3">
      <c r="A3390" s="1">
        <v>243014063</v>
      </c>
      <c r="B3390" s="1" t="s">
        <v>97</v>
      </c>
      <c r="C3390" s="1" t="s">
        <v>2343</v>
      </c>
      <c r="D3390" s="1" t="s">
        <v>2240</v>
      </c>
      <c r="E3390" s="11" cm="1">
        <f t="array" ref="E33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90" s="12" cm="1">
        <f t="array" ref="F33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90" s="1" t="str" cm="1">
        <f t="array" ref="G33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91" spans="1:7" x14ac:dyDescent="0.3">
      <c r="A3391" s="1">
        <v>243014070</v>
      </c>
      <c r="B3391" s="1" t="s">
        <v>202</v>
      </c>
      <c r="C3391" s="1" t="s">
        <v>2343</v>
      </c>
      <c r="D3391" s="1" t="s">
        <v>2240</v>
      </c>
      <c r="E3391" s="11" cm="1">
        <f t="array" ref="E33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91" s="12" cm="1">
        <f t="array" ref="F33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91" s="1" t="str" cm="1">
        <f t="array" ref="G33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92" spans="1:7" x14ac:dyDescent="0.3">
      <c r="A3392" s="1">
        <v>243014081</v>
      </c>
      <c r="B3392" s="1" t="s">
        <v>205</v>
      </c>
      <c r="C3392" s="1" t="s">
        <v>2343</v>
      </c>
      <c r="D3392" s="1" t="s">
        <v>2240</v>
      </c>
      <c r="E3392" s="11" cm="1">
        <f t="array" ref="E33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92" s="12" cm="1">
        <f t="array" ref="F33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92" s="1" t="str" cm="1">
        <f t="array" ref="G33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93" spans="1:7" x14ac:dyDescent="0.3">
      <c r="A3393" s="1">
        <v>243014086</v>
      </c>
      <c r="B3393" s="1" t="s">
        <v>393</v>
      </c>
      <c r="C3393" s="1" t="s">
        <v>2343</v>
      </c>
      <c r="D3393" s="1" t="s">
        <v>2240</v>
      </c>
      <c r="E3393" s="11" cm="1">
        <f t="array" ref="E33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93" s="12" cm="1">
        <f t="array" ref="F33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93" s="1" t="str" cm="1">
        <f t="array" ref="G33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94" spans="1:7" x14ac:dyDescent="0.3">
      <c r="A3394" s="1">
        <v>253014012</v>
      </c>
      <c r="B3394" s="1" t="s">
        <v>102</v>
      </c>
      <c r="C3394" s="1" t="s">
        <v>2343</v>
      </c>
      <c r="D3394" s="1" t="s">
        <v>2240</v>
      </c>
      <c r="E3394" s="11" cm="1">
        <f t="array" ref="E33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94" s="12" cm="1">
        <f t="array" ref="F33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94" s="1" t="str" cm="1">
        <f t="array" ref="G33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95" spans="1:7" x14ac:dyDescent="0.3">
      <c r="A3395" s="1">
        <v>253014015</v>
      </c>
      <c r="B3395" s="1" t="s">
        <v>103</v>
      </c>
      <c r="C3395" s="1" t="s">
        <v>2343</v>
      </c>
      <c r="D3395" s="1" t="s">
        <v>2240</v>
      </c>
      <c r="E3395" s="11" cm="1">
        <f t="array" ref="E33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95" s="12" cm="1">
        <f t="array" ref="F33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95" s="1" t="str" cm="1">
        <f t="array" ref="G33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96" spans="1:7" x14ac:dyDescent="0.3">
      <c r="A3396" s="1">
        <v>253014016</v>
      </c>
      <c r="B3396" s="1" t="s">
        <v>104</v>
      </c>
      <c r="C3396" s="1" t="s">
        <v>2343</v>
      </c>
      <c r="D3396" s="1" t="s">
        <v>2240</v>
      </c>
      <c r="E3396" s="11" cm="1">
        <f t="array" ref="E33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96" s="12" cm="1">
        <f t="array" ref="F33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96" s="1" t="str" cm="1">
        <f t="array" ref="G33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97" spans="1:7" x14ac:dyDescent="0.3">
      <c r="A3397" s="1">
        <v>253014017</v>
      </c>
      <c r="B3397" s="1" t="s">
        <v>105</v>
      </c>
      <c r="C3397" s="1" t="s">
        <v>2343</v>
      </c>
      <c r="D3397" s="1" t="s">
        <v>2240</v>
      </c>
      <c r="E3397" s="11" cm="1">
        <f t="array" ref="E33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97" s="12" cm="1">
        <f t="array" ref="F33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97" s="1" t="str" cm="1">
        <f t="array" ref="G33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98" spans="1:7" x14ac:dyDescent="0.3">
      <c r="A3398" s="1">
        <v>253014018</v>
      </c>
      <c r="B3398" s="1" t="s">
        <v>106</v>
      </c>
      <c r="C3398" s="1" t="s">
        <v>2343</v>
      </c>
      <c r="D3398" s="1" t="s">
        <v>2240</v>
      </c>
      <c r="E3398" s="11" cm="1">
        <f t="array" ref="E33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98" s="12" cm="1">
        <f t="array" ref="F33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98" s="1" t="str" cm="1">
        <f t="array" ref="G33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399" spans="1:7" x14ac:dyDescent="0.3">
      <c r="A3399" s="1">
        <v>253014019</v>
      </c>
      <c r="B3399" s="1" t="s">
        <v>107</v>
      </c>
      <c r="C3399" s="1" t="s">
        <v>2343</v>
      </c>
      <c r="D3399" s="1" t="s">
        <v>2240</v>
      </c>
      <c r="E3399" s="11" cm="1">
        <f t="array" ref="E33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399" s="12" cm="1">
        <f t="array" ref="F33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399" s="1" t="str" cm="1">
        <f t="array" ref="G33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400" spans="1:7" x14ac:dyDescent="0.3">
      <c r="A3400" s="1">
        <v>253014020</v>
      </c>
      <c r="B3400" s="1" t="s">
        <v>108</v>
      </c>
      <c r="C3400" s="1" t="s">
        <v>2343</v>
      </c>
      <c r="D3400" s="1" t="s">
        <v>2240</v>
      </c>
      <c r="E3400" s="11" cm="1">
        <f t="array" ref="E34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00" s="12" cm="1">
        <f t="array" ref="F34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00" s="1" t="str" cm="1">
        <f t="array" ref="G34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401" spans="1:7" x14ac:dyDescent="0.3">
      <c r="A3401" s="1">
        <v>253014021</v>
      </c>
      <c r="B3401" s="1" t="s">
        <v>109</v>
      </c>
      <c r="C3401" s="1" t="s">
        <v>2343</v>
      </c>
      <c r="D3401" s="1" t="s">
        <v>2240</v>
      </c>
      <c r="E3401" s="11" cm="1">
        <f t="array" ref="E34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01" s="12" cm="1">
        <f t="array" ref="F34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01" s="1" t="str" cm="1">
        <f t="array" ref="G34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402" spans="1:7" x14ac:dyDescent="0.3">
      <c r="A3402" s="1">
        <v>253014022</v>
      </c>
      <c r="B3402" s="1" t="s">
        <v>110</v>
      </c>
      <c r="C3402" s="1" t="s">
        <v>2343</v>
      </c>
      <c r="D3402" s="1" t="s">
        <v>2240</v>
      </c>
      <c r="E3402" s="11" cm="1">
        <f t="array" ref="E34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02" s="12" cm="1">
        <f t="array" ref="F34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02" s="1" t="str" cm="1">
        <f t="array" ref="G34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403" spans="1:7" x14ac:dyDescent="0.3">
      <c r="A3403" s="1">
        <v>253014023</v>
      </c>
      <c r="B3403" s="1" t="s">
        <v>111</v>
      </c>
      <c r="C3403" s="1" t="s">
        <v>2343</v>
      </c>
      <c r="D3403" s="1" t="s">
        <v>2240</v>
      </c>
      <c r="E3403" s="11" cm="1">
        <f t="array" ref="E34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03" s="12" cm="1">
        <f t="array" ref="F34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03" s="1" t="str" cm="1">
        <f t="array" ref="G34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404" spans="1:7" x14ac:dyDescent="0.3">
      <c r="A3404" s="1">
        <v>253014024</v>
      </c>
      <c r="B3404" s="1" t="s">
        <v>112</v>
      </c>
      <c r="C3404" s="1" t="s">
        <v>2343</v>
      </c>
      <c r="D3404" s="1" t="s">
        <v>2240</v>
      </c>
      <c r="E3404" s="11" cm="1">
        <f t="array" ref="E34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04" s="12" cm="1">
        <f t="array" ref="F34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04" s="1" t="str" cm="1">
        <f t="array" ref="G34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405" spans="1:7" x14ac:dyDescent="0.3">
      <c r="A3405" s="1">
        <v>253014025</v>
      </c>
      <c r="B3405" s="1" t="s">
        <v>113</v>
      </c>
      <c r="C3405" s="1" t="s">
        <v>2343</v>
      </c>
      <c r="D3405" s="1" t="s">
        <v>2240</v>
      </c>
      <c r="E3405" s="11" cm="1">
        <f t="array" ref="E34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05" s="12" cm="1">
        <f t="array" ref="F34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05" s="1" t="str" cm="1">
        <f t="array" ref="G34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406" spans="1:7" x14ac:dyDescent="0.3">
      <c r="A3406" s="1">
        <v>253014026</v>
      </c>
      <c r="B3406" s="1" t="s">
        <v>114</v>
      </c>
      <c r="C3406" s="1" t="s">
        <v>2343</v>
      </c>
      <c r="D3406" s="1" t="s">
        <v>2240</v>
      </c>
      <c r="E3406" s="11" cm="1">
        <f t="array" ref="E34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06" s="12" cm="1">
        <f t="array" ref="F34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06" s="1" t="str" cm="1">
        <f t="array" ref="G34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407" spans="1:7" x14ac:dyDescent="0.3">
      <c r="A3407" s="1">
        <v>253014027</v>
      </c>
      <c r="B3407" s="1" t="s">
        <v>115</v>
      </c>
      <c r="C3407" s="1" t="s">
        <v>2343</v>
      </c>
      <c r="D3407" s="1" t="s">
        <v>2240</v>
      </c>
      <c r="E3407" s="11" cm="1">
        <f t="array" ref="E34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07" s="12" cm="1">
        <f t="array" ref="F34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07" s="1" t="str" cm="1">
        <f t="array" ref="G34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08" spans="1:7" x14ac:dyDescent="0.3">
      <c r="A3408" s="1">
        <v>253014029</v>
      </c>
      <c r="B3408" s="1" t="s">
        <v>116</v>
      </c>
      <c r="C3408" s="1" t="s">
        <v>2343</v>
      </c>
      <c r="D3408" s="1" t="s">
        <v>2240</v>
      </c>
      <c r="E3408" s="11" cm="1">
        <f t="array" ref="E34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08" s="12" cm="1">
        <f t="array" ref="F34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08" s="1" t="str" cm="1">
        <f t="array" ref="G34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09" spans="1:7" x14ac:dyDescent="0.3">
      <c r="A3409" s="1">
        <v>253014030</v>
      </c>
      <c r="B3409" s="1" t="s">
        <v>117</v>
      </c>
      <c r="C3409" s="1" t="s">
        <v>2343</v>
      </c>
      <c r="D3409" s="1" t="s">
        <v>2240</v>
      </c>
      <c r="E3409" s="11" cm="1">
        <f t="array" ref="E34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09" s="12" cm="1">
        <f t="array" ref="F34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09" s="1" t="str" cm="1">
        <f t="array" ref="G34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10" spans="1:7" x14ac:dyDescent="0.3">
      <c r="A3410" s="1">
        <v>253014031</v>
      </c>
      <c r="B3410" s="1" t="s">
        <v>118</v>
      </c>
      <c r="C3410" s="1" t="s">
        <v>2343</v>
      </c>
      <c r="D3410" s="1" t="s">
        <v>2240</v>
      </c>
      <c r="E3410" s="11" cm="1">
        <f t="array" ref="E34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10" s="12" cm="1">
        <f t="array" ref="F34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10" s="1" t="str" cm="1">
        <f t="array" ref="G34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11" spans="1:7" x14ac:dyDescent="0.3">
      <c r="A3411" s="1">
        <v>253014032</v>
      </c>
      <c r="B3411" s="1" t="s">
        <v>119</v>
      </c>
      <c r="C3411" s="1" t="s">
        <v>2343</v>
      </c>
      <c r="D3411" s="1" t="s">
        <v>2240</v>
      </c>
      <c r="E3411" s="11" cm="1">
        <f t="array" ref="E34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11" s="12" cm="1">
        <f t="array" ref="F34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11" s="1" t="str" cm="1">
        <f t="array" ref="G34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12" spans="1:7" x14ac:dyDescent="0.3">
      <c r="A3412" s="1">
        <v>253014033</v>
      </c>
      <c r="B3412" s="1" t="s">
        <v>120</v>
      </c>
      <c r="C3412" s="1" t="s">
        <v>2343</v>
      </c>
      <c r="D3412" s="1" t="s">
        <v>2240</v>
      </c>
      <c r="E3412" s="11" cm="1">
        <f t="array" ref="E34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12" s="12" cm="1">
        <f t="array" ref="F34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12" s="1" t="str" cm="1">
        <f t="array" ref="G34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13" spans="1:7" x14ac:dyDescent="0.3">
      <c r="A3413" s="1">
        <v>253014034</v>
      </c>
      <c r="B3413" s="1" t="s">
        <v>121</v>
      </c>
      <c r="C3413" s="1" t="s">
        <v>2343</v>
      </c>
      <c r="D3413" s="1" t="s">
        <v>2240</v>
      </c>
      <c r="E3413" s="11" cm="1">
        <f t="array" ref="E34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13" s="12" cm="1">
        <f t="array" ref="F34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13" s="1" t="str" cm="1">
        <f t="array" ref="G34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14" spans="1:7" x14ac:dyDescent="0.3">
      <c r="A3414" s="1">
        <v>253014035</v>
      </c>
      <c r="B3414" s="1" t="s">
        <v>122</v>
      </c>
      <c r="C3414" s="1" t="s">
        <v>2343</v>
      </c>
      <c r="D3414" s="1" t="s">
        <v>2240</v>
      </c>
      <c r="E3414" s="11" cm="1">
        <f t="array" ref="E34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14" s="12" cm="1">
        <f t="array" ref="F34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14" s="1" t="str" cm="1">
        <f t="array" ref="G34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15" spans="1:7" x14ac:dyDescent="0.3">
      <c r="A3415" s="1">
        <v>253014036</v>
      </c>
      <c r="B3415" s="1" t="s">
        <v>123</v>
      </c>
      <c r="C3415" s="1" t="s">
        <v>2343</v>
      </c>
      <c r="D3415" s="1" t="s">
        <v>2240</v>
      </c>
      <c r="E3415" s="11" cm="1">
        <f t="array" ref="E34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15" s="12" cm="1">
        <f t="array" ref="F34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15" s="1" t="str" cm="1">
        <f t="array" ref="G34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16" spans="1:7" x14ac:dyDescent="0.3">
      <c r="A3416" s="1">
        <v>253014038</v>
      </c>
      <c r="B3416" s="1" t="s">
        <v>124</v>
      </c>
      <c r="C3416" s="1" t="s">
        <v>2343</v>
      </c>
      <c r="D3416" s="1" t="s">
        <v>2240</v>
      </c>
      <c r="E3416" s="11" cm="1">
        <f t="array" ref="E34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16" s="12" cm="1">
        <f t="array" ref="F34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16" s="1" t="str" cm="1">
        <f t="array" ref="G34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17" spans="1:7" x14ac:dyDescent="0.3">
      <c r="A3417" s="1">
        <v>253014039</v>
      </c>
      <c r="B3417" s="1" t="s">
        <v>125</v>
      </c>
      <c r="C3417" s="1" t="s">
        <v>2343</v>
      </c>
      <c r="D3417" s="1" t="s">
        <v>2240</v>
      </c>
      <c r="E3417" s="11" cm="1">
        <f t="array" ref="E34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17" s="12" cm="1">
        <f t="array" ref="F34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17" s="1" t="str" cm="1">
        <f t="array" ref="G34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18" spans="1:7" x14ac:dyDescent="0.3">
      <c r="A3418" s="1">
        <v>253014040</v>
      </c>
      <c r="B3418" s="1" t="s">
        <v>126</v>
      </c>
      <c r="C3418" s="1" t="s">
        <v>2343</v>
      </c>
      <c r="D3418" s="1" t="s">
        <v>2240</v>
      </c>
      <c r="E3418" s="11" cm="1">
        <f t="array" ref="E34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18" s="12" cm="1">
        <f t="array" ref="F34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18" s="1" t="str" cm="1">
        <f t="array" ref="G34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19" spans="1:7" x14ac:dyDescent="0.3">
      <c r="A3419" s="1">
        <v>253014041</v>
      </c>
      <c r="B3419" s="1" t="s">
        <v>127</v>
      </c>
      <c r="C3419" s="1" t="s">
        <v>2343</v>
      </c>
      <c r="D3419" s="1" t="s">
        <v>2240</v>
      </c>
      <c r="E3419" s="11" cm="1">
        <f t="array" ref="E34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19" s="12" cm="1">
        <f t="array" ref="F34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19" s="1" t="str" cm="1">
        <f t="array" ref="G34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20" spans="1:7" x14ac:dyDescent="0.3">
      <c r="A3420" s="1">
        <v>253014042</v>
      </c>
      <c r="B3420" s="1" t="s">
        <v>128</v>
      </c>
      <c r="C3420" s="1" t="s">
        <v>2343</v>
      </c>
      <c r="D3420" s="1" t="s">
        <v>2240</v>
      </c>
      <c r="E3420" s="11" cm="1">
        <f t="array" ref="E34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20" s="12" cm="1">
        <f t="array" ref="F34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20" s="1" t="str" cm="1">
        <f t="array" ref="G34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21" spans="1:7" x14ac:dyDescent="0.3">
      <c r="A3421" s="1">
        <v>253014044</v>
      </c>
      <c r="B3421" s="1" t="s">
        <v>129</v>
      </c>
      <c r="C3421" s="1" t="s">
        <v>2343</v>
      </c>
      <c r="D3421" s="1" t="s">
        <v>2240</v>
      </c>
      <c r="E3421" s="11" cm="1">
        <f t="array" ref="E34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21" s="12" cm="1">
        <f t="array" ref="F34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21" s="1" t="str" cm="1">
        <f t="array" ref="G34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22" spans="1:7" x14ac:dyDescent="0.3">
      <c r="A3422" s="1">
        <v>253014045</v>
      </c>
      <c r="B3422" s="1" t="s">
        <v>130</v>
      </c>
      <c r="C3422" s="1" t="s">
        <v>2343</v>
      </c>
      <c r="D3422" s="1" t="s">
        <v>2240</v>
      </c>
      <c r="E3422" s="11" cm="1">
        <f t="array" ref="E34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22" s="12" cm="1">
        <f t="array" ref="F34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22" s="1" t="str" cm="1">
        <f t="array" ref="G34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23" spans="1:7" x14ac:dyDescent="0.3">
      <c r="A3423" s="1">
        <v>253014046</v>
      </c>
      <c r="B3423" s="1" t="s">
        <v>131</v>
      </c>
      <c r="C3423" s="1" t="s">
        <v>2343</v>
      </c>
      <c r="D3423" s="1" t="s">
        <v>2240</v>
      </c>
      <c r="E3423" s="11" cm="1">
        <f t="array" ref="E34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23" s="12" cm="1">
        <f t="array" ref="F34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23" s="1" t="str" cm="1">
        <f t="array" ref="G34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24" spans="1:7" x14ac:dyDescent="0.3">
      <c r="A3424" s="1">
        <v>253014047</v>
      </c>
      <c r="B3424" s="1" t="s">
        <v>132</v>
      </c>
      <c r="C3424" s="1" t="s">
        <v>2343</v>
      </c>
      <c r="D3424" s="1" t="s">
        <v>2240</v>
      </c>
      <c r="E3424" s="11" cm="1">
        <f t="array" ref="E34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24" s="12" cm="1">
        <f t="array" ref="F34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24" s="1" t="str" cm="1">
        <f t="array" ref="G34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25" spans="1:7" x14ac:dyDescent="0.3">
      <c r="A3425" s="1">
        <v>253014048</v>
      </c>
      <c r="B3425" s="1" t="s">
        <v>133</v>
      </c>
      <c r="C3425" s="1" t="s">
        <v>2343</v>
      </c>
      <c r="D3425" s="1" t="s">
        <v>2240</v>
      </c>
      <c r="E3425" s="11" cm="1">
        <f t="array" ref="E34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25" s="12" cm="1">
        <f t="array" ref="F34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25" s="1" t="str" cm="1">
        <f t="array" ref="G34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26" spans="1:7" x14ac:dyDescent="0.3">
      <c r="A3426" s="1">
        <v>253014049</v>
      </c>
      <c r="B3426" s="1" t="s">
        <v>134</v>
      </c>
      <c r="C3426" s="1" t="s">
        <v>2343</v>
      </c>
      <c r="D3426" s="1" t="s">
        <v>2240</v>
      </c>
      <c r="E3426" s="11" cm="1">
        <f t="array" ref="E34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26" s="12" cm="1">
        <f t="array" ref="F34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26" s="1" t="str" cm="1">
        <f t="array" ref="G34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27" spans="1:7" x14ac:dyDescent="0.3">
      <c r="A3427" s="1">
        <v>253014050</v>
      </c>
      <c r="B3427" s="1" t="s">
        <v>135</v>
      </c>
      <c r="C3427" s="1" t="s">
        <v>2343</v>
      </c>
      <c r="D3427" s="1" t="s">
        <v>2240</v>
      </c>
      <c r="E3427" s="11" cm="1">
        <f t="array" ref="E34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27" s="12" cm="1">
        <f t="array" ref="F34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27" s="1" t="str" cm="1">
        <f t="array" ref="G34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28" spans="1:7" x14ac:dyDescent="0.3">
      <c r="A3428" s="1">
        <v>253014051</v>
      </c>
      <c r="B3428" s="1" t="s">
        <v>136</v>
      </c>
      <c r="C3428" s="1" t="s">
        <v>2343</v>
      </c>
      <c r="D3428" s="1" t="s">
        <v>2240</v>
      </c>
      <c r="E3428" s="11" cm="1">
        <f t="array" ref="E34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28" s="12" cm="1">
        <f t="array" ref="F34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28" s="1" t="str" cm="1">
        <f t="array" ref="G34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29" spans="1:7" x14ac:dyDescent="0.3">
      <c r="A3429" s="1">
        <v>253014052</v>
      </c>
      <c r="B3429" s="1" t="s">
        <v>137</v>
      </c>
      <c r="C3429" s="1" t="s">
        <v>2343</v>
      </c>
      <c r="D3429" s="1" t="s">
        <v>2240</v>
      </c>
      <c r="E3429" s="11" cm="1">
        <f t="array" ref="E34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29" s="12" cm="1">
        <f t="array" ref="F34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29" s="1" t="str" cm="1">
        <f t="array" ref="G34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30" spans="1:7" x14ac:dyDescent="0.3">
      <c r="A3430" s="1">
        <v>253014053</v>
      </c>
      <c r="B3430" s="1" t="s">
        <v>138</v>
      </c>
      <c r="C3430" s="1" t="s">
        <v>2343</v>
      </c>
      <c r="D3430" s="1" t="s">
        <v>2240</v>
      </c>
      <c r="E3430" s="11" cm="1">
        <f t="array" ref="E34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30" s="12" cm="1">
        <f t="array" ref="F34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30" s="1" t="str" cm="1">
        <f t="array" ref="G34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31" spans="1:7" x14ac:dyDescent="0.3">
      <c r="A3431" s="1">
        <v>253014054</v>
      </c>
      <c r="B3431" s="1" t="s">
        <v>139</v>
      </c>
      <c r="C3431" s="1" t="s">
        <v>2343</v>
      </c>
      <c r="D3431" s="1" t="s">
        <v>2240</v>
      </c>
      <c r="E3431" s="11" cm="1">
        <f t="array" ref="E34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31" s="12" cm="1">
        <f t="array" ref="F34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31" s="1" t="str" cm="1">
        <f t="array" ref="G34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32" spans="1:7" x14ac:dyDescent="0.3">
      <c r="A3432" s="1">
        <v>253014055</v>
      </c>
      <c r="B3432" s="1" t="s">
        <v>140</v>
      </c>
      <c r="C3432" s="1" t="s">
        <v>2343</v>
      </c>
      <c r="D3432" s="1" t="s">
        <v>2240</v>
      </c>
      <c r="E3432" s="11" cm="1">
        <f t="array" ref="E34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32" s="12" cm="1">
        <f t="array" ref="F34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32" s="1" t="str" cm="1">
        <f t="array" ref="G34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33" spans="1:7" x14ac:dyDescent="0.3">
      <c r="A3433" s="1">
        <v>253014057</v>
      </c>
      <c r="B3433" s="1" t="s">
        <v>141</v>
      </c>
      <c r="C3433" s="1" t="s">
        <v>2343</v>
      </c>
      <c r="D3433" s="1" t="s">
        <v>2240</v>
      </c>
      <c r="E3433" s="11" cm="1">
        <f t="array" ref="E34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33" s="12" cm="1">
        <f t="array" ref="F34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33" s="1" t="str" cm="1">
        <f t="array" ref="G34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34" spans="1:7" x14ac:dyDescent="0.3">
      <c r="A3434" s="1">
        <v>253014060</v>
      </c>
      <c r="B3434" s="1" t="s">
        <v>142</v>
      </c>
      <c r="C3434" s="1" t="s">
        <v>2343</v>
      </c>
      <c r="D3434" s="1" t="s">
        <v>2240</v>
      </c>
      <c r="E3434" s="11" cm="1">
        <f t="array" ref="E34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34" s="12" cm="1">
        <f t="array" ref="F34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34" s="1" t="str" cm="1">
        <f t="array" ref="G34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35" spans="1:7" x14ac:dyDescent="0.3">
      <c r="A3435" s="1">
        <v>253014063</v>
      </c>
      <c r="B3435" s="1" t="s">
        <v>330</v>
      </c>
      <c r="C3435" s="1" t="s">
        <v>2343</v>
      </c>
      <c r="D3435" s="1" t="s">
        <v>2240</v>
      </c>
      <c r="E3435" s="11" cm="1">
        <f t="array" ref="E34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35" s="12" cm="1">
        <f t="array" ref="F34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35" s="1" t="str" cm="1">
        <f t="array" ref="G34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36" spans="1:7" x14ac:dyDescent="0.3">
      <c r="A3436" s="1">
        <v>203015030</v>
      </c>
      <c r="B3436" s="1" t="s">
        <v>352</v>
      </c>
      <c r="C3436" s="1" t="s">
        <v>2343</v>
      </c>
      <c r="D3436" s="1" t="s">
        <v>2240</v>
      </c>
      <c r="E3436" s="11" cm="1">
        <f t="array" ref="E34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36" s="12" cm="1">
        <f t="array" ref="F34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36" s="1" t="str" cm="1">
        <f t="array" ref="G34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37" spans="1:7" x14ac:dyDescent="0.3">
      <c r="A3437" s="1">
        <v>223015001</v>
      </c>
      <c r="B3437" s="1" t="s">
        <v>377</v>
      </c>
      <c r="C3437" s="1" t="s">
        <v>2343</v>
      </c>
      <c r="D3437" s="1" t="s">
        <v>2240</v>
      </c>
      <c r="E3437" s="11" cm="1">
        <f t="array" ref="E34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37" s="12" cm="1">
        <f t="array" ref="F34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37" s="1" t="str" cm="1">
        <f t="array" ref="G34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38" spans="1:7" x14ac:dyDescent="0.3">
      <c r="A3438" s="1">
        <v>223015009</v>
      </c>
      <c r="B3438" s="1" t="s">
        <v>341</v>
      </c>
      <c r="C3438" s="1" t="s">
        <v>2343</v>
      </c>
      <c r="D3438" s="1" t="s">
        <v>2240</v>
      </c>
      <c r="E3438" s="11" cm="1">
        <f t="array" ref="E34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38" s="12" cm="1">
        <f t="array" ref="F34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38" s="1" t="str" cm="1">
        <f t="array" ref="G34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39" spans="1:7" x14ac:dyDescent="0.3">
      <c r="A3439" s="1">
        <v>223015011</v>
      </c>
      <c r="B3439" s="1" t="s">
        <v>227</v>
      </c>
      <c r="C3439" s="1" t="s">
        <v>2343</v>
      </c>
      <c r="D3439" s="1" t="s">
        <v>2240</v>
      </c>
      <c r="E3439" s="11" cm="1">
        <f t="array" ref="E34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39" s="12" cm="1">
        <f t="array" ref="F34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39" s="1" t="str" cm="1">
        <f t="array" ref="G34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40" spans="1:7" x14ac:dyDescent="0.3">
      <c r="A3440" s="1">
        <v>223015017</v>
      </c>
      <c r="B3440" s="1" t="s">
        <v>34</v>
      </c>
      <c r="C3440" s="1" t="s">
        <v>2343</v>
      </c>
      <c r="D3440" s="1" t="s">
        <v>2240</v>
      </c>
      <c r="E3440" s="11" cm="1">
        <f t="array" ref="E34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40" s="12" cm="1">
        <f t="array" ref="F34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40" s="1" t="str" cm="1">
        <f t="array" ref="G34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41" spans="1:7" x14ac:dyDescent="0.3">
      <c r="A3441" s="1">
        <v>223015018</v>
      </c>
      <c r="B3441" s="1" t="s">
        <v>342</v>
      </c>
      <c r="C3441" s="1" t="s">
        <v>2343</v>
      </c>
      <c r="D3441" s="1" t="s">
        <v>2240</v>
      </c>
      <c r="E3441" s="11" cm="1">
        <f t="array" ref="E34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41" s="12" cm="1">
        <f t="array" ref="F34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41" s="1" t="str" cm="1">
        <f t="array" ref="G34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42" spans="1:7" x14ac:dyDescent="0.3">
      <c r="A3442" s="1">
        <v>223015019</v>
      </c>
      <c r="B3442" s="1" t="s">
        <v>35</v>
      </c>
      <c r="C3442" s="1" t="s">
        <v>2343</v>
      </c>
      <c r="D3442" s="1" t="s">
        <v>2240</v>
      </c>
      <c r="E3442" s="11" cm="1">
        <f t="array" ref="E34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42" s="12" cm="1">
        <f t="array" ref="F34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42" s="1" t="str" cm="1">
        <f t="array" ref="G34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43" spans="1:7" x14ac:dyDescent="0.3">
      <c r="A3443" s="1">
        <v>223015021</v>
      </c>
      <c r="B3443" s="1" t="s">
        <v>335</v>
      </c>
      <c r="C3443" s="1" t="s">
        <v>2343</v>
      </c>
      <c r="D3443" s="1" t="s">
        <v>2240</v>
      </c>
      <c r="E3443" s="11" cm="1">
        <f t="array" ref="E34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43" s="12" cm="1">
        <f t="array" ref="F34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43" s="1" t="str" cm="1">
        <f t="array" ref="G34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44" spans="1:7" x14ac:dyDescent="0.3">
      <c r="A3444" s="1">
        <v>223015022</v>
      </c>
      <c r="B3444" s="1" t="s">
        <v>380</v>
      </c>
      <c r="C3444" s="1" t="s">
        <v>2343</v>
      </c>
      <c r="D3444" s="1" t="s">
        <v>2240</v>
      </c>
      <c r="E3444" s="11" cm="1">
        <f t="array" ref="E34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44" s="12" cm="1">
        <f t="array" ref="F34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44" s="1" t="str" cm="1">
        <f t="array" ref="G34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45" spans="1:7" x14ac:dyDescent="0.3">
      <c r="A3445" s="1">
        <v>223015030</v>
      </c>
      <c r="B3445" s="1" t="s">
        <v>151</v>
      </c>
      <c r="C3445" s="1" t="s">
        <v>2343</v>
      </c>
      <c r="D3445" s="1" t="s">
        <v>2240</v>
      </c>
      <c r="E3445" s="11" cm="1">
        <f t="array" ref="E34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45" s="12" cm="1">
        <f t="array" ref="F34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45" s="1" t="str" cm="1">
        <f t="array" ref="G34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46" spans="1:7" x14ac:dyDescent="0.3">
      <c r="A3446" s="1">
        <v>223015031</v>
      </c>
      <c r="B3446" s="1" t="s">
        <v>343</v>
      </c>
      <c r="C3446" s="1" t="s">
        <v>2343</v>
      </c>
      <c r="D3446" s="1" t="s">
        <v>2240</v>
      </c>
      <c r="E3446" s="11" cm="1">
        <f t="array" ref="E34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46" s="12" cm="1">
        <f t="array" ref="F34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46" s="1" t="str" cm="1">
        <f t="array" ref="G34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47" spans="1:7" x14ac:dyDescent="0.3">
      <c r="A3447" s="1">
        <v>223015032</v>
      </c>
      <c r="B3447" s="1" t="s">
        <v>383</v>
      </c>
      <c r="C3447" s="1" t="s">
        <v>2343</v>
      </c>
      <c r="D3447" s="1" t="s">
        <v>2240</v>
      </c>
      <c r="E3447" s="11" cm="1">
        <f t="array" ref="E34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47" s="12" cm="1">
        <f t="array" ref="F34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47" s="1" t="str" cm="1">
        <f t="array" ref="G34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48" spans="1:7" x14ac:dyDescent="0.3">
      <c r="A3448" s="1">
        <v>223015034</v>
      </c>
      <c r="B3448" s="1" t="s">
        <v>384</v>
      </c>
      <c r="C3448" s="1" t="s">
        <v>2343</v>
      </c>
      <c r="D3448" s="1" t="s">
        <v>2240</v>
      </c>
      <c r="E3448" s="11" cm="1">
        <f t="array" ref="E34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48" s="12" cm="1">
        <f t="array" ref="F34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48" s="1" t="str" cm="1">
        <f t="array" ref="G34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49" spans="1:7" x14ac:dyDescent="0.3">
      <c r="A3449" s="1">
        <v>223015041</v>
      </c>
      <c r="B3449" s="1" t="s">
        <v>387</v>
      </c>
      <c r="C3449" s="1" t="s">
        <v>2343</v>
      </c>
      <c r="D3449" s="1" t="s">
        <v>2240</v>
      </c>
      <c r="E3449" s="11" cm="1">
        <f t="array" ref="E34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49" s="12" cm="1">
        <f t="array" ref="F34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49" s="1" t="str" cm="1">
        <f t="array" ref="G34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50" spans="1:7" x14ac:dyDescent="0.3">
      <c r="A3450" s="1">
        <v>233015027</v>
      </c>
      <c r="B3450" s="1" t="s">
        <v>56</v>
      </c>
      <c r="C3450" s="1" t="s">
        <v>2343</v>
      </c>
      <c r="D3450" s="1" t="s">
        <v>2240</v>
      </c>
      <c r="E3450" s="11" cm="1">
        <f t="array" ref="E34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50" s="12" cm="1">
        <f t="array" ref="F34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50" s="1" t="str" cm="1">
        <f t="array" ref="G34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51" spans="1:7" x14ac:dyDescent="0.3">
      <c r="A3451" s="1">
        <v>233015032</v>
      </c>
      <c r="B3451" s="1" t="s">
        <v>308</v>
      </c>
      <c r="C3451" s="1" t="s">
        <v>2343</v>
      </c>
      <c r="D3451" s="1" t="s">
        <v>2240</v>
      </c>
      <c r="E3451" s="11" cm="1">
        <f t="array" ref="E34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51" s="12" cm="1">
        <f t="array" ref="F34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51" s="1" t="str" cm="1">
        <f t="array" ref="G34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52" spans="1:7" x14ac:dyDescent="0.3">
      <c r="A3452" s="1">
        <v>233015040</v>
      </c>
      <c r="B3452" s="1" t="s">
        <v>58</v>
      </c>
      <c r="C3452" s="1" t="s">
        <v>2343</v>
      </c>
      <c r="D3452" s="1" t="s">
        <v>2240</v>
      </c>
      <c r="E3452" s="11" cm="1">
        <f t="array" ref="E34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452" s="12" cm="1">
        <f t="array" ref="F34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3452" s="1" t="str" cm="1">
        <f t="array" ref="G34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453" spans="1:7" x14ac:dyDescent="0.3">
      <c r="A3453" s="1">
        <v>213014004</v>
      </c>
      <c r="B3453" s="1" t="s">
        <v>1110</v>
      </c>
      <c r="C3453" s="1" t="s">
        <v>2345</v>
      </c>
      <c r="D3453" s="1" t="s">
        <v>2244</v>
      </c>
      <c r="E3453" s="11" cm="1">
        <f t="array" ref="E34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53" s="12" cm="1">
        <f t="array" ref="F34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53" s="1" t="str" cm="1">
        <f t="array" ref="G34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54" spans="1:7" x14ac:dyDescent="0.3">
      <c r="A3454" s="1">
        <v>223014006</v>
      </c>
      <c r="B3454" s="1" t="s">
        <v>359</v>
      </c>
      <c r="C3454" s="1" t="s">
        <v>2345</v>
      </c>
      <c r="D3454" s="1" t="s">
        <v>2244</v>
      </c>
      <c r="E3454" s="11" cm="1">
        <f t="array" ref="E34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54" s="12" cm="1">
        <f t="array" ref="F34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54" s="1" t="str" cm="1">
        <f t="array" ref="G34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55" spans="1:7" x14ac:dyDescent="0.3">
      <c r="A3455" s="1">
        <v>223014023</v>
      </c>
      <c r="B3455" s="1" t="s">
        <v>220</v>
      </c>
      <c r="C3455" s="1" t="s">
        <v>2345</v>
      </c>
      <c r="D3455" s="1" t="s">
        <v>2244</v>
      </c>
      <c r="E3455" s="11" cm="1">
        <f t="array" ref="E34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55" s="12" cm="1">
        <f t="array" ref="F34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55" s="1" t="str" cm="1">
        <f t="array" ref="G34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56" spans="1:7" x14ac:dyDescent="0.3">
      <c r="A3456" s="1">
        <v>223014024</v>
      </c>
      <c r="B3456" s="1" t="s">
        <v>221</v>
      </c>
      <c r="C3456" s="1" t="s">
        <v>2345</v>
      </c>
      <c r="D3456" s="1" t="s">
        <v>2244</v>
      </c>
      <c r="E3456" s="11" cm="1">
        <f t="array" ref="E34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56" s="12" cm="1">
        <f t="array" ref="F34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56" s="1" t="str" cm="1">
        <f t="array" ref="G34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57" spans="1:7" x14ac:dyDescent="0.3">
      <c r="A3457" s="1">
        <v>223014025</v>
      </c>
      <c r="B3457" s="1" t="s">
        <v>362</v>
      </c>
      <c r="C3457" s="1" t="s">
        <v>2345</v>
      </c>
      <c r="D3457" s="1" t="s">
        <v>2244</v>
      </c>
      <c r="E3457" s="11" cm="1">
        <f t="array" ref="E34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57" s="12" cm="1">
        <f t="array" ref="F34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57" s="1" t="str" cm="1">
        <f t="array" ref="G34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58" spans="1:7" x14ac:dyDescent="0.3">
      <c r="A3458" s="1">
        <v>223014030</v>
      </c>
      <c r="B3458" s="1" t="s">
        <v>223</v>
      </c>
      <c r="C3458" s="1" t="s">
        <v>2345</v>
      </c>
      <c r="D3458" s="1" t="s">
        <v>2244</v>
      </c>
      <c r="E3458" s="11" cm="1">
        <f t="array" ref="E34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58" s="12" cm="1">
        <f t="array" ref="F34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58" s="1" t="str" cm="1">
        <f t="array" ref="G34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59" spans="1:7" x14ac:dyDescent="0.3">
      <c r="A3459" s="1">
        <v>223014031</v>
      </c>
      <c r="B3459" s="1" t="s">
        <v>146</v>
      </c>
      <c r="C3459" s="1" t="s">
        <v>2345</v>
      </c>
      <c r="D3459" s="1" t="s">
        <v>2244</v>
      </c>
      <c r="E3459" s="11" cm="1">
        <f t="array" ref="E34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59" s="12" cm="1">
        <f t="array" ref="F34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59" s="1" t="str" cm="1">
        <f t="array" ref="G34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60" spans="1:7" x14ac:dyDescent="0.3">
      <c r="A3460" s="1">
        <v>223014032</v>
      </c>
      <c r="B3460" s="1" t="s">
        <v>364</v>
      </c>
      <c r="C3460" s="1" t="s">
        <v>2345</v>
      </c>
      <c r="D3460" s="1" t="s">
        <v>2244</v>
      </c>
      <c r="E3460" s="11" cm="1">
        <f t="array" ref="E34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60" s="12" cm="1">
        <f t="array" ref="F34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60" s="1" t="str" cm="1">
        <f t="array" ref="G34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61" spans="1:7" x14ac:dyDescent="0.3">
      <c r="A3461" s="1">
        <v>223014035</v>
      </c>
      <c r="B3461" s="1" t="s">
        <v>225</v>
      </c>
      <c r="C3461" s="1" t="s">
        <v>2345</v>
      </c>
      <c r="D3461" s="1" t="s">
        <v>2244</v>
      </c>
      <c r="E3461" s="11" cm="1">
        <f t="array" ref="E34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61" s="12" cm="1">
        <f t="array" ref="F34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61" s="1" t="str" cm="1">
        <f t="array" ref="G34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62" spans="1:7" x14ac:dyDescent="0.3">
      <c r="A3462" s="1">
        <v>223014039</v>
      </c>
      <c r="B3462" s="1" t="s">
        <v>365</v>
      </c>
      <c r="C3462" s="1" t="s">
        <v>2345</v>
      </c>
      <c r="D3462" s="1" t="s">
        <v>2244</v>
      </c>
      <c r="E3462" s="11" cm="1">
        <f t="array" ref="E34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62" s="12" cm="1">
        <f t="array" ref="F34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62" s="1" t="str" cm="1">
        <f t="array" ref="G34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63" spans="1:7" x14ac:dyDescent="0.3">
      <c r="A3463" s="1">
        <v>223014043</v>
      </c>
      <c r="B3463" s="1" t="s">
        <v>366</v>
      </c>
      <c r="C3463" s="1" t="s">
        <v>2345</v>
      </c>
      <c r="D3463" s="1" t="s">
        <v>2244</v>
      </c>
      <c r="E3463" s="11" cm="1">
        <f t="array" ref="E34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63" s="12" cm="1">
        <f t="array" ref="F34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63" s="1" t="str" cm="1">
        <f t="array" ref="G34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64" spans="1:7" x14ac:dyDescent="0.3">
      <c r="A3464" s="1">
        <v>223014045</v>
      </c>
      <c r="B3464" s="1" t="s">
        <v>339</v>
      </c>
      <c r="C3464" s="1" t="s">
        <v>2345</v>
      </c>
      <c r="D3464" s="1" t="s">
        <v>2244</v>
      </c>
      <c r="E3464" s="11" cm="1">
        <f t="array" ref="E34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64" s="12" cm="1">
        <f t="array" ref="F34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64" s="1" t="str" cm="1">
        <f t="array" ref="G34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65" spans="1:7" x14ac:dyDescent="0.3">
      <c r="A3465" s="1">
        <v>223014047</v>
      </c>
      <c r="B3465" s="1" t="s">
        <v>367</v>
      </c>
      <c r="C3465" s="1" t="s">
        <v>2345</v>
      </c>
      <c r="D3465" s="1" t="s">
        <v>2244</v>
      </c>
      <c r="E3465" s="11" cm="1">
        <f t="array" ref="E34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65" s="12" cm="1">
        <f t="array" ref="F34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65" s="1" t="str" cm="1">
        <f t="array" ref="G34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66" spans="1:7" x14ac:dyDescent="0.3">
      <c r="A3466" s="1">
        <v>223014049</v>
      </c>
      <c r="B3466" s="1" t="s">
        <v>340</v>
      </c>
      <c r="C3466" s="1" t="s">
        <v>2345</v>
      </c>
      <c r="D3466" s="1" t="s">
        <v>2244</v>
      </c>
      <c r="E3466" s="11" cm="1">
        <f t="array" ref="E34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66" s="12" cm="1">
        <f t="array" ref="F34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66" s="1" t="str" cm="1">
        <f t="array" ref="G34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67" spans="1:7" x14ac:dyDescent="0.3">
      <c r="A3467" s="1">
        <v>223014051</v>
      </c>
      <c r="B3467" s="1" t="s">
        <v>368</v>
      </c>
      <c r="C3467" s="1" t="s">
        <v>2345</v>
      </c>
      <c r="D3467" s="1" t="s">
        <v>2244</v>
      </c>
      <c r="E3467" s="11" cm="1">
        <f t="array" ref="E34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67" s="12" cm="1">
        <f t="array" ref="F34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67" s="1" t="str" cm="1">
        <f t="array" ref="G34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68" spans="1:7" x14ac:dyDescent="0.3">
      <c r="A3468" s="1">
        <v>223014053</v>
      </c>
      <c r="B3468" s="1" t="s">
        <v>327</v>
      </c>
      <c r="C3468" s="1" t="s">
        <v>2345</v>
      </c>
      <c r="D3468" s="1" t="s">
        <v>2244</v>
      </c>
      <c r="E3468" s="11" cm="1">
        <f t="array" ref="E34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68" s="12" cm="1">
        <f t="array" ref="F34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68" s="1" t="str" cm="1">
        <f t="array" ref="G34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69" spans="1:7" x14ac:dyDescent="0.3">
      <c r="A3469" s="1">
        <v>223014054</v>
      </c>
      <c r="B3469" s="1" t="s">
        <v>370</v>
      </c>
      <c r="C3469" s="1" t="s">
        <v>2345</v>
      </c>
      <c r="D3469" s="1" t="s">
        <v>2244</v>
      </c>
      <c r="E3469" s="11" cm="1">
        <f t="array" ref="E34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69" s="12" cm="1">
        <f t="array" ref="F34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69" s="1" t="str" cm="1">
        <f t="array" ref="G34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70" spans="1:7" x14ac:dyDescent="0.3">
      <c r="A3470" s="1">
        <v>223014055</v>
      </c>
      <c r="B3470" s="1" t="s">
        <v>371</v>
      </c>
      <c r="C3470" s="1" t="s">
        <v>2345</v>
      </c>
      <c r="D3470" s="1" t="s">
        <v>2244</v>
      </c>
      <c r="E3470" s="11" cm="1">
        <f t="array" ref="E34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70" s="12" cm="1">
        <f t="array" ref="F34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70" s="1" t="str" cm="1">
        <f t="array" ref="G34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71" spans="1:7" x14ac:dyDescent="0.3">
      <c r="A3471" s="1">
        <v>223014058</v>
      </c>
      <c r="B3471" s="1" t="s">
        <v>328</v>
      </c>
      <c r="C3471" s="1" t="s">
        <v>2345</v>
      </c>
      <c r="D3471" s="1" t="s">
        <v>2244</v>
      </c>
      <c r="E3471" s="11" cm="1">
        <f t="array" ref="E34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71" s="12" cm="1">
        <f t="array" ref="F34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71" s="1" t="str" cm="1">
        <f t="array" ref="G34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72" spans="1:7" x14ac:dyDescent="0.3">
      <c r="A3472" s="1">
        <v>223014069</v>
      </c>
      <c r="B3472" s="1" t="s">
        <v>374</v>
      </c>
      <c r="C3472" s="1" t="s">
        <v>2345</v>
      </c>
      <c r="D3472" s="1" t="s">
        <v>2244</v>
      </c>
      <c r="E3472" s="11" cm="1">
        <f t="array" ref="E34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72" s="12" cm="1">
        <f t="array" ref="F34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72" s="1" t="str" cm="1">
        <f t="array" ref="G34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73" spans="1:7" x14ac:dyDescent="0.3">
      <c r="A3473" s="1">
        <v>223014070</v>
      </c>
      <c r="B3473" s="1" t="s">
        <v>148</v>
      </c>
      <c r="C3473" s="1" t="s">
        <v>2345</v>
      </c>
      <c r="D3473" s="1" t="s">
        <v>2244</v>
      </c>
      <c r="E3473" s="11" cm="1">
        <f t="array" ref="E34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73" s="12" cm="1">
        <f t="array" ref="F34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73" s="1" t="str" cm="1">
        <f t="array" ref="G34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74" spans="1:7" x14ac:dyDescent="0.3">
      <c r="A3474" s="1">
        <v>223014072</v>
      </c>
      <c r="B3474" s="1" t="s">
        <v>375</v>
      </c>
      <c r="C3474" s="1" t="s">
        <v>2345</v>
      </c>
      <c r="D3474" s="1" t="s">
        <v>2244</v>
      </c>
      <c r="E3474" s="11" cm="1">
        <f t="array" ref="E34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74" s="12" cm="1">
        <f t="array" ref="F34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74" s="1" t="str" cm="1">
        <f t="array" ref="G34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75" spans="1:7" x14ac:dyDescent="0.3">
      <c r="A3475" s="1">
        <v>233014001</v>
      </c>
      <c r="B3475" s="1" t="s">
        <v>50</v>
      </c>
      <c r="C3475" s="1" t="s">
        <v>2345</v>
      </c>
      <c r="D3475" s="1" t="s">
        <v>2244</v>
      </c>
      <c r="E3475" s="11" cm="1">
        <f t="array" ref="E34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75" s="12" cm="1">
        <f t="array" ref="F34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75" s="1" t="str" cm="1">
        <f t="array" ref="G34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76" spans="1:7" x14ac:dyDescent="0.3">
      <c r="A3476" s="1">
        <v>233014002</v>
      </c>
      <c r="B3476" s="1" t="s">
        <v>51</v>
      </c>
      <c r="C3476" s="1" t="s">
        <v>2345</v>
      </c>
      <c r="D3476" s="1" t="s">
        <v>2244</v>
      </c>
      <c r="E3476" s="11" cm="1">
        <f t="array" ref="E34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76" s="12" cm="1">
        <f t="array" ref="F34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76" s="1" t="str" cm="1">
        <f t="array" ref="G34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77" spans="1:7" x14ac:dyDescent="0.3">
      <c r="A3477" s="1">
        <v>233014013</v>
      </c>
      <c r="B3477" s="1" t="s">
        <v>53</v>
      </c>
      <c r="C3477" s="1" t="s">
        <v>2345</v>
      </c>
      <c r="D3477" s="1" t="s">
        <v>2244</v>
      </c>
      <c r="E3477" s="11" cm="1">
        <f t="array" ref="E34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77" s="12" cm="1">
        <f t="array" ref="F34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77" s="1" t="str" cm="1">
        <f t="array" ref="G34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78" spans="1:7" x14ac:dyDescent="0.3">
      <c r="A3478" s="1">
        <v>233014032</v>
      </c>
      <c r="B3478" s="1" t="s">
        <v>266</v>
      </c>
      <c r="C3478" s="1" t="s">
        <v>2345</v>
      </c>
      <c r="D3478" s="1" t="s">
        <v>2244</v>
      </c>
      <c r="E3478" s="11" cm="1">
        <f t="array" ref="E34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78" s="12" cm="1">
        <f t="array" ref="F34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78" s="1" t="str" cm="1">
        <f t="array" ref="G34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79" spans="1:7" x14ac:dyDescent="0.3">
      <c r="A3479" s="1">
        <v>233014039</v>
      </c>
      <c r="B3479" s="1" t="s">
        <v>2344</v>
      </c>
      <c r="C3479" s="1" t="s">
        <v>2345</v>
      </c>
      <c r="D3479" s="1" t="s">
        <v>2244</v>
      </c>
      <c r="E3479" s="11" cm="1">
        <f t="array" ref="E34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79" s="12" cm="1">
        <f t="array" ref="F34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79" s="1" t="str" cm="1">
        <f t="array" ref="G34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80" spans="1:7" x14ac:dyDescent="0.3">
      <c r="A3480" s="1">
        <v>233014040</v>
      </c>
      <c r="B3480" s="1" t="s">
        <v>271</v>
      </c>
      <c r="C3480" s="1" t="s">
        <v>2345</v>
      </c>
      <c r="D3480" s="1" t="s">
        <v>2244</v>
      </c>
      <c r="E3480" s="11" cm="1">
        <f t="array" ref="E34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80" s="12" cm="1">
        <f t="array" ref="F34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80" s="1" t="str" cm="1">
        <f t="array" ref="G34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81" spans="1:7" x14ac:dyDescent="0.3">
      <c r="A3481" s="1">
        <v>233014047</v>
      </c>
      <c r="B3481" s="1" t="s">
        <v>276</v>
      </c>
      <c r="C3481" s="1" t="s">
        <v>2345</v>
      </c>
      <c r="D3481" s="1" t="s">
        <v>2244</v>
      </c>
      <c r="E3481" s="11" cm="1">
        <f t="array" ref="E34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81" s="12" cm="1">
        <f t="array" ref="F34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81" s="1" t="str" cm="1">
        <f t="array" ref="G34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82" spans="1:7" x14ac:dyDescent="0.3">
      <c r="A3482" s="1">
        <v>233014066</v>
      </c>
      <c r="B3482" s="1" t="s">
        <v>1111</v>
      </c>
      <c r="C3482" s="1" t="s">
        <v>2345</v>
      </c>
      <c r="D3482" s="1" t="s">
        <v>2244</v>
      </c>
      <c r="E3482" s="11" cm="1">
        <f t="array" ref="E34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82" s="12" cm="1">
        <f t="array" ref="F34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82" s="1" t="str" cm="1">
        <f t="array" ref="G34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83" spans="1:7" x14ac:dyDescent="0.3">
      <c r="A3483" s="1">
        <v>243014005</v>
      </c>
      <c r="B3483" s="1" t="s">
        <v>91</v>
      </c>
      <c r="C3483" s="1" t="s">
        <v>2345</v>
      </c>
      <c r="D3483" s="1" t="s">
        <v>2244</v>
      </c>
      <c r="E3483" s="11" cm="1">
        <f t="array" ref="E34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83" s="12" cm="1">
        <f t="array" ref="F34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83" s="1" t="str" cm="1">
        <f t="array" ref="G34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84" spans="1:7" x14ac:dyDescent="0.3">
      <c r="A3484" s="1">
        <v>243014014</v>
      </c>
      <c r="B3484" s="1" t="s">
        <v>94</v>
      </c>
      <c r="C3484" s="1" t="s">
        <v>2345</v>
      </c>
      <c r="D3484" s="1" t="s">
        <v>2244</v>
      </c>
      <c r="E3484" s="11" cm="1">
        <f t="array" ref="E34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84" s="12" cm="1">
        <f t="array" ref="F34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84" s="1" t="str" cm="1">
        <f t="array" ref="G34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85" spans="1:7" x14ac:dyDescent="0.3">
      <c r="A3485" s="1">
        <v>243014021</v>
      </c>
      <c r="B3485" s="1" t="s">
        <v>174</v>
      </c>
      <c r="C3485" s="1" t="s">
        <v>2345</v>
      </c>
      <c r="D3485" s="1" t="s">
        <v>2244</v>
      </c>
      <c r="E3485" s="11" cm="1">
        <f t="array" ref="E34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85" s="12" cm="1">
        <f t="array" ref="F34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85" s="1" t="str" cm="1">
        <f t="array" ref="G34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86" spans="1:7" x14ac:dyDescent="0.3">
      <c r="A3486" s="1">
        <v>243014063</v>
      </c>
      <c r="B3486" s="1" t="s">
        <v>97</v>
      </c>
      <c r="C3486" s="1" t="s">
        <v>2345</v>
      </c>
      <c r="D3486" s="1" t="s">
        <v>2244</v>
      </c>
      <c r="E3486" s="11" cm="1">
        <f t="array" ref="E34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86" s="12" cm="1">
        <f t="array" ref="F34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86" s="1" t="str" cm="1">
        <f t="array" ref="G34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87" spans="1:7" x14ac:dyDescent="0.3">
      <c r="A3487" s="1">
        <v>243014064</v>
      </c>
      <c r="B3487" s="1" t="s">
        <v>98</v>
      </c>
      <c r="C3487" s="1" t="s">
        <v>2345</v>
      </c>
      <c r="D3487" s="1" t="s">
        <v>2244</v>
      </c>
      <c r="E3487" s="11" cm="1">
        <f t="array" ref="E34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87" s="12" cm="1">
        <f t="array" ref="F34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87" s="1" t="str" cm="1">
        <f t="array" ref="G34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88" spans="1:7" x14ac:dyDescent="0.3">
      <c r="A3488" s="1">
        <v>243014085</v>
      </c>
      <c r="B3488" s="1" t="s">
        <v>99</v>
      </c>
      <c r="C3488" s="1" t="s">
        <v>2345</v>
      </c>
      <c r="D3488" s="1" t="s">
        <v>2244</v>
      </c>
      <c r="E3488" s="11" cm="1">
        <f t="array" ref="E34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88" s="12" cm="1">
        <f t="array" ref="F34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88" s="1" t="str" cm="1">
        <f t="array" ref="G34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89" spans="1:7" x14ac:dyDescent="0.3">
      <c r="A3489" s="1">
        <v>243014086</v>
      </c>
      <c r="B3489" s="1" t="s">
        <v>393</v>
      </c>
      <c r="C3489" s="1" t="s">
        <v>2345</v>
      </c>
      <c r="D3489" s="1" t="s">
        <v>2244</v>
      </c>
      <c r="E3489" s="11" cm="1">
        <f t="array" ref="E34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89" s="12" cm="1">
        <f t="array" ref="F34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89" s="1" t="str" cm="1">
        <f t="array" ref="G34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90" spans="1:7" x14ac:dyDescent="0.3">
      <c r="A3490" s="1">
        <v>253014016</v>
      </c>
      <c r="B3490" s="1" t="s">
        <v>104</v>
      </c>
      <c r="C3490" s="1" t="s">
        <v>2345</v>
      </c>
      <c r="D3490" s="1" t="s">
        <v>2244</v>
      </c>
      <c r="E3490" s="11" cm="1">
        <f t="array" ref="E34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90" s="12" cm="1">
        <f t="array" ref="F34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90" s="1" t="str" cm="1">
        <f t="array" ref="G34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91" spans="1:7" x14ac:dyDescent="0.3">
      <c r="A3491" s="1">
        <v>253014017</v>
      </c>
      <c r="B3491" s="1" t="s">
        <v>105</v>
      </c>
      <c r="C3491" s="1" t="s">
        <v>2345</v>
      </c>
      <c r="D3491" s="1" t="s">
        <v>2244</v>
      </c>
      <c r="E3491" s="11" cm="1">
        <f t="array" ref="E34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91" s="12" cm="1">
        <f t="array" ref="F34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91" s="1" t="str" cm="1">
        <f t="array" ref="G34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92" spans="1:7" x14ac:dyDescent="0.3">
      <c r="A3492" s="1">
        <v>253014018</v>
      </c>
      <c r="B3492" s="1" t="s">
        <v>106</v>
      </c>
      <c r="C3492" s="1" t="s">
        <v>2345</v>
      </c>
      <c r="D3492" s="1" t="s">
        <v>2244</v>
      </c>
      <c r="E3492" s="11" cm="1">
        <f t="array" ref="E34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92" s="12" cm="1">
        <f t="array" ref="F34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92" s="1" t="str" cm="1">
        <f t="array" ref="G34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93" spans="1:7" x14ac:dyDescent="0.3">
      <c r="A3493" s="1">
        <v>253014019</v>
      </c>
      <c r="B3493" s="1" t="s">
        <v>107</v>
      </c>
      <c r="C3493" s="1" t="s">
        <v>2345</v>
      </c>
      <c r="D3493" s="1" t="s">
        <v>2244</v>
      </c>
      <c r="E3493" s="11" cm="1">
        <f t="array" ref="E34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93" s="12" cm="1">
        <f t="array" ref="F34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93" s="1" t="str" cm="1">
        <f t="array" ref="G34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94" spans="1:7" x14ac:dyDescent="0.3">
      <c r="A3494" s="1">
        <v>253014020</v>
      </c>
      <c r="B3494" s="1" t="s">
        <v>108</v>
      </c>
      <c r="C3494" s="1" t="s">
        <v>2345</v>
      </c>
      <c r="D3494" s="1" t="s">
        <v>2244</v>
      </c>
      <c r="E3494" s="11" cm="1">
        <f t="array" ref="E34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94" s="12" cm="1">
        <f t="array" ref="F34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94" s="1" t="str" cm="1">
        <f t="array" ref="G34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95" spans="1:7" x14ac:dyDescent="0.3">
      <c r="A3495" s="1">
        <v>253014021</v>
      </c>
      <c r="B3495" s="1" t="s">
        <v>109</v>
      </c>
      <c r="C3495" s="1" t="s">
        <v>2345</v>
      </c>
      <c r="D3495" s="1" t="s">
        <v>2244</v>
      </c>
      <c r="E3495" s="11" cm="1">
        <f t="array" ref="E34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95" s="12" cm="1">
        <f t="array" ref="F34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95" s="1" t="str" cm="1">
        <f t="array" ref="G34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96" spans="1:7" x14ac:dyDescent="0.3">
      <c r="A3496" s="1">
        <v>253014022</v>
      </c>
      <c r="B3496" s="1" t="s">
        <v>110</v>
      </c>
      <c r="C3496" s="1" t="s">
        <v>2345</v>
      </c>
      <c r="D3496" s="1" t="s">
        <v>2244</v>
      </c>
      <c r="E3496" s="11" cm="1">
        <f t="array" ref="E34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96" s="12" cm="1">
        <f t="array" ref="F34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96" s="1" t="str" cm="1">
        <f t="array" ref="G34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97" spans="1:7" x14ac:dyDescent="0.3">
      <c r="A3497" s="1">
        <v>253014023</v>
      </c>
      <c r="B3497" s="1" t="s">
        <v>111</v>
      </c>
      <c r="C3497" s="1" t="s">
        <v>2345</v>
      </c>
      <c r="D3497" s="1" t="s">
        <v>2244</v>
      </c>
      <c r="E3497" s="11" cm="1">
        <f t="array" ref="E34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97" s="12" cm="1">
        <f t="array" ref="F34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97" s="1" t="str" cm="1">
        <f t="array" ref="G34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98" spans="1:7" x14ac:dyDescent="0.3">
      <c r="A3498" s="1">
        <v>253014024</v>
      </c>
      <c r="B3498" s="1" t="s">
        <v>112</v>
      </c>
      <c r="C3498" s="1" t="s">
        <v>2345</v>
      </c>
      <c r="D3498" s="1" t="s">
        <v>2244</v>
      </c>
      <c r="E3498" s="11" cm="1">
        <f t="array" ref="E34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98" s="12" cm="1">
        <f t="array" ref="F34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98" s="1" t="str" cm="1">
        <f t="array" ref="G34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499" spans="1:7" x14ac:dyDescent="0.3">
      <c r="A3499" s="1">
        <v>253014025</v>
      </c>
      <c r="B3499" s="1" t="s">
        <v>113</v>
      </c>
      <c r="C3499" s="1" t="s">
        <v>2345</v>
      </c>
      <c r="D3499" s="1" t="s">
        <v>2244</v>
      </c>
      <c r="E3499" s="11" cm="1">
        <f t="array" ref="E34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499" s="12" cm="1">
        <f t="array" ref="F34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499" s="1" t="str" cm="1">
        <f t="array" ref="G34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500" spans="1:7" x14ac:dyDescent="0.3">
      <c r="A3500" s="1">
        <v>253014026</v>
      </c>
      <c r="B3500" s="1" t="s">
        <v>114</v>
      </c>
      <c r="C3500" s="1" t="s">
        <v>2345</v>
      </c>
      <c r="D3500" s="1" t="s">
        <v>2244</v>
      </c>
      <c r="E3500" s="11" cm="1">
        <f t="array" ref="E35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00" s="12" cm="1">
        <f t="array" ref="F35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00" s="1" t="str" cm="1">
        <f t="array" ref="G35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501" spans="1:7" x14ac:dyDescent="0.3">
      <c r="A3501" s="1">
        <v>253014027</v>
      </c>
      <c r="B3501" s="1" t="s">
        <v>115</v>
      </c>
      <c r="C3501" s="1" t="s">
        <v>2345</v>
      </c>
      <c r="D3501" s="1" t="s">
        <v>2244</v>
      </c>
      <c r="E3501" s="11" cm="1">
        <f t="array" ref="E35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01" s="12" cm="1">
        <f t="array" ref="F35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01" s="1" t="str" cm="1">
        <f t="array" ref="G35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502" spans="1:7" x14ac:dyDescent="0.3">
      <c r="A3502" s="1">
        <v>253014029</v>
      </c>
      <c r="B3502" s="1" t="s">
        <v>116</v>
      </c>
      <c r="C3502" s="1" t="s">
        <v>2345</v>
      </c>
      <c r="D3502" s="1" t="s">
        <v>2244</v>
      </c>
      <c r="E3502" s="11" cm="1">
        <f t="array" ref="E35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02" s="12" cm="1">
        <f t="array" ref="F35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02" s="1" t="str" cm="1">
        <f t="array" ref="G35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503" spans="1:7" x14ac:dyDescent="0.3">
      <c r="A3503" s="1">
        <v>253014030</v>
      </c>
      <c r="B3503" s="1" t="s">
        <v>117</v>
      </c>
      <c r="C3503" s="1" t="s">
        <v>2345</v>
      </c>
      <c r="D3503" s="1" t="s">
        <v>2244</v>
      </c>
      <c r="E3503" s="11" cm="1">
        <f t="array" ref="E35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03" s="12" cm="1">
        <f t="array" ref="F35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03" s="1" t="str" cm="1">
        <f t="array" ref="G35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504" spans="1:7" x14ac:dyDescent="0.3">
      <c r="A3504" s="1">
        <v>253014031</v>
      </c>
      <c r="B3504" s="1" t="s">
        <v>118</v>
      </c>
      <c r="C3504" s="1" t="s">
        <v>2345</v>
      </c>
      <c r="D3504" s="1" t="s">
        <v>2244</v>
      </c>
      <c r="E3504" s="11" cm="1">
        <f t="array" ref="E35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04" s="12" cm="1">
        <f t="array" ref="F35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04" s="1" t="str" cm="1">
        <f t="array" ref="G35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505" spans="1:7" x14ac:dyDescent="0.3">
      <c r="A3505" s="1">
        <v>253014032</v>
      </c>
      <c r="B3505" s="1" t="s">
        <v>119</v>
      </c>
      <c r="C3505" s="1" t="s">
        <v>2345</v>
      </c>
      <c r="D3505" s="1" t="s">
        <v>2244</v>
      </c>
      <c r="E3505" s="11" cm="1">
        <f t="array" ref="E35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05" s="12" cm="1">
        <f t="array" ref="F35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05" s="1" t="str" cm="1">
        <f t="array" ref="G35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506" spans="1:7" x14ac:dyDescent="0.3">
      <c r="A3506" s="1">
        <v>253014033</v>
      </c>
      <c r="B3506" s="1" t="s">
        <v>120</v>
      </c>
      <c r="C3506" s="1" t="s">
        <v>2345</v>
      </c>
      <c r="D3506" s="1" t="s">
        <v>2244</v>
      </c>
      <c r="E3506" s="11" cm="1">
        <f t="array" ref="E35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06" s="12" cm="1">
        <f t="array" ref="F35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06" s="1" t="str" cm="1">
        <f t="array" ref="G35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507" spans="1:7" x14ac:dyDescent="0.3">
      <c r="A3507" s="1">
        <v>253014034</v>
      </c>
      <c r="B3507" s="1" t="s">
        <v>121</v>
      </c>
      <c r="C3507" s="1" t="s">
        <v>2345</v>
      </c>
      <c r="D3507" s="1" t="s">
        <v>2244</v>
      </c>
      <c r="E3507" s="11" cm="1">
        <f t="array" ref="E35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07" s="12" cm="1">
        <f t="array" ref="F35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07" s="1" t="str" cm="1">
        <f t="array" ref="G35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08" spans="1:7" x14ac:dyDescent="0.3">
      <c r="A3508" s="1">
        <v>253014035</v>
      </c>
      <c r="B3508" s="1" t="s">
        <v>122</v>
      </c>
      <c r="C3508" s="1" t="s">
        <v>2345</v>
      </c>
      <c r="D3508" s="1" t="s">
        <v>2244</v>
      </c>
      <c r="E3508" s="11" cm="1">
        <f t="array" ref="E35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08" s="12" cm="1">
        <f t="array" ref="F35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08" s="1" t="str" cm="1">
        <f t="array" ref="G35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09" spans="1:7" x14ac:dyDescent="0.3">
      <c r="A3509" s="1">
        <v>253014036</v>
      </c>
      <c r="B3509" s="1" t="s">
        <v>123</v>
      </c>
      <c r="C3509" s="1" t="s">
        <v>2345</v>
      </c>
      <c r="D3509" s="1" t="s">
        <v>2244</v>
      </c>
      <c r="E3509" s="11" cm="1">
        <f t="array" ref="E35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09" s="12" cm="1">
        <f t="array" ref="F35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09" s="1" t="str" cm="1">
        <f t="array" ref="G35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10" spans="1:7" x14ac:dyDescent="0.3">
      <c r="A3510" s="1">
        <v>253014038</v>
      </c>
      <c r="B3510" s="1" t="s">
        <v>124</v>
      </c>
      <c r="C3510" s="1" t="s">
        <v>2345</v>
      </c>
      <c r="D3510" s="1" t="s">
        <v>2244</v>
      </c>
      <c r="E3510" s="11" cm="1">
        <f t="array" ref="E35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10" s="12" cm="1">
        <f t="array" ref="F35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10" s="1" t="str" cm="1">
        <f t="array" ref="G35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11" spans="1:7" x14ac:dyDescent="0.3">
      <c r="A3511" s="1">
        <v>253014039</v>
      </c>
      <c r="B3511" s="1" t="s">
        <v>125</v>
      </c>
      <c r="C3511" s="1" t="s">
        <v>2345</v>
      </c>
      <c r="D3511" s="1" t="s">
        <v>2244</v>
      </c>
      <c r="E3511" s="11" cm="1">
        <f t="array" ref="E35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11" s="12" cm="1">
        <f t="array" ref="F35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11" s="1" t="str" cm="1">
        <f t="array" ref="G35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12" spans="1:7" x14ac:dyDescent="0.3">
      <c r="A3512" s="1">
        <v>253014040</v>
      </c>
      <c r="B3512" s="1" t="s">
        <v>126</v>
      </c>
      <c r="C3512" s="1" t="s">
        <v>2345</v>
      </c>
      <c r="D3512" s="1" t="s">
        <v>2244</v>
      </c>
      <c r="E3512" s="11" cm="1">
        <f t="array" ref="E35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12" s="12" cm="1">
        <f t="array" ref="F35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12" s="1" t="str" cm="1">
        <f t="array" ref="G35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13" spans="1:7" x14ac:dyDescent="0.3">
      <c r="A3513" s="1">
        <v>253014041</v>
      </c>
      <c r="B3513" s="1" t="s">
        <v>127</v>
      </c>
      <c r="C3513" s="1" t="s">
        <v>2345</v>
      </c>
      <c r="D3513" s="1" t="s">
        <v>2244</v>
      </c>
      <c r="E3513" s="11" cm="1">
        <f t="array" ref="E35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13" s="12" cm="1">
        <f t="array" ref="F35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13" s="1" t="str" cm="1">
        <f t="array" ref="G35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14" spans="1:7" x14ac:dyDescent="0.3">
      <c r="A3514" s="1">
        <v>253014042</v>
      </c>
      <c r="B3514" s="1" t="s">
        <v>128</v>
      </c>
      <c r="C3514" s="1" t="s">
        <v>2345</v>
      </c>
      <c r="D3514" s="1" t="s">
        <v>2244</v>
      </c>
      <c r="E3514" s="11" cm="1">
        <f t="array" ref="E35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14" s="12" cm="1">
        <f t="array" ref="F35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14" s="1" t="str" cm="1">
        <f t="array" ref="G35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15" spans="1:7" x14ac:dyDescent="0.3">
      <c r="A3515" s="1">
        <v>253014044</v>
      </c>
      <c r="B3515" s="1" t="s">
        <v>129</v>
      </c>
      <c r="C3515" s="1" t="s">
        <v>2345</v>
      </c>
      <c r="D3515" s="1" t="s">
        <v>2244</v>
      </c>
      <c r="E3515" s="11" cm="1">
        <f t="array" ref="E35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15" s="12" cm="1">
        <f t="array" ref="F35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15" s="1" t="str" cm="1">
        <f t="array" ref="G35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16" spans="1:7" x14ac:dyDescent="0.3">
      <c r="A3516" s="1">
        <v>253014045</v>
      </c>
      <c r="B3516" s="1" t="s">
        <v>130</v>
      </c>
      <c r="C3516" s="1" t="s">
        <v>2345</v>
      </c>
      <c r="D3516" s="1" t="s">
        <v>2244</v>
      </c>
      <c r="E3516" s="11" cm="1">
        <f t="array" ref="E35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16" s="12" cm="1">
        <f t="array" ref="F35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16" s="1" t="str" cm="1">
        <f t="array" ref="G35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17" spans="1:7" x14ac:dyDescent="0.3">
      <c r="A3517" s="1">
        <v>253014046</v>
      </c>
      <c r="B3517" s="1" t="s">
        <v>131</v>
      </c>
      <c r="C3517" s="1" t="s">
        <v>2345</v>
      </c>
      <c r="D3517" s="1" t="s">
        <v>2244</v>
      </c>
      <c r="E3517" s="11" cm="1">
        <f t="array" ref="E35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17" s="12" cm="1">
        <f t="array" ref="F35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17" s="1" t="str" cm="1">
        <f t="array" ref="G35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18" spans="1:7" x14ac:dyDescent="0.3">
      <c r="A3518" s="1">
        <v>253014047</v>
      </c>
      <c r="B3518" s="1" t="s">
        <v>132</v>
      </c>
      <c r="C3518" s="1" t="s">
        <v>2345</v>
      </c>
      <c r="D3518" s="1" t="s">
        <v>2244</v>
      </c>
      <c r="E3518" s="11" cm="1">
        <f t="array" ref="E35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18" s="12" cm="1">
        <f t="array" ref="F35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18" s="1" t="str" cm="1">
        <f t="array" ref="G35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19" spans="1:7" x14ac:dyDescent="0.3">
      <c r="A3519" s="1">
        <v>253014048</v>
      </c>
      <c r="B3519" s="1" t="s">
        <v>133</v>
      </c>
      <c r="C3519" s="1" t="s">
        <v>2345</v>
      </c>
      <c r="D3519" s="1" t="s">
        <v>2244</v>
      </c>
      <c r="E3519" s="11" cm="1">
        <f t="array" ref="E35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19" s="12" cm="1">
        <f t="array" ref="F35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19" s="1" t="str" cm="1">
        <f t="array" ref="G35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20" spans="1:7" x14ac:dyDescent="0.3">
      <c r="A3520" s="1">
        <v>253014049</v>
      </c>
      <c r="B3520" s="1" t="s">
        <v>134</v>
      </c>
      <c r="C3520" s="1" t="s">
        <v>2345</v>
      </c>
      <c r="D3520" s="1" t="s">
        <v>2244</v>
      </c>
      <c r="E3520" s="11" cm="1">
        <f t="array" ref="E35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20" s="12" cm="1">
        <f t="array" ref="F35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20" s="1" t="str" cm="1">
        <f t="array" ref="G35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21" spans="1:7" x14ac:dyDescent="0.3">
      <c r="A3521" s="1">
        <v>253014050</v>
      </c>
      <c r="B3521" s="1" t="s">
        <v>135</v>
      </c>
      <c r="C3521" s="1" t="s">
        <v>2345</v>
      </c>
      <c r="D3521" s="1" t="s">
        <v>2244</v>
      </c>
      <c r="E3521" s="11" cm="1">
        <f t="array" ref="E35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21" s="12" cm="1">
        <f t="array" ref="F35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21" s="1" t="str" cm="1">
        <f t="array" ref="G35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22" spans="1:7" x14ac:dyDescent="0.3">
      <c r="A3522" s="1">
        <v>253014051</v>
      </c>
      <c r="B3522" s="1" t="s">
        <v>136</v>
      </c>
      <c r="C3522" s="1" t="s">
        <v>2345</v>
      </c>
      <c r="D3522" s="1" t="s">
        <v>2244</v>
      </c>
      <c r="E3522" s="11" cm="1">
        <f t="array" ref="E35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22" s="12" cm="1">
        <f t="array" ref="F35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22" s="1" t="str" cm="1">
        <f t="array" ref="G35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23" spans="1:7" x14ac:dyDescent="0.3">
      <c r="A3523" s="1">
        <v>253014052</v>
      </c>
      <c r="B3523" s="1" t="s">
        <v>137</v>
      </c>
      <c r="C3523" s="1" t="s">
        <v>2345</v>
      </c>
      <c r="D3523" s="1" t="s">
        <v>2244</v>
      </c>
      <c r="E3523" s="11" cm="1">
        <f t="array" ref="E35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23" s="12" cm="1">
        <f t="array" ref="F35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23" s="1" t="str" cm="1">
        <f t="array" ref="G35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24" spans="1:7" x14ac:dyDescent="0.3">
      <c r="A3524" s="1">
        <v>253014053</v>
      </c>
      <c r="B3524" s="1" t="s">
        <v>138</v>
      </c>
      <c r="C3524" s="1" t="s">
        <v>2345</v>
      </c>
      <c r="D3524" s="1" t="s">
        <v>2244</v>
      </c>
      <c r="E3524" s="11" cm="1">
        <f t="array" ref="E35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24" s="12" cm="1">
        <f t="array" ref="F35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24" s="1" t="str" cm="1">
        <f t="array" ref="G35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25" spans="1:7" x14ac:dyDescent="0.3">
      <c r="A3525" s="1">
        <v>253014054</v>
      </c>
      <c r="B3525" s="1" t="s">
        <v>139</v>
      </c>
      <c r="C3525" s="1" t="s">
        <v>2345</v>
      </c>
      <c r="D3525" s="1" t="s">
        <v>2244</v>
      </c>
      <c r="E3525" s="11" cm="1">
        <f t="array" ref="E35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25" s="12" cm="1">
        <f t="array" ref="F35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25" s="1" t="str" cm="1">
        <f t="array" ref="G35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26" spans="1:7" x14ac:dyDescent="0.3">
      <c r="A3526" s="1">
        <v>253014055</v>
      </c>
      <c r="B3526" s="1" t="s">
        <v>140</v>
      </c>
      <c r="C3526" s="1" t="s">
        <v>2345</v>
      </c>
      <c r="D3526" s="1" t="s">
        <v>2244</v>
      </c>
      <c r="E3526" s="11" cm="1">
        <f t="array" ref="E35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26" s="12" cm="1">
        <f t="array" ref="F35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26" s="1" t="str" cm="1">
        <f t="array" ref="G35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27" spans="1:7" x14ac:dyDescent="0.3">
      <c r="A3527" s="1">
        <v>253014057</v>
      </c>
      <c r="B3527" s="1" t="s">
        <v>141</v>
      </c>
      <c r="C3527" s="1" t="s">
        <v>2345</v>
      </c>
      <c r="D3527" s="1" t="s">
        <v>2244</v>
      </c>
      <c r="E3527" s="11" cm="1">
        <f t="array" ref="E35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27" s="12" cm="1">
        <f t="array" ref="F35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27" s="1" t="str" cm="1">
        <f t="array" ref="G35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28" spans="1:7" x14ac:dyDescent="0.3">
      <c r="A3528" s="1">
        <v>253014060</v>
      </c>
      <c r="B3528" s="1" t="s">
        <v>142</v>
      </c>
      <c r="C3528" s="1" t="s">
        <v>2345</v>
      </c>
      <c r="D3528" s="1" t="s">
        <v>2244</v>
      </c>
      <c r="E3528" s="11" cm="1">
        <f t="array" ref="E35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28" s="12" cm="1">
        <f t="array" ref="F35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28" s="1" t="str" cm="1">
        <f t="array" ref="G35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29" spans="1:7" x14ac:dyDescent="0.3">
      <c r="A3529" s="1">
        <v>253014061</v>
      </c>
      <c r="B3529" s="1" t="s">
        <v>143</v>
      </c>
      <c r="C3529" s="1" t="s">
        <v>2345</v>
      </c>
      <c r="D3529" s="1" t="s">
        <v>2244</v>
      </c>
      <c r="E3529" s="11" cm="1">
        <f t="array" ref="E35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29" s="12" cm="1">
        <f t="array" ref="F35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29" s="1" t="str" cm="1">
        <f t="array" ref="G35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30" spans="1:7" x14ac:dyDescent="0.3">
      <c r="A3530" s="1">
        <v>253014062</v>
      </c>
      <c r="B3530" s="1" t="s">
        <v>144</v>
      </c>
      <c r="C3530" s="1" t="s">
        <v>2345</v>
      </c>
      <c r="D3530" s="1" t="s">
        <v>2244</v>
      </c>
      <c r="E3530" s="11" cm="1">
        <f t="array" ref="E35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30" s="12" cm="1">
        <f t="array" ref="F35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30" s="1" t="str" cm="1">
        <f t="array" ref="G35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31" spans="1:7" x14ac:dyDescent="0.3">
      <c r="A3531" s="1">
        <v>253014063</v>
      </c>
      <c r="B3531" s="1" t="s">
        <v>330</v>
      </c>
      <c r="C3531" s="1" t="s">
        <v>2345</v>
      </c>
      <c r="D3531" s="1" t="s">
        <v>2244</v>
      </c>
      <c r="E3531" s="11" cm="1">
        <f t="array" ref="E35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31" s="12" cm="1">
        <f t="array" ref="F35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31" s="1" t="str" cm="1">
        <f t="array" ref="G35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32" spans="1:7" x14ac:dyDescent="0.3">
      <c r="A3532" s="1">
        <v>223015001</v>
      </c>
      <c r="B3532" s="1" t="s">
        <v>377</v>
      </c>
      <c r="C3532" s="1" t="s">
        <v>2345</v>
      </c>
      <c r="D3532" s="1" t="s">
        <v>2244</v>
      </c>
      <c r="E3532" s="11" cm="1">
        <f t="array" ref="E35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32" s="12" cm="1">
        <f t="array" ref="F35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32" s="1" t="str" cm="1">
        <f t="array" ref="G35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33" spans="1:7" x14ac:dyDescent="0.3">
      <c r="A3533" s="1">
        <v>223015002</v>
      </c>
      <c r="B3533" s="1" t="s">
        <v>378</v>
      </c>
      <c r="C3533" s="1" t="s">
        <v>2345</v>
      </c>
      <c r="D3533" s="1" t="s">
        <v>2244</v>
      </c>
      <c r="E3533" s="11" cm="1">
        <f t="array" ref="E35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33" s="12" cm="1">
        <f t="array" ref="F35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33" s="1" t="str" cm="1">
        <f t="array" ref="G35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34" spans="1:7" x14ac:dyDescent="0.3">
      <c r="A3534" s="1">
        <v>223015021</v>
      </c>
      <c r="B3534" s="1" t="s">
        <v>335</v>
      </c>
      <c r="C3534" s="1" t="s">
        <v>2345</v>
      </c>
      <c r="D3534" s="1" t="s">
        <v>2244</v>
      </c>
      <c r="E3534" s="11" cm="1">
        <f t="array" ref="E35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34" s="12" cm="1">
        <f t="array" ref="F35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34" s="1" t="str" cm="1">
        <f t="array" ref="G35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35" spans="1:7" x14ac:dyDescent="0.3">
      <c r="A3535" s="1">
        <v>223015022</v>
      </c>
      <c r="B3535" s="1" t="s">
        <v>380</v>
      </c>
      <c r="C3535" s="1" t="s">
        <v>2345</v>
      </c>
      <c r="D3535" s="1" t="s">
        <v>2244</v>
      </c>
      <c r="E3535" s="11" cm="1">
        <f t="array" ref="E35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35" s="12" cm="1">
        <f t="array" ref="F35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35" s="1" t="str" cm="1">
        <f t="array" ref="G35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36" spans="1:7" x14ac:dyDescent="0.3">
      <c r="A3536" s="1">
        <v>223015029</v>
      </c>
      <c r="B3536" s="1" t="s">
        <v>382</v>
      </c>
      <c r="C3536" s="1" t="s">
        <v>2345</v>
      </c>
      <c r="D3536" s="1" t="s">
        <v>2244</v>
      </c>
      <c r="E3536" s="11" cm="1">
        <f t="array" ref="E35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36" s="12" cm="1">
        <f t="array" ref="F35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36" s="1" t="str" cm="1">
        <f t="array" ref="G35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37" spans="1:7" x14ac:dyDescent="0.3">
      <c r="A3537" s="1">
        <v>223015030</v>
      </c>
      <c r="B3537" s="1" t="s">
        <v>151</v>
      </c>
      <c r="C3537" s="1" t="s">
        <v>2345</v>
      </c>
      <c r="D3537" s="1" t="s">
        <v>2244</v>
      </c>
      <c r="E3537" s="11" cm="1">
        <f t="array" ref="E35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37" s="12" cm="1">
        <f t="array" ref="F35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37" s="1" t="str" cm="1">
        <f t="array" ref="G35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38" spans="1:7" x14ac:dyDescent="0.3">
      <c r="A3538" s="1">
        <v>223015039</v>
      </c>
      <c r="B3538" s="1" t="s">
        <v>386</v>
      </c>
      <c r="C3538" s="1" t="s">
        <v>2345</v>
      </c>
      <c r="D3538" s="1" t="s">
        <v>2244</v>
      </c>
      <c r="E3538" s="11" cm="1">
        <f t="array" ref="E35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38" s="12" cm="1">
        <f t="array" ref="F35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38" s="1" t="str" cm="1">
        <f t="array" ref="G35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39" spans="1:7" x14ac:dyDescent="0.3">
      <c r="A3539" s="1">
        <v>223015046</v>
      </c>
      <c r="B3539" s="1" t="s">
        <v>153</v>
      </c>
      <c r="C3539" s="1" t="s">
        <v>2345</v>
      </c>
      <c r="D3539" s="1" t="s">
        <v>2244</v>
      </c>
      <c r="E3539" s="11" cm="1">
        <f t="array" ref="E35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39" s="12" cm="1">
        <f t="array" ref="F35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39" s="1" t="str" cm="1">
        <f t="array" ref="G35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40" spans="1:7" x14ac:dyDescent="0.3">
      <c r="A3540" s="1">
        <v>233015018</v>
      </c>
      <c r="B3540" s="1" t="s">
        <v>304</v>
      </c>
      <c r="C3540" s="1" t="s">
        <v>2345</v>
      </c>
      <c r="D3540" s="1" t="s">
        <v>2244</v>
      </c>
      <c r="E3540" s="11" cm="1">
        <f t="array" ref="E35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40" s="12" cm="1">
        <f t="array" ref="F35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40" s="1" t="str" cm="1">
        <f t="array" ref="G35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41" spans="1:7" x14ac:dyDescent="0.3">
      <c r="A3541" s="1">
        <v>233015027</v>
      </c>
      <c r="B3541" s="1" t="s">
        <v>56</v>
      </c>
      <c r="C3541" s="1" t="s">
        <v>2345</v>
      </c>
      <c r="D3541" s="1" t="s">
        <v>2244</v>
      </c>
      <c r="E3541" s="11" cm="1">
        <f t="array" ref="E35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41" s="12" cm="1">
        <f t="array" ref="F35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41" s="1" t="str" cm="1">
        <f t="array" ref="G35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42" spans="1:7" x14ac:dyDescent="0.3">
      <c r="A3542" s="1">
        <v>233015031</v>
      </c>
      <c r="B3542" s="1" t="s">
        <v>307</v>
      </c>
      <c r="C3542" s="1" t="s">
        <v>2345</v>
      </c>
      <c r="D3542" s="1" t="s">
        <v>2244</v>
      </c>
      <c r="E3542" s="11" cm="1">
        <f t="array" ref="E35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42" s="12" cm="1">
        <f t="array" ref="F35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42" s="1" t="str" cm="1">
        <f t="array" ref="G35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43" spans="1:7" x14ac:dyDescent="0.3">
      <c r="A3543" s="1">
        <v>233015032</v>
      </c>
      <c r="B3543" s="1" t="s">
        <v>308</v>
      </c>
      <c r="C3543" s="1" t="s">
        <v>2345</v>
      </c>
      <c r="D3543" s="1" t="s">
        <v>2244</v>
      </c>
      <c r="E3543" s="11" cm="1">
        <f t="array" ref="E35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43" s="12" cm="1">
        <f t="array" ref="F35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43" s="1" t="str" cm="1">
        <f t="array" ref="G35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44" spans="1:7" x14ac:dyDescent="0.3">
      <c r="A3544" s="1">
        <v>233015033</v>
      </c>
      <c r="B3544" s="1" t="s">
        <v>57</v>
      </c>
      <c r="C3544" s="1" t="s">
        <v>2345</v>
      </c>
      <c r="D3544" s="1" t="s">
        <v>2244</v>
      </c>
      <c r="E3544" s="11" cm="1">
        <f t="array" ref="E35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44" s="12" cm="1">
        <f t="array" ref="F35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44" s="1" t="str" cm="1">
        <f t="array" ref="G35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45" spans="1:7" x14ac:dyDescent="0.3">
      <c r="A3545" s="1">
        <v>233015034</v>
      </c>
      <c r="B3545" s="1" t="s">
        <v>309</v>
      </c>
      <c r="C3545" s="1" t="s">
        <v>2345</v>
      </c>
      <c r="D3545" s="1" t="s">
        <v>2244</v>
      </c>
      <c r="E3545" s="11" cm="1">
        <f t="array" ref="E35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45" s="12" cm="1">
        <f t="array" ref="F35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45" s="1" t="str" cm="1">
        <f t="array" ref="G35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46" spans="1:7" x14ac:dyDescent="0.3">
      <c r="A3546" s="1">
        <v>233015035</v>
      </c>
      <c r="B3546" s="1" t="s">
        <v>310</v>
      </c>
      <c r="C3546" s="1" t="s">
        <v>2345</v>
      </c>
      <c r="D3546" s="1" t="s">
        <v>2244</v>
      </c>
      <c r="E3546" s="11" cm="1">
        <f t="array" ref="E35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46" s="12" cm="1">
        <f t="array" ref="F35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46" s="1" t="str" cm="1">
        <f t="array" ref="G35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47" spans="1:7" x14ac:dyDescent="0.3">
      <c r="A3547" s="1">
        <v>233015038</v>
      </c>
      <c r="B3547" s="1" t="s">
        <v>311</v>
      </c>
      <c r="C3547" s="1" t="s">
        <v>2345</v>
      </c>
      <c r="D3547" s="1" t="s">
        <v>2244</v>
      </c>
      <c r="E3547" s="11" cm="1">
        <f t="array" ref="E35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47" s="12" cm="1">
        <f t="array" ref="F35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47" s="1" t="str" cm="1">
        <f t="array" ref="G35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48" spans="1:7" x14ac:dyDescent="0.3">
      <c r="A3548" s="1">
        <v>233015040</v>
      </c>
      <c r="B3548" s="1" t="s">
        <v>58</v>
      </c>
      <c r="C3548" s="1" t="s">
        <v>2345</v>
      </c>
      <c r="D3548" s="1" t="s">
        <v>2244</v>
      </c>
      <c r="E3548" s="11" cm="1">
        <f t="array" ref="E35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48" s="12" cm="1">
        <f t="array" ref="F35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48" s="1" t="str" cm="1">
        <f t="array" ref="G35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49" spans="1:7" x14ac:dyDescent="0.3">
      <c r="A3549" s="1">
        <v>233015045</v>
      </c>
      <c r="B3549" s="1" t="s">
        <v>161</v>
      </c>
      <c r="C3549" s="1" t="s">
        <v>2345</v>
      </c>
      <c r="D3549" s="1" t="s">
        <v>2244</v>
      </c>
      <c r="E3549" s="11" cm="1">
        <f t="array" ref="E35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49" s="12" cm="1">
        <f t="array" ref="F35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49" s="1" t="str" cm="1">
        <f t="array" ref="G35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50" spans="1:7" x14ac:dyDescent="0.3">
      <c r="A3550" s="1">
        <v>233015047</v>
      </c>
      <c r="B3550" s="1" t="s">
        <v>162</v>
      </c>
      <c r="C3550" s="1" t="s">
        <v>2345</v>
      </c>
      <c r="D3550" s="1" t="s">
        <v>2244</v>
      </c>
      <c r="E3550" s="11" cm="1">
        <f t="array" ref="E35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50" s="12" cm="1">
        <f t="array" ref="F35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50" s="1" t="str" cm="1">
        <f t="array" ref="G35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51" spans="1:7" x14ac:dyDescent="0.3">
      <c r="A3551" s="1">
        <v>233001028</v>
      </c>
      <c r="B3551" s="1" t="s">
        <v>1138</v>
      </c>
      <c r="C3551" s="1" t="s">
        <v>2345</v>
      </c>
      <c r="D3551" s="1" t="s">
        <v>2244</v>
      </c>
      <c r="E3551" s="11" cm="1">
        <f t="array" ref="E35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51" s="12" cm="1">
        <f t="array" ref="F35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51" s="1" t="str" cm="1">
        <f t="array" ref="G35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52" spans="1:7" x14ac:dyDescent="0.3">
      <c r="A3552" s="1">
        <v>243001012</v>
      </c>
      <c r="B3552" s="1" t="s">
        <v>1150</v>
      </c>
      <c r="C3552" s="1" t="s">
        <v>2345</v>
      </c>
      <c r="D3552" s="1" t="s">
        <v>2244</v>
      </c>
      <c r="E3552" s="11" cm="1">
        <f t="array" ref="E35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52" s="12" cm="1">
        <f t="array" ref="F35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52" s="1" t="str" cm="1">
        <f t="array" ref="G35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53" spans="1:7" x14ac:dyDescent="0.3">
      <c r="A3553" s="1">
        <v>243001026</v>
      </c>
      <c r="B3553" s="1" t="s">
        <v>1160</v>
      </c>
      <c r="C3553" s="1" t="s">
        <v>2345</v>
      </c>
      <c r="D3553" s="1" t="s">
        <v>2244</v>
      </c>
      <c r="E3553" s="11" cm="1">
        <f t="array" ref="E35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53" s="12" cm="1">
        <f t="array" ref="F35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53" s="1" t="str" cm="1">
        <f t="array" ref="G35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54" spans="1:7" x14ac:dyDescent="0.3">
      <c r="A3554" s="1">
        <v>243001028</v>
      </c>
      <c r="B3554" s="1" t="s">
        <v>314</v>
      </c>
      <c r="C3554" s="1" t="s">
        <v>2345</v>
      </c>
      <c r="D3554" s="1" t="s">
        <v>2244</v>
      </c>
      <c r="E3554" s="11" cm="1">
        <f t="array" ref="E35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54" s="12" cm="1">
        <f t="array" ref="F35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54" s="1" t="str" cm="1">
        <f t="array" ref="G35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55" spans="1:7" x14ac:dyDescent="0.3">
      <c r="A3555" s="1">
        <v>243001029</v>
      </c>
      <c r="B3555" s="1" t="s">
        <v>423</v>
      </c>
      <c r="C3555" s="1" t="s">
        <v>2345</v>
      </c>
      <c r="D3555" s="1" t="s">
        <v>2244</v>
      </c>
      <c r="E3555" s="11" cm="1">
        <f t="array" ref="E35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55" s="12" cm="1">
        <f t="array" ref="F35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55" s="1" t="str" cm="1">
        <f t="array" ref="G35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56" spans="1:7" x14ac:dyDescent="0.3">
      <c r="A3556" s="1">
        <v>243001033</v>
      </c>
      <c r="B3556" s="1" t="s">
        <v>315</v>
      </c>
      <c r="C3556" s="1" t="s">
        <v>2345</v>
      </c>
      <c r="D3556" s="1" t="s">
        <v>2244</v>
      </c>
      <c r="E3556" s="11" cm="1">
        <f t="array" ref="E35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56" s="12" cm="1">
        <f t="array" ref="F35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56" s="1" t="str" cm="1">
        <f t="array" ref="G35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57" spans="1:7" x14ac:dyDescent="0.3">
      <c r="A3557" s="1">
        <v>243001039</v>
      </c>
      <c r="B3557" s="1" t="s">
        <v>1167</v>
      </c>
      <c r="C3557" s="1" t="s">
        <v>2345</v>
      </c>
      <c r="D3557" s="1" t="s">
        <v>2244</v>
      </c>
      <c r="E3557" s="11" cm="1">
        <f t="array" ref="E35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57" s="12" cm="1">
        <f t="array" ref="F35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57" s="1" t="str" cm="1">
        <f t="array" ref="G35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58" spans="1:7" x14ac:dyDescent="0.3">
      <c r="A3558" s="1">
        <v>243001044</v>
      </c>
      <c r="B3558" s="1" t="s">
        <v>316</v>
      </c>
      <c r="C3558" s="1" t="s">
        <v>2345</v>
      </c>
      <c r="D3558" s="1" t="s">
        <v>2244</v>
      </c>
      <c r="E3558" s="11" cm="1">
        <f t="array" ref="E35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58" s="12" cm="1">
        <f t="array" ref="F35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58" s="1" t="str" cm="1">
        <f t="array" ref="G35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59" spans="1:7" x14ac:dyDescent="0.3">
      <c r="A3559" s="1">
        <v>243001045</v>
      </c>
      <c r="B3559" s="1" t="s">
        <v>1168</v>
      </c>
      <c r="C3559" s="1" t="s">
        <v>2345</v>
      </c>
      <c r="D3559" s="1" t="s">
        <v>2244</v>
      </c>
      <c r="E3559" s="11" cm="1">
        <f t="array" ref="E35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59" s="12" cm="1">
        <f t="array" ref="F35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59" s="1" t="str" cm="1">
        <f t="array" ref="G35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60" spans="1:7" x14ac:dyDescent="0.3">
      <c r="A3560" s="1">
        <v>243001053</v>
      </c>
      <c r="B3560" s="1" t="s">
        <v>317</v>
      </c>
      <c r="C3560" s="1" t="s">
        <v>2345</v>
      </c>
      <c r="D3560" s="1" t="s">
        <v>2244</v>
      </c>
      <c r="E3560" s="11" cm="1">
        <f t="array" ref="E35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60" s="12" cm="1">
        <f t="array" ref="F35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60" s="1" t="str" cm="1">
        <f t="array" ref="G35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61" spans="1:7" x14ac:dyDescent="0.3">
      <c r="A3561" s="1">
        <v>243001071</v>
      </c>
      <c r="B3561" s="1" t="s">
        <v>1181</v>
      </c>
      <c r="C3561" s="1" t="s">
        <v>2345</v>
      </c>
      <c r="D3561" s="1" t="s">
        <v>2244</v>
      </c>
      <c r="E3561" s="11" cm="1">
        <f t="array" ref="E35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61" s="12" cm="1">
        <f t="array" ref="F35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61" s="1" t="str" cm="1">
        <f t="array" ref="G35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62" spans="1:7" x14ac:dyDescent="0.3">
      <c r="A3562" s="1">
        <v>243001083</v>
      </c>
      <c r="B3562" s="1" t="s">
        <v>1185</v>
      </c>
      <c r="C3562" s="1" t="s">
        <v>2345</v>
      </c>
      <c r="D3562" s="1" t="s">
        <v>2244</v>
      </c>
      <c r="E3562" s="11" cm="1">
        <f t="array" ref="E35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62" s="12" cm="1">
        <f t="array" ref="F35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62" s="1" t="str" cm="1">
        <f t="array" ref="G35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63" spans="1:7" x14ac:dyDescent="0.3">
      <c r="A3563" s="1">
        <v>253001092</v>
      </c>
      <c r="B3563" s="1" t="s">
        <v>2162</v>
      </c>
      <c r="C3563" s="1" t="s">
        <v>2345</v>
      </c>
      <c r="D3563" s="1" t="s">
        <v>2244</v>
      </c>
      <c r="E3563" s="11" cm="1">
        <f t="array" ref="E35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63" s="12" cm="1">
        <f t="array" ref="F35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63" s="1" t="str" cm="1">
        <f t="array" ref="G35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64" spans="1:7" x14ac:dyDescent="0.3">
      <c r="A3564" s="1">
        <v>213012078</v>
      </c>
      <c r="B3564" s="1" t="s">
        <v>546</v>
      </c>
      <c r="C3564" s="1" t="s">
        <v>2345</v>
      </c>
      <c r="D3564" s="1" t="s">
        <v>2244</v>
      </c>
      <c r="E3564" s="11" cm="1">
        <f t="array" ref="E35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64" s="12" cm="1">
        <f t="array" ref="F35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64" s="1" t="str" cm="1">
        <f t="array" ref="G35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565" spans="1:7" x14ac:dyDescent="0.3">
      <c r="A3565" s="1">
        <v>223012007</v>
      </c>
      <c r="B3565" s="1" t="s">
        <v>1898</v>
      </c>
      <c r="C3565" s="1" t="s">
        <v>2345</v>
      </c>
      <c r="D3565" s="1" t="s">
        <v>2244</v>
      </c>
      <c r="E3565" s="11" cm="1">
        <f t="array" ref="E35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65" s="12" cm="1">
        <f t="array" ref="F35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65" s="1" t="str" cm="1">
        <f t="array" ref="G35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66" spans="1:7" x14ac:dyDescent="0.3">
      <c r="A3566" s="1">
        <v>233012004</v>
      </c>
      <c r="B3566" s="1" t="s">
        <v>1668</v>
      </c>
      <c r="C3566" s="1" t="s">
        <v>2345</v>
      </c>
      <c r="D3566" s="1" t="s">
        <v>2244</v>
      </c>
      <c r="E3566" s="11" cm="1">
        <f t="array" ref="E35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66" s="12" cm="1">
        <f t="array" ref="F35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66" s="1" t="str" cm="1">
        <f t="array" ref="G35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67" spans="1:7" x14ac:dyDescent="0.3">
      <c r="A3567" s="1">
        <v>233012040</v>
      </c>
      <c r="B3567" s="1" t="s">
        <v>1409</v>
      </c>
      <c r="C3567" s="1" t="s">
        <v>2345</v>
      </c>
      <c r="D3567" s="1" t="s">
        <v>2244</v>
      </c>
      <c r="E3567" s="11" cm="1">
        <f t="array" ref="E35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67" s="12" cm="1">
        <f t="array" ref="F35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67" s="1" t="str" cm="1">
        <f t="array" ref="G35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68" spans="1:7" x14ac:dyDescent="0.3">
      <c r="A3568" s="1">
        <v>233012045</v>
      </c>
      <c r="B3568" s="1" t="s">
        <v>38</v>
      </c>
      <c r="C3568" s="1" t="s">
        <v>2345</v>
      </c>
      <c r="D3568" s="1" t="s">
        <v>2244</v>
      </c>
      <c r="E3568" s="11" cm="1">
        <f t="array" ref="E35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68" s="12" cm="1">
        <f t="array" ref="F35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68" s="1" t="str" cm="1">
        <f t="array" ref="G35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69" spans="1:7" x14ac:dyDescent="0.3">
      <c r="A3569" s="1">
        <v>233012063</v>
      </c>
      <c r="B3569" s="1" t="s">
        <v>39</v>
      </c>
      <c r="C3569" s="1" t="s">
        <v>2345</v>
      </c>
      <c r="D3569" s="1" t="s">
        <v>2244</v>
      </c>
      <c r="E3569" s="11" cm="1">
        <f t="array" ref="E35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69" s="12" cm="1">
        <f t="array" ref="F35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69" s="1" t="str" cm="1">
        <f t="array" ref="G35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70" spans="1:7" x14ac:dyDescent="0.3">
      <c r="A3570" s="1">
        <v>233012066</v>
      </c>
      <c r="B3570" s="1" t="s">
        <v>40</v>
      </c>
      <c r="C3570" s="1" t="s">
        <v>2345</v>
      </c>
      <c r="D3570" s="1" t="s">
        <v>2244</v>
      </c>
      <c r="E3570" s="11" cm="1">
        <f t="array" ref="E35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70" s="12" cm="1">
        <f t="array" ref="F35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70" s="1" t="str" cm="1">
        <f t="array" ref="G35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71" spans="1:7" x14ac:dyDescent="0.3">
      <c r="A3571" s="1">
        <v>233012079</v>
      </c>
      <c r="B3571" s="1" t="s">
        <v>1933</v>
      </c>
      <c r="C3571" s="1" t="s">
        <v>2345</v>
      </c>
      <c r="D3571" s="1" t="s">
        <v>2244</v>
      </c>
      <c r="E3571" s="11" cm="1">
        <f t="array" ref="E35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71" s="12" cm="1">
        <f t="array" ref="F35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71" s="1" t="str" cm="1">
        <f t="array" ref="G35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72" spans="1:7" x14ac:dyDescent="0.3">
      <c r="A3572" s="1">
        <v>243012008</v>
      </c>
      <c r="B3572" s="1" t="s">
        <v>557</v>
      </c>
      <c r="C3572" s="1" t="s">
        <v>2345</v>
      </c>
      <c r="D3572" s="1" t="s">
        <v>2244</v>
      </c>
      <c r="E3572" s="11" cm="1">
        <f t="array" ref="E35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72" s="12" cm="1">
        <f t="array" ref="F35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72" s="1" t="str" cm="1">
        <f t="array" ref="G35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73" spans="1:7" x14ac:dyDescent="0.3">
      <c r="A3573" s="1">
        <v>243012013</v>
      </c>
      <c r="B3573" s="1" t="s">
        <v>74</v>
      </c>
      <c r="C3573" s="1" t="s">
        <v>2345</v>
      </c>
      <c r="D3573" s="1" t="s">
        <v>2244</v>
      </c>
      <c r="E3573" s="11" cm="1">
        <f t="array" ref="E35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73" s="12" cm="1">
        <f t="array" ref="F35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73" s="1" t="str" cm="1">
        <f t="array" ref="G35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74" spans="1:7" x14ac:dyDescent="0.3">
      <c r="A3574" s="1">
        <v>243012014</v>
      </c>
      <c r="B3574" s="1" t="s">
        <v>1947</v>
      </c>
      <c r="C3574" s="1" t="s">
        <v>2345</v>
      </c>
      <c r="D3574" s="1" t="s">
        <v>2244</v>
      </c>
      <c r="E3574" s="11" cm="1">
        <f t="array" ref="E35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74" s="12" cm="1">
        <f t="array" ref="F35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74" s="1" t="str" cm="1">
        <f t="array" ref="G35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75" spans="1:7" x14ac:dyDescent="0.3">
      <c r="A3575" s="1">
        <v>243012015</v>
      </c>
      <c r="B3575" s="1" t="s">
        <v>75</v>
      </c>
      <c r="C3575" s="1" t="s">
        <v>2345</v>
      </c>
      <c r="D3575" s="1" t="s">
        <v>2244</v>
      </c>
      <c r="E3575" s="11" cm="1">
        <f t="array" ref="E35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75" s="12" cm="1">
        <f t="array" ref="F35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75" s="1" t="str" cm="1">
        <f t="array" ref="G35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76" spans="1:7" x14ac:dyDescent="0.3">
      <c r="A3576" s="1">
        <v>243012017</v>
      </c>
      <c r="B3576" s="1" t="s">
        <v>1433</v>
      </c>
      <c r="C3576" s="1" t="s">
        <v>2345</v>
      </c>
      <c r="D3576" s="1" t="s">
        <v>2244</v>
      </c>
      <c r="E3576" s="11" cm="1">
        <f t="array" ref="E35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76" s="12" cm="1">
        <f t="array" ref="F35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76" s="1" t="str" cm="1">
        <f t="array" ref="G35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77" spans="1:7" x14ac:dyDescent="0.3">
      <c r="A3577" s="1">
        <v>243012029</v>
      </c>
      <c r="B3577" s="1" t="s">
        <v>559</v>
      </c>
      <c r="C3577" s="1" t="s">
        <v>2345</v>
      </c>
      <c r="D3577" s="1" t="s">
        <v>2244</v>
      </c>
      <c r="E3577" s="11" cm="1">
        <f t="array" ref="E35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77" s="12" cm="1">
        <f t="array" ref="F35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77" s="1" t="str" cm="1">
        <f t="array" ref="G35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78" spans="1:7" x14ac:dyDescent="0.3">
      <c r="A3578" s="1">
        <v>243012033</v>
      </c>
      <c r="B3578" s="1" t="s">
        <v>562</v>
      </c>
      <c r="C3578" s="1" t="s">
        <v>2345</v>
      </c>
      <c r="D3578" s="1" t="s">
        <v>2244</v>
      </c>
      <c r="E3578" s="11" cm="1">
        <f t="array" ref="E35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78" s="12" cm="1">
        <f t="array" ref="F35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78" s="1" t="str" cm="1">
        <f t="array" ref="G35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79" spans="1:7" x14ac:dyDescent="0.3">
      <c r="A3579" s="1">
        <v>243012035</v>
      </c>
      <c r="B3579" s="1" t="s">
        <v>563</v>
      </c>
      <c r="C3579" s="1" t="s">
        <v>2345</v>
      </c>
      <c r="D3579" s="1" t="s">
        <v>2244</v>
      </c>
      <c r="E3579" s="11" cm="1">
        <f t="array" ref="E35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79" s="12" cm="1">
        <f t="array" ref="F35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79" s="1" t="str" cm="1">
        <f t="array" ref="G35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80" spans="1:7" x14ac:dyDescent="0.3">
      <c r="A3580" s="1">
        <v>243012037</v>
      </c>
      <c r="B3580" s="1" t="s">
        <v>81</v>
      </c>
      <c r="C3580" s="1" t="s">
        <v>2345</v>
      </c>
      <c r="D3580" s="1" t="s">
        <v>2244</v>
      </c>
      <c r="E3580" s="11" cm="1">
        <f t="array" ref="E35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80" s="12" cm="1">
        <f t="array" ref="F35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80" s="1" t="str" cm="1">
        <f t="array" ref="G35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81" spans="1:7" x14ac:dyDescent="0.3">
      <c r="A3581" s="1">
        <v>243012045</v>
      </c>
      <c r="B3581" s="1" t="s">
        <v>82</v>
      </c>
      <c r="C3581" s="1" t="s">
        <v>2345</v>
      </c>
      <c r="D3581" s="1" t="s">
        <v>2244</v>
      </c>
      <c r="E3581" s="11" cm="1">
        <f t="array" ref="E35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81" s="12" cm="1">
        <f t="array" ref="F35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81" s="1" t="str" cm="1">
        <f t="array" ref="G35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82" spans="1:7" x14ac:dyDescent="0.3">
      <c r="A3582" s="1">
        <v>243012046</v>
      </c>
      <c r="B3582" s="1" t="s">
        <v>83</v>
      </c>
      <c r="C3582" s="1" t="s">
        <v>2345</v>
      </c>
      <c r="D3582" s="1" t="s">
        <v>2244</v>
      </c>
      <c r="E3582" s="11" cm="1">
        <f t="array" ref="E35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82" s="12" cm="1">
        <f t="array" ref="F35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82" s="1" t="str" cm="1">
        <f t="array" ref="G35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83" spans="1:7" x14ac:dyDescent="0.3">
      <c r="A3583" s="1">
        <v>243012052</v>
      </c>
      <c r="B3583" s="1" t="s">
        <v>85</v>
      </c>
      <c r="C3583" s="1" t="s">
        <v>2345</v>
      </c>
      <c r="D3583" s="1" t="s">
        <v>2244</v>
      </c>
      <c r="E3583" s="11" cm="1">
        <f t="array" ref="E35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83" s="12" cm="1">
        <f t="array" ref="F35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83" s="1" t="str" cm="1">
        <f t="array" ref="G35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84" spans="1:7" x14ac:dyDescent="0.3">
      <c r="A3584" s="1">
        <v>243012053</v>
      </c>
      <c r="B3584" s="1" t="s">
        <v>86</v>
      </c>
      <c r="C3584" s="1" t="s">
        <v>2345</v>
      </c>
      <c r="D3584" s="1" t="s">
        <v>2244</v>
      </c>
      <c r="E3584" s="11" cm="1">
        <f t="array" ref="E35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84" s="12" cm="1">
        <f t="array" ref="F35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84" s="1" t="str" cm="1">
        <f t="array" ref="G35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85" spans="1:7" x14ac:dyDescent="0.3">
      <c r="A3585" s="1">
        <v>243012065</v>
      </c>
      <c r="B3585" s="1" t="s">
        <v>1949</v>
      </c>
      <c r="C3585" s="1" t="s">
        <v>2345</v>
      </c>
      <c r="D3585" s="1" t="s">
        <v>2244</v>
      </c>
      <c r="E3585" s="11" cm="1">
        <f t="array" ref="E35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85" s="12" cm="1">
        <f t="array" ref="F35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85" s="1" t="str" cm="1">
        <f t="array" ref="G35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86" spans="1:7" x14ac:dyDescent="0.3">
      <c r="A3586" s="1">
        <v>243012067</v>
      </c>
      <c r="B3586" s="1" t="s">
        <v>1950</v>
      </c>
      <c r="C3586" s="1" t="s">
        <v>2345</v>
      </c>
      <c r="D3586" s="1" t="s">
        <v>2244</v>
      </c>
      <c r="E3586" s="11" cm="1">
        <f t="array" ref="E35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86" s="12" cm="1">
        <f t="array" ref="F35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86" s="1" t="str" cm="1">
        <f t="array" ref="G35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87" spans="1:7" x14ac:dyDescent="0.3">
      <c r="A3587" s="1">
        <v>243012068</v>
      </c>
      <c r="B3587" s="1" t="s">
        <v>1445</v>
      </c>
      <c r="C3587" s="1" t="s">
        <v>2345</v>
      </c>
      <c r="D3587" s="1" t="s">
        <v>2244</v>
      </c>
      <c r="E3587" s="11" cm="1">
        <f t="array" ref="E35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87" s="12" cm="1">
        <f t="array" ref="F35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87" s="1" t="str" cm="1">
        <f t="array" ref="G35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88" spans="1:7" x14ac:dyDescent="0.3">
      <c r="A3588" s="1">
        <v>243012071</v>
      </c>
      <c r="B3588" s="1" t="s">
        <v>570</v>
      </c>
      <c r="C3588" s="1" t="s">
        <v>2345</v>
      </c>
      <c r="D3588" s="1" t="s">
        <v>2244</v>
      </c>
      <c r="E3588" s="11" cm="1">
        <f t="array" ref="E35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88" s="12" cm="1">
        <f t="array" ref="F35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88" s="1" t="str" cm="1">
        <f t="array" ref="G35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89" spans="1:7" x14ac:dyDescent="0.3">
      <c r="A3589" s="1">
        <v>243012074</v>
      </c>
      <c r="B3589" s="1" t="s">
        <v>1447</v>
      </c>
      <c r="C3589" s="1" t="s">
        <v>2345</v>
      </c>
      <c r="D3589" s="1" t="s">
        <v>2244</v>
      </c>
      <c r="E3589" s="11" cm="1">
        <f t="array" ref="E35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89" s="12" cm="1">
        <f t="array" ref="F35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89" s="1" t="str" cm="1">
        <f t="array" ref="G35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90" spans="1:7" x14ac:dyDescent="0.3">
      <c r="A3590" s="1">
        <v>243012087</v>
      </c>
      <c r="B3590" s="1" t="s">
        <v>1453</v>
      </c>
      <c r="C3590" s="1" t="s">
        <v>2345</v>
      </c>
      <c r="D3590" s="1" t="s">
        <v>2244</v>
      </c>
      <c r="E3590" s="11" cm="1">
        <f t="array" ref="E35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90" s="12" cm="1">
        <f t="array" ref="F35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90" s="1" t="str" cm="1">
        <f t="array" ref="G35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91" spans="1:7" x14ac:dyDescent="0.3">
      <c r="A3591" s="1">
        <v>243012092</v>
      </c>
      <c r="B3591" s="1" t="s">
        <v>1970</v>
      </c>
      <c r="C3591" s="1" t="s">
        <v>2345</v>
      </c>
      <c r="D3591" s="1" t="s">
        <v>2244</v>
      </c>
      <c r="E3591" s="11" cm="1">
        <f t="array" ref="E35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91" s="12" cm="1">
        <f t="array" ref="F35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91" s="1" t="str" cm="1">
        <f t="array" ref="G35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92" spans="1:7" x14ac:dyDescent="0.3">
      <c r="A3592" s="1">
        <v>243012093</v>
      </c>
      <c r="B3592" s="1" t="s">
        <v>1455</v>
      </c>
      <c r="C3592" s="1" t="s">
        <v>2345</v>
      </c>
      <c r="D3592" s="1" t="s">
        <v>2244</v>
      </c>
      <c r="E3592" s="11" cm="1">
        <f t="array" ref="E35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92" s="12" cm="1">
        <f t="array" ref="F35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92" s="1" t="str" cm="1">
        <f t="array" ref="G35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93" spans="1:7" x14ac:dyDescent="0.3">
      <c r="A3593" s="1">
        <v>243012095</v>
      </c>
      <c r="B3593" s="1" t="s">
        <v>572</v>
      </c>
      <c r="C3593" s="1" t="s">
        <v>2345</v>
      </c>
      <c r="D3593" s="1" t="s">
        <v>2244</v>
      </c>
      <c r="E3593" s="11" cm="1">
        <f t="array" ref="E35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93" s="12" cm="1">
        <f t="array" ref="F35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93" s="1" t="str" cm="1">
        <f t="array" ref="G35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94" spans="1:7" x14ac:dyDescent="0.3">
      <c r="A3594" s="1">
        <v>243012097</v>
      </c>
      <c r="B3594" s="1" t="s">
        <v>1672</v>
      </c>
      <c r="C3594" s="1" t="s">
        <v>2345</v>
      </c>
      <c r="D3594" s="1" t="s">
        <v>2244</v>
      </c>
      <c r="E3594" s="11" cm="1">
        <f t="array" ref="E35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94" s="12" cm="1">
        <f t="array" ref="F35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94" s="1" t="str" cm="1">
        <f t="array" ref="G35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95" spans="1:7" x14ac:dyDescent="0.3">
      <c r="A3595" s="1">
        <v>243012101</v>
      </c>
      <c r="B3595" s="1" t="s">
        <v>1971</v>
      </c>
      <c r="C3595" s="1" t="s">
        <v>2345</v>
      </c>
      <c r="D3595" s="1" t="s">
        <v>2244</v>
      </c>
      <c r="E3595" s="11" cm="1">
        <f t="array" ref="E35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95" s="12" cm="1">
        <f t="array" ref="F35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95" s="1" t="str" cm="1">
        <f t="array" ref="G35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96" spans="1:7" x14ac:dyDescent="0.3">
      <c r="A3596" s="1">
        <v>243012115</v>
      </c>
      <c r="B3596" s="1" t="s">
        <v>90</v>
      </c>
      <c r="C3596" s="1" t="s">
        <v>2345</v>
      </c>
      <c r="D3596" s="1" t="s">
        <v>2244</v>
      </c>
      <c r="E3596" s="11" cm="1">
        <f t="array" ref="E35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96" s="12" cm="1">
        <f t="array" ref="F35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96" s="1" t="str" cm="1">
        <f t="array" ref="G35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97" spans="1:7" x14ac:dyDescent="0.3">
      <c r="A3597" s="1">
        <v>253012013</v>
      </c>
      <c r="B3597" s="1" t="s">
        <v>101</v>
      </c>
      <c r="C3597" s="1" t="s">
        <v>2345</v>
      </c>
      <c r="D3597" s="1" t="s">
        <v>2244</v>
      </c>
      <c r="E3597" s="11" cm="1">
        <f t="array" ref="E35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97" s="12" cm="1">
        <f t="array" ref="F35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97" s="1" t="str" cm="1">
        <f t="array" ref="G35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98" spans="1:7" x14ac:dyDescent="0.3">
      <c r="A3598" s="1">
        <v>223013010</v>
      </c>
      <c r="B3598" s="1" t="s">
        <v>1383</v>
      </c>
      <c r="C3598" s="1" t="s">
        <v>2345</v>
      </c>
      <c r="D3598" s="1" t="s">
        <v>2244</v>
      </c>
      <c r="E3598" s="11" cm="1">
        <f t="array" ref="E35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98" s="12" cm="1">
        <f t="array" ref="F35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98" s="1" t="str" cm="1">
        <f t="array" ref="G35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599" spans="1:7" x14ac:dyDescent="0.3">
      <c r="A3599" s="1">
        <v>223013031</v>
      </c>
      <c r="B3599" s="1" t="s">
        <v>1385</v>
      </c>
      <c r="C3599" s="1" t="s">
        <v>2345</v>
      </c>
      <c r="D3599" s="1" t="s">
        <v>2244</v>
      </c>
      <c r="E3599" s="11" cm="1">
        <f t="array" ref="E35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599" s="12" cm="1">
        <f t="array" ref="F35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599" s="1" t="str" cm="1">
        <f t="array" ref="G35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600" spans="1:7" x14ac:dyDescent="0.3">
      <c r="A3600" s="1">
        <v>223013036</v>
      </c>
      <c r="B3600" s="1" t="s">
        <v>548</v>
      </c>
      <c r="C3600" s="1" t="s">
        <v>2345</v>
      </c>
      <c r="D3600" s="1" t="s">
        <v>2244</v>
      </c>
      <c r="E3600" s="11" cm="1">
        <f t="array" ref="E36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600" s="12" cm="1">
        <f t="array" ref="F36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600" s="1" t="str" cm="1">
        <f t="array" ref="G36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601" spans="1:7" x14ac:dyDescent="0.3">
      <c r="A3601" s="1">
        <v>223013069</v>
      </c>
      <c r="B3601" s="1" t="s">
        <v>1393</v>
      </c>
      <c r="C3601" s="1" t="s">
        <v>2345</v>
      </c>
      <c r="D3601" s="1" t="s">
        <v>2244</v>
      </c>
      <c r="E3601" s="11" cm="1">
        <f t="array" ref="E36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601" s="12" cm="1">
        <f t="array" ref="F36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601" s="1" t="str" cm="1">
        <f t="array" ref="G36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602" spans="1:7" x14ac:dyDescent="0.3">
      <c r="A3602" s="1">
        <v>233013003</v>
      </c>
      <c r="B3602" s="1" t="s">
        <v>1411</v>
      </c>
      <c r="C3602" s="1" t="s">
        <v>2345</v>
      </c>
      <c r="D3602" s="1" t="s">
        <v>2244</v>
      </c>
      <c r="E3602" s="11" cm="1">
        <f t="array" ref="E36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602" s="12" cm="1">
        <f t="array" ref="F36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602" s="1" t="str" cm="1">
        <f t="array" ref="G36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603" spans="1:7" x14ac:dyDescent="0.3">
      <c r="A3603" s="1">
        <v>233013028</v>
      </c>
      <c r="B3603" s="1" t="s">
        <v>1414</v>
      </c>
      <c r="C3603" s="1" t="s">
        <v>2345</v>
      </c>
      <c r="D3603" s="1" t="s">
        <v>2244</v>
      </c>
      <c r="E3603" s="11" cm="1">
        <f t="array" ref="E36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603" s="12" cm="1">
        <f t="array" ref="F36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603" s="1" t="str" cm="1">
        <f t="array" ref="G36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604" spans="1:7" x14ac:dyDescent="0.3">
      <c r="A3604" s="1">
        <v>203007034</v>
      </c>
      <c r="B3604" s="1" t="s">
        <v>770</v>
      </c>
      <c r="C3604" s="1" t="s">
        <v>2345</v>
      </c>
      <c r="D3604" s="1" t="s">
        <v>2244</v>
      </c>
      <c r="E3604" s="11" cm="1">
        <f t="array" ref="E36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604" s="12" cm="1">
        <f t="array" ref="F36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604" s="1" t="str" cm="1">
        <f t="array" ref="G36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605" spans="1:7" x14ac:dyDescent="0.3">
      <c r="A3605" s="1">
        <v>203007049</v>
      </c>
      <c r="B3605" s="1" t="s">
        <v>394</v>
      </c>
      <c r="C3605" s="1" t="s">
        <v>2345</v>
      </c>
      <c r="D3605" s="1" t="s">
        <v>2244</v>
      </c>
      <c r="E3605" s="11" cm="1">
        <f t="array" ref="E36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605" s="12" cm="1">
        <f t="array" ref="F36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605" s="1" t="str" cm="1">
        <f t="array" ref="G36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606" spans="1:7" x14ac:dyDescent="0.3">
      <c r="A3606" s="1">
        <v>243007050</v>
      </c>
      <c r="B3606" s="1" t="s">
        <v>2080</v>
      </c>
      <c r="C3606" s="1" t="s">
        <v>2345</v>
      </c>
      <c r="D3606" s="1" t="s">
        <v>2244</v>
      </c>
      <c r="E3606" s="11" cm="1">
        <f t="array" ref="E36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606" s="12" cm="1">
        <f t="array" ref="F36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606" s="1" t="str" cm="1">
        <f t="array" ref="G36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607" spans="1:7" x14ac:dyDescent="0.3">
      <c r="A3607" s="1">
        <v>243007064</v>
      </c>
      <c r="B3607" s="1" t="s">
        <v>2086</v>
      </c>
      <c r="C3607" s="1" t="s">
        <v>2345</v>
      </c>
      <c r="D3607" s="1" t="s">
        <v>2244</v>
      </c>
      <c r="E3607" s="11" cm="1">
        <f t="array" ref="E36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607" s="12" cm="1">
        <f t="array" ref="F36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607" s="1" t="str" cm="1">
        <f t="array" ref="G36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608" spans="1:7" x14ac:dyDescent="0.3">
      <c r="A3608" s="1">
        <v>203011015</v>
      </c>
      <c r="B3608" s="1" t="s">
        <v>1974</v>
      </c>
      <c r="C3608" s="1" t="s">
        <v>2345</v>
      </c>
      <c r="D3608" s="1" t="s">
        <v>2244</v>
      </c>
      <c r="E3608" s="11" cm="1">
        <f t="array" ref="E36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608" s="12" cm="1">
        <f t="array" ref="F36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3608" s="1" t="str" cm="1">
        <f t="array" ref="G36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609" spans="1:7" x14ac:dyDescent="0.3">
      <c r="A3609" s="1">
        <v>223014001</v>
      </c>
      <c r="B3609" s="1" t="s">
        <v>332</v>
      </c>
      <c r="C3609" s="1" t="s">
        <v>2346</v>
      </c>
      <c r="D3609" s="1" t="s">
        <v>2240</v>
      </c>
      <c r="E3609" s="11" cm="1">
        <f t="array" ref="E36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09" s="12" cm="1">
        <f t="array" ref="F36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09" s="1" t="str" cm="1">
        <f t="array" ref="G36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10" spans="1:7" x14ac:dyDescent="0.3">
      <c r="A3610" s="1">
        <v>223014004</v>
      </c>
      <c r="B3610" s="1" t="s">
        <v>218</v>
      </c>
      <c r="C3610" s="1" t="s">
        <v>2346</v>
      </c>
      <c r="D3610" s="1" t="s">
        <v>2240</v>
      </c>
      <c r="E3610" s="11" cm="1">
        <f t="array" ref="E36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10" s="12" cm="1">
        <f t="array" ref="F36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10" s="1" t="str" cm="1">
        <f t="array" ref="G36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11" spans="1:7" x14ac:dyDescent="0.3">
      <c r="A3611" s="1">
        <v>223014021</v>
      </c>
      <c r="B3611" s="1" t="s">
        <v>333</v>
      </c>
      <c r="C3611" s="1" t="s">
        <v>2346</v>
      </c>
      <c r="D3611" s="1" t="s">
        <v>2240</v>
      </c>
      <c r="E3611" s="11" cm="1">
        <f t="array" ref="E36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11" s="12" cm="1">
        <f t="array" ref="F36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11" s="1" t="str" cm="1">
        <f t="array" ref="G36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12" spans="1:7" x14ac:dyDescent="0.3">
      <c r="A3612" s="1">
        <v>223014022</v>
      </c>
      <c r="B3612" s="1" t="s">
        <v>326</v>
      </c>
      <c r="C3612" s="1" t="s">
        <v>2346</v>
      </c>
      <c r="D3612" s="1" t="s">
        <v>2240</v>
      </c>
      <c r="E3612" s="11" cm="1">
        <f t="array" ref="E36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12" s="12" cm="1">
        <f t="array" ref="F36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12" s="1" t="str" cm="1">
        <f t="array" ref="G36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13" spans="1:7" x14ac:dyDescent="0.3">
      <c r="A3613" s="1">
        <v>223014031</v>
      </c>
      <c r="B3613" s="1" t="s">
        <v>146</v>
      </c>
      <c r="C3613" s="1" t="s">
        <v>2346</v>
      </c>
      <c r="D3613" s="1" t="s">
        <v>2240</v>
      </c>
      <c r="E3613" s="11" cm="1">
        <f t="array" ref="E36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13" s="12" cm="1">
        <f t="array" ref="F36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13" s="1" t="str" cm="1">
        <f t="array" ref="G36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14" spans="1:7" x14ac:dyDescent="0.3">
      <c r="A3614" s="1">
        <v>223014033</v>
      </c>
      <c r="B3614" s="1" t="s">
        <v>224</v>
      </c>
      <c r="C3614" s="1" t="s">
        <v>2346</v>
      </c>
      <c r="D3614" s="1" t="s">
        <v>2240</v>
      </c>
      <c r="E3614" s="11" cm="1">
        <f t="array" ref="E36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14" s="12" cm="1">
        <f t="array" ref="F36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14" s="1" t="str" cm="1">
        <f t="array" ref="G36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15" spans="1:7" x14ac:dyDescent="0.3">
      <c r="A3615" s="1">
        <v>223014037</v>
      </c>
      <c r="B3615" s="1" t="s">
        <v>226</v>
      </c>
      <c r="C3615" s="1" t="s">
        <v>2346</v>
      </c>
      <c r="D3615" s="1" t="s">
        <v>2240</v>
      </c>
      <c r="E3615" s="11" cm="1">
        <f t="array" ref="E36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15" s="12" cm="1">
        <f t="array" ref="F36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15" s="1" t="str" cm="1">
        <f t="array" ref="G36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16" spans="1:7" x14ac:dyDescent="0.3">
      <c r="A3616" s="1">
        <v>223014059</v>
      </c>
      <c r="B3616" s="1" t="s">
        <v>147</v>
      </c>
      <c r="C3616" s="1" t="s">
        <v>2346</v>
      </c>
      <c r="D3616" s="1" t="s">
        <v>2240</v>
      </c>
      <c r="E3616" s="11" cm="1">
        <f t="array" ref="E36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16" s="12" cm="1">
        <f t="array" ref="F36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16" s="1" t="str" cm="1">
        <f t="array" ref="G36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17" spans="1:7" x14ac:dyDescent="0.3">
      <c r="A3617" s="1">
        <v>233014002</v>
      </c>
      <c r="B3617" s="1" t="s">
        <v>51</v>
      </c>
      <c r="C3617" s="1" t="s">
        <v>2346</v>
      </c>
      <c r="D3617" s="1" t="s">
        <v>2240</v>
      </c>
      <c r="E3617" s="11" cm="1">
        <f t="array" ref="E36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17" s="12" cm="1">
        <f t="array" ref="F36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17" s="1" t="str" cm="1">
        <f t="array" ref="G36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18" spans="1:7" x14ac:dyDescent="0.3">
      <c r="A3618" s="1">
        <v>233014005</v>
      </c>
      <c r="B3618" s="1" t="s">
        <v>251</v>
      </c>
      <c r="C3618" s="1" t="s">
        <v>2346</v>
      </c>
      <c r="D3618" s="1" t="s">
        <v>2240</v>
      </c>
      <c r="E3618" s="11" cm="1">
        <f t="array" ref="E36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18" s="12" cm="1">
        <f t="array" ref="F36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18" s="1" t="str" cm="1">
        <f t="array" ref="G36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19" spans="1:7" x14ac:dyDescent="0.3">
      <c r="A3619" s="1">
        <v>233014007</v>
      </c>
      <c r="B3619" s="1" t="s">
        <v>52</v>
      </c>
      <c r="C3619" s="1" t="s">
        <v>2346</v>
      </c>
      <c r="D3619" s="1" t="s">
        <v>2240</v>
      </c>
      <c r="E3619" s="11" cm="1">
        <f t="array" ref="E36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19" s="12" cm="1">
        <f t="array" ref="F36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19" s="1" t="str" cm="1">
        <f t="array" ref="G36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20" spans="1:7" x14ac:dyDescent="0.3">
      <c r="A3620" s="1">
        <v>233014008</v>
      </c>
      <c r="B3620" s="1" t="s">
        <v>252</v>
      </c>
      <c r="C3620" s="1" t="s">
        <v>2346</v>
      </c>
      <c r="D3620" s="1" t="s">
        <v>2240</v>
      </c>
      <c r="E3620" s="11" cm="1">
        <f t="array" ref="E36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20" s="12" cm="1">
        <f t="array" ref="F36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20" s="1" t="str" cm="1">
        <f t="array" ref="G36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21" spans="1:7" x14ac:dyDescent="0.3">
      <c r="A3621" s="1">
        <v>233014009</v>
      </c>
      <c r="B3621" s="1" t="s">
        <v>253</v>
      </c>
      <c r="C3621" s="1" t="s">
        <v>2346</v>
      </c>
      <c r="D3621" s="1" t="s">
        <v>2240</v>
      </c>
      <c r="E3621" s="11" cm="1">
        <f t="array" ref="E36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21" s="12" cm="1">
        <f t="array" ref="F36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21" s="1" t="str" cm="1">
        <f t="array" ref="G36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22" spans="1:7" x14ac:dyDescent="0.3">
      <c r="A3622" s="1">
        <v>233014010</v>
      </c>
      <c r="B3622" s="1" t="s">
        <v>254</v>
      </c>
      <c r="C3622" s="1" t="s">
        <v>2346</v>
      </c>
      <c r="D3622" s="1" t="s">
        <v>2240</v>
      </c>
      <c r="E3622" s="11" cm="1">
        <f t="array" ref="E36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22" s="12" cm="1">
        <f t="array" ref="F36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22" s="1" t="str" cm="1">
        <f t="array" ref="G36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23" spans="1:7" x14ac:dyDescent="0.3">
      <c r="A3623" s="1">
        <v>233014011</v>
      </c>
      <c r="B3623" s="1" t="s">
        <v>255</v>
      </c>
      <c r="C3623" s="1" t="s">
        <v>2346</v>
      </c>
      <c r="D3623" s="1" t="s">
        <v>2240</v>
      </c>
      <c r="E3623" s="11" cm="1">
        <f t="array" ref="E36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23" s="12" cm="1">
        <f t="array" ref="F36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23" s="1" t="str" cm="1">
        <f t="array" ref="G36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24" spans="1:7" x14ac:dyDescent="0.3">
      <c r="A3624" s="1">
        <v>233014012</v>
      </c>
      <c r="B3624" s="1" t="s">
        <v>154</v>
      </c>
      <c r="C3624" s="1" t="s">
        <v>2346</v>
      </c>
      <c r="D3624" s="1" t="s">
        <v>2240</v>
      </c>
      <c r="E3624" s="11" cm="1">
        <f t="array" ref="E36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24" s="12" cm="1">
        <f t="array" ref="F36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24" s="1" t="str" cm="1">
        <f t="array" ref="G36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25" spans="1:7" x14ac:dyDescent="0.3">
      <c r="A3625" s="1">
        <v>233014013</v>
      </c>
      <c r="B3625" s="1" t="s">
        <v>53</v>
      </c>
      <c r="C3625" s="1" t="s">
        <v>2346</v>
      </c>
      <c r="D3625" s="1" t="s">
        <v>2240</v>
      </c>
      <c r="E3625" s="11" cm="1">
        <f t="array" ref="E36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25" s="12" cm="1">
        <f t="array" ref="F36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25" s="1" t="str" cm="1">
        <f t="array" ref="G36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26" spans="1:7" x14ac:dyDescent="0.3">
      <c r="A3626" s="1">
        <v>233014015</v>
      </c>
      <c r="B3626" s="1" t="s">
        <v>256</v>
      </c>
      <c r="C3626" s="1" t="s">
        <v>2346</v>
      </c>
      <c r="D3626" s="1" t="s">
        <v>2240</v>
      </c>
      <c r="E3626" s="11" cm="1">
        <f t="array" ref="E36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26" s="12" cm="1">
        <f t="array" ref="F36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26" s="1" t="str" cm="1">
        <f t="array" ref="G36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27" spans="1:7" x14ac:dyDescent="0.3">
      <c r="A3627" s="1">
        <v>233014016</v>
      </c>
      <c r="B3627" s="1" t="s">
        <v>257</v>
      </c>
      <c r="C3627" s="1" t="s">
        <v>2346</v>
      </c>
      <c r="D3627" s="1" t="s">
        <v>2240</v>
      </c>
      <c r="E3627" s="11" cm="1">
        <f t="array" ref="E36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27" s="12" cm="1">
        <f t="array" ref="F36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27" s="1" t="str" cm="1">
        <f t="array" ref="G36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28" spans="1:7" x14ac:dyDescent="0.3">
      <c r="A3628" s="1">
        <v>233014018</v>
      </c>
      <c r="B3628" s="1" t="s">
        <v>258</v>
      </c>
      <c r="C3628" s="1" t="s">
        <v>2346</v>
      </c>
      <c r="D3628" s="1" t="s">
        <v>2240</v>
      </c>
      <c r="E3628" s="11" cm="1">
        <f t="array" ref="E36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28" s="12" cm="1">
        <f t="array" ref="F36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28" s="1" t="str" cm="1">
        <f t="array" ref="G36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29" spans="1:7" x14ac:dyDescent="0.3">
      <c r="A3629" s="1">
        <v>233014020</v>
      </c>
      <c r="B3629" s="1" t="s">
        <v>259</v>
      </c>
      <c r="C3629" s="1" t="s">
        <v>2346</v>
      </c>
      <c r="D3629" s="1" t="s">
        <v>2240</v>
      </c>
      <c r="E3629" s="11" cm="1">
        <f t="array" ref="E36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29" s="12" cm="1">
        <f t="array" ref="F36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29" s="1" t="str" cm="1">
        <f t="array" ref="G36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30" spans="1:7" x14ac:dyDescent="0.3">
      <c r="A3630" s="1">
        <v>233014021</v>
      </c>
      <c r="B3630" s="1" t="s">
        <v>260</v>
      </c>
      <c r="C3630" s="1" t="s">
        <v>2346</v>
      </c>
      <c r="D3630" s="1" t="s">
        <v>2240</v>
      </c>
      <c r="E3630" s="11" cm="1">
        <f t="array" ref="E36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30" s="12" cm="1">
        <f t="array" ref="F36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30" s="1" t="str" cm="1">
        <f t="array" ref="G36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31" spans="1:7" x14ac:dyDescent="0.3">
      <c r="A3631" s="1">
        <v>233014023</v>
      </c>
      <c r="B3631" s="1" t="s">
        <v>261</v>
      </c>
      <c r="C3631" s="1" t="s">
        <v>2346</v>
      </c>
      <c r="D3631" s="1" t="s">
        <v>2240</v>
      </c>
      <c r="E3631" s="11" cm="1">
        <f t="array" ref="E36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31" s="12" cm="1">
        <f t="array" ref="F36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31" s="1" t="str" cm="1">
        <f t="array" ref="G36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32" spans="1:7" x14ac:dyDescent="0.3">
      <c r="A3632" s="1">
        <v>233014027</v>
      </c>
      <c r="B3632" s="1" t="s">
        <v>263</v>
      </c>
      <c r="C3632" s="1" t="s">
        <v>2346</v>
      </c>
      <c r="D3632" s="1" t="s">
        <v>2240</v>
      </c>
      <c r="E3632" s="11" cm="1">
        <f t="array" ref="E36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32" s="12" cm="1">
        <f t="array" ref="F36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32" s="1" t="str" cm="1">
        <f t="array" ref="G36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33" spans="1:7" x14ac:dyDescent="0.3">
      <c r="A3633" s="1">
        <v>233014028</v>
      </c>
      <c r="B3633" s="1" t="s">
        <v>264</v>
      </c>
      <c r="C3633" s="1" t="s">
        <v>2346</v>
      </c>
      <c r="D3633" s="1" t="s">
        <v>2240</v>
      </c>
      <c r="E3633" s="11" cm="1">
        <f t="array" ref="E36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33" s="12" cm="1">
        <f t="array" ref="F36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33" s="1" t="str" cm="1">
        <f t="array" ref="G36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34" spans="1:7" x14ac:dyDescent="0.3">
      <c r="A3634" s="1">
        <v>233014029</v>
      </c>
      <c r="B3634" s="1" t="s">
        <v>265</v>
      </c>
      <c r="C3634" s="1" t="s">
        <v>2346</v>
      </c>
      <c r="D3634" s="1" t="s">
        <v>2240</v>
      </c>
      <c r="E3634" s="11" cm="1">
        <f t="array" ref="E36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34" s="12" cm="1">
        <f t="array" ref="F36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34" s="1" t="str" cm="1">
        <f t="array" ref="G36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35" spans="1:7" x14ac:dyDescent="0.3">
      <c r="A3635" s="1">
        <v>233014032</v>
      </c>
      <c r="B3635" s="1" t="s">
        <v>266</v>
      </c>
      <c r="C3635" s="1" t="s">
        <v>2346</v>
      </c>
      <c r="D3635" s="1" t="s">
        <v>2240</v>
      </c>
      <c r="E3635" s="11" cm="1">
        <f t="array" ref="E36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35" s="12" cm="1">
        <f t="array" ref="F36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35" s="1" t="str" cm="1">
        <f t="array" ref="G36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36" spans="1:7" x14ac:dyDescent="0.3">
      <c r="A3636" s="1">
        <v>233014036</v>
      </c>
      <c r="B3636" s="1" t="s">
        <v>268</v>
      </c>
      <c r="C3636" s="1" t="s">
        <v>2346</v>
      </c>
      <c r="D3636" s="1" t="s">
        <v>2240</v>
      </c>
      <c r="E3636" s="11" cm="1">
        <f t="array" ref="E36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36" s="12" cm="1">
        <f t="array" ref="F36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36" s="1" t="str" cm="1">
        <f t="array" ref="G36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37" spans="1:7" x14ac:dyDescent="0.3">
      <c r="A3637" s="1">
        <v>233014037</v>
      </c>
      <c r="B3637" s="1" t="s">
        <v>269</v>
      </c>
      <c r="C3637" s="1" t="s">
        <v>2346</v>
      </c>
      <c r="D3637" s="1" t="s">
        <v>2240</v>
      </c>
      <c r="E3637" s="11" cm="1">
        <f t="array" ref="E36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37" s="12" cm="1">
        <f t="array" ref="F36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37" s="1" t="str" cm="1">
        <f t="array" ref="G36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38" spans="1:7" x14ac:dyDescent="0.3">
      <c r="A3638" s="1">
        <v>233014038</v>
      </c>
      <c r="B3638" s="1" t="s">
        <v>270</v>
      </c>
      <c r="C3638" s="1" t="s">
        <v>2346</v>
      </c>
      <c r="D3638" s="1" t="s">
        <v>2240</v>
      </c>
      <c r="E3638" s="11" cm="1">
        <f t="array" ref="E36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38" s="12" cm="1">
        <f t="array" ref="F36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38" s="1" t="str" cm="1">
        <f t="array" ref="G36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39" spans="1:7" x14ac:dyDescent="0.3">
      <c r="A3639" s="1">
        <v>233014040</v>
      </c>
      <c r="B3639" s="1" t="s">
        <v>271</v>
      </c>
      <c r="C3639" s="1" t="s">
        <v>2346</v>
      </c>
      <c r="D3639" s="1" t="s">
        <v>2240</v>
      </c>
      <c r="E3639" s="11" cm="1">
        <f t="array" ref="E36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39" s="12" cm="1">
        <f t="array" ref="F36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39" s="1" t="str" cm="1">
        <f t="array" ref="G36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40" spans="1:7" x14ac:dyDescent="0.3">
      <c r="A3640" s="1">
        <v>233014041</v>
      </c>
      <c r="B3640" s="1" t="s">
        <v>272</v>
      </c>
      <c r="C3640" s="1" t="s">
        <v>2346</v>
      </c>
      <c r="D3640" s="1" t="s">
        <v>2240</v>
      </c>
      <c r="E3640" s="11" cm="1">
        <f t="array" ref="E36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40" s="12" cm="1">
        <f t="array" ref="F36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40" s="1" t="str" cm="1">
        <f t="array" ref="G36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41" spans="1:7" x14ac:dyDescent="0.3">
      <c r="A3641" s="1">
        <v>233014042</v>
      </c>
      <c r="B3641" s="1" t="s">
        <v>156</v>
      </c>
      <c r="C3641" s="1" t="s">
        <v>2346</v>
      </c>
      <c r="D3641" s="1" t="s">
        <v>2240</v>
      </c>
      <c r="E3641" s="11" cm="1">
        <f t="array" ref="E36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41" s="12" cm="1">
        <f t="array" ref="F36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41" s="1" t="str" cm="1">
        <f t="array" ref="G36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42" spans="1:7" x14ac:dyDescent="0.3">
      <c r="A3642" s="1">
        <v>233014044</v>
      </c>
      <c r="B3642" s="1" t="s">
        <v>273</v>
      </c>
      <c r="C3642" s="1" t="s">
        <v>2346</v>
      </c>
      <c r="D3642" s="1" t="s">
        <v>2240</v>
      </c>
      <c r="E3642" s="11" cm="1">
        <f t="array" ref="E36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42" s="12" cm="1">
        <f t="array" ref="F36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42" s="1" t="str" cm="1">
        <f t="array" ref="G36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43" spans="1:7" x14ac:dyDescent="0.3">
      <c r="A3643" s="1">
        <v>233014045</v>
      </c>
      <c r="B3643" s="1" t="s">
        <v>274</v>
      </c>
      <c r="C3643" s="1" t="s">
        <v>2346</v>
      </c>
      <c r="D3643" s="1" t="s">
        <v>2240</v>
      </c>
      <c r="E3643" s="11" cm="1">
        <f t="array" ref="E36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43" s="12" cm="1">
        <f t="array" ref="F36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43" s="1" t="str" cm="1">
        <f t="array" ref="G36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44" spans="1:7" x14ac:dyDescent="0.3">
      <c r="A3644" s="1">
        <v>233014046</v>
      </c>
      <c r="B3644" s="1" t="s">
        <v>275</v>
      </c>
      <c r="C3644" s="1" t="s">
        <v>2346</v>
      </c>
      <c r="D3644" s="1" t="s">
        <v>2240</v>
      </c>
      <c r="E3644" s="11" cm="1">
        <f t="array" ref="E36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44" s="12" cm="1">
        <f t="array" ref="F36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44" s="1" t="str" cm="1">
        <f t="array" ref="G36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45" spans="1:7" x14ac:dyDescent="0.3">
      <c r="A3645" s="1">
        <v>233014047</v>
      </c>
      <c r="B3645" s="1" t="s">
        <v>276</v>
      </c>
      <c r="C3645" s="1" t="s">
        <v>2346</v>
      </c>
      <c r="D3645" s="1" t="s">
        <v>2240</v>
      </c>
      <c r="E3645" s="11" cm="1">
        <f t="array" ref="E36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45" s="12" cm="1">
        <f t="array" ref="F36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45" s="1" t="str" cm="1">
        <f t="array" ref="G36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46" spans="1:7" x14ac:dyDescent="0.3">
      <c r="A3646" s="1">
        <v>233014050</v>
      </c>
      <c r="B3646" s="1" t="s">
        <v>279</v>
      </c>
      <c r="C3646" s="1" t="s">
        <v>2346</v>
      </c>
      <c r="D3646" s="1" t="s">
        <v>2240</v>
      </c>
      <c r="E3646" s="11" cm="1">
        <f t="array" ref="E36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46" s="12" cm="1">
        <f t="array" ref="F36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46" s="1" t="str" cm="1">
        <f t="array" ref="G36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47" spans="1:7" x14ac:dyDescent="0.3">
      <c r="A3647" s="1">
        <v>233014051</v>
      </c>
      <c r="B3647" s="1" t="s">
        <v>280</v>
      </c>
      <c r="C3647" s="1" t="s">
        <v>2346</v>
      </c>
      <c r="D3647" s="1" t="s">
        <v>2240</v>
      </c>
      <c r="E3647" s="11" cm="1">
        <f t="array" ref="E36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47" s="12" cm="1">
        <f t="array" ref="F36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47" s="1" t="str" cm="1">
        <f t="array" ref="G36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48" spans="1:7" x14ac:dyDescent="0.3">
      <c r="A3648" s="1">
        <v>233014052</v>
      </c>
      <c r="B3648" s="1" t="s">
        <v>281</v>
      </c>
      <c r="C3648" s="1" t="s">
        <v>2346</v>
      </c>
      <c r="D3648" s="1" t="s">
        <v>2240</v>
      </c>
      <c r="E3648" s="11" cm="1">
        <f t="array" ref="E36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48" s="12" cm="1">
        <f t="array" ref="F36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48" s="1" t="str" cm="1">
        <f t="array" ref="G36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49" spans="1:7" x14ac:dyDescent="0.3">
      <c r="A3649" s="1">
        <v>233014053</v>
      </c>
      <c r="B3649" s="1" t="s">
        <v>282</v>
      </c>
      <c r="C3649" s="1" t="s">
        <v>2346</v>
      </c>
      <c r="D3649" s="1" t="s">
        <v>2240</v>
      </c>
      <c r="E3649" s="11" cm="1">
        <f t="array" ref="E36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49" s="12" cm="1">
        <f t="array" ref="F36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49" s="1" t="str" cm="1">
        <f t="array" ref="G36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50" spans="1:7" x14ac:dyDescent="0.3">
      <c r="A3650" s="1">
        <v>233014054</v>
      </c>
      <c r="B3650" s="1" t="s">
        <v>283</v>
      </c>
      <c r="C3650" s="1" t="s">
        <v>2346</v>
      </c>
      <c r="D3650" s="1" t="s">
        <v>2240</v>
      </c>
      <c r="E3650" s="11" cm="1">
        <f t="array" ref="E36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50" s="12" cm="1">
        <f t="array" ref="F36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50" s="1" t="str" cm="1">
        <f t="array" ref="G36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51" spans="1:7" x14ac:dyDescent="0.3">
      <c r="A3651" s="1">
        <v>233014055</v>
      </c>
      <c r="B3651" s="1" t="s">
        <v>284</v>
      </c>
      <c r="C3651" s="1" t="s">
        <v>2346</v>
      </c>
      <c r="D3651" s="1" t="s">
        <v>2240</v>
      </c>
      <c r="E3651" s="11" cm="1">
        <f t="array" ref="E36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51" s="12" cm="1">
        <f t="array" ref="F36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51" s="1" t="str" cm="1">
        <f t="array" ref="G36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52" spans="1:7" x14ac:dyDescent="0.3">
      <c r="A3652" s="1">
        <v>233014056</v>
      </c>
      <c r="B3652" s="1" t="s">
        <v>157</v>
      </c>
      <c r="C3652" s="1" t="s">
        <v>2346</v>
      </c>
      <c r="D3652" s="1" t="s">
        <v>2240</v>
      </c>
      <c r="E3652" s="11" cm="1">
        <f t="array" ref="E36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52" s="12" cm="1">
        <f t="array" ref="F36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52" s="1" t="str" cm="1">
        <f t="array" ref="G36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53" spans="1:7" x14ac:dyDescent="0.3">
      <c r="A3653" s="1">
        <v>233014058</v>
      </c>
      <c r="B3653" s="1" t="s">
        <v>54</v>
      </c>
      <c r="C3653" s="1" t="s">
        <v>2346</v>
      </c>
      <c r="D3653" s="1" t="s">
        <v>2240</v>
      </c>
      <c r="E3653" s="11" cm="1">
        <f t="array" ref="E36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53" s="12" cm="1">
        <f t="array" ref="F36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53" s="1" t="str" cm="1">
        <f t="array" ref="G36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54" spans="1:7" x14ac:dyDescent="0.3">
      <c r="A3654" s="1">
        <v>233014059</v>
      </c>
      <c r="B3654" s="1" t="s">
        <v>286</v>
      </c>
      <c r="C3654" s="1" t="s">
        <v>2346</v>
      </c>
      <c r="D3654" s="1" t="s">
        <v>2240</v>
      </c>
      <c r="E3654" s="11" cm="1">
        <f t="array" ref="E36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54" s="12" cm="1">
        <f t="array" ref="F36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54" s="1" t="str" cm="1">
        <f t="array" ref="G36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55" spans="1:7" x14ac:dyDescent="0.3">
      <c r="A3655" s="1">
        <v>233014060</v>
      </c>
      <c r="B3655" s="1" t="s">
        <v>287</v>
      </c>
      <c r="C3655" s="1" t="s">
        <v>2346</v>
      </c>
      <c r="D3655" s="1" t="s">
        <v>2240</v>
      </c>
      <c r="E3655" s="11" cm="1">
        <f t="array" ref="E36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55" s="12" cm="1">
        <f t="array" ref="F36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55" s="1" t="str" cm="1">
        <f t="array" ref="G36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56" spans="1:7" x14ac:dyDescent="0.3">
      <c r="A3656" s="1">
        <v>233014061</v>
      </c>
      <c r="B3656" s="1" t="s">
        <v>288</v>
      </c>
      <c r="C3656" s="1" t="s">
        <v>2346</v>
      </c>
      <c r="D3656" s="1" t="s">
        <v>2240</v>
      </c>
      <c r="E3656" s="11" cm="1">
        <f t="array" ref="E36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56" s="12" cm="1">
        <f t="array" ref="F36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56" s="1" t="str" cm="1">
        <f t="array" ref="G36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57" spans="1:7" x14ac:dyDescent="0.3">
      <c r="A3657" s="1">
        <v>233014062</v>
      </c>
      <c r="B3657" s="1" t="s">
        <v>289</v>
      </c>
      <c r="C3657" s="1" t="s">
        <v>2346</v>
      </c>
      <c r="D3657" s="1" t="s">
        <v>2240</v>
      </c>
      <c r="E3657" s="11" cm="1">
        <f t="array" ref="E36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57" s="12" cm="1">
        <f t="array" ref="F36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57" s="1" t="str" cm="1">
        <f t="array" ref="G36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58" spans="1:7" x14ac:dyDescent="0.3">
      <c r="A3658" s="1">
        <v>233014063</v>
      </c>
      <c r="B3658" s="1" t="s">
        <v>290</v>
      </c>
      <c r="C3658" s="1" t="s">
        <v>2346</v>
      </c>
      <c r="D3658" s="1" t="s">
        <v>2240</v>
      </c>
      <c r="E3658" s="11" cm="1">
        <f t="array" ref="E36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58" s="12" cm="1">
        <f t="array" ref="F36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58" s="1" t="str" cm="1">
        <f t="array" ref="G36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59" spans="1:7" x14ac:dyDescent="0.3">
      <c r="A3659" s="1">
        <v>233014064</v>
      </c>
      <c r="B3659" s="1" t="s">
        <v>291</v>
      </c>
      <c r="C3659" s="1" t="s">
        <v>2346</v>
      </c>
      <c r="D3659" s="1" t="s">
        <v>2240</v>
      </c>
      <c r="E3659" s="11" cm="1">
        <f t="array" ref="E36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59" s="12" cm="1">
        <f t="array" ref="F36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59" s="1" t="str" cm="1">
        <f t="array" ref="G36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60" spans="1:7" x14ac:dyDescent="0.3">
      <c r="A3660" s="1">
        <v>233014069</v>
      </c>
      <c r="B3660" s="1" t="s">
        <v>292</v>
      </c>
      <c r="C3660" s="1" t="s">
        <v>2346</v>
      </c>
      <c r="D3660" s="1" t="s">
        <v>2240</v>
      </c>
      <c r="E3660" s="11" cm="1">
        <f t="array" ref="E36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60" s="12" cm="1">
        <f t="array" ref="F36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60" s="1" t="str" cm="1">
        <f t="array" ref="G36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61" spans="1:7" x14ac:dyDescent="0.3">
      <c r="A3661" s="1">
        <v>243014088</v>
      </c>
      <c r="B3661" s="1" t="s">
        <v>320</v>
      </c>
      <c r="C3661" s="1" t="s">
        <v>2346</v>
      </c>
      <c r="D3661" s="1" t="s">
        <v>2240</v>
      </c>
      <c r="E3661" s="11" cm="1">
        <f t="array" ref="E36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61" s="12" cm="1">
        <f t="array" ref="F36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61" s="1" t="str" cm="1">
        <f t="array" ref="G36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62" spans="1:7" x14ac:dyDescent="0.3">
      <c r="A3662" s="1">
        <v>243014090</v>
      </c>
      <c r="B3662" s="1" t="s">
        <v>321</v>
      </c>
      <c r="C3662" s="1" t="s">
        <v>2346</v>
      </c>
      <c r="D3662" s="1" t="s">
        <v>2240</v>
      </c>
      <c r="E3662" s="11" cm="1">
        <f t="array" ref="E36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62" s="12" cm="1">
        <f t="array" ref="F36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62" s="1" t="str" cm="1">
        <f t="array" ref="G36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3663" spans="1:7" x14ac:dyDescent="0.3">
      <c r="A3663" s="1">
        <v>243014091</v>
      </c>
      <c r="B3663" s="1" t="s">
        <v>322</v>
      </c>
      <c r="C3663" s="1" t="s">
        <v>2346</v>
      </c>
      <c r="D3663" s="1" t="s">
        <v>2240</v>
      </c>
      <c r="E3663" s="11" cm="1">
        <f t="array" ref="E36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63" s="12" cm="1">
        <f t="array" ref="F36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63" s="1" t="str" cm="1">
        <f t="array" ref="G36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64" spans="1:7" x14ac:dyDescent="0.3">
      <c r="A3664" s="1">
        <v>243014092</v>
      </c>
      <c r="B3664" s="1" t="s">
        <v>323</v>
      </c>
      <c r="C3664" s="1" t="s">
        <v>2346</v>
      </c>
      <c r="D3664" s="1" t="s">
        <v>2240</v>
      </c>
      <c r="E3664" s="11" cm="1">
        <f t="array" ref="E36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64" s="12" cm="1">
        <f t="array" ref="F36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64" s="1" t="str" cm="1">
        <f t="array" ref="G36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65" spans="1:7" x14ac:dyDescent="0.3">
      <c r="A3665" s="1">
        <v>243014093</v>
      </c>
      <c r="B3665" s="1" t="s">
        <v>324</v>
      </c>
      <c r="C3665" s="1" t="s">
        <v>2346</v>
      </c>
      <c r="D3665" s="1" t="s">
        <v>2240</v>
      </c>
      <c r="E3665" s="11" cm="1">
        <f t="array" ref="E36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65" s="12" cm="1">
        <f t="array" ref="F36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65" s="1" t="str" cm="1">
        <f t="array" ref="G36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66" spans="1:7" x14ac:dyDescent="0.3">
      <c r="A3666" s="1">
        <v>253014061</v>
      </c>
      <c r="B3666" s="1" t="s">
        <v>143</v>
      </c>
      <c r="C3666" s="1" t="s">
        <v>2346</v>
      </c>
      <c r="D3666" s="1" t="s">
        <v>2240</v>
      </c>
      <c r="E3666" s="11" cm="1">
        <f t="array" ref="E36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66" s="12" cm="1">
        <f t="array" ref="F36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66" s="1" t="str" cm="1">
        <f t="array" ref="G36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67" spans="1:7" x14ac:dyDescent="0.3">
      <c r="A3667" s="1">
        <v>203015024</v>
      </c>
      <c r="B3667" s="1" t="s">
        <v>351</v>
      </c>
      <c r="C3667" s="1" t="s">
        <v>2346</v>
      </c>
      <c r="D3667" s="1" t="s">
        <v>2240</v>
      </c>
      <c r="E3667" s="11" cm="1">
        <f t="array" ref="E36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67" s="12" cm="1">
        <f t="array" ref="F36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67" s="1" t="str" cm="1">
        <f t="array" ref="G36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68" spans="1:7" x14ac:dyDescent="0.3">
      <c r="A3668" s="1">
        <v>203015030</v>
      </c>
      <c r="B3668" s="1" t="s">
        <v>352</v>
      </c>
      <c r="C3668" s="1" t="s">
        <v>2346</v>
      </c>
      <c r="D3668" s="1" t="s">
        <v>2240</v>
      </c>
      <c r="E3668" s="11" cm="1">
        <f t="array" ref="E36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68" s="12" cm="1">
        <f t="array" ref="F36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68" s="1" t="str" cm="1">
        <f t="array" ref="G36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69" spans="1:7" x14ac:dyDescent="0.3">
      <c r="A3669" s="1">
        <v>223015025</v>
      </c>
      <c r="B3669" s="1" t="s">
        <v>150</v>
      </c>
      <c r="C3669" s="1" t="s">
        <v>2346</v>
      </c>
      <c r="D3669" s="1" t="s">
        <v>2240</v>
      </c>
      <c r="E3669" s="11" cm="1">
        <f t="array" ref="E36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69" s="12" cm="1">
        <f t="array" ref="F36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69" s="1" t="str" cm="1">
        <f t="array" ref="G36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70" spans="1:7" x14ac:dyDescent="0.3">
      <c r="A3670" s="1">
        <v>223015035</v>
      </c>
      <c r="B3670" s="1" t="s">
        <v>385</v>
      </c>
      <c r="C3670" s="1" t="s">
        <v>2346</v>
      </c>
      <c r="D3670" s="1" t="s">
        <v>2240</v>
      </c>
      <c r="E3670" s="11" cm="1">
        <f t="array" ref="E36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70" s="12" cm="1">
        <f t="array" ref="F36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70" s="1" t="str" cm="1">
        <f t="array" ref="G36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71" spans="1:7" x14ac:dyDescent="0.3">
      <c r="A3671" s="1">
        <v>223015036</v>
      </c>
      <c r="B3671" s="1" t="s">
        <v>344</v>
      </c>
      <c r="C3671" s="1" t="s">
        <v>2346</v>
      </c>
      <c r="D3671" s="1" t="s">
        <v>2240</v>
      </c>
      <c r="E3671" s="11" cm="1">
        <f t="array" ref="E36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71" s="12" cm="1">
        <f t="array" ref="F36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71" s="1" t="str" cm="1">
        <f t="array" ref="G36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72" spans="1:7" x14ac:dyDescent="0.3">
      <c r="A3672" s="1">
        <v>223015044</v>
      </c>
      <c r="B3672" s="1" t="s">
        <v>228</v>
      </c>
      <c r="C3672" s="1" t="s">
        <v>2346</v>
      </c>
      <c r="D3672" s="1" t="s">
        <v>2240</v>
      </c>
      <c r="E3672" s="11" cm="1">
        <f t="array" ref="E36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72" s="12" cm="1">
        <f t="array" ref="F36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72" s="1" t="str" cm="1">
        <f t="array" ref="G36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73" spans="1:7" x14ac:dyDescent="0.3">
      <c r="A3673" s="1">
        <v>223015046</v>
      </c>
      <c r="B3673" s="1" t="s">
        <v>153</v>
      </c>
      <c r="C3673" s="1" t="s">
        <v>2346</v>
      </c>
      <c r="D3673" s="1" t="s">
        <v>2240</v>
      </c>
      <c r="E3673" s="11" cm="1">
        <f t="array" ref="E36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73" s="12" cm="1">
        <f t="array" ref="F36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73" s="1" t="str" cm="1">
        <f t="array" ref="G36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74" spans="1:7" x14ac:dyDescent="0.3">
      <c r="A3674" s="1">
        <v>233015001</v>
      </c>
      <c r="B3674" s="1" t="s">
        <v>293</v>
      </c>
      <c r="C3674" s="1" t="s">
        <v>2346</v>
      </c>
      <c r="D3674" s="1" t="s">
        <v>2240</v>
      </c>
      <c r="E3674" s="11" cm="1">
        <f t="array" ref="E36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74" s="12" cm="1">
        <f t="array" ref="F36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74" s="1" t="str" cm="1">
        <f t="array" ref="G36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75" spans="1:7" x14ac:dyDescent="0.3">
      <c r="A3675" s="1">
        <v>233015004</v>
      </c>
      <c r="B3675" s="1" t="s">
        <v>55</v>
      </c>
      <c r="C3675" s="1" t="s">
        <v>2346</v>
      </c>
      <c r="D3675" s="1" t="s">
        <v>2240</v>
      </c>
      <c r="E3675" s="11" cm="1">
        <f t="array" ref="E36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75" s="12" cm="1">
        <f t="array" ref="F36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75" s="1" t="str" cm="1">
        <f t="array" ref="G36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76" spans="1:7" x14ac:dyDescent="0.3">
      <c r="A3676" s="1">
        <v>233015007</v>
      </c>
      <c r="B3676" s="1" t="s">
        <v>295</v>
      </c>
      <c r="C3676" s="1" t="s">
        <v>2346</v>
      </c>
      <c r="D3676" s="1" t="s">
        <v>2240</v>
      </c>
      <c r="E3676" s="11" cm="1">
        <f t="array" ref="E36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76" s="12" cm="1">
        <f t="array" ref="F36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76" s="1" t="str" cm="1">
        <f t="array" ref="G36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77" spans="1:7" x14ac:dyDescent="0.3">
      <c r="A3677" s="1">
        <v>233015008</v>
      </c>
      <c r="B3677" s="1" t="s">
        <v>296</v>
      </c>
      <c r="C3677" s="1" t="s">
        <v>2346</v>
      </c>
      <c r="D3677" s="1" t="s">
        <v>2240</v>
      </c>
      <c r="E3677" s="11" cm="1">
        <f t="array" ref="E36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77" s="12" cm="1">
        <f t="array" ref="F36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77" s="1" t="str" cm="1">
        <f t="array" ref="G36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78" spans="1:7" x14ac:dyDescent="0.3">
      <c r="A3678" s="1">
        <v>233015010</v>
      </c>
      <c r="B3678" s="1" t="s">
        <v>297</v>
      </c>
      <c r="C3678" s="1" t="s">
        <v>2346</v>
      </c>
      <c r="D3678" s="1" t="s">
        <v>2240</v>
      </c>
      <c r="E3678" s="11" cm="1">
        <f t="array" ref="E36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78" s="12" cm="1">
        <f t="array" ref="F36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78" s="1" t="str" cm="1">
        <f t="array" ref="G36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79" spans="1:7" x14ac:dyDescent="0.3">
      <c r="A3679" s="1">
        <v>233015011</v>
      </c>
      <c r="B3679" s="1" t="s">
        <v>298</v>
      </c>
      <c r="C3679" s="1" t="s">
        <v>2346</v>
      </c>
      <c r="D3679" s="1" t="s">
        <v>2240</v>
      </c>
      <c r="E3679" s="11" cm="1">
        <f t="array" ref="E36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79" s="12" cm="1">
        <f t="array" ref="F36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79" s="1" t="str" cm="1">
        <f t="array" ref="G36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80" spans="1:7" x14ac:dyDescent="0.3">
      <c r="A3680" s="1">
        <v>233015012</v>
      </c>
      <c r="B3680" s="1" t="s">
        <v>299</v>
      </c>
      <c r="C3680" s="1" t="s">
        <v>2346</v>
      </c>
      <c r="D3680" s="1" t="s">
        <v>2240</v>
      </c>
      <c r="E3680" s="11" cm="1">
        <f t="array" ref="E36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80" s="12" cm="1">
        <f t="array" ref="F36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80" s="1" t="str" cm="1">
        <f t="array" ref="G36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81" spans="1:7" x14ac:dyDescent="0.3">
      <c r="A3681" s="1">
        <v>233015013</v>
      </c>
      <c r="B3681" s="1" t="s">
        <v>300</v>
      </c>
      <c r="C3681" s="1" t="s">
        <v>2346</v>
      </c>
      <c r="D3681" s="1" t="s">
        <v>2240</v>
      </c>
      <c r="E3681" s="11" cm="1">
        <f t="array" ref="E36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81" s="12" cm="1">
        <f t="array" ref="F36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81" s="1" t="str" cm="1">
        <f t="array" ref="G36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82" spans="1:7" x14ac:dyDescent="0.3">
      <c r="A3682" s="1">
        <v>233015014</v>
      </c>
      <c r="B3682" s="1" t="s">
        <v>301</v>
      </c>
      <c r="C3682" s="1" t="s">
        <v>2346</v>
      </c>
      <c r="D3682" s="1" t="s">
        <v>2240</v>
      </c>
      <c r="E3682" s="11" cm="1">
        <f t="array" ref="E36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82" s="12" cm="1">
        <f t="array" ref="F36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82" s="1" t="str" cm="1">
        <f t="array" ref="G36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83" spans="1:7" x14ac:dyDescent="0.3">
      <c r="A3683" s="1">
        <v>233015017</v>
      </c>
      <c r="B3683" s="1" t="s">
        <v>303</v>
      </c>
      <c r="C3683" s="1" t="s">
        <v>2346</v>
      </c>
      <c r="D3683" s="1" t="s">
        <v>2240</v>
      </c>
      <c r="E3683" s="11" cm="1">
        <f t="array" ref="E36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83" s="12" cm="1">
        <f t="array" ref="F36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83" s="1" t="str" cm="1">
        <f t="array" ref="G36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84" spans="1:7" x14ac:dyDescent="0.3">
      <c r="A3684" s="1">
        <v>233015018</v>
      </c>
      <c r="B3684" s="1" t="s">
        <v>304</v>
      </c>
      <c r="C3684" s="1" t="s">
        <v>2346</v>
      </c>
      <c r="D3684" s="1" t="s">
        <v>2240</v>
      </c>
      <c r="E3684" s="11" cm="1">
        <f t="array" ref="E36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84" s="12" cm="1">
        <f t="array" ref="F36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84" s="1" t="str" cm="1">
        <f t="array" ref="G36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85" spans="1:7" x14ac:dyDescent="0.3">
      <c r="A3685" s="1">
        <v>233015022</v>
      </c>
      <c r="B3685" s="1" t="s">
        <v>158</v>
      </c>
      <c r="C3685" s="1" t="s">
        <v>2346</v>
      </c>
      <c r="D3685" s="1" t="s">
        <v>2240</v>
      </c>
      <c r="E3685" s="11" cm="1">
        <f t="array" ref="E36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85" s="12" cm="1">
        <f t="array" ref="F36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85" s="1" t="str" cm="1">
        <f t="array" ref="G36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86" spans="1:7" x14ac:dyDescent="0.3">
      <c r="A3686" s="1">
        <v>233015026</v>
      </c>
      <c r="B3686" s="1" t="s">
        <v>159</v>
      </c>
      <c r="C3686" s="1" t="s">
        <v>2346</v>
      </c>
      <c r="D3686" s="1" t="s">
        <v>2240</v>
      </c>
      <c r="E3686" s="11" cm="1">
        <f t="array" ref="E36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86" s="12" cm="1">
        <f t="array" ref="F36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86" s="1" t="str" cm="1">
        <f t="array" ref="G36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87" spans="1:7" x14ac:dyDescent="0.3">
      <c r="A3687" s="1">
        <v>233015030</v>
      </c>
      <c r="B3687" s="1" t="s">
        <v>306</v>
      </c>
      <c r="C3687" s="1" t="s">
        <v>2346</v>
      </c>
      <c r="D3687" s="1" t="s">
        <v>2240</v>
      </c>
      <c r="E3687" s="11" cm="1">
        <f t="array" ref="E36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87" s="12" cm="1">
        <f t="array" ref="F36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87" s="1" t="str" cm="1">
        <f t="array" ref="G36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88" spans="1:7" x14ac:dyDescent="0.3">
      <c r="A3688" s="1">
        <v>233015031</v>
      </c>
      <c r="B3688" s="1" t="s">
        <v>307</v>
      </c>
      <c r="C3688" s="1" t="s">
        <v>2346</v>
      </c>
      <c r="D3688" s="1" t="s">
        <v>2240</v>
      </c>
      <c r="E3688" s="11" cm="1">
        <f t="array" ref="E36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88" s="12" cm="1">
        <f t="array" ref="F36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88" s="1" t="str" cm="1">
        <f t="array" ref="G36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89" spans="1:7" x14ac:dyDescent="0.3">
      <c r="A3689" s="1">
        <v>233015032</v>
      </c>
      <c r="B3689" s="1" t="s">
        <v>308</v>
      </c>
      <c r="C3689" s="1" t="s">
        <v>2346</v>
      </c>
      <c r="D3689" s="1" t="s">
        <v>2240</v>
      </c>
      <c r="E3689" s="11" cm="1">
        <f t="array" ref="E36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89" s="12" cm="1">
        <f t="array" ref="F36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89" s="1" t="str" cm="1">
        <f t="array" ref="G36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90" spans="1:7" x14ac:dyDescent="0.3">
      <c r="A3690" s="1">
        <v>233015033</v>
      </c>
      <c r="B3690" s="1" t="s">
        <v>57</v>
      </c>
      <c r="C3690" s="1" t="s">
        <v>2346</v>
      </c>
      <c r="D3690" s="1" t="s">
        <v>2240</v>
      </c>
      <c r="E3690" s="11" cm="1">
        <f t="array" ref="E36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90" s="12" cm="1">
        <f t="array" ref="F36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90" s="1" t="str" cm="1">
        <f t="array" ref="G36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91" spans="1:7" x14ac:dyDescent="0.3">
      <c r="A3691" s="1">
        <v>233015034</v>
      </c>
      <c r="B3691" s="1" t="s">
        <v>309</v>
      </c>
      <c r="C3691" s="1" t="s">
        <v>2346</v>
      </c>
      <c r="D3691" s="1" t="s">
        <v>2240</v>
      </c>
      <c r="E3691" s="11" cm="1">
        <f t="array" ref="E36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91" s="12" cm="1">
        <f t="array" ref="F36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91" s="1" t="str" cm="1">
        <f t="array" ref="G36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92" spans="1:7" x14ac:dyDescent="0.3">
      <c r="A3692" s="1">
        <v>233015035</v>
      </c>
      <c r="B3692" s="1" t="s">
        <v>310</v>
      </c>
      <c r="C3692" s="1" t="s">
        <v>2346</v>
      </c>
      <c r="D3692" s="1" t="s">
        <v>2240</v>
      </c>
      <c r="E3692" s="11" cm="1">
        <f t="array" ref="E36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92" s="12" cm="1">
        <f t="array" ref="F36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92" s="1" t="str" cm="1">
        <f t="array" ref="G36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93" spans="1:7" x14ac:dyDescent="0.3">
      <c r="A3693" s="1">
        <v>233015038</v>
      </c>
      <c r="B3693" s="1" t="s">
        <v>311</v>
      </c>
      <c r="C3693" s="1" t="s">
        <v>2346</v>
      </c>
      <c r="D3693" s="1" t="s">
        <v>2240</v>
      </c>
      <c r="E3693" s="11" cm="1">
        <f t="array" ref="E36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93" s="12" cm="1">
        <f t="array" ref="F36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93" s="1" t="str" cm="1">
        <f t="array" ref="G36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94" spans="1:7" x14ac:dyDescent="0.3">
      <c r="A3694" s="1">
        <v>233015040</v>
      </c>
      <c r="B3694" s="1" t="s">
        <v>58</v>
      </c>
      <c r="C3694" s="1" t="s">
        <v>2346</v>
      </c>
      <c r="D3694" s="1" t="s">
        <v>2240</v>
      </c>
      <c r="E3694" s="11" cm="1">
        <f t="array" ref="E36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94" s="12" cm="1">
        <f t="array" ref="F36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94" s="1" t="str" cm="1">
        <f t="array" ref="G36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95" spans="1:7" x14ac:dyDescent="0.3">
      <c r="A3695" s="1">
        <v>233015041</v>
      </c>
      <c r="B3695" s="1" t="s">
        <v>312</v>
      </c>
      <c r="C3695" s="1" t="s">
        <v>2346</v>
      </c>
      <c r="D3695" s="1" t="s">
        <v>2240</v>
      </c>
      <c r="E3695" s="11" cm="1">
        <f t="array" ref="E36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95" s="12" cm="1">
        <f t="array" ref="F36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95" s="1" t="str" cm="1">
        <f t="array" ref="G36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96" spans="1:7" x14ac:dyDescent="0.3">
      <c r="A3696" s="1">
        <v>233015043</v>
      </c>
      <c r="B3696" s="1" t="s">
        <v>313</v>
      </c>
      <c r="C3696" s="1" t="s">
        <v>2346</v>
      </c>
      <c r="D3696" s="1" t="s">
        <v>2240</v>
      </c>
      <c r="E3696" s="11" cm="1">
        <f t="array" ref="E36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96" s="12" cm="1">
        <f t="array" ref="F36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96" s="1" t="str" cm="1">
        <f t="array" ref="G36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97" spans="1:7" x14ac:dyDescent="0.3">
      <c r="A3697" s="1">
        <v>233015047</v>
      </c>
      <c r="B3697" s="1" t="s">
        <v>162</v>
      </c>
      <c r="C3697" s="1" t="s">
        <v>2346</v>
      </c>
      <c r="D3697" s="1" t="s">
        <v>2240</v>
      </c>
      <c r="E3697" s="11" cm="1">
        <f t="array" ref="E36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3697" s="12" cm="1">
        <f t="array" ref="F36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3697" s="1" t="str" cm="1">
        <f t="array" ref="G36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3698" spans="1:7" x14ac:dyDescent="0.3">
      <c r="A3698" s="1">
        <v>213014005</v>
      </c>
      <c r="B3698" s="1" t="s">
        <v>331</v>
      </c>
      <c r="C3698" s="1" t="s">
        <v>2347</v>
      </c>
      <c r="D3698" s="1" t="s">
        <v>2242</v>
      </c>
      <c r="E3698" s="11" cm="1">
        <f t="array" ref="E36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698" s="12" cm="1">
        <f t="array" ref="F36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698" s="1" t="str" cm="1">
        <f t="array" ref="G36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699" spans="1:7" x14ac:dyDescent="0.3">
      <c r="A3699" s="1">
        <v>223014004</v>
      </c>
      <c r="B3699" s="1" t="s">
        <v>218</v>
      </c>
      <c r="C3699" s="1" t="s">
        <v>2347</v>
      </c>
      <c r="D3699" s="1" t="s">
        <v>2242</v>
      </c>
      <c r="E3699" s="11" cm="1">
        <f t="array" ref="E36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699" s="12" cm="1">
        <f t="array" ref="F36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699" s="1" t="str" cm="1">
        <f t="array" ref="G36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00" spans="1:7" x14ac:dyDescent="0.3">
      <c r="A3700" s="1">
        <v>223014010</v>
      </c>
      <c r="B3700" s="1" t="s">
        <v>360</v>
      </c>
      <c r="C3700" s="1" t="s">
        <v>2347</v>
      </c>
      <c r="D3700" s="1" t="s">
        <v>2242</v>
      </c>
      <c r="E3700" s="11" cm="1">
        <f t="array" ref="E37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00" s="12" cm="1">
        <f t="array" ref="F37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00" s="1" t="str" cm="1">
        <f t="array" ref="G37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01" spans="1:7" x14ac:dyDescent="0.3">
      <c r="A3701" s="1">
        <v>223014014</v>
      </c>
      <c r="B3701" s="1" t="s">
        <v>219</v>
      </c>
      <c r="C3701" s="1" t="s">
        <v>2347</v>
      </c>
      <c r="D3701" s="1" t="s">
        <v>2242</v>
      </c>
      <c r="E3701" s="11" cm="1">
        <f t="array" ref="E37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01" s="12" cm="1">
        <f t="array" ref="F37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01" s="1" t="str" cm="1">
        <f t="array" ref="G37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02" spans="1:7" x14ac:dyDescent="0.3">
      <c r="A3702" s="1">
        <v>223014021</v>
      </c>
      <c r="B3702" s="1" t="s">
        <v>333</v>
      </c>
      <c r="C3702" s="1" t="s">
        <v>2347</v>
      </c>
      <c r="D3702" s="1" t="s">
        <v>2242</v>
      </c>
      <c r="E3702" s="11" cm="1">
        <f t="array" ref="E37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02" s="12" cm="1">
        <f t="array" ref="F37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02" s="1" t="str" cm="1">
        <f t="array" ref="G37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03" spans="1:7" x14ac:dyDescent="0.3">
      <c r="A3703" s="1">
        <v>223014027</v>
      </c>
      <c r="B3703" s="1" t="s">
        <v>222</v>
      </c>
      <c r="C3703" s="1" t="s">
        <v>2347</v>
      </c>
      <c r="D3703" s="1" t="s">
        <v>2242</v>
      </c>
      <c r="E3703" s="11" cm="1">
        <f t="array" ref="E37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03" s="12" cm="1">
        <f t="array" ref="F37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03" s="1" t="str" cm="1">
        <f t="array" ref="G37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04" spans="1:7" x14ac:dyDescent="0.3">
      <c r="A3704" s="1">
        <v>223014048</v>
      </c>
      <c r="B3704" s="1" t="s">
        <v>2308</v>
      </c>
      <c r="C3704" s="1" t="s">
        <v>2347</v>
      </c>
      <c r="D3704" s="1" t="s">
        <v>2242</v>
      </c>
      <c r="E3704" s="11" cm="1">
        <f t="array" ref="E37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04" s="12" cm="1">
        <f t="array" ref="F37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04" s="1" t="str" cm="1">
        <f t="array" ref="G37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05" spans="1:7" x14ac:dyDescent="0.3">
      <c r="A3705" s="1">
        <v>223014052</v>
      </c>
      <c r="B3705" s="1" t="s">
        <v>369</v>
      </c>
      <c r="C3705" s="1" t="s">
        <v>2347</v>
      </c>
      <c r="D3705" s="1" t="s">
        <v>2242</v>
      </c>
      <c r="E3705" s="11" cm="1">
        <f t="array" ref="E37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05" s="12" cm="1">
        <f t="array" ref="F37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05" s="1" t="str" cm="1">
        <f t="array" ref="G37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06" spans="1:7" x14ac:dyDescent="0.3">
      <c r="A3706" s="1">
        <v>223014059</v>
      </c>
      <c r="B3706" s="1" t="s">
        <v>147</v>
      </c>
      <c r="C3706" s="1" t="s">
        <v>2347</v>
      </c>
      <c r="D3706" s="1" t="s">
        <v>2242</v>
      </c>
      <c r="E3706" s="11" cm="1">
        <f t="array" ref="E37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06" s="12" cm="1">
        <f t="array" ref="F37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06" s="1" t="str" cm="1">
        <f t="array" ref="G37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07" spans="1:7" x14ac:dyDescent="0.3">
      <c r="A3707" s="1">
        <v>233014013</v>
      </c>
      <c r="B3707" s="1" t="s">
        <v>53</v>
      </c>
      <c r="C3707" s="1" t="s">
        <v>2347</v>
      </c>
      <c r="D3707" s="1" t="s">
        <v>2242</v>
      </c>
      <c r="E3707" s="11" cm="1">
        <f t="array" ref="E37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07" s="12" cm="1">
        <f t="array" ref="F37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07" s="1" t="str" cm="1">
        <f t="array" ref="G37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08" spans="1:7" x14ac:dyDescent="0.3">
      <c r="A3708" s="1">
        <v>233014018</v>
      </c>
      <c r="B3708" s="1" t="s">
        <v>258</v>
      </c>
      <c r="C3708" s="1" t="s">
        <v>2347</v>
      </c>
      <c r="D3708" s="1" t="s">
        <v>2242</v>
      </c>
      <c r="E3708" s="11" cm="1">
        <f t="array" ref="E37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08" s="12" cm="1">
        <f t="array" ref="F37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08" s="1" t="str" cm="1">
        <f t="array" ref="G37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09" spans="1:7" x14ac:dyDescent="0.3">
      <c r="A3709" s="1">
        <v>233014026</v>
      </c>
      <c r="B3709" s="1" t="s">
        <v>155</v>
      </c>
      <c r="C3709" s="1" t="s">
        <v>2347</v>
      </c>
      <c r="D3709" s="1" t="s">
        <v>2242</v>
      </c>
      <c r="E3709" s="11" cm="1">
        <f t="array" ref="E37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09" s="12" cm="1">
        <f t="array" ref="F37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09" s="1" t="str" cm="1">
        <f t="array" ref="G37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10" spans="1:7" x14ac:dyDescent="0.3">
      <c r="A3710" s="1">
        <v>233014037</v>
      </c>
      <c r="B3710" s="1" t="s">
        <v>269</v>
      </c>
      <c r="C3710" s="1" t="s">
        <v>2347</v>
      </c>
      <c r="D3710" s="1" t="s">
        <v>2242</v>
      </c>
      <c r="E3710" s="11" cm="1">
        <f t="array" ref="E37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10" s="12" cm="1">
        <f t="array" ref="F37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10" s="1" t="str" cm="1">
        <f t="array" ref="G37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11" spans="1:7" x14ac:dyDescent="0.3">
      <c r="A3711" s="1">
        <v>233014040</v>
      </c>
      <c r="B3711" s="1" t="s">
        <v>271</v>
      </c>
      <c r="C3711" s="1" t="s">
        <v>2347</v>
      </c>
      <c r="D3711" s="1" t="s">
        <v>2242</v>
      </c>
      <c r="E3711" s="11" cm="1">
        <f t="array" ref="E37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11" s="12" cm="1">
        <f t="array" ref="F37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11" s="1" t="str" cm="1">
        <f t="array" ref="G37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12" spans="1:7" x14ac:dyDescent="0.3">
      <c r="A3712" s="1">
        <v>233014053</v>
      </c>
      <c r="B3712" s="1" t="s">
        <v>282</v>
      </c>
      <c r="C3712" s="1" t="s">
        <v>2347</v>
      </c>
      <c r="D3712" s="1" t="s">
        <v>2242</v>
      </c>
      <c r="E3712" s="11" cm="1">
        <f t="array" ref="E37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12" s="12" cm="1">
        <f t="array" ref="F37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12" s="1" t="str" cm="1">
        <f t="array" ref="G37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13" spans="1:7" x14ac:dyDescent="0.3">
      <c r="A3713" s="1">
        <v>233014056</v>
      </c>
      <c r="B3713" s="1" t="s">
        <v>157</v>
      </c>
      <c r="C3713" s="1" t="s">
        <v>2347</v>
      </c>
      <c r="D3713" s="1" t="s">
        <v>2242</v>
      </c>
      <c r="E3713" s="11" cm="1">
        <f t="array" ref="E37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13" s="12" cm="1">
        <f t="array" ref="F37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13" s="1" t="str" cm="1">
        <f t="array" ref="G37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14" spans="1:7" x14ac:dyDescent="0.3">
      <c r="A3714" s="1">
        <v>233014060</v>
      </c>
      <c r="B3714" s="1" t="s">
        <v>287</v>
      </c>
      <c r="C3714" s="1" t="s">
        <v>2347</v>
      </c>
      <c r="D3714" s="1" t="s">
        <v>2242</v>
      </c>
      <c r="E3714" s="11" cm="1">
        <f t="array" ref="E37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14" s="12" cm="1">
        <f t="array" ref="F37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14" s="1" t="str" cm="1">
        <f t="array" ref="G37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15" spans="1:7" x14ac:dyDescent="0.3">
      <c r="A3715" s="1">
        <v>233014061</v>
      </c>
      <c r="B3715" s="1" t="s">
        <v>288</v>
      </c>
      <c r="C3715" s="1" t="s">
        <v>2347</v>
      </c>
      <c r="D3715" s="1" t="s">
        <v>2242</v>
      </c>
      <c r="E3715" s="11" cm="1">
        <f t="array" ref="E37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15" s="12" cm="1">
        <f t="array" ref="F37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15" s="1" t="str" cm="1">
        <f t="array" ref="G37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16" spans="1:7" x14ac:dyDescent="0.3">
      <c r="A3716" s="1">
        <v>233014064</v>
      </c>
      <c r="B3716" s="1" t="s">
        <v>291</v>
      </c>
      <c r="C3716" s="1" t="s">
        <v>2347</v>
      </c>
      <c r="D3716" s="1" t="s">
        <v>2242</v>
      </c>
      <c r="E3716" s="11" cm="1">
        <f t="array" ref="E37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16" s="12" cm="1">
        <f t="array" ref="F37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16" s="1" t="str" cm="1">
        <f t="array" ref="G37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17" spans="1:7" x14ac:dyDescent="0.3">
      <c r="A3717" s="1">
        <v>233014066</v>
      </c>
      <c r="B3717" s="1" t="s">
        <v>1111</v>
      </c>
      <c r="C3717" s="1" t="s">
        <v>2347</v>
      </c>
      <c r="D3717" s="1" t="s">
        <v>2242</v>
      </c>
      <c r="E3717" s="11" cm="1">
        <f t="array" ref="E37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17" s="12" cm="1">
        <f t="array" ref="F37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17" s="1" t="str" cm="1">
        <f t="array" ref="G37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18" spans="1:7" x14ac:dyDescent="0.3">
      <c r="A3718" s="1">
        <v>243014002</v>
      </c>
      <c r="B3718" s="1" t="s">
        <v>163</v>
      </c>
      <c r="C3718" s="1" t="s">
        <v>2347</v>
      </c>
      <c r="D3718" s="1" t="s">
        <v>2242</v>
      </c>
      <c r="E3718" s="11" cm="1">
        <f t="array" ref="E37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18" s="12" cm="1">
        <f t="array" ref="F37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18" s="1" t="str" cm="1">
        <f t="array" ref="G37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19" spans="1:7" x14ac:dyDescent="0.3">
      <c r="A3719" s="1">
        <v>243014003</v>
      </c>
      <c r="B3719" s="1" t="s">
        <v>164</v>
      </c>
      <c r="C3719" s="1" t="s">
        <v>2347</v>
      </c>
      <c r="D3719" s="1" t="s">
        <v>2242</v>
      </c>
      <c r="E3719" s="11" cm="1">
        <f t="array" ref="E37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19" s="12" cm="1">
        <f t="array" ref="F37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19" s="1" t="str" cm="1">
        <f t="array" ref="G37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20" spans="1:7" x14ac:dyDescent="0.3">
      <c r="A3720" s="1">
        <v>243014005</v>
      </c>
      <c r="B3720" s="1" t="s">
        <v>91</v>
      </c>
      <c r="C3720" s="1" t="s">
        <v>2347</v>
      </c>
      <c r="D3720" s="1" t="s">
        <v>2242</v>
      </c>
      <c r="E3720" s="11" cm="1">
        <f t="array" ref="E37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20" s="12" cm="1">
        <f t="array" ref="F37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20" s="1" t="str" cm="1">
        <f t="array" ref="G37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21" spans="1:7" x14ac:dyDescent="0.3">
      <c r="A3721" s="1">
        <v>243014006</v>
      </c>
      <c r="B3721" s="1" t="s">
        <v>92</v>
      </c>
      <c r="C3721" s="1" t="s">
        <v>2347</v>
      </c>
      <c r="D3721" s="1" t="s">
        <v>2242</v>
      </c>
      <c r="E3721" s="11" cm="1">
        <f t="array" ref="E37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21" s="12" cm="1">
        <f t="array" ref="F37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21" s="1" t="str" cm="1">
        <f t="array" ref="G37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22" spans="1:7" x14ac:dyDescent="0.3">
      <c r="A3722" s="1">
        <v>243014007</v>
      </c>
      <c r="B3722" s="1" t="s">
        <v>165</v>
      </c>
      <c r="C3722" s="1" t="s">
        <v>2347</v>
      </c>
      <c r="D3722" s="1" t="s">
        <v>2242</v>
      </c>
      <c r="E3722" s="11" cm="1">
        <f t="array" ref="E37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22" s="12" cm="1">
        <f t="array" ref="F37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22" s="1" t="str" cm="1">
        <f t="array" ref="G37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23" spans="1:7" x14ac:dyDescent="0.3">
      <c r="A3723" s="1">
        <v>243014008</v>
      </c>
      <c r="B3723" s="1" t="s">
        <v>166</v>
      </c>
      <c r="C3723" s="1" t="s">
        <v>2347</v>
      </c>
      <c r="D3723" s="1" t="s">
        <v>2242</v>
      </c>
      <c r="E3723" s="11" cm="1">
        <f t="array" ref="E37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23" s="12" cm="1">
        <f t="array" ref="F37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23" s="1" t="str" cm="1">
        <f t="array" ref="G37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24" spans="1:7" x14ac:dyDescent="0.3">
      <c r="A3724" s="1">
        <v>243014009</v>
      </c>
      <c r="B3724" s="1" t="s">
        <v>167</v>
      </c>
      <c r="C3724" s="1" t="s">
        <v>2347</v>
      </c>
      <c r="D3724" s="1" t="s">
        <v>2242</v>
      </c>
      <c r="E3724" s="11" cm="1">
        <f t="array" ref="E37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24" s="12" cm="1">
        <f t="array" ref="F37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24" s="1" t="str" cm="1">
        <f t="array" ref="G37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25" spans="1:7" x14ac:dyDescent="0.3">
      <c r="A3725" s="1">
        <v>243014011</v>
      </c>
      <c r="B3725" s="1" t="s">
        <v>93</v>
      </c>
      <c r="C3725" s="1" t="s">
        <v>2347</v>
      </c>
      <c r="D3725" s="1" t="s">
        <v>2242</v>
      </c>
      <c r="E3725" s="11" cm="1">
        <f t="array" ref="E37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25" s="12" cm="1">
        <f t="array" ref="F37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25" s="1" t="str" cm="1">
        <f t="array" ref="G37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26" spans="1:7" x14ac:dyDescent="0.3">
      <c r="A3726" s="1">
        <v>243014013</v>
      </c>
      <c r="B3726" s="1" t="s">
        <v>168</v>
      </c>
      <c r="C3726" s="1" t="s">
        <v>2347</v>
      </c>
      <c r="D3726" s="1" t="s">
        <v>2242</v>
      </c>
      <c r="E3726" s="11" cm="1">
        <f t="array" ref="E37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26" s="12" cm="1">
        <f t="array" ref="F37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26" s="1" t="str" cm="1">
        <f t="array" ref="G37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27" spans="1:7" x14ac:dyDescent="0.3">
      <c r="A3727" s="1">
        <v>243014014</v>
      </c>
      <c r="B3727" s="1" t="s">
        <v>94</v>
      </c>
      <c r="C3727" s="1" t="s">
        <v>2347</v>
      </c>
      <c r="D3727" s="1" t="s">
        <v>2242</v>
      </c>
      <c r="E3727" s="11" cm="1">
        <f t="array" ref="E37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27" s="12" cm="1">
        <f t="array" ref="F37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27" s="1" t="str" cm="1">
        <f t="array" ref="G37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28" spans="1:7" x14ac:dyDescent="0.3">
      <c r="A3728" s="1">
        <v>243014015</v>
      </c>
      <c r="B3728" s="1" t="s">
        <v>169</v>
      </c>
      <c r="C3728" s="1" t="s">
        <v>2347</v>
      </c>
      <c r="D3728" s="1" t="s">
        <v>2242</v>
      </c>
      <c r="E3728" s="11" cm="1">
        <f t="array" ref="E37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28" s="12" cm="1">
        <f t="array" ref="F37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28" s="1" t="str" cm="1">
        <f t="array" ref="G37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29" spans="1:7" x14ac:dyDescent="0.3">
      <c r="A3729" s="1">
        <v>243014016</v>
      </c>
      <c r="B3729" s="1" t="s">
        <v>170</v>
      </c>
      <c r="C3729" s="1" t="s">
        <v>2347</v>
      </c>
      <c r="D3729" s="1" t="s">
        <v>2242</v>
      </c>
      <c r="E3729" s="11" cm="1">
        <f t="array" ref="E37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29" s="12" cm="1">
        <f t="array" ref="F37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29" s="1" t="str" cm="1">
        <f t="array" ref="G37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30" spans="1:7" x14ac:dyDescent="0.3">
      <c r="A3730" s="1">
        <v>243014017</v>
      </c>
      <c r="B3730" s="1" t="s">
        <v>171</v>
      </c>
      <c r="C3730" s="1" t="s">
        <v>2347</v>
      </c>
      <c r="D3730" s="1" t="s">
        <v>2242</v>
      </c>
      <c r="E3730" s="11" cm="1">
        <f t="array" ref="E37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30" s="12" cm="1">
        <f t="array" ref="F37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30" s="1" t="str" cm="1">
        <f t="array" ref="G37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31" spans="1:7" x14ac:dyDescent="0.3">
      <c r="A3731" s="1">
        <v>243014018</v>
      </c>
      <c r="B3731" s="1" t="s">
        <v>172</v>
      </c>
      <c r="C3731" s="1" t="s">
        <v>2347</v>
      </c>
      <c r="D3731" s="1" t="s">
        <v>2242</v>
      </c>
      <c r="E3731" s="11" cm="1">
        <f t="array" ref="E37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31" s="12" cm="1">
        <f t="array" ref="F37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31" s="1" t="str" cm="1">
        <f t="array" ref="G37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32" spans="1:7" x14ac:dyDescent="0.3">
      <c r="A3732" s="1">
        <v>243014019</v>
      </c>
      <c r="B3732" s="1" t="s">
        <v>173</v>
      </c>
      <c r="C3732" s="1" t="s">
        <v>2347</v>
      </c>
      <c r="D3732" s="1" t="s">
        <v>2242</v>
      </c>
      <c r="E3732" s="11" cm="1">
        <f t="array" ref="E37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32" s="12" cm="1">
        <f t="array" ref="F37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32" s="1" t="str" cm="1">
        <f t="array" ref="G37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33" spans="1:7" x14ac:dyDescent="0.3">
      <c r="A3733" s="1">
        <v>243014021</v>
      </c>
      <c r="B3733" s="1" t="s">
        <v>174</v>
      </c>
      <c r="C3733" s="1" t="s">
        <v>2347</v>
      </c>
      <c r="D3733" s="1" t="s">
        <v>2242</v>
      </c>
      <c r="E3733" s="11" cm="1">
        <f t="array" ref="E37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33" s="12" cm="1">
        <f t="array" ref="F37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33" s="1" t="str" cm="1">
        <f t="array" ref="G37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34" spans="1:7" x14ac:dyDescent="0.3">
      <c r="A3734" s="1">
        <v>243014022</v>
      </c>
      <c r="B3734" s="1" t="s">
        <v>175</v>
      </c>
      <c r="C3734" s="1" t="s">
        <v>2347</v>
      </c>
      <c r="D3734" s="1" t="s">
        <v>2242</v>
      </c>
      <c r="E3734" s="11" cm="1">
        <f t="array" ref="E37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34" s="12" cm="1">
        <f t="array" ref="F37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34" s="1" t="str" cm="1">
        <f t="array" ref="G37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35" spans="1:7" x14ac:dyDescent="0.3">
      <c r="A3735" s="1">
        <v>243014024</v>
      </c>
      <c r="B3735" s="1" t="s">
        <v>176</v>
      </c>
      <c r="C3735" s="1" t="s">
        <v>2347</v>
      </c>
      <c r="D3735" s="1" t="s">
        <v>2242</v>
      </c>
      <c r="E3735" s="11" cm="1">
        <f t="array" ref="E37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35" s="12" cm="1">
        <f t="array" ref="F37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35" s="1" t="str" cm="1">
        <f t="array" ref="G37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36" spans="1:7" x14ac:dyDescent="0.3">
      <c r="A3736" s="1">
        <v>243014025</v>
      </c>
      <c r="B3736" s="1" t="s">
        <v>95</v>
      </c>
      <c r="C3736" s="1" t="s">
        <v>2347</v>
      </c>
      <c r="D3736" s="1" t="s">
        <v>2242</v>
      </c>
      <c r="E3736" s="11" cm="1">
        <f t="array" ref="E37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36" s="12" cm="1">
        <f t="array" ref="F37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36" s="1" t="str" cm="1">
        <f t="array" ref="G37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37" spans="1:7" x14ac:dyDescent="0.3">
      <c r="A3737" s="1">
        <v>243014026</v>
      </c>
      <c r="B3737" s="1" t="s">
        <v>177</v>
      </c>
      <c r="C3737" s="1" t="s">
        <v>2347</v>
      </c>
      <c r="D3737" s="1" t="s">
        <v>2242</v>
      </c>
      <c r="E3737" s="11" cm="1">
        <f t="array" ref="E37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37" s="12" cm="1">
        <f t="array" ref="F37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37" s="1" t="str" cm="1">
        <f t="array" ref="G37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38" spans="1:7" x14ac:dyDescent="0.3">
      <c r="A3738" s="1">
        <v>243014027</v>
      </c>
      <c r="B3738" s="1" t="s">
        <v>178</v>
      </c>
      <c r="C3738" s="1" t="s">
        <v>2347</v>
      </c>
      <c r="D3738" s="1" t="s">
        <v>2242</v>
      </c>
      <c r="E3738" s="11" cm="1">
        <f t="array" ref="E37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38" s="12" cm="1">
        <f t="array" ref="F37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38" s="1" t="str" cm="1">
        <f t="array" ref="G37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39" spans="1:7" x14ac:dyDescent="0.3">
      <c r="A3739" s="1">
        <v>243014028</v>
      </c>
      <c r="B3739" s="1" t="s">
        <v>179</v>
      </c>
      <c r="C3739" s="1" t="s">
        <v>2347</v>
      </c>
      <c r="D3739" s="1" t="s">
        <v>2242</v>
      </c>
      <c r="E3739" s="11" cm="1">
        <f t="array" ref="E37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39" s="12" cm="1">
        <f t="array" ref="F37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39" s="1" t="str" cm="1">
        <f t="array" ref="G37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40" spans="1:7" x14ac:dyDescent="0.3">
      <c r="A3740" s="1">
        <v>243014029</v>
      </c>
      <c r="B3740" s="1" t="s">
        <v>347</v>
      </c>
      <c r="C3740" s="1" t="s">
        <v>2347</v>
      </c>
      <c r="D3740" s="1" t="s">
        <v>2242</v>
      </c>
      <c r="E3740" s="11" cm="1">
        <f t="array" ref="E37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40" s="12" cm="1">
        <f t="array" ref="F37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40" s="1" t="str" cm="1">
        <f t="array" ref="G37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41" spans="1:7" x14ac:dyDescent="0.3">
      <c r="A3741" s="1">
        <v>243014030</v>
      </c>
      <c r="B3741" s="1" t="s">
        <v>180</v>
      </c>
      <c r="C3741" s="1" t="s">
        <v>2347</v>
      </c>
      <c r="D3741" s="1" t="s">
        <v>2242</v>
      </c>
      <c r="E3741" s="11" cm="1">
        <f t="array" ref="E37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41" s="12" cm="1">
        <f t="array" ref="F37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41" s="1" t="str" cm="1">
        <f t="array" ref="G37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42" spans="1:7" x14ac:dyDescent="0.3">
      <c r="A3742" s="1">
        <v>243014031</v>
      </c>
      <c r="B3742" s="1" t="s">
        <v>181</v>
      </c>
      <c r="C3742" s="1" t="s">
        <v>2347</v>
      </c>
      <c r="D3742" s="1" t="s">
        <v>2242</v>
      </c>
      <c r="E3742" s="11" cm="1">
        <f t="array" ref="E37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42" s="12" cm="1">
        <f t="array" ref="F37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42" s="1" t="str" cm="1">
        <f t="array" ref="G37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43" spans="1:7" x14ac:dyDescent="0.3">
      <c r="A3743" s="1">
        <v>243014033</v>
      </c>
      <c r="B3743" s="1" t="s">
        <v>182</v>
      </c>
      <c r="C3743" s="1" t="s">
        <v>2347</v>
      </c>
      <c r="D3743" s="1" t="s">
        <v>2242</v>
      </c>
      <c r="E3743" s="11" cm="1">
        <f t="array" ref="E37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43" s="12" cm="1">
        <f t="array" ref="F37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43" s="1" t="str" cm="1">
        <f t="array" ref="G37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44" spans="1:7" x14ac:dyDescent="0.3">
      <c r="A3744" s="1">
        <v>243014034</v>
      </c>
      <c r="B3744" s="1" t="s">
        <v>392</v>
      </c>
      <c r="C3744" s="1" t="s">
        <v>2347</v>
      </c>
      <c r="D3744" s="1" t="s">
        <v>2242</v>
      </c>
      <c r="E3744" s="11" cm="1">
        <f t="array" ref="E37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44" s="12" cm="1">
        <f t="array" ref="F37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44" s="1" t="str" cm="1">
        <f t="array" ref="G37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45" spans="1:7" x14ac:dyDescent="0.3">
      <c r="A3745" s="1">
        <v>243014035</v>
      </c>
      <c r="B3745" s="1" t="s">
        <v>183</v>
      </c>
      <c r="C3745" s="1" t="s">
        <v>2347</v>
      </c>
      <c r="D3745" s="1" t="s">
        <v>2242</v>
      </c>
      <c r="E3745" s="11" cm="1">
        <f t="array" ref="E37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45" s="12" cm="1">
        <f t="array" ref="F37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45" s="1" t="str" cm="1">
        <f t="array" ref="G37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46" spans="1:7" x14ac:dyDescent="0.3">
      <c r="A3746" s="1">
        <v>243014036</v>
      </c>
      <c r="B3746" s="1" t="s">
        <v>184</v>
      </c>
      <c r="C3746" s="1" t="s">
        <v>2347</v>
      </c>
      <c r="D3746" s="1" t="s">
        <v>2242</v>
      </c>
      <c r="E3746" s="11" cm="1">
        <f t="array" ref="E37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46" s="12" cm="1">
        <f t="array" ref="F37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46" s="1" t="str" cm="1">
        <f t="array" ref="G37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47" spans="1:7" x14ac:dyDescent="0.3">
      <c r="A3747" s="1">
        <v>243014037</v>
      </c>
      <c r="B3747" s="1" t="s">
        <v>185</v>
      </c>
      <c r="C3747" s="1" t="s">
        <v>2347</v>
      </c>
      <c r="D3747" s="1" t="s">
        <v>2242</v>
      </c>
      <c r="E3747" s="11" cm="1">
        <f t="array" ref="E37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47" s="12" cm="1">
        <f t="array" ref="F37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47" s="1" t="str" cm="1">
        <f t="array" ref="G37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48" spans="1:7" x14ac:dyDescent="0.3">
      <c r="A3748" s="1">
        <v>243014039</v>
      </c>
      <c r="B3748" s="1" t="s">
        <v>186</v>
      </c>
      <c r="C3748" s="1" t="s">
        <v>2347</v>
      </c>
      <c r="D3748" s="1" t="s">
        <v>2242</v>
      </c>
      <c r="E3748" s="11" cm="1">
        <f t="array" ref="E37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48" s="12" cm="1">
        <f t="array" ref="F37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48" s="1" t="str" cm="1">
        <f t="array" ref="G37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49" spans="1:7" x14ac:dyDescent="0.3">
      <c r="A3749" s="1">
        <v>243014041</v>
      </c>
      <c r="B3749" s="1" t="s">
        <v>187</v>
      </c>
      <c r="C3749" s="1" t="s">
        <v>2347</v>
      </c>
      <c r="D3749" s="1" t="s">
        <v>2242</v>
      </c>
      <c r="E3749" s="11" cm="1">
        <f t="array" ref="E37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49" s="12" cm="1">
        <f t="array" ref="F37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49" s="1" t="str" cm="1">
        <f t="array" ref="G37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50" spans="1:7" x14ac:dyDescent="0.3">
      <c r="A3750" s="1">
        <v>243014042</v>
      </c>
      <c r="B3750" s="1" t="s">
        <v>188</v>
      </c>
      <c r="C3750" s="1" t="s">
        <v>2347</v>
      </c>
      <c r="D3750" s="1" t="s">
        <v>2242</v>
      </c>
      <c r="E3750" s="11" cm="1">
        <f t="array" ref="E37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50" s="12" cm="1">
        <f t="array" ref="F37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50" s="1" t="str" cm="1">
        <f t="array" ref="G37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51" spans="1:7" x14ac:dyDescent="0.3">
      <c r="A3751" s="1">
        <v>243014043</v>
      </c>
      <c r="B3751" s="1" t="s">
        <v>189</v>
      </c>
      <c r="C3751" s="1" t="s">
        <v>2347</v>
      </c>
      <c r="D3751" s="1" t="s">
        <v>2242</v>
      </c>
      <c r="E3751" s="11" cm="1">
        <f t="array" ref="E37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51" s="12" cm="1">
        <f t="array" ref="F37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51" s="1" t="str" cm="1">
        <f t="array" ref="G37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3752" spans="1:7" x14ac:dyDescent="0.3">
      <c r="A3752" s="1">
        <v>243014044</v>
      </c>
      <c r="B3752" s="1" t="s">
        <v>190</v>
      </c>
      <c r="C3752" s="1" t="s">
        <v>2347</v>
      </c>
      <c r="D3752" s="1" t="s">
        <v>2242</v>
      </c>
      <c r="E3752" s="11" cm="1">
        <f t="array" ref="E37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52" s="12" cm="1">
        <f t="array" ref="F37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52" s="1" t="str" cm="1">
        <f t="array" ref="G37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53" spans="1:7" x14ac:dyDescent="0.3">
      <c r="A3753" s="1">
        <v>243014046</v>
      </c>
      <c r="B3753" s="1" t="s">
        <v>191</v>
      </c>
      <c r="C3753" s="1" t="s">
        <v>2347</v>
      </c>
      <c r="D3753" s="1" t="s">
        <v>2242</v>
      </c>
      <c r="E3753" s="11" cm="1">
        <f t="array" ref="E37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53" s="12" cm="1">
        <f t="array" ref="F37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53" s="1" t="str" cm="1">
        <f t="array" ref="G37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54" spans="1:7" x14ac:dyDescent="0.3">
      <c r="A3754" s="1">
        <v>243014047</v>
      </c>
      <c r="B3754" s="1" t="s">
        <v>192</v>
      </c>
      <c r="C3754" s="1" t="s">
        <v>2347</v>
      </c>
      <c r="D3754" s="1" t="s">
        <v>2242</v>
      </c>
      <c r="E3754" s="11" cm="1">
        <f t="array" ref="E37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54" s="12" cm="1">
        <f t="array" ref="F37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54" s="1" t="str" cm="1">
        <f t="array" ref="G37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55" spans="1:7" x14ac:dyDescent="0.3">
      <c r="A3755" s="1">
        <v>243014049</v>
      </c>
      <c r="B3755" s="1" t="s">
        <v>193</v>
      </c>
      <c r="C3755" s="1" t="s">
        <v>2347</v>
      </c>
      <c r="D3755" s="1" t="s">
        <v>2242</v>
      </c>
      <c r="E3755" s="11" cm="1">
        <f t="array" ref="E37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55" s="12" cm="1">
        <f t="array" ref="F37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55" s="1" t="str" cm="1">
        <f t="array" ref="G37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56" spans="1:7" x14ac:dyDescent="0.3">
      <c r="A3756" s="1">
        <v>243014052</v>
      </c>
      <c r="B3756" s="1" t="s">
        <v>194</v>
      </c>
      <c r="C3756" s="1" t="s">
        <v>2347</v>
      </c>
      <c r="D3756" s="1" t="s">
        <v>2242</v>
      </c>
      <c r="E3756" s="11" cm="1">
        <f t="array" ref="E37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56" s="12" cm="1">
        <f t="array" ref="F37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56" s="1" t="str" cm="1">
        <f t="array" ref="G37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57" spans="1:7" x14ac:dyDescent="0.3">
      <c r="A3757" s="1">
        <v>243014053</v>
      </c>
      <c r="B3757" s="1" t="s">
        <v>96</v>
      </c>
      <c r="C3757" s="1" t="s">
        <v>2347</v>
      </c>
      <c r="D3757" s="1" t="s">
        <v>2242</v>
      </c>
      <c r="E3757" s="11" cm="1">
        <f t="array" ref="E37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57" s="12" cm="1">
        <f t="array" ref="F37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57" s="1" t="str" cm="1">
        <f t="array" ref="G37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58" spans="1:7" x14ac:dyDescent="0.3">
      <c r="A3758" s="1">
        <v>243014054</v>
      </c>
      <c r="B3758" s="1" t="s">
        <v>195</v>
      </c>
      <c r="C3758" s="1" t="s">
        <v>2347</v>
      </c>
      <c r="D3758" s="1" t="s">
        <v>2242</v>
      </c>
      <c r="E3758" s="11" cm="1">
        <f t="array" ref="E37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58" s="12" cm="1">
        <f t="array" ref="F37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58" s="1" t="str" cm="1">
        <f t="array" ref="G37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59" spans="1:7" x14ac:dyDescent="0.3">
      <c r="A3759" s="1">
        <v>243014056</v>
      </c>
      <c r="B3759" s="1" t="s">
        <v>196</v>
      </c>
      <c r="C3759" s="1" t="s">
        <v>2347</v>
      </c>
      <c r="D3759" s="1" t="s">
        <v>2242</v>
      </c>
      <c r="E3759" s="11" cm="1">
        <f t="array" ref="E37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59" s="12" cm="1">
        <f t="array" ref="F37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59" s="1" t="str" cm="1">
        <f t="array" ref="G37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60" spans="1:7" x14ac:dyDescent="0.3">
      <c r="A3760" s="1">
        <v>243014058</v>
      </c>
      <c r="B3760" s="1" t="s">
        <v>348</v>
      </c>
      <c r="C3760" s="1" t="s">
        <v>2347</v>
      </c>
      <c r="D3760" s="1" t="s">
        <v>2242</v>
      </c>
      <c r="E3760" s="11" cm="1">
        <f t="array" ref="E37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60" s="12" cm="1">
        <f t="array" ref="F37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60" s="1" t="str" cm="1">
        <f t="array" ref="G37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61" spans="1:7" x14ac:dyDescent="0.3">
      <c r="A3761" s="1">
        <v>243014059</v>
      </c>
      <c r="B3761" s="1" t="s">
        <v>197</v>
      </c>
      <c r="C3761" s="1" t="s">
        <v>2347</v>
      </c>
      <c r="D3761" s="1" t="s">
        <v>2242</v>
      </c>
      <c r="E3761" s="11" cm="1">
        <f t="array" ref="E37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61" s="12" cm="1">
        <f t="array" ref="F37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61" s="1" t="str" cm="1">
        <f t="array" ref="G37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62" spans="1:7" x14ac:dyDescent="0.3">
      <c r="A3762" s="1">
        <v>243014060</v>
      </c>
      <c r="B3762" s="1" t="s">
        <v>198</v>
      </c>
      <c r="C3762" s="1" t="s">
        <v>2347</v>
      </c>
      <c r="D3762" s="1" t="s">
        <v>2242</v>
      </c>
      <c r="E3762" s="11" cm="1">
        <f t="array" ref="E37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62" s="12" cm="1">
        <f t="array" ref="F37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62" s="1" t="str" cm="1">
        <f t="array" ref="G37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63" spans="1:7" x14ac:dyDescent="0.3">
      <c r="A3763" s="1">
        <v>243014061</v>
      </c>
      <c r="B3763" s="1" t="s">
        <v>199</v>
      </c>
      <c r="C3763" s="1" t="s">
        <v>2347</v>
      </c>
      <c r="D3763" s="1" t="s">
        <v>2242</v>
      </c>
      <c r="E3763" s="11" cm="1">
        <f t="array" ref="E37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63" s="12" cm="1">
        <f t="array" ref="F37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63" s="1" t="str" cm="1">
        <f t="array" ref="G37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64" spans="1:7" x14ac:dyDescent="0.3">
      <c r="A3764" s="1">
        <v>243014062</v>
      </c>
      <c r="B3764" s="1" t="s">
        <v>200</v>
      </c>
      <c r="C3764" s="1" t="s">
        <v>2347</v>
      </c>
      <c r="D3764" s="1" t="s">
        <v>2242</v>
      </c>
      <c r="E3764" s="11" cm="1">
        <f t="array" ref="E37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64" s="12" cm="1">
        <f t="array" ref="F37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64" s="1" t="str" cm="1">
        <f t="array" ref="G37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65" spans="1:7" x14ac:dyDescent="0.3">
      <c r="A3765" s="1">
        <v>243014064</v>
      </c>
      <c r="B3765" s="1" t="s">
        <v>98</v>
      </c>
      <c r="C3765" s="1" t="s">
        <v>2347</v>
      </c>
      <c r="D3765" s="1" t="s">
        <v>2242</v>
      </c>
      <c r="E3765" s="11" cm="1">
        <f t="array" ref="E37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65" s="12" cm="1">
        <f t="array" ref="F37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65" s="1" t="str" cm="1">
        <f t="array" ref="G37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66" spans="1:7" x14ac:dyDescent="0.3">
      <c r="A3766" s="1">
        <v>243014066</v>
      </c>
      <c r="B3766" s="1" t="s">
        <v>349</v>
      </c>
      <c r="C3766" s="1" t="s">
        <v>2347</v>
      </c>
      <c r="D3766" s="1" t="s">
        <v>2242</v>
      </c>
      <c r="E3766" s="11" cm="1">
        <f t="array" ref="E37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66" s="12" cm="1">
        <f t="array" ref="F37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66" s="1" t="str" cm="1">
        <f t="array" ref="G37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67" spans="1:7" x14ac:dyDescent="0.3">
      <c r="A3767" s="1">
        <v>243014067</v>
      </c>
      <c r="B3767" s="1" t="s">
        <v>201</v>
      </c>
      <c r="C3767" s="1" t="s">
        <v>2347</v>
      </c>
      <c r="D3767" s="1" t="s">
        <v>2242</v>
      </c>
      <c r="E3767" s="11" cm="1">
        <f t="array" ref="E37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67" s="12" cm="1">
        <f t="array" ref="F37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67" s="1" t="str" cm="1">
        <f t="array" ref="G37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68" spans="1:7" x14ac:dyDescent="0.3">
      <c r="A3768" s="1">
        <v>243014069</v>
      </c>
      <c r="B3768" s="1" t="s">
        <v>2125</v>
      </c>
      <c r="C3768" s="1" t="s">
        <v>2347</v>
      </c>
      <c r="D3768" s="1" t="s">
        <v>2242</v>
      </c>
      <c r="E3768" s="11" cm="1">
        <f t="array" ref="E37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68" s="12" cm="1">
        <f t="array" ref="F37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68" s="1" t="str" cm="1">
        <f t="array" ref="G37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69" spans="1:7" x14ac:dyDescent="0.3">
      <c r="A3769" s="1">
        <v>243014070</v>
      </c>
      <c r="B3769" s="1" t="s">
        <v>202</v>
      </c>
      <c r="C3769" s="1" t="s">
        <v>2347</v>
      </c>
      <c r="D3769" s="1" t="s">
        <v>2242</v>
      </c>
      <c r="E3769" s="11" cm="1">
        <f t="array" ref="E37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69" s="12" cm="1">
        <f t="array" ref="F37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69" s="1" t="str" cm="1">
        <f t="array" ref="G37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70" spans="1:7" x14ac:dyDescent="0.3">
      <c r="A3770" s="1">
        <v>243014071</v>
      </c>
      <c r="B3770" s="1" t="s">
        <v>203</v>
      </c>
      <c r="C3770" s="1" t="s">
        <v>2347</v>
      </c>
      <c r="D3770" s="1" t="s">
        <v>2242</v>
      </c>
      <c r="E3770" s="11" cm="1">
        <f t="array" ref="E37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70" s="12" cm="1">
        <f t="array" ref="F37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70" s="1" t="str" cm="1">
        <f t="array" ref="G37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71" spans="1:7" x14ac:dyDescent="0.3">
      <c r="A3771" s="1">
        <v>243014080</v>
      </c>
      <c r="B3771" s="1" t="s">
        <v>204</v>
      </c>
      <c r="C3771" s="1" t="s">
        <v>2347</v>
      </c>
      <c r="D3771" s="1" t="s">
        <v>2242</v>
      </c>
      <c r="E3771" s="11" cm="1">
        <f t="array" ref="E37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71" s="12" cm="1">
        <f t="array" ref="F37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71" s="1" t="str" cm="1">
        <f t="array" ref="G37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72" spans="1:7" x14ac:dyDescent="0.3">
      <c r="A3772" s="1">
        <v>243014081</v>
      </c>
      <c r="B3772" s="1" t="s">
        <v>205</v>
      </c>
      <c r="C3772" s="1" t="s">
        <v>2347</v>
      </c>
      <c r="D3772" s="1" t="s">
        <v>2242</v>
      </c>
      <c r="E3772" s="11" cm="1">
        <f t="array" ref="E37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72" s="12" cm="1">
        <f t="array" ref="F37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72" s="1" t="str" cm="1">
        <f t="array" ref="G37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73" spans="1:7" x14ac:dyDescent="0.3">
      <c r="A3773" s="1">
        <v>243014082</v>
      </c>
      <c r="B3773" s="1" t="s">
        <v>206</v>
      </c>
      <c r="C3773" s="1" t="s">
        <v>2347</v>
      </c>
      <c r="D3773" s="1" t="s">
        <v>2242</v>
      </c>
      <c r="E3773" s="11" cm="1">
        <f t="array" ref="E37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73" s="12" cm="1">
        <f t="array" ref="F37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73" s="1" t="str" cm="1">
        <f t="array" ref="G37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74" spans="1:7" x14ac:dyDescent="0.3">
      <c r="A3774" s="1">
        <v>243014083</v>
      </c>
      <c r="B3774" s="1" t="s">
        <v>207</v>
      </c>
      <c r="C3774" s="1" t="s">
        <v>2347</v>
      </c>
      <c r="D3774" s="1" t="s">
        <v>2242</v>
      </c>
      <c r="E3774" s="11" cm="1">
        <f t="array" ref="E37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74" s="12" cm="1">
        <f t="array" ref="F37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74" s="1" t="str" cm="1">
        <f t="array" ref="G37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75" spans="1:7" x14ac:dyDescent="0.3">
      <c r="A3775" s="1">
        <v>243014085</v>
      </c>
      <c r="B3775" s="1" t="s">
        <v>99</v>
      </c>
      <c r="C3775" s="1" t="s">
        <v>2347</v>
      </c>
      <c r="D3775" s="1" t="s">
        <v>2242</v>
      </c>
      <c r="E3775" s="11" cm="1">
        <f t="array" ref="E37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75" s="12" cm="1">
        <f t="array" ref="F37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75" s="1" t="str" cm="1">
        <f t="array" ref="G37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76" spans="1:7" x14ac:dyDescent="0.3">
      <c r="A3776" s="1">
        <v>243014086</v>
      </c>
      <c r="B3776" s="1" t="s">
        <v>393</v>
      </c>
      <c r="C3776" s="1" t="s">
        <v>2347</v>
      </c>
      <c r="D3776" s="1" t="s">
        <v>2242</v>
      </c>
      <c r="E3776" s="11" cm="1">
        <f t="array" ref="E37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76" s="12" cm="1">
        <f t="array" ref="F37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76" s="1" t="str" cm="1">
        <f t="array" ref="G37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77" spans="1:7" x14ac:dyDescent="0.3">
      <c r="A3777" s="1">
        <v>243014093</v>
      </c>
      <c r="B3777" s="1" t="s">
        <v>324</v>
      </c>
      <c r="C3777" s="1" t="s">
        <v>2347</v>
      </c>
      <c r="D3777" s="1" t="s">
        <v>2242</v>
      </c>
      <c r="E3777" s="11" cm="1">
        <f t="array" ref="E37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77" s="12" cm="1">
        <f t="array" ref="F37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77" s="1" t="str" cm="1">
        <f t="array" ref="G37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78" spans="1:7" x14ac:dyDescent="0.3">
      <c r="A3778" s="1">
        <v>253014012</v>
      </c>
      <c r="B3778" s="1" t="s">
        <v>102</v>
      </c>
      <c r="C3778" s="1" t="s">
        <v>2347</v>
      </c>
      <c r="D3778" s="1" t="s">
        <v>2242</v>
      </c>
      <c r="E3778" s="11" cm="1">
        <f t="array" ref="E37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78" s="12" cm="1">
        <f t="array" ref="F37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78" s="1" t="str" cm="1">
        <f t="array" ref="G37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79" spans="1:7" x14ac:dyDescent="0.3">
      <c r="A3779" s="1">
        <v>253014015</v>
      </c>
      <c r="B3779" s="1" t="s">
        <v>103</v>
      </c>
      <c r="C3779" s="1" t="s">
        <v>2347</v>
      </c>
      <c r="D3779" s="1" t="s">
        <v>2242</v>
      </c>
      <c r="E3779" s="11" cm="1">
        <f t="array" ref="E37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79" s="12" cm="1">
        <f t="array" ref="F37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79" s="1" t="str" cm="1">
        <f t="array" ref="G37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80" spans="1:7" x14ac:dyDescent="0.3">
      <c r="A3780" s="1">
        <v>253014057</v>
      </c>
      <c r="B3780" s="1" t="s">
        <v>141</v>
      </c>
      <c r="C3780" s="1" t="s">
        <v>2347</v>
      </c>
      <c r="D3780" s="1" t="s">
        <v>2242</v>
      </c>
      <c r="E3780" s="11" cm="1">
        <f t="array" ref="E37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80" s="12" cm="1">
        <f t="array" ref="F37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80" s="1" t="str" cm="1">
        <f t="array" ref="G37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81" spans="1:7" x14ac:dyDescent="0.3">
      <c r="A3781" s="1">
        <v>203015024</v>
      </c>
      <c r="B3781" s="1" t="s">
        <v>351</v>
      </c>
      <c r="C3781" s="1" t="s">
        <v>2347</v>
      </c>
      <c r="D3781" s="1" t="s">
        <v>2242</v>
      </c>
      <c r="E3781" s="11" cm="1">
        <f t="array" ref="E37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81" s="12" cm="1">
        <f t="array" ref="F37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81" s="1" t="str" cm="1">
        <f t="array" ref="G37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82" spans="1:7" x14ac:dyDescent="0.3">
      <c r="A3782" s="1">
        <v>223015046</v>
      </c>
      <c r="B3782" s="1" t="s">
        <v>153</v>
      </c>
      <c r="C3782" s="1" t="s">
        <v>2347</v>
      </c>
      <c r="D3782" s="1" t="s">
        <v>2242</v>
      </c>
      <c r="E3782" s="11" cm="1">
        <f t="array" ref="E37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82" s="12" cm="1">
        <f t="array" ref="F37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82" s="1" t="str" cm="1">
        <f t="array" ref="G37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83" spans="1:7" x14ac:dyDescent="0.3">
      <c r="A3783" s="1">
        <v>233015001</v>
      </c>
      <c r="B3783" s="1" t="s">
        <v>293</v>
      </c>
      <c r="C3783" s="1" t="s">
        <v>2347</v>
      </c>
      <c r="D3783" s="1" t="s">
        <v>2242</v>
      </c>
      <c r="E3783" s="11" cm="1">
        <f t="array" ref="E37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83" s="12" cm="1">
        <f t="array" ref="F37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83" s="1" t="str" cm="1">
        <f t="array" ref="G37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84" spans="1:7" x14ac:dyDescent="0.3">
      <c r="A3784" s="1">
        <v>233015007</v>
      </c>
      <c r="B3784" s="1" t="s">
        <v>295</v>
      </c>
      <c r="C3784" s="1" t="s">
        <v>2347</v>
      </c>
      <c r="D3784" s="1" t="s">
        <v>2242</v>
      </c>
      <c r="E3784" s="11" cm="1">
        <f t="array" ref="E37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84" s="12" cm="1">
        <f t="array" ref="F37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84" s="1" t="str" cm="1">
        <f t="array" ref="G37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85" spans="1:7" x14ac:dyDescent="0.3">
      <c r="A3785" s="1">
        <v>233015012</v>
      </c>
      <c r="B3785" s="1" t="s">
        <v>299</v>
      </c>
      <c r="C3785" s="1" t="s">
        <v>2347</v>
      </c>
      <c r="D3785" s="1" t="s">
        <v>2242</v>
      </c>
      <c r="E3785" s="11" cm="1">
        <f t="array" ref="E37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85" s="12" cm="1">
        <f t="array" ref="F37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85" s="1" t="str" cm="1">
        <f t="array" ref="G37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86" spans="1:7" x14ac:dyDescent="0.3">
      <c r="A3786" s="1">
        <v>233015013</v>
      </c>
      <c r="B3786" s="1" t="s">
        <v>300</v>
      </c>
      <c r="C3786" s="1" t="s">
        <v>2347</v>
      </c>
      <c r="D3786" s="1" t="s">
        <v>2242</v>
      </c>
      <c r="E3786" s="11" cm="1">
        <f t="array" ref="E37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86" s="12" cm="1">
        <f t="array" ref="F37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86" s="1" t="str" cm="1">
        <f t="array" ref="G37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87" spans="1:7" x14ac:dyDescent="0.3">
      <c r="A3787" s="1">
        <v>233015022</v>
      </c>
      <c r="B3787" s="1" t="s">
        <v>158</v>
      </c>
      <c r="C3787" s="1" t="s">
        <v>2347</v>
      </c>
      <c r="D3787" s="1" t="s">
        <v>2242</v>
      </c>
      <c r="E3787" s="11" cm="1">
        <f t="array" ref="E37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87" s="12" cm="1">
        <f t="array" ref="F37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87" s="1" t="str" cm="1">
        <f t="array" ref="G37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88" spans="1:7" x14ac:dyDescent="0.3">
      <c r="A3788" s="1">
        <v>233015024</v>
      </c>
      <c r="B3788" s="1" t="s">
        <v>336</v>
      </c>
      <c r="C3788" s="1" t="s">
        <v>2347</v>
      </c>
      <c r="D3788" s="1" t="s">
        <v>2242</v>
      </c>
      <c r="E3788" s="11" cm="1">
        <f t="array" ref="E37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88" s="12" cm="1">
        <f t="array" ref="F37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88" s="1" t="str" cm="1">
        <f t="array" ref="G37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89" spans="1:7" x14ac:dyDescent="0.3">
      <c r="A3789" s="1">
        <v>233015026</v>
      </c>
      <c r="B3789" s="1" t="s">
        <v>159</v>
      </c>
      <c r="C3789" s="1" t="s">
        <v>2347</v>
      </c>
      <c r="D3789" s="1" t="s">
        <v>2242</v>
      </c>
      <c r="E3789" s="11" cm="1">
        <f t="array" ref="E37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89" s="12" cm="1">
        <f t="array" ref="F37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89" s="1" t="str" cm="1">
        <f t="array" ref="G37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90" spans="1:7" x14ac:dyDescent="0.3">
      <c r="A3790" s="1">
        <v>233015028</v>
      </c>
      <c r="B3790" s="1" t="s">
        <v>160</v>
      </c>
      <c r="C3790" s="1" t="s">
        <v>2347</v>
      </c>
      <c r="D3790" s="1" t="s">
        <v>2242</v>
      </c>
      <c r="E3790" s="11" cm="1">
        <f t="array" ref="E37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90" s="12" cm="1">
        <f t="array" ref="F37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90" s="1" t="str" cm="1">
        <f t="array" ref="G37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91" spans="1:7" x14ac:dyDescent="0.3">
      <c r="A3791" s="1">
        <v>233015030</v>
      </c>
      <c r="B3791" s="1" t="s">
        <v>306</v>
      </c>
      <c r="C3791" s="1" t="s">
        <v>2347</v>
      </c>
      <c r="D3791" s="1" t="s">
        <v>2242</v>
      </c>
      <c r="E3791" s="11" cm="1">
        <f t="array" ref="E37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91" s="12" cm="1">
        <f t="array" ref="F37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91" s="1" t="str" cm="1">
        <f t="array" ref="G37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92" spans="1:7" x14ac:dyDescent="0.3">
      <c r="A3792" s="1">
        <v>233015033</v>
      </c>
      <c r="B3792" s="1" t="s">
        <v>57</v>
      </c>
      <c r="C3792" s="1" t="s">
        <v>2347</v>
      </c>
      <c r="D3792" s="1" t="s">
        <v>2242</v>
      </c>
      <c r="E3792" s="11" cm="1">
        <f t="array" ref="E37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92" s="12" cm="1">
        <f t="array" ref="F37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92" s="1" t="str" cm="1">
        <f t="array" ref="G37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93" spans="1:7" x14ac:dyDescent="0.3">
      <c r="A3793" s="1">
        <v>233015035</v>
      </c>
      <c r="B3793" s="1" t="s">
        <v>310</v>
      </c>
      <c r="C3793" s="1" t="s">
        <v>2347</v>
      </c>
      <c r="D3793" s="1" t="s">
        <v>2242</v>
      </c>
      <c r="E3793" s="11" cm="1">
        <f t="array" ref="E37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93" s="12" cm="1">
        <f t="array" ref="F37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93" s="1" t="str" cm="1">
        <f t="array" ref="G37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94" spans="1:7" x14ac:dyDescent="0.3">
      <c r="A3794" s="1">
        <v>233015038</v>
      </c>
      <c r="B3794" s="1" t="s">
        <v>311</v>
      </c>
      <c r="C3794" s="1" t="s">
        <v>2347</v>
      </c>
      <c r="D3794" s="1" t="s">
        <v>2242</v>
      </c>
      <c r="E3794" s="11" cm="1">
        <f t="array" ref="E37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94" s="12" cm="1">
        <f t="array" ref="F37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94" s="1" t="str" cm="1">
        <f t="array" ref="G37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95" spans="1:7" x14ac:dyDescent="0.3">
      <c r="A3795" s="1">
        <v>233015041</v>
      </c>
      <c r="B3795" s="1" t="s">
        <v>312</v>
      </c>
      <c r="C3795" s="1" t="s">
        <v>2347</v>
      </c>
      <c r="D3795" s="1" t="s">
        <v>2242</v>
      </c>
      <c r="E3795" s="11" cm="1">
        <f t="array" ref="E37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95" s="12" cm="1">
        <f t="array" ref="F37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95" s="1" t="str" cm="1">
        <f t="array" ref="G37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96" spans="1:7" x14ac:dyDescent="0.3">
      <c r="A3796" s="1">
        <v>233015047</v>
      </c>
      <c r="B3796" s="1" t="s">
        <v>162</v>
      </c>
      <c r="C3796" s="1" t="s">
        <v>2347</v>
      </c>
      <c r="D3796" s="1" t="s">
        <v>2242</v>
      </c>
      <c r="E3796" s="11" cm="1">
        <f t="array" ref="E37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96" s="12" cm="1">
        <f t="array" ref="F37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96" s="1" t="str" cm="1">
        <f t="array" ref="G37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97" spans="1:7" x14ac:dyDescent="0.3">
      <c r="A3797" s="1">
        <v>213003033</v>
      </c>
      <c r="B3797" s="1" t="s">
        <v>1612</v>
      </c>
      <c r="C3797" s="1" t="s">
        <v>2347</v>
      </c>
      <c r="D3797" s="1" t="s">
        <v>2242</v>
      </c>
      <c r="E3797" s="11" cm="1">
        <f t="array" ref="E37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3797" s="12" cm="1">
        <f t="array" ref="F37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797" s="1" t="str" cm="1">
        <f t="array" ref="G37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3798" spans="1:7" x14ac:dyDescent="0.3">
      <c r="A3798" s="1">
        <v>223014010</v>
      </c>
      <c r="B3798" s="1" t="s">
        <v>360</v>
      </c>
      <c r="C3798" s="1" t="s">
        <v>2348</v>
      </c>
      <c r="D3798" s="1" t="s">
        <v>2244</v>
      </c>
      <c r="E3798" s="11" cm="1">
        <f t="array" ref="E37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798" s="12" cm="1">
        <f t="array" ref="F37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798" s="1" t="str" cm="1">
        <f t="array" ref="G37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799" spans="1:7" x14ac:dyDescent="0.3">
      <c r="A3799" s="1">
        <v>223014018</v>
      </c>
      <c r="B3799" s="1" t="s">
        <v>325</v>
      </c>
      <c r="C3799" s="1" t="s">
        <v>2348</v>
      </c>
      <c r="D3799" s="1" t="s">
        <v>2244</v>
      </c>
      <c r="E3799" s="11" cm="1">
        <f t="array" ref="E37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799" s="12" cm="1">
        <f t="array" ref="F37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799" s="1" t="str" cm="1">
        <f t="array" ref="G37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00" spans="1:7" x14ac:dyDescent="0.3">
      <c r="A3800" s="1">
        <v>223014023</v>
      </c>
      <c r="B3800" s="1" t="s">
        <v>220</v>
      </c>
      <c r="C3800" s="1" t="s">
        <v>2348</v>
      </c>
      <c r="D3800" s="1" t="s">
        <v>2244</v>
      </c>
      <c r="E3800" s="11" cm="1">
        <f t="array" ref="E38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00" s="12" cm="1">
        <f t="array" ref="F38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00" s="1" t="str" cm="1">
        <f t="array" ref="G38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01" spans="1:7" x14ac:dyDescent="0.3">
      <c r="A3801" s="1">
        <v>223014024</v>
      </c>
      <c r="B3801" s="1" t="s">
        <v>221</v>
      </c>
      <c r="C3801" s="1" t="s">
        <v>2348</v>
      </c>
      <c r="D3801" s="1" t="s">
        <v>2244</v>
      </c>
      <c r="E3801" s="11" cm="1">
        <f t="array" ref="E38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01" s="12" cm="1">
        <f t="array" ref="F38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01" s="1" t="str" cm="1">
        <f t="array" ref="G38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02" spans="1:7" x14ac:dyDescent="0.3">
      <c r="A3802" s="1">
        <v>223014027</v>
      </c>
      <c r="B3802" s="1" t="s">
        <v>222</v>
      </c>
      <c r="C3802" s="1" t="s">
        <v>2348</v>
      </c>
      <c r="D3802" s="1" t="s">
        <v>2244</v>
      </c>
      <c r="E3802" s="11" cm="1">
        <f t="array" ref="E38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02" s="12" cm="1">
        <f t="array" ref="F38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02" s="1" t="str" cm="1">
        <f t="array" ref="G38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03" spans="1:7" x14ac:dyDescent="0.3">
      <c r="A3803" s="1">
        <v>223014029</v>
      </c>
      <c r="B3803" s="1" t="s">
        <v>145</v>
      </c>
      <c r="C3803" s="1" t="s">
        <v>2348</v>
      </c>
      <c r="D3803" s="1" t="s">
        <v>2244</v>
      </c>
      <c r="E3803" s="11" cm="1">
        <f t="array" ref="E38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03" s="12" cm="1">
        <f t="array" ref="F38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03" s="1" t="str" cm="1">
        <f t="array" ref="G38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04" spans="1:7" x14ac:dyDescent="0.3">
      <c r="A3804" s="1">
        <v>223014030</v>
      </c>
      <c r="B3804" s="1" t="s">
        <v>223</v>
      </c>
      <c r="C3804" s="1" t="s">
        <v>2348</v>
      </c>
      <c r="D3804" s="1" t="s">
        <v>2244</v>
      </c>
      <c r="E3804" s="11" cm="1">
        <f t="array" ref="E38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04" s="12" cm="1">
        <f t="array" ref="F38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04" s="1" t="str" cm="1">
        <f t="array" ref="G38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05" spans="1:7" x14ac:dyDescent="0.3">
      <c r="A3805" s="1">
        <v>223014031</v>
      </c>
      <c r="B3805" s="1" t="s">
        <v>146</v>
      </c>
      <c r="C3805" s="1" t="s">
        <v>2348</v>
      </c>
      <c r="D3805" s="1" t="s">
        <v>2244</v>
      </c>
      <c r="E3805" s="11" cm="1">
        <f t="array" ref="E38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05" s="12" cm="1">
        <f t="array" ref="F38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05" s="1" t="str" cm="1">
        <f t="array" ref="G38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06" spans="1:7" x14ac:dyDescent="0.3">
      <c r="A3806" s="1">
        <v>223014035</v>
      </c>
      <c r="B3806" s="1" t="s">
        <v>225</v>
      </c>
      <c r="C3806" s="1" t="s">
        <v>2348</v>
      </c>
      <c r="D3806" s="1" t="s">
        <v>2244</v>
      </c>
      <c r="E3806" s="11" cm="1">
        <f t="array" ref="E38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06" s="12" cm="1">
        <f t="array" ref="F38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06" s="1" t="str" cm="1">
        <f t="array" ref="G38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07" spans="1:7" x14ac:dyDescent="0.3">
      <c r="A3807" s="1">
        <v>223014037</v>
      </c>
      <c r="B3807" s="1" t="s">
        <v>226</v>
      </c>
      <c r="C3807" s="1" t="s">
        <v>2348</v>
      </c>
      <c r="D3807" s="1" t="s">
        <v>2244</v>
      </c>
      <c r="E3807" s="11" cm="1">
        <f t="array" ref="E38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07" s="12" cm="1">
        <f t="array" ref="F38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07" s="1" t="str" cm="1">
        <f t="array" ref="G38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08" spans="1:7" x14ac:dyDescent="0.3">
      <c r="A3808" s="1">
        <v>223014043</v>
      </c>
      <c r="B3808" s="1" t="s">
        <v>366</v>
      </c>
      <c r="C3808" s="1" t="s">
        <v>2348</v>
      </c>
      <c r="D3808" s="1" t="s">
        <v>2244</v>
      </c>
      <c r="E3808" s="11" cm="1">
        <f t="array" ref="E38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08" s="12" cm="1">
        <f t="array" ref="F38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08" s="1" t="str" cm="1">
        <f t="array" ref="G38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09" spans="1:7" x14ac:dyDescent="0.3">
      <c r="A3809" s="1">
        <v>223014047</v>
      </c>
      <c r="B3809" s="1" t="s">
        <v>367</v>
      </c>
      <c r="C3809" s="1" t="s">
        <v>2348</v>
      </c>
      <c r="D3809" s="1" t="s">
        <v>2244</v>
      </c>
      <c r="E3809" s="11" cm="1">
        <f t="array" ref="E38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09" s="12" cm="1">
        <f t="array" ref="F38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09" s="1" t="str" cm="1">
        <f t="array" ref="G38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10" spans="1:7" x14ac:dyDescent="0.3">
      <c r="A3810" s="1">
        <v>223014049</v>
      </c>
      <c r="B3810" s="1" t="s">
        <v>340</v>
      </c>
      <c r="C3810" s="1" t="s">
        <v>2348</v>
      </c>
      <c r="D3810" s="1" t="s">
        <v>2244</v>
      </c>
      <c r="E3810" s="11" cm="1">
        <f t="array" ref="E38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10" s="12" cm="1">
        <f t="array" ref="F38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10" s="1" t="str" cm="1">
        <f t="array" ref="G38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11" spans="1:7" x14ac:dyDescent="0.3">
      <c r="A3811" s="1">
        <v>223014053</v>
      </c>
      <c r="B3811" s="1" t="s">
        <v>327</v>
      </c>
      <c r="C3811" s="1" t="s">
        <v>2348</v>
      </c>
      <c r="D3811" s="1" t="s">
        <v>2244</v>
      </c>
      <c r="E3811" s="11" cm="1">
        <f t="array" ref="E38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11" s="12" cm="1">
        <f t="array" ref="F38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11" s="1" t="str" cm="1">
        <f t="array" ref="G38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12" spans="1:7" x14ac:dyDescent="0.3">
      <c r="A3812" s="1">
        <v>223014058</v>
      </c>
      <c r="B3812" s="1" t="s">
        <v>328</v>
      </c>
      <c r="C3812" s="1" t="s">
        <v>2348</v>
      </c>
      <c r="D3812" s="1" t="s">
        <v>2244</v>
      </c>
      <c r="E3812" s="11" cm="1">
        <f t="array" ref="E38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12" s="12" cm="1">
        <f t="array" ref="F38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12" s="1" t="str" cm="1">
        <f t="array" ref="G38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13" spans="1:7" x14ac:dyDescent="0.3">
      <c r="A3813" s="1">
        <v>223014059</v>
      </c>
      <c r="B3813" s="1" t="s">
        <v>147</v>
      </c>
      <c r="C3813" s="1" t="s">
        <v>2348</v>
      </c>
      <c r="D3813" s="1" t="s">
        <v>2244</v>
      </c>
      <c r="E3813" s="11" cm="1">
        <f t="array" ref="E38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13" s="12" cm="1">
        <f t="array" ref="F38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13" s="1" t="str" cm="1">
        <f t="array" ref="G38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14" spans="1:7" x14ac:dyDescent="0.3">
      <c r="A3814" s="1">
        <v>223014061</v>
      </c>
      <c r="B3814" s="1" t="s">
        <v>372</v>
      </c>
      <c r="C3814" s="1" t="s">
        <v>2348</v>
      </c>
      <c r="D3814" s="1" t="s">
        <v>2244</v>
      </c>
      <c r="E3814" s="11" cm="1">
        <f t="array" ref="E38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14" s="12" cm="1">
        <f t="array" ref="F38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14" s="1" t="str" cm="1">
        <f t="array" ref="G38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15" spans="1:7" x14ac:dyDescent="0.3">
      <c r="A3815" s="1">
        <v>223014069</v>
      </c>
      <c r="B3815" s="1" t="s">
        <v>374</v>
      </c>
      <c r="C3815" s="1" t="s">
        <v>2348</v>
      </c>
      <c r="D3815" s="1" t="s">
        <v>2244</v>
      </c>
      <c r="E3815" s="11" cm="1">
        <f t="array" ref="E38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15" s="12" cm="1">
        <f t="array" ref="F38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15" s="1" t="str" cm="1">
        <f t="array" ref="G38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16" spans="1:7" x14ac:dyDescent="0.3">
      <c r="A3816" s="1">
        <v>223014073</v>
      </c>
      <c r="B3816" s="1" t="s">
        <v>376</v>
      </c>
      <c r="C3816" s="1" t="s">
        <v>2348</v>
      </c>
      <c r="D3816" s="1" t="s">
        <v>2244</v>
      </c>
      <c r="E3816" s="11" cm="1">
        <f t="array" ref="E38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16" s="12" cm="1">
        <f t="array" ref="F38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16" s="1" t="str" cm="1">
        <f t="array" ref="G38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17" spans="1:7" x14ac:dyDescent="0.3">
      <c r="A3817" s="1">
        <v>233014001</v>
      </c>
      <c r="B3817" s="1" t="s">
        <v>50</v>
      </c>
      <c r="C3817" s="1" t="s">
        <v>2348</v>
      </c>
      <c r="D3817" s="1" t="s">
        <v>2244</v>
      </c>
      <c r="E3817" s="11" cm="1">
        <f t="array" ref="E38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17" s="12" cm="1">
        <f t="array" ref="F38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17" s="1" t="str" cm="1">
        <f t="array" ref="G38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18" spans="1:7" x14ac:dyDescent="0.3">
      <c r="A3818" s="1">
        <v>233014004</v>
      </c>
      <c r="B3818" s="1" t="s">
        <v>250</v>
      </c>
      <c r="C3818" s="1" t="s">
        <v>2348</v>
      </c>
      <c r="D3818" s="1" t="s">
        <v>2244</v>
      </c>
      <c r="E3818" s="11" cm="1">
        <f t="array" ref="E38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18" s="12" cm="1">
        <f t="array" ref="F38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18" s="1" t="str" cm="1">
        <f t="array" ref="G38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19" spans="1:7" x14ac:dyDescent="0.3">
      <c r="A3819" s="1">
        <v>233014007</v>
      </c>
      <c r="B3819" s="1" t="s">
        <v>52</v>
      </c>
      <c r="C3819" s="1" t="s">
        <v>2348</v>
      </c>
      <c r="D3819" s="1" t="s">
        <v>2244</v>
      </c>
      <c r="E3819" s="11" cm="1">
        <f t="array" ref="E38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19" s="12" cm="1">
        <f t="array" ref="F38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19" s="1" t="str" cm="1">
        <f t="array" ref="G38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20" spans="1:7" x14ac:dyDescent="0.3">
      <c r="A3820" s="1">
        <v>233014008</v>
      </c>
      <c r="B3820" s="1" t="s">
        <v>252</v>
      </c>
      <c r="C3820" s="1" t="s">
        <v>2348</v>
      </c>
      <c r="D3820" s="1" t="s">
        <v>2244</v>
      </c>
      <c r="E3820" s="11" cm="1">
        <f t="array" ref="E38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20" s="12" cm="1">
        <f t="array" ref="F38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20" s="1" t="str" cm="1">
        <f t="array" ref="G38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21" spans="1:7" x14ac:dyDescent="0.3">
      <c r="A3821" s="1">
        <v>233014009</v>
      </c>
      <c r="B3821" s="1" t="s">
        <v>253</v>
      </c>
      <c r="C3821" s="1" t="s">
        <v>2348</v>
      </c>
      <c r="D3821" s="1" t="s">
        <v>2244</v>
      </c>
      <c r="E3821" s="11" cm="1">
        <f t="array" ref="E38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21" s="12" cm="1">
        <f t="array" ref="F38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21" s="1" t="str" cm="1">
        <f t="array" ref="G38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22" spans="1:7" x14ac:dyDescent="0.3">
      <c r="A3822" s="1">
        <v>233014010</v>
      </c>
      <c r="B3822" s="1" t="s">
        <v>254</v>
      </c>
      <c r="C3822" s="1" t="s">
        <v>2348</v>
      </c>
      <c r="D3822" s="1" t="s">
        <v>2244</v>
      </c>
      <c r="E3822" s="11" cm="1">
        <f t="array" ref="E38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22" s="12" cm="1">
        <f t="array" ref="F38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22" s="1" t="str" cm="1">
        <f t="array" ref="G38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23" spans="1:7" x14ac:dyDescent="0.3">
      <c r="A3823" s="1">
        <v>233014011</v>
      </c>
      <c r="B3823" s="1" t="s">
        <v>255</v>
      </c>
      <c r="C3823" s="1" t="s">
        <v>2348</v>
      </c>
      <c r="D3823" s="1" t="s">
        <v>2244</v>
      </c>
      <c r="E3823" s="11" cm="1">
        <f t="array" ref="E38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23" s="12" cm="1">
        <f t="array" ref="F38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23" s="1" t="str" cm="1">
        <f t="array" ref="G38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24" spans="1:7" x14ac:dyDescent="0.3">
      <c r="A3824" s="1">
        <v>233014012</v>
      </c>
      <c r="B3824" s="1" t="s">
        <v>154</v>
      </c>
      <c r="C3824" s="1" t="s">
        <v>2348</v>
      </c>
      <c r="D3824" s="1" t="s">
        <v>2244</v>
      </c>
      <c r="E3824" s="11" cm="1">
        <f t="array" ref="E38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24" s="12" cm="1">
        <f t="array" ref="F38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24" s="1" t="str" cm="1">
        <f t="array" ref="G38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25" spans="1:7" x14ac:dyDescent="0.3">
      <c r="A3825" s="1">
        <v>233014013</v>
      </c>
      <c r="B3825" s="1" t="s">
        <v>53</v>
      </c>
      <c r="C3825" s="1" t="s">
        <v>2348</v>
      </c>
      <c r="D3825" s="1" t="s">
        <v>2244</v>
      </c>
      <c r="E3825" s="11" cm="1">
        <f t="array" ref="E38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25" s="12" cm="1">
        <f t="array" ref="F38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25" s="1" t="str" cm="1">
        <f t="array" ref="G38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26" spans="1:7" x14ac:dyDescent="0.3">
      <c r="A3826" s="1">
        <v>233014016</v>
      </c>
      <c r="B3826" s="1" t="s">
        <v>257</v>
      </c>
      <c r="C3826" s="1" t="s">
        <v>2348</v>
      </c>
      <c r="D3826" s="1" t="s">
        <v>2244</v>
      </c>
      <c r="E3826" s="11" cm="1">
        <f t="array" ref="E38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26" s="12" cm="1">
        <f t="array" ref="F38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26" s="1" t="str" cm="1">
        <f t="array" ref="G38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27" spans="1:7" x14ac:dyDescent="0.3">
      <c r="A3827" s="1">
        <v>233014018</v>
      </c>
      <c r="B3827" s="1" t="s">
        <v>258</v>
      </c>
      <c r="C3827" s="1" t="s">
        <v>2348</v>
      </c>
      <c r="D3827" s="1" t="s">
        <v>2244</v>
      </c>
      <c r="E3827" s="11" cm="1">
        <f t="array" ref="E38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27" s="12" cm="1">
        <f t="array" ref="F38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27" s="1" t="str" cm="1">
        <f t="array" ref="G38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28" spans="1:7" x14ac:dyDescent="0.3">
      <c r="A3828" s="1">
        <v>233014021</v>
      </c>
      <c r="B3828" s="1" t="s">
        <v>260</v>
      </c>
      <c r="C3828" s="1" t="s">
        <v>2348</v>
      </c>
      <c r="D3828" s="1" t="s">
        <v>2244</v>
      </c>
      <c r="E3828" s="11" cm="1">
        <f t="array" ref="E38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28" s="12" cm="1">
        <f t="array" ref="F38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28" s="1" t="str" cm="1">
        <f t="array" ref="G38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29" spans="1:7" x14ac:dyDescent="0.3">
      <c r="A3829" s="1">
        <v>233014023</v>
      </c>
      <c r="B3829" s="1" t="s">
        <v>261</v>
      </c>
      <c r="C3829" s="1" t="s">
        <v>2348</v>
      </c>
      <c r="D3829" s="1" t="s">
        <v>2244</v>
      </c>
      <c r="E3829" s="11" cm="1">
        <f t="array" ref="E38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29" s="12" cm="1">
        <f t="array" ref="F38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29" s="1" t="str" cm="1">
        <f t="array" ref="G38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30" spans="1:7" x14ac:dyDescent="0.3">
      <c r="A3830" s="1">
        <v>233014024</v>
      </c>
      <c r="B3830" s="1" t="s">
        <v>262</v>
      </c>
      <c r="C3830" s="1" t="s">
        <v>2348</v>
      </c>
      <c r="D3830" s="1" t="s">
        <v>2244</v>
      </c>
      <c r="E3830" s="11" cm="1">
        <f t="array" ref="E38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30" s="12" cm="1">
        <f t="array" ref="F38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30" s="1" t="str" cm="1">
        <f t="array" ref="G38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31" spans="1:7" x14ac:dyDescent="0.3">
      <c r="A3831" s="1">
        <v>233014028</v>
      </c>
      <c r="B3831" s="1" t="s">
        <v>264</v>
      </c>
      <c r="C3831" s="1" t="s">
        <v>2348</v>
      </c>
      <c r="D3831" s="1" t="s">
        <v>2244</v>
      </c>
      <c r="E3831" s="11" cm="1">
        <f t="array" ref="E38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31" s="12" cm="1">
        <f t="array" ref="F38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31" s="1" t="str" cm="1">
        <f t="array" ref="G38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32" spans="1:7" x14ac:dyDescent="0.3">
      <c r="A3832" s="1">
        <v>233014033</v>
      </c>
      <c r="B3832" s="1" t="s">
        <v>267</v>
      </c>
      <c r="C3832" s="1" t="s">
        <v>2348</v>
      </c>
      <c r="D3832" s="1" t="s">
        <v>2244</v>
      </c>
      <c r="E3832" s="11" cm="1">
        <f t="array" ref="E38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32" s="12" cm="1">
        <f t="array" ref="F38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32" s="1" t="str" cm="1">
        <f t="array" ref="G38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33" spans="1:7" x14ac:dyDescent="0.3">
      <c r="A3833" s="1">
        <v>233014036</v>
      </c>
      <c r="B3833" s="1" t="s">
        <v>268</v>
      </c>
      <c r="C3833" s="1" t="s">
        <v>2348</v>
      </c>
      <c r="D3833" s="1" t="s">
        <v>2244</v>
      </c>
      <c r="E3833" s="11" cm="1">
        <f t="array" ref="E38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33" s="12" cm="1">
        <f t="array" ref="F38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33" s="1" t="str" cm="1">
        <f t="array" ref="G38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34" spans="1:7" x14ac:dyDescent="0.3">
      <c r="A3834" s="1">
        <v>233014038</v>
      </c>
      <c r="B3834" s="1" t="s">
        <v>270</v>
      </c>
      <c r="C3834" s="1" t="s">
        <v>2348</v>
      </c>
      <c r="D3834" s="1" t="s">
        <v>2244</v>
      </c>
      <c r="E3834" s="11" cm="1">
        <f t="array" ref="E38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34" s="12" cm="1">
        <f t="array" ref="F38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34" s="1" t="str" cm="1">
        <f t="array" ref="G38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35" spans="1:7" x14ac:dyDescent="0.3">
      <c r="A3835" s="1">
        <v>233014040</v>
      </c>
      <c r="B3835" s="1" t="s">
        <v>271</v>
      </c>
      <c r="C3835" s="1" t="s">
        <v>2348</v>
      </c>
      <c r="D3835" s="1" t="s">
        <v>2244</v>
      </c>
      <c r="E3835" s="11" cm="1">
        <f t="array" ref="E38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35" s="12" cm="1">
        <f t="array" ref="F38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35" s="1" t="str" cm="1">
        <f t="array" ref="G38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36" spans="1:7" x14ac:dyDescent="0.3">
      <c r="A3836" s="1">
        <v>233014041</v>
      </c>
      <c r="B3836" s="1" t="s">
        <v>272</v>
      </c>
      <c r="C3836" s="1" t="s">
        <v>2348</v>
      </c>
      <c r="D3836" s="1" t="s">
        <v>2244</v>
      </c>
      <c r="E3836" s="11" cm="1">
        <f t="array" ref="E38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36" s="12" cm="1">
        <f t="array" ref="F38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36" s="1" t="str" cm="1">
        <f t="array" ref="G38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37" spans="1:7" x14ac:dyDescent="0.3">
      <c r="A3837" s="1">
        <v>233014042</v>
      </c>
      <c r="B3837" s="1" t="s">
        <v>156</v>
      </c>
      <c r="C3837" s="1" t="s">
        <v>2348</v>
      </c>
      <c r="D3837" s="1" t="s">
        <v>2244</v>
      </c>
      <c r="E3837" s="11" cm="1">
        <f t="array" ref="E38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37" s="12" cm="1">
        <f t="array" ref="F38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37" s="1" t="str" cm="1">
        <f t="array" ref="G38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38" spans="1:7" x14ac:dyDescent="0.3">
      <c r="A3838" s="1">
        <v>233014044</v>
      </c>
      <c r="B3838" s="1" t="s">
        <v>273</v>
      </c>
      <c r="C3838" s="1" t="s">
        <v>2348</v>
      </c>
      <c r="D3838" s="1" t="s">
        <v>2244</v>
      </c>
      <c r="E3838" s="11" cm="1">
        <f t="array" ref="E38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38" s="12" cm="1">
        <f t="array" ref="F38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38" s="1" t="str" cm="1">
        <f t="array" ref="G38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39" spans="1:7" x14ac:dyDescent="0.3">
      <c r="A3839" s="1">
        <v>233014045</v>
      </c>
      <c r="B3839" s="1" t="s">
        <v>274</v>
      </c>
      <c r="C3839" s="1" t="s">
        <v>2348</v>
      </c>
      <c r="D3839" s="1" t="s">
        <v>2244</v>
      </c>
      <c r="E3839" s="11" cm="1">
        <f t="array" ref="E38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39" s="12" cm="1">
        <f t="array" ref="F38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39" s="1" t="str" cm="1">
        <f t="array" ref="G38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40" spans="1:7" x14ac:dyDescent="0.3">
      <c r="A3840" s="1">
        <v>233014047</v>
      </c>
      <c r="B3840" s="1" t="s">
        <v>276</v>
      </c>
      <c r="C3840" s="1" t="s">
        <v>2348</v>
      </c>
      <c r="D3840" s="1" t="s">
        <v>2244</v>
      </c>
      <c r="E3840" s="11" cm="1">
        <f t="array" ref="E38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40" s="12" cm="1">
        <f t="array" ref="F38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40" s="1" t="str" cm="1">
        <f t="array" ref="G38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41" spans="1:7" x14ac:dyDescent="0.3">
      <c r="A3841" s="1">
        <v>233014049</v>
      </c>
      <c r="B3841" s="1" t="s">
        <v>278</v>
      </c>
      <c r="C3841" s="1" t="s">
        <v>2348</v>
      </c>
      <c r="D3841" s="1" t="s">
        <v>2244</v>
      </c>
      <c r="E3841" s="11" cm="1">
        <f t="array" ref="E38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41" s="12" cm="1">
        <f t="array" ref="F38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41" s="1" t="str" cm="1">
        <f t="array" ref="G38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42" spans="1:7" x14ac:dyDescent="0.3">
      <c r="A3842" s="1">
        <v>233014052</v>
      </c>
      <c r="B3842" s="1" t="s">
        <v>281</v>
      </c>
      <c r="C3842" s="1" t="s">
        <v>2348</v>
      </c>
      <c r="D3842" s="1" t="s">
        <v>2244</v>
      </c>
      <c r="E3842" s="11" cm="1">
        <f t="array" ref="E38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42" s="12" cm="1">
        <f t="array" ref="F38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42" s="1" t="str" cm="1">
        <f t="array" ref="G38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43" spans="1:7" x14ac:dyDescent="0.3">
      <c r="A3843" s="1">
        <v>233014053</v>
      </c>
      <c r="B3843" s="1" t="s">
        <v>282</v>
      </c>
      <c r="C3843" s="1" t="s">
        <v>2348</v>
      </c>
      <c r="D3843" s="1" t="s">
        <v>2244</v>
      </c>
      <c r="E3843" s="11" cm="1">
        <f t="array" ref="E38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43" s="12" cm="1">
        <f t="array" ref="F38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43" s="1" t="str" cm="1">
        <f t="array" ref="G38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44" spans="1:7" x14ac:dyDescent="0.3">
      <c r="A3844" s="1">
        <v>233014054</v>
      </c>
      <c r="B3844" s="1" t="s">
        <v>283</v>
      </c>
      <c r="C3844" s="1" t="s">
        <v>2348</v>
      </c>
      <c r="D3844" s="1" t="s">
        <v>2244</v>
      </c>
      <c r="E3844" s="11" cm="1">
        <f t="array" ref="E38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44" s="12" cm="1">
        <f t="array" ref="F38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44" s="1" t="str" cm="1">
        <f t="array" ref="G38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45" spans="1:7" x14ac:dyDescent="0.3">
      <c r="A3845" s="1">
        <v>233014055</v>
      </c>
      <c r="B3845" s="1" t="s">
        <v>284</v>
      </c>
      <c r="C3845" s="1" t="s">
        <v>2348</v>
      </c>
      <c r="D3845" s="1" t="s">
        <v>2244</v>
      </c>
      <c r="E3845" s="11" cm="1">
        <f t="array" ref="E38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45" s="12" cm="1">
        <f t="array" ref="F38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45" s="1" t="str" cm="1">
        <f t="array" ref="G38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46" spans="1:7" x14ac:dyDescent="0.3">
      <c r="A3846" s="1">
        <v>233014057</v>
      </c>
      <c r="B3846" s="1" t="s">
        <v>285</v>
      </c>
      <c r="C3846" s="1" t="s">
        <v>2348</v>
      </c>
      <c r="D3846" s="1" t="s">
        <v>2244</v>
      </c>
      <c r="E3846" s="11" cm="1">
        <f t="array" ref="E38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46" s="12" cm="1">
        <f t="array" ref="F38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46" s="1" t="str" cm="1">
        <f t="array" ref="G38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47" spans="1:7" x14ac:dyDescent="0.3">
      <c r="A3847" s="1">
        <v>233014059</v>
      </c>
      <c r="B3847" s="1" t="s">
        <v>286</v>
      </c>
      <c r="C3847" s="1" t="s">
        <v>2348</v>
      </c>
      <c r="D3847" s="1" t="s">
        <v>2244</v>
      </c>
      <c r="E3847" s="11" cm="1">
        <f t="array" ref="E38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47" s="12" cm="1">
        <f t="array" ref="F38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47" s="1" t="str" cm="1">
        <f t="array" ref="G38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48" spans="1:7" x14ac:dyDescent="0.3">
      <c r="A3848" s="1">
        <v>233014060</v>
      </c>
      <c r="B3848" s="1" t="s">
        <v>287</v>
      </c>
      <c r="C3848" s="1" t="s">
        <v>2348</v>
      </c>
      <c r="D3848" s="1" t="s">
        <v>2244</v>
      </c>
      <c r="E3848" s="11" cm="1">
        <f t="array" ref="E38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48" s="12" cm="1">
        <f t="array" ref="F38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48" s="1" t="str" cm="1">
        <f t="array" ref="G38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49" spans="1:7" x14ac:dyDescent="0.3">
      <c r="A3849" s="1">
        <v>233014063</v>
      </c>
      <c r="B3849" s="1" t="s">
        <v>290</v>
      </c>
      <c r="C3849" s="1" t="s">
        <v>2348</v>
      </c>
      <c r="D3849" s="1" t="s">
        <v>2244</v>
      </c>
      <c r="E3849" s="11" cm="1">
        <f t="array" ref="E38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49" s="12" cm="1">
        <f t="array" ref="F38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49" s="1" t="str" cm="1">
        <f t="array" ref="G38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50" spans="1:7" x14ac:dyDescent="0.3">
      <c r="A3850" s="1">
        <v>233014069</v>
      </c>
      <c r="B3850" s="1" t="s">
        <v>292</v>
      </c>
      <c r="C3850" s="1" t="s">
        <v>2348</v>
      </c>
      <c r="D3850" s="1" t="s">
        <v>2244</v>
      </c>
      <c r="E3850" s="11" cm="1">
        <f t="array" ref="E38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50" s="12" cm="1">
        <f t="array" ref="F38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50" s="1" t="str" cm="1">
        <f t="array" ref="G38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51" spans="1:7" x14ac:dyDescent="0.3">
      <c r="A3851" s="1">
        <v>243014003</v>
      </c>
      <c r="B3851" s="1" t="s">
        <v>164</v>
      </c>
      <c r="C3851" s="1" t="s">
        <v>2348</v>
      </c>
      <c r="D3851" s="1" t="s">
        <v>2244</v>
      </c>
      <c r="E3851" s="11" cm="1">
        <f t="array" ref="E38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51" s="12" cm="1">
        <f t="array" ref="F38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51" s="1" t="str" cm="1">
        <f t="array" ref="G38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52" spans="1:7" x14ac:dyDescent="0.3">
      <c r="A3852" s="1">
        <v>243014026</v>
      </c>
      <c r="B3852" s="1" t="s">
        <v>177</v>
      </c>
      <c r="C3852" s="1" t="s">
        <v>2348</v>
      </c>
      <c r="D3852" s="1" t="s">
        <v>2244</v>
      </c>
      <c r="E3852" s="11" cm="1">
        <f t="array" ref="E38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52" s="12" cm="1">
        <f t="array" ref="F38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52" s="1" t="str" cm="1">
        <f t="array" ref="G38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53" spans="1:7" x14ac:dyDescent="0.3">
      <c r="A3853" s="1">
        <v>243014035</v>
      </c>
      <c r="B3853" s="1" t="s">
        <v>183</v>
      </c>
      <c r="C3853" s="1" t="s">
        <v>2348</v>
      </c>
      <c r="D3853" s="1" t="s">
        <v>2244</v>
      </c>
      <c r="E3853" s="11" cm="1">
        <f t="array" ref="E38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53" s="12" cm="1">
        <f t="array" ref="F38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53" s="1" t="str" cm="1">
        <f t="array" ref="G38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54" spans="1:7" x14ac:dyDescent="0.3">
      <c r="A3854" s="1">
        <v>243014080</v>
      </c>
      <c r="B3854" s="1" t="s">
        <v>204</v>
      </c>
      <c r="C3854" s="1" t="s">
        <v>2348</v>
      </c>
      <c r="D3854" s="1" t="s">
        <v>2244</v>
      </c>
      <c r="E3854" s="11" cm="1">
        <f t="array" ref="E38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54" s="12" cm="1">
        <f t="array" ref="F38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54" s="1" t="str" cm="1">
        <f t="array" ref="G38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55" spans="1:7" x14ac:dyDescent="0.3">
      <c r="A3855" s="1">
        <v>243014088</v>
      </c>
      <c r="B3855" s="1" t="s">
        <v>320</v>
      </c>
      <c r="C3855" s="1" t="s">
        <v>2348</v>
      </c>
      <c r="D3855" s="1" t="s">
        <v>2244</v>
      </c>
      <c r="E3855" s="11" cm="1">
        <f t="array" ref="E38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55" s="12" cm="1">
        <f t="array" ref="F38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55" s="1" t="str" cm="1">
        <f t="array" ref="G38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56" spans="1:7" x14ac:dyDescent="0.3">
      <c r="A3856" s="1">
        <v>243014090</v>
      </c>
      <c r="B3856" s="1" t="s">
        <v>321</v>
      </c>
      <c r="C3856" s="1" t="s">
        <v>2348</v>
      </c>
      <c r="D3856" s="1" t="s">
        <v>2244</v>
      </c>
      <c r="E3856" s="11" cm="1">
        <f t="array" ref="E38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56" s="12" cm="1">
        <f t="array" ref="F38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56" s="1" t="str" cm="1">
        <f t="array" ref="G38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57" spans="1:7" x14ac:dyDescent="0.3">
      <c r="A3857" s="1">
        <v>243014091</v>
      </c>
      <c r="B3857" s="1" t="s">
        <v>322</v>
      </c>
      <c r="C3857" s="1" t="s">
        <v>2348</v>
      </c>
      <c r="D3857" s="1" t="s">
        <v>2244</v>
      </c>
      <c r="E3857" s="11" cm="1">
        <f t="array" ref="E38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57" s="12" cm="1">
        <f t="array" ref="F38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57" s="1" t="str" cm="1">
        <f t="array" ref="G38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58" spans="1:7" x14ac:dyDescent="0.3">
      <c r="A3858" s="1">
        <v>243014092</v>
      </c>
      <c r="B3858" s="1" t="s">
        <v>323</v>
      </c>
      <c r="C3858" s="1" t="s">
        <v>2348</v>
      </c>
      <c r="D3858" s="1" t="s">
        <v>2244</v>
      </c>
      <c r="E3858" s="11" cm="1">
        <f t="array" ref="E38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58" s="12" cm="1">
        <f t="array" ref="F38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58" s="1" t="str" cm="1">
        <f t="array" ref="G38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59" spans="1:7" x14ac:dyDescent="0.3">
      <c r="A3859" s="1">
        <v>243014093</v>
      </c>
      <c r="B3859" s="1" t="s">
        <v>324</v>
      </c>
      <c r="C3859" s="1" t="s">
        <v>2348</v>
      </c>
      <c r="D3859" s="1" t="s">
        <v>2244</v>
      </c>
      <c r="E3859" s="11" cm="1">
        <f t="array" ref="E38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59" s="12" cm="1">
        <f t="array" ref="F38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59" s="1" t="str" cm="1">
        <f t="array" ref="G38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60" spans="1:7" x14ac:dyDescent="0.3">
      <c r="A3860" s="1">
        <v>253014059</v>
      </c>
      <c r="B3860" s="1" t="s">
        <v>208</v>
      </c>
      <c r="C3860" s="1" t="s">
        <v>2348</v>
      </c>
      <c r="D3860" s="1" t="s">
        <v>2244</v>
      </c>
      <c r="E3860" s="11" cm="1">
        <f t="array" ref="E38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60" s="12" cm="1">
        <f t="array" ref="F38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60" s="1" t="str" cm="1">
        <f t="array" ref="G38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61" spans="1:7" x14ac:dyDescent="0.3">
      <c r="A3861" s="1">
        <v>203015024</v>
      </c>
      <c r="B3861" s="1" t="s">
        <v>351</v>
      </c>
      <c r="C3861" s="1" t="s">
        <v>2348</v>
      </c>
      <c r="D3861" s="1" t="s">
        <v>2244</v>
      </c>
      <c r="E3861" s="11" cm="1">
        <f t="array" ref="E38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61" s="12" cm="1">
        <f t="array" ref="F38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61" s="1" t="str" cm="1">
        <f t="array" ref="G38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62" spans="1:7" x14ac:dyDescent="0.3">
      <c r="A3862" s="1">
        <v>203015030</v>
      </c>
      <c r="B3862" s="1" t="s">
        <v>352</v>
      </c>
      <c r="C3862" s="1" t="s">
        <v>2348</v>
      </c>
      <c r="D3862" s="1" t="s">
        <v>2244</v>
      </c>
      <c r="E3862" s="11" cm="1">
        <f t="array" ref="E38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62" s="12" cm="1">
        <f t="array" ref="F38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62" s="1" t="str" cm="1">
        <f t="array" ref="G38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63" spans="1:7" x14ac:dyDescent="0.3">
      <c r="A3863" s="1">
        <v>223015002</v>
      </c>
      <c r="B3863" s="1" t="s">
        <v>378</v>
      </c>
      <c r="C3863" s="1" t="s">
        <v>2348</v>
      </c>
      <c r="D3863" s="1" t="s">
        <v>2244</v>
      </c>
      <c r="E3863" s="11" cm="1">
        <f t="array" ref="E38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63" s="12" cm="1">
        <f t="array" ref="F38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63" s="1" t="str" cm="1">
        <f t="array" ref="G38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64" spans="1:7" x14ac:dyDescent="0.3">
      <c r="A3864" s="1">
        <v>223015003</v>
      </c>
      <c r="B3864" s="1" t="s">
        <v>350</v>
      </c>
      <c r="C3864" s="1" t="s">
        <v>2348</v>
      </c>
      <c r="D3864" s="1" t="s">
        <v>2244</v>
      </c>
      <c r="E3864" s="11" cm="1">
        <f t="array" ref="E38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64" s="12" cm="1">
        <f t="array" ref="F38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64" s="1" t="str" cm="1">
        <f t="array" ref="G38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65" spans="1:7" x14ac:dyDescent="0.3">
      <c r="A3865" s="1">
        <v>223015004</v>
      </c>
      <c r="B3865" s="1" t="s">
        <v>329</v>
      </c>
      <c r="C3865" s="1" t="s">
        <v>2348</v>
      </c>
      <c r="D3865" s="1" t="s">
        <v>2244</v>
      </c>
      <c r="E3865" s="11" cm="1">
        <f t="array" ref="E38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65" s="12" cm="1">
        <f t="array" ref="F38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65" s="1" t="str" cm="1">
        <f t="array" ref="G38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66" spans="1:7" x14ac:dyDescent="0.3">
      <c r="A3866" s="1">
        <v>223015009</v>
      </c>
      <c r="B3866" s="1" t="s">
        <v>341</v>
      </c>
      <c r="C3866" s="1" t="s">
        <v>2348</v>
      </c>
      <c r="D3866" s="1" t="s">
        <v>2244</v>
      </c>
      <c r="E3866" s="11" cm="1">
        <f t="array" ref="E38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66" s="12" cm="1">
        <f t="array" ref="F38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66" s="1" t="str" cm="1">
        <f t="array" ref="G38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67" spans="1:7" x14ac:dyDescent="0.3">
      <c r="A3867" s="1">
        <v>223015017</v>
      </c>
      <c r="B3867" s="1" t="s">
        <v>34</v>
      </c>
      <c r="C3867" s="1" t="s">
        <v>2348</v>
      </c>
      <c r="D3867" s="1" t="s">
        <v>2244</v>
      </c>
      <c r="E3867" s="11" cm="1">
        <f t="array" ref="E38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67" s="12" cm="1">
        <f t="array" ref="F38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67" s="1" t="str" cm="1">
        <f t="array" ref="G38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68" spans="1:7" x14ac:dyDescent="0.3">
      <c r="A3868" s="1">
        <v>223015018</v>
      </c>
      <c r="B3868" s="1" t="s">
        <v>342</v>
      </c>
      <c r="C3868" s="1" t="s">
        <v>2348</v>
      </c>
      <c r="D3868" s="1" t="s">
        <v>2244</v>
      </c>
      <c r="E3868" s="11" cm="1">
        <f t="array" ref="E38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68" s="12" cm="1">
        <f t="array" ref="F38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68" s="1" t="str" cm="1">
        <f t="array" ref="G38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69" spans="1:7" x14ac:dyDescent="0.3">
      <c r="A3869" s="1">
        <v>223015019</v>
      </c>
      <c r="B3869" s="1" t="s">
        <v>35</v>
      </c>
      <c r="C3869" s="1" t="s">
        <v>2348</v>
      </c>
      <c r="D3869" s="1" t="s">
        <v>2244</v>
      </c>
      <c r="E3869" s="11" cm="1">
        <f t="array" ref="E38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69" s="12" cm="1">
        <f t="array" ref="F38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69" s="1" t="str" cm="1">
        <f t="array" ref="G38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70" spans="1:7" x14ac:dyDescent="0.3">
      <c r="A3870" s="1">
        <v>223015025</v>
      </c>
      <c r="B3870" s="1" t="s">
        <v>150</v>
      </c>
      <c r="C3870" s="1" t="s">
        <v>2348</v>
      </c>
      <c r="D3870" s="1" t="s">
        <v>2244</v>
      </c>
      <c r="E3870" s="11" cm="1">
        <f t="array" ref="E38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70" s="12" cm="1">
        <f t="array" ref="F38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70" s="1" t="str" cm="1">
        <f t="array" ref="G38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71" spans="1:7" x14ac:dyDescent="0.3">
      <c r="A3871" s="1">
        <v>223015034</v>
      </c>
      <c r="B3871" s="1" t="s">
        <v>384</v>
      </c>
      <c r="C3871" s="1" t="s">
        <v>2348</v>
      </c>
      <c r="D3871" s="1" t="s">
        <v>2244</v>
      </c>
      <c r="E3871" s="11" cm="1">
        <f t="array" ref="E38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71" s="12" cm="1">
        <f t="array" ref="F38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71" s="1" t="str" cm="1">
        <f t="array" ref="G38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72" spans="1:7" x14ac:dyDescent="0.3">
      <c r="A3872" s="1">
        <v>223015036</v>
      </c>
      <c r="B3872" s="1" t="s">
        <v>344</v>
      </c>
      <c r="C3872" s="1" t="s">
        <v>2348</v>
      </c>
      <c r="D3872" s="1" t="s">
        <v>2244</v>
      </c>
      <c r="E3872" s="11" cm="1">
        <f t="array" ref="E38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72" s="12" cm="1">
        <f t="array" ref="F38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72" s="1" t="str" cm="1">
        <f t="array" ref="G38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73" spans="1:7" x14ac:dyDescent="0.3">
      <c r="A3873" s="1">
        <v>223015041</v>
      </c>
      <c r="B3873" s="1" t="s">
        <v>387</v>
      </c>
      <c r="C3873" s="1" t="s">
        <v>2348</v>
      </c>
      <c r="D3873" s="1" t="s">
        <v>2244</v>
      </c>
      <c r="E3873" s="11" cm="1">
        <f t="array" ref="E38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73" s="12" cm="1">
        <f t="array" ref="F38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73" s="1" t="str" cm="1">
        <f t="array" ref="G38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74" spans="1:7" x14ac:dyDescent="0.3">
      <c r="A3874" s="1">
        <v>233015001</v>
      </c>
      <c r="B3874" s="1" t="s">
        <v>293</v>
      </c>
      <c r="C3874" s="1" t="s">
        <v>2348</v>
      </c>
      <c r="D3874" s="1" t="s">
        <v>2244</v>
      </c>
      <c r="E3874" s="11" cm="1">
        <f t="array" ref="E38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74" s="12" cm="1">
        <f t="array" ref="F38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74" s="1" t="str" cm="1">
        <f t="array" ref="G38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75" spans="1:7" x14ac:dyDescent="0.3">
      <c r="A3875" s="1">
        <v>233015007</v>
      </c>
      <c r="B3875" s="1" t="s">
        <v>295</v>
      </c>
      <c r="C3875" s="1" t="s">
        <v>2348</v>
      </c>
      <c r="D3875" s="1" t="s">
        <v>2244</v>
      </c>
      <c r="E3875" s="11" cm="1">
        <f t="array" ref="E38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75" s="12" cm="1">
        <f t="array" ref="F38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75" s="1" t="str" cm="1">
        <f t="array" ref="G38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76" spans="1:7" x14ac:dyDescent="0.3">
      <c r="A3876" s="1">
        <v>233015011</v>
      </c>
      <c r="B3876" s="1" t="s">
        <v>298</v>
      </c>
      <c r="C3876" s="1" t="s">
        <v>2348</v>
      </c>
      <c r="D3876" s="1" t="s">
        <v>2244</v>
      </c>
      <c r="E3876" s="11" cm="1">
        <f t="array" ref="E38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76" s="12" cm="1">
        <f t="array" ref="F38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76" s="1" t="str" cm="1">
        <f t="array" ref="G38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77" spans="1:7" x14ac:dyDescent="0.3">
      <c r="A3877" s="1">
        <v>233015013</v>
      </c>
      <c r="B3877" s="1" t="s">
        <v>300</v>
      </c>
      <c r="C3877" s="1" t="s">
        <v>2348</v>
      </c>
      <c r="D3877" s="1" t="s">
        <v>2244</v>
      </c>
      <c r="E3877" s="11" cm="1">
        <f t="array" ref="E38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77" s="12" cm="1">
        <f t="array" ref="F38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77" s="1" t="str" cm="1">
        <f t="array" ref="G38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78" spans="1:7" x14ac:dyDescent="0.3">
      <c r="A3878" s="1">
        <v>233015022</v>
      </c>
      <c r="B3878" s="1" t="s">
        <v>158</v>
      </c>
      <c r="C3878" s="1" t="s">
        <v>2348</v>
      </c>
      <c r="D3878" s="1" t="s">
        <v>2244</v>
      </c>
      <c r="E3878" s="11" cm="1">
        <f t="array" ref="E38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78" s="12" cm="1">
        <f t="array" ref="F38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78" s="1" t="str" cm="1">
        <f t="array" ref="G38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79" spans="1:7" x14ac:dyDescent="0.3">
      <c r="A3879" s="1">
        <v>233015026</v>
      </c>
      <c r="B3879" s="1" t="s">
        <v>159</v>
      </c>
      <c r="C3879" s="1" t="s">
        <v>2348</v>
      </c>
      <c r="D3879" s="1" t="s">
        <v>2244</v>
      </c>
      <c r="E3879" s="11" cm="1">
        <f t="array" ref="E38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79" s="12" cm="1">
        <f t="array" ref="F38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79" s="1" t="str" cm="1">
        <f t="array" ref="G38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80" spans="1:7" x14ac:dyDescent="0.3">
      <c r="A3880" s="1">
        <v>233015038</v>
      </c>
      <c r="B3880" s="1" t="s">
        <v>311</v>
      </c>
      <c r="C3880" s="1" t="s">
        <v>2348</v>
      </c>
      <c r="D3880" s="1" t="s">
        <v>2244</v>
      </c>
      <c r="E3880" s="11" cm="1">
        <f t="array" ref="E38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80" s="12" cm="1">
        <f t="array" ref="F38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80" s="1" t="str" cm="1">
        <f t="array" ref="G38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81" spans="1:7" x14ac:dyDescent="0.3">
      <c r="A3881" s="1">
        <v>233015043</v>
      </c>
      <c r="B3881" s="1" t="s">
        <v>313</v>
      </c>
      <c r="C3881" s="1" t="s">
        <v>2348</v>
      </c>
      <c r="D3881" s="1" t="s">
        <v>2244</v>
      </c>
      <c r="E3881" s="11" cm="1">
        <f t="array" ref="E38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3881" s="12" cm="1">
        <f t="array" ref="F38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3881" s="1" t="str" cm="1">
        <f t="array" ref="G38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882" spans="1:7" x14ac:dyDescent="0.3">
      <c r="A3882" s="1">
        <v>223014001</v>
      </c>
      <c r="B3882" s="1" t="s">
        <v>332</v>
      </c>
      <c r="C3882" s="1" t="s">
        <v>2349</v>
      </c>
      <c r="D3882" s="1" t="s">
        <v>2239</v>
      </c>
      <c r="E3882" s="11" cm="1">
        <f t="array" ref="E38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882" s="12" cm="1">
        <f t="array" ref="F38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882" s="1" t="str" cm="1">
        <f t="array" ref="G38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83" spans="1:7" x14ac:dyDescent="0.3">
      <c r="A3883" s="1">
        <v>223014048</v>
      </c>
      <c r="B3883" s="1" t="s">
        <v>2308</v>
      </c>
      <c r="C3883" s="1" t="s">
        <v>2349</v>
      </c>
      <c r="D3883" s="1" t="s">
        <v>2239</v>
      </c>
      <c r="E3883" s="11" cm="1">
        <f t="array" ref="E38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883" s="12" cm="1">
        <f t="array" ref="F38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883" s="1" t="str" cm="1">
        <f t="array" ref="G38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84" spans="1:7" x14ac:dyDescent="0.3">
      <c r="A3884" s="1">
        <v>233014001</v>
      </c>
      <c r="B3884" s="1" t="s">
        <v>50</v>
      </c>
      <c r="C3884" s="1" t="s">
        <v>2349</v>
      </c>
      <c r="D3884" s="1" t="s">
        <v>2239</v>
      </c>
      <c r="E3884" s="11" cm="1">
        <f t="array" ref="E38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884" s="12" cm="1">
        <f t="array" ref="F38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884" s="1" t="str" cm="1">
        <f t="array" ref="G38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85" spans="1:7" x14ac:dyDescent="0.3">
      <c r="A3885" s="1">
        <v>233014056</v>
      </c>
      <c r="B3885" s="1" t="s">
        <v>157</v>
      </c>
      <c r="C3885" s="1" t="s">
        <v>2349</v>
      </c>
      <c r="D3885" s="1" t="s">
        <v>2239</v>
      </c>
      <c r="E3885" s="11" cm="1">
        <f t="array" ref="E38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885" s="12" cm="1">
        <f t="array" ref="F38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885" s="1" t="str" cm="1">
        <f t="array" ref="G38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86" spans="1:7" x14ac:dyDescent="0.3">
      <c r="A3886" s="1">
        <v>243014005</v>
      </c>
      <c r="B3886" s="1" t="s">
        <v>91</v>
      </c>
      <c r="C3886" s="1" t="s">
        <v>2349</v>
      </c>
      <c r="D3886" s="1" t="s">
        <v>2239</v>
      </c>
      <c r="E3886" s="11" cm="1">
        <f t="array" ref="E38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886" s="12" cm="1">
        <f t="array" ref="F38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886" s="1" t="str" cm="1">
        <f t="array" ref="G38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87" spans="1:7" x14ac:dyDescent="0.3">
      <c r="A3887" s="1">
        <v>243014006</v>
      </c>
      <c r="B3887" s="1" t="s">
        <v>92</v>
      </c>
      <c r="C3887" s="1" t="s">
        <v>2349</v>
      </c>
      <c r="D3887" s="1" t="s">
        <v>2239</v>
      </c>
      <c r="E3887" s="11" cm="1">
        <f t="array" ref="E38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887" s="12" cm="1">
        <f t="array" ref="F38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887" s="1" t="str" cm="1">
        <f t="array" ref="G38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88" spans="1:7" x14ac:dyDescent="0.3">
      <c r="A3888" s="1">
        <v>243014007</v>
      </c>
      <c r="B3888" s="1" t="s">
        <v>165</v>
      </c>
      <c r="C3888" s="1" t="s">
        <v>2349</v>
      </c>
      <c r="D3888" s="1" t="s">
        <v>2239</v>
      </c>
      <c r="E3888" s="11" cm="1">
        <f t="array" ref="E38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888" s="12" cm="1">
        <f t="array" ref="F38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888" s="1" t="str" cm="1">
        <f t="array" ref="G38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89" spans="1:7" x14ac:dyDescent="0.3">
      <c r="A3889" s="1">
        <v>243014013</v>
      </c>
      <c r="B3889" s="1" t="s">
        <v>168</v>
      </c>
      <c r="C3889" s="1" t="s">
        <v>2349</v>
      </c>
      <c r="D3889" s="1" t="s">
        <v>2239</v>
      </c>
      <c r="E3889" s="11" cm="1">
        <f t="array" ref="E38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889" s="12" cm="1">
        <f t="array" ref="F38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889" s="1" t="str" cm="1">
        <f t="array" ref="G38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90" spans="1:7" x14ac:dyDescent="0.3">
      <c r="A3890" s="1">
        <v>243014014</v>
      </c>
      <c r="B3890" s="1" t="s">
        <v>94</v>
      </c>
      <c r="C3890" s="1" t="s">
        <v>2349</v>
      </c>
      <c r="D3890" s="1" t="s">
        <v>2239</v>
      </c>
      <c r="E3890" s="11" cm="1">
        <f t="array" ref="E38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890" s="12" cm="1">
        <f t="array" ref="F38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890" s="1" t="str" cm="1">
        <f t="array" ref="G38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91" spans="1:7" x14ac:dyDescent="0.3">
      <c r="A3891" s="1">
        <v>243014016</v>
      </c>
      <c r="B3891" s="1" t="s">
        <v>170</v>
      </c>
      <c r="C3891" s="1" t="s">
        <v>2349</v>
      </c>
      <c r="D3891" s="1" t="s">
        <v>2239</v>
      </c>
      <c r="E3891" s="11" cm="1">
        <f t="array" ref="E38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891" s="12" cm="1">
        <f t="array" ref="F38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891" s="1" t="str" cm="1">
        <f t="array" ref="G38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92" spans="1:7" x14ac:dyDescent="0.3">
      <c r="A3892" s="1">
        <v>243014017</v>
      </c>
      <c r="B3892" s="1" t="s">
        <v>171</v>
      </c>
      <c r="C3892" s="1" t="s">
        <v>2349</v>
      </c>
      <c r="D3892" s="1" t="s">
        <v>2239</v>
      </c>
      <c r="E3892" s="11" cm="1">
        <f t="array" ref="E38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892" s="12" cm="1">
        <f t="array" ref="F38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892" s="1" t="str" cm="1">
        <f t="array" ref="G38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93" spans="1:7" x14ac:dyDescent="0.3">
      <c r="A3893" s="1">
        <v>243014018</v>
      </c>
      <c r="B3893" s="1" t="s">
        <v>172</v>
      </c>
      <c r="C3893" s="1" t="s">
        <v>2349</v>
      </c>
      <c r="D3893" s="1" t="s">
        <v>2239</v>
      </c>
      <c r="E3893" s="11" cm="1">
        <f t="array" ref="E38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893" s="12" cm="1">
        <f t="array" ref="F38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893" s="1" t="str" cm="1">
        <f t="array" ref="G38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94" spans="1:7" x14ac:dyDescent="0.3">
      <c r="A3894" s="1">
        <v>243014019</v>
      </c>
      <c r="B3894" s="1" t="s">
        <v>173</v>
      </c>
      <c r="C3894" s="1" t="s">
        <v>2349</v>
      </c>
      <c r="D3894" s="1" t="s">
        <v>2239</v>
      </c>
      <c r="E3894" s="11" cm="1">
        <f t="array" ref="E38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894" s="12" cm="1">
        <f t="array" ref="F38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894" s="1" t="str" cm="1">
        <f t="array" ref="G38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95" spans="1:7" x14ac:dyDescent="0.3">
      <c r="A3895" s="1">
        <v>243014022</v>
      </c>
      <c r="B3895" s="1" t="s">
        <v>175</v>
      </c>
      <c r="C3895" s="1" t="s">
        <v>2349</v>
      </c>
      <c r="D3895" s="1" t="s">
        <v>2239</v>
      </c>
      <c r="E3895" s="11" cm="1">
        <f t="array" ref="E38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895" s="12" cm="1">
        <f t="array" ref="F38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895" s="1" t="str" cm="1">
        <f t="array" ref="G38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96" spans="1:7" x14ac:dyDescent="0.3">
      <c r="A3896" s="1">
        <v>243014024</v>
      </c>
      <c r="B3896" s="1" t="s">
        <v>176</v>
      </c>
      <c r="C3896" s="1" t="s">
        <v>2349</v>
      </c>
      <c r="D3896" s="1" t="s">
        <v>2239</v>
      </c>
      <c r="E3896" s="11" cm="1">
        <f t="array" ref="E38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896" s="12" cm="1">
        <f t="array" ref="F38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896" s="1" t="str" cm="1">
        <f t="array" ref="G38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97" spans="1:7" x14ac:dyDescent="0.3">
      <c r="A3897" s="1">
        <v>243014027</v>
      </c>
      <c r="B3897" s="1" t="s">
        <v>178</v>
      </c>
      <c r="C3897" s="1" t="s">
        <v>2349</v>
      </c>
      <c r="D3897" s="1" t="s">
        <v>2239</v>
      </c>
      <c r="E3897" s="11" cm="1">
        <f t="array" ref="E38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897" s="12" cm="1">
        <f t="array" ref="F38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897" s="1" t="str" cm="1">
        <f t="array" ref="G38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98" spans="1:7" x14ac:dyDescent="0.3">
      <c r="A3898" s="1">
        <v>243014028</v>
      </c>
      <c r="B3898" s="1" t="s">
        <v>179</v>
      </c>
      <c r="C3898" s="1" t="s">
        <v>2349</v>
      </c>
      <c r="D3898" s="1" t="s">
        <v>2239</v>
      </c>
      <c r="E3898" s="11" cm="1">
        <f t="array" ref="E38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898" s="12" cm="1">
        <f t="array" ref="F38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898" s="1" t="str" cm="1">
        <f t="array" ref="G38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899" spans="1:7" x14ac:dyDescent="0.3">
      <c r="A3899" s="1">
        <v>243014029</v>
      </c>
      <c r="B3899" s="1" t="s">
        <v>347</v>
      </c>
      <c r="C3899" s="1" t="s">
        <v>2349</v>
      </c>
      <c r="D3899" s="1" t="s">
        <v>2239</v>
      </c>
      <c r="E3899" s="11" cm="1">
        <f t="array" ref="E38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899" s="12" cm="1">
        <f t="array" ref="F38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899" s="1" t="str" cm="1">
        <f t="array" ref="G38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00" spans="1:7" x14ac:dyDescent="0.3">
      <c r="A3900" s="1">
        <v>243014030</v>
      </c>
      <c r="B3900" s="1" t="s">
        <v>180</v>
      </c>
      <c r="C3900" s="1" t="s">
        <v>2349</v>
      </c>
      <c r="D3900" s="1" t="s">
        <v>2239</v>
      </c>
      <c r="E3900" s="11" cm="1">
        <f t="array" ref="E39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00" s="12" cm="1">
        <f t="array" ref="F39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00" s="1" t="str" cm="1">
        <f t="array" ref="G39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01" spans="1:7" x14ac:dyDescent="0.3">
      <c r="A3901" s="1">
        <v>243014031</v>
      </c>
      <c r="B3901" s="1" t="s">
        <v>181</v>
      </c>
      <c r="C3901" s="1" t="s">
        <v>2349</v>
      </c>
      <c r="D3901" s="1" t="s">
        <v>2239</v>
      </c>
      <c r="E3901" s="11" cm="1">
        <f t="array" ref="E39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01" s="12" cm="1">
        <f t="array" ref="F39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01" s="1" t="str" cm="1">
        <f t="array" ref="G39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02" spans="1:7" x14ac:dyDescent="0.3">
      <c r="A3902" s="1">
        <v>243014033</v>
      </c>
      <c r="B3902" s="1" t="s">
        <v>182</v>
      </c>
      <c r="C3902" s="1" t="s">
        <v>2349</v>
      </c>
      <c r="D3902" s="1" t="s">
        <v>2239</v>
      </c>
      <c r="E3902" s="11" cm="1">
        <f t="array" ref="E39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02" s="12" cm="1">
        <f t="array" ref="F39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02" s="1" t="str" cm="1">
        <f t="array" ref="G39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03" spans="1:7" x14ac:dyDescent="0.3">
      <c r="A3903" s="1">
        <v>243014036</v>
      </c>
      <c r="B3903" s="1" t="s">
        <v>184</v>
      </c>
      <c r="C3903" s="1" t="s">
        <v>2349</v>
      </c>
      <c r="D3903" s="1" t="s">
        <v>2239</v>
      </c>
      <c r="E3903" s="11" cm="1">
        <f t="array" ref="E39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03" s="12" cm="1">
        <f t="array" ref="F39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03" s="1" t="str" cm="1">
        <f t="array" ref="G39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04" spans="1:7" x14ac:dyDescent="0.3">
      <c r="A3904" s="1">
        <v>243014039</v>
      </c>
      <c r="B3904" s="1" t="s">
        <v>186</v>
      </c>
      <c r="C3904" s="1" t="s">
        <v>2349</v>
      </c>
      <c r="D3904" s="1" t="s">
        <v>2239</v>
      </c>
      <c r="E3904" s="11" cm="1">
        <f t="array" ref="E39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04" s="12" cm="1">
        <f t="array" ref="F39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04" s="1" t="str" cm="1">
        <f t="array" ref="G39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05" spans="1:7" x14ac:dyDescent="0.3">
      <c r="A3905" s="1">
        <v>243014043</v>
      </c>
      <c r="B3905" s="1" t="s">
        <v>189</v>
      </c>
      <c r="C3905" s="1" t="s">
        <v>2349</v>
      </c>
      <c r="D3905" s="1" t="s">
        <v>2239</v>
      </c>
      <c r="E3905" s="11" cm="1">
        <f t="array" ref="E39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05" s="12" cm="1">
        <f t="array" ref="F39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05" s="1" t="str" cm="1">
        <f t="array" ref="G39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06" spans="1:7" x14ac:dyDescent="0.3">
      <c r="A3906" s="1">
        <v>243014044</v>
      </c>
      <c r="B3906" s="1" t="s">
        <v>190</v>
      </c>
      <c r="C3906" s="1" t="s">
        <v>2349</v>
      </c>
      <c r="D3906" s="1" t="s">
        <v>2239</v>
      </c>
      <c r="E3906" s="11" cm="1">
        <f t="array" ref="E39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06" s="12" cm="1">
        <f t="array" ref="F39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06" s="1" t="str" cm="1">
        <f t="array" ref="G39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07" spans="1:7" x14ac:dyDescent="0.3">
      <c r="A3907" s="1">
        <v>243014046</v>
      </c>
      <c r="B3907" s="1" t="s">
        <v>191</v>
      </c>
      <c r="C3907" s="1" t="s">
        <v>2349</v>
      </c>
      <c r="D3907" s="1" t="s">
        <v>2239</v>
      </c>
      <c r="E3907" s="11" cm="1">
        <f t="array" ref="E39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07" s="12" cm="1">
        <f t="array" ref="F39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07" s="1" t="str" cm="1">
        <f t="array" ref="G39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08" spans="1:7" x14ac:dyDescent="0.3">
      <c r="A3908" s="1">
        <v>243014047</v>
      </c>
      <c r="B3908" s="1" t="s">
        <v>192</v>
      </c>
      <c r="C3908" s="1" t="s">
        <v>2349</v>
      </c>
      <c r="D3908" s="1" t="s">
        <v>2239</v>
      </c>
      <c r="E3908" s="11" cm="1">
        <f t="array" ref="E39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08" s="12" cm="1">
        <f t="array" ref="F39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08" s="1" t="str" cm="1">
        <f t="array" ref="G39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09" spans="1:7" x14ac:dyDescent="0.3">
      <c r="A3909" s="1">
        <v>243014049</v>
      </c>
      <c r="B3909" s="1" t="s">
        <v>193</v>
      </c>
      <c r="C3909" s="1" t="s">
        <v>2349</v>
      </c>
      <c r="D3909" s="1" t="s">
        <v>2239</v>
      </c>
      <c r="E3909" s="11" cm="1">
        <f t="array" ref="E39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09" s="12" cm="1">
        <f t="array" ref="F39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09" s="1" t="str" cm="1">
        <f t="array" ref="G39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10" spans="1:7" x14ac:dyDescent="0.3">
      <c r="A3910" s="1">
        <v>243014054</v>
      </c>
      <c r="B3910" s="1" t="s">
        <v>195</v>
      </c>
      <c r="C3910" s="1" t="s">
        <v>2349</v>
      </c>
      <c r="D3910" s="1" t="s">
        <v>2239</v>
      </c>
      <c r="E3910" s="11" cm="1">
        <f t="array" ref="E39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10" s="12" cm="1">
        <f t="array" ref="F39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10" s="1" t="str" cm="1">
        <f t="array" ref="G39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11" spans="1:7" x14ac:dyDescent="0.3">
      <c r="A3911" s="1">
        <v>243014056</v>
      </c>
      <c r="B3911" s="1" t="s">
        <v>196</v>
      </c>
      <c r="C3911" s="1" t="s">
        <v>2349</v>
      </c>
      <c r="D3911" s="1" t="s">
        <v>2239</v>
      </c>
      <c r="E3911" s="11" cm="1">
        <f t="array" ref="E39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11" s="12" cm="1">
        <f t="array" ref="F39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11" s="1" t="str" cm="1">
        <f t="array" ref="G39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12" spans="1:7" x14ac:dyDescent="0.3">
      <c r="A3912" s="1">
        <v>243014059</v>
      </c>
      <c r="B3912" s="1" t="s">
        <v>197</v>
      </c>
      <c r="C3912" s="1" t="s">
        <v>2349</v>
      </c>
      <c r="D3912" s="1" t="s">
        <v>2239</v>
      </c>
      <c r="E3912" s="11" cm="1">
        <f t="array" ref="E39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12" s="12" cm="1">
        <f t="array" ref="F39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12" s="1" t="str" cm="1">
        <f t="array" ref="G39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13" spans="1:7" x14ac:dyDescent="0.3">
      <c r="A3913" s="1">
        <v>243014060</v>
      </c>
      <c r="B3913" s="1" t="s">
        <v>198</v>
      </c>
      <c r="C3913" s="1" t="s">
        <v>2349</v>
      </c>
      <c r="D3913" s="1" t="s">
        <v>2239</v>
      </c>
      <c r="E3913" s="11" cm="1">
        <f t="array" ref="E39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13" s="12" cm="1">
        <f t="array" ref="F39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13" s="1" t="str" cm="1">
        <f t="array" ref="G39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14" spans="1:7" x14ac:dyDescent="0.3">
      <c r="A3914" s="1">
        <v>243014061</v>
      </c>
      <c r="B3914" s="1" t="s">
        <v>199</v>
      </c>
      <c r="C3914" s="1" t="s">
        <v>2349</v>
      </c>
      <c r="D3914" s="1" t="s">
        <v>2239</v>
      </c>
      <c r="E3914" s="11" cm="1">
        <f t="array" ref="E39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14" s="12" cm="1">
        <f t="array" ref="F39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14" s="1" t="str" cm="1">
        <f t="array" ref="G39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15" spans="1:7" x14ac:dyDescent="0.3">
      <c r="A3915" s="1">
        <v>243014062</v>
      </c>
      <c r="B3915" s="1" t="s">
        <v>200</v>
      </c>
      <c r="C3915" s="1" t="s">
        <v>2349</v>
      </c>
      <c r="D3915" s="1" t="s">
        <v>2239</v>
      </c>
      <c r="E3915" s="11" cm="1">
        <f t="array" ref="E39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15" s="12" cm="1">
        <f t="array" ref="F39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15" s="1" t="str" cm="1">
        <f t="array" ref="G39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16" spans="1:7" x14ac:dyDescent="0.3">
      <c r="A3916" s="1">
        <v>243014066</v>
      </c>
      <c r="B3916" s="1" t="s">
        <v>349</v>
      </c>
      <c r="C3916" s="1" t="s">
        <v>2349</v>
      </c>
      <c r="D3916" s="1" t="s">
        <v>2239</v>
      </c>
      <c r="E3916" s="11" cm="1">
        <f t="array" ref="E39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16" s="12" cm="1">
        <f t="array" ref="F39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16" s="1" t="str" cm="1">
        <f t="array" ref="G39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17" spans="1:7" x14ac:dyDescent="0.3">
      <c r="A3917" s="1">
        <v>243014069</v>
      </c>
      <c r="B3917" s="1" t="s">
        <v>2125</v>
      </c>
      <c r="C3917" s="1" t="s">
        <v>2349</v>
      </c>
      <c r="D3917" s="1" t="s">
        <v>2239</v>
      </c>
      <c r="E3917" s="11" cm="1">
        <f t="array" ref="E39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17" s="12" cm="1">
        <f t="array" ref="F39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17" s="1" t="str" cm="1">
        <f t="array" ref="G39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18" spans="1:7" x14ac:dyDescent="0.3">
      <c r="A3918" s="1">
        <v>243014070</v>
      </c>
      <c r="B3918" s="1" t="s">
        <v>202</v>
      </c>
      <c r="C3918" s="1" t="s">
        <v>2349</v>
      </c>
      <c r="D3918" s="1" t="s">
        <v>2239</v>
      </c>
      <c r="E3918" s="11" cm="1">
        <f t="array" ref="E39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18" s="12" cm="1">
        <f t="array" ref="F39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18" s="1" t="str" cm="1">
        <f t="array" ref="G39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19" spans="1:7" x14ac:dyDescent="0.3">
      <c r="A3919" s="1">
        <v>243014081</v>
      </c>
      <c r="B3919" s="1" t="s">
        <v>205</v>
      </c>
      <c r="C3919" s="1" t="s">
        <v>2349</v>
      </c>
      <c r="D3919" s="1" t="s">
        <v>2239</v>
      </c>
      <c r="E3919" s="11" cm="1">
        <f t="array" ref="E39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19" s="12" cm="1">
        <f t="array" ref="F39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19" s="1" t="str" cm="1">
        <f t="array" ref="G39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20" spans="1:7" x14ac:dyDescent="0.3">
      <c r="A3920" s="1">
        <v>243014082</v>
      </c>
      <c r="B3920" s="1" t="s">
        <v>206</v>
      </c>
      <c r="C3920" s="1" t="s">
        <v>2349</v>
      </c>
      <c r="D3920" s="1" t="s">
        <v>2239</v>
      </c>
      <c r="E3920" s="11" cm="1">
        <f t="array" ref="E39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20" s="12" cm="1">
        <f t="array" ref="F39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20" s="1" t="str" cm="1">
        <f t="array" ref="G39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21" spans="1:7" x14ac:dyDescent="0.3">
      <c r="A3921" s="1">
        <v>243014083</v>
      </c>
      <c r="B3921" s="1" t="s">
        <v>207</v>
      </c>
      <c r="C3921" s="1" t="s">
        <v>2349</v>
      </c>
      <c r="D3921" s="1" t="s">
        <v>2239</v>
      </c>
      <c r="E3921" s="11" cm="1">
        <f t="array" ref="E39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21" s="12" cm="1">
        <f t="array" ref="F39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21" s="1" t="str" cm="1">
        <f t="array" ref="G39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22" spans="1:7" x14ac:dyDescent="0.3">
      <c r="A3922" s="1">
        <v>243014085</v>
      </c>
      <c r="B3922" s="1" t="s">
        <v>99</v>
      </c>
      <c r="C3922" s="1" t="s">
        <v>2349</v>
      </c>
      <c r="D3922" s="1" t="s">
        <v>2239</v>
      </c>
      <c r="E3922" s="11" cm="1">
        <f t="array" ref="E39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22" s="12" cm="1">
        <f t="array" ref="F39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22" s="1" t="str" cm="1">
        <f t="array" ref="G39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23" spans="1:7" x14ac:dyDescent="0.3">
      <c r="A3923" s="1">
        <v>253014012</v>
      </c>
      <c r="B3923" s="1" t="s">
        <v>102</v>
      </c>
      <c r="C3923" s="1" t="s">
        <v>2349</v>
      </c>
      <c r="D3923" s="1" t="s">
        <v>2239</v>
      </c>
      <c r="E3923" s="11" cm="1">
        <f t="array" ref="E39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23" s="12" cm="1">
        <f t="array" ref="F39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23" s="1" t="str" cm="1">
        <f t="array" ref="G39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24" spans="1:7" x14ac:dyDescent="0.3">
      <c r="A3924" s="1">
        <v>253014057</v>
      </c>
      <c r="B3924" s="1" t="s">
        <v>141</v>
      </c>
      <c r="C3924" s="1" t="s">
        <v>2349</v>
      </c>
      <c r="D3924" s="1" t="s">
        <v>2239</v>
      </c>
      <c r="E3924" s="11" cm="1">
        <f t="array" ref="E39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24" s="12" cm="1">
        <f t="array" ref="F39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24" s="1" t="str" cm="1">
        <f t="array" ref="G39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25" spans="1:7" x14ac:dyDescent="0.3">
      <c r="A3925" s="1">
        <v>253014059</v>
      </c>
      <c r="B3925" s="1" t="s">
        <v>208</v>
      </c>
      <c r="C3925" s="1" t="s">
        <v>2349</v>
      </c>
      <c r="D3925" s="1" t="s">
        <v>2239</v>
      </c>
      <c r="E3925" s="11" cm="1">
        <f t="array" ref="E39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25" s="12" cm="1">
        <f t="array" ref="F39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25" s="1" t="str" cm="1">
        <f t="array" ref="G39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26" spans="1:7" x14ac:dyDescent="0.3">
      <c r="A3926" s="1">
        <v>253014062</v>
      </c>
      <c r="B3926" s="1" t="s">
        <v>144</v>
      </c>
      <c r="C3926" s="1" t="s">
        <v>2349</v>
      </c>
      <c r="D3926" s="1" t="s">
        <v>2239</v>
      </c>
      <c r="E3926" s="11" cm="1">
        <f t="array" ref="E39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26" s="12" cm="1">
        <f t="array" ref="F39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26" s="1" t="str" cm="1">
        <f t="array" ref="G39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27" spans="1:7" x14ac:dyDescent="0.3">
      <c r="A3927" s="1">
        <v>223015008</v>
      </c>
      <c r="B3927" s="1" t="s">
        <v>379</v>
      </c>
      <c r="C3927" s="1" t="s">
        <v>2349</v>
      </c>
      <c r="D3927" s="1" t="s">
        <v>2239</v>
      </c>
      <c r="E3927" s="11" cm="1">
        <f t="array" ref="E39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27" s="12" cm="1">
        <f t="array" ref="F39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27" s="1" t="str" cm="1">
        <f t="array" ref="G39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28" spans="1:7" x14ac:dyDescent="0.3">
      <c r="A3928" s="1">
        <v>223015035</v>
      </c>
      <c r="B3928" s="1" t="s">
        <v>385</v>
      </c>
      <c r="C3928" s="1" t="s">
        <v>2349</v>
      </c>
      <c r="D3928" s="1" t="s">
        <v>2239</v>
      </c>
      <c r="E3928" s="11" cm="1">
        <f t="array" ref="E39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28" s="12" cm="1">
        <f t="array" ref="F39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28" s="1" t="str" cm="1">
        <f t="array" ref="G39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29" spans="1:7" x14ac:dyDescent="0.3">
      <c r="A3929" s="1">
        <v>223015041</v>
      </c>
      <c r="B3929" s="1" t="s">
        <v>387</v>
      </c>
      <c r="C3929" s="1" t="s">
        <v>2349</v>
      </c>
      <c r="D3929" s="1" t="s">
        <v>2239</v>
      </c>
      <c r="E3929" s="11" cm="1">
        <f t="array" ref="E39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29" s="12" cm="1">
        <f t="array" ref="F39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29" s="1" t="str" cm="1">
        <f t="array" ref="G39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30" spans="1:7" x14ac:dyDescent="0.3">
      <c r="A3930" s="1">
        <v>233015012</v>
      </c>
      <c r="B3930" s="1" t="s">
        <v>299</v>
      </c>
      <c r="C3930" s="1" t="s">
        <v>2349</v>
      </c>
      <c r="D3930" s="1" t="s">
        <v>2239</v>
      </c>
      <c r="E3930" s="11" cm="1">
        <f t="array" ref="E39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30" s="12" cm="1">
        <f t="array" ref="F39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30" s="1" t="str" cm="1">
        <f t="array" ref="G39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31" spans="1:7" x14ac:dyDescent="0.3">
      <c r="A3931" s="1">
        <v>233015028</v>
      </c>
      <c r="B3931" s="1" t="s">
        <v>160</v>
      </c>
      <c r="C3931" s="1" t="s">
        <v>2349</v>
      </c>
      <c r="D3931" s="1" t="s">
        <v>2239</v>
      </c>
      <c r="E3931" s="11" cm="1">
        <f t="array" ref="E39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31" s="12" cm="1">
        <f t="array" ref="F39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31" s="1" t="str" cm="1">
        <f t="array" ref="G39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32" spans="1:7" x14ac:dyDescent="0.3">
      <c r="A3932" s="1">
        <v>233015038</v>
      </c>
      <c r="B3932" s="1" t="s">
        <v>311</v>
      </c>
      <c r="C3932" s="1" t="s">
        <v>2349</v>
      </c>
      <c r="D3932" s="1" t="s">
        <v>2239</v>
      </c>
      <c r="E3932" s="11" cm="1">
        <f t="array" ref="E39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32" s="12" cm="1">
        <f t="array" ref="F39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32" s="1" t="str" cm="1">
        <f t="array" ref="G39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33" spans="1:7" x14ac:dyDescent="0.3">
      <c r="A3933" s="1">
        <v>193007107</v>
      </c>
      <c r="B3933" s="1" t="s">
        <v>337</v>
      </c>
      <c r="C3933" s="1" t="s">
        <v>2349</v>
      </c>
      <c r="D3933" s="1" t="s">
        <v>2239</v>
      </c>
      <c r="E3933" s="11" cm="1">
        <f t="array" ref="E39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33" s="12" cm="1">
        <f t="array" ref="F39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33" s="1" t="str" cm="1">
        <f t="array" ref="G39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34" spans="1:7" x14ac:dyDescent="0.3">
      <c r="A3934" s="1">
        <v>203007034</v>
      </c>
      <c r="B3934" s="1" t="s">
        <v>770</v>
      </c>
      <c r="C3934" s="1" t="s">
        <v>2349</v>
      </c>
      <c r="D3934" s="1" t="s">
        <v>2239</v>
      </c>
      <c r="E3934" s="11" cm="1">
        <f t="array" ref="E39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34" s="12" cm="1">
        <f t="array" ref="F39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34" s="1" t="str" cm="1">
        <f t="array" ref="G39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35" spans="1:7" x14ac:dyDescent="0.3">
      <c r="A3935" s="1">
        <v>203007049</v>
      </c>
      <c r="B3935" s="1" t="s">
        <v>394</v>
      </c>
      <c r="C3935" s="1" t="s">
        <v>2349</v>
      </c>
      <c r="D3935" s="1" t="s">
        <v>2239</v>
      </c>
      <c r="E3935" s="11" cm="1">
        <f t="array" ref="E39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35" s="12" cm="1">
        <f t="array" ref="F39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35" s="1" t="str" cm="1">
        <f t="array" ref="G39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3936" spans="1:7" x14ac:dyDescent="0.3">
      <c r="A3936" s="1">
        <v>213007087</v>
      </c>
      <c r="B3936" s="1" t="s">
        <v>1371</v>
      </c>
      <c r="C3936" s="1" t="s">
        <v>2349</v>
      </c>
      <c r="D3936" s="1" t="s">
        <v>2239</v>
      </c>
      <c r="E3936" s="11" cm="1">
        <f t="array" ref="E39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36" s="12" cm="1">
        <f t="array" ref="F39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36" s="1" t="str" cm="1">
        <f t="array" ref="G39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937" spans="1:7" x14ac:dyDescent="0.3">
      <c r="A3937" s="1">
        <v>233007030</v>
      </c>
      <c r="B3937" s="1" t="s">
        <v>402</v>
      </c>
      <c r="C3937" s="1" t="s">
        <v>2349</v>
      </c>
      <c r="D3937" s="1" t="s">
        <v>2239</v>
      </c>
      <c r="E3937" s="11" cm="1">
        <f t="array" ref="E39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37" s="12" cm="1">
        <f t="array" ref="F39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37" s="1" t="str" cm="1">
        <f t="array" ref="G39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938" spans="1:7" x14ac:dyDescent="0.3">
      <c r="A3938" s="1">
        <v>233007034</v>
      </c>
      <c r="B3938" s="1" t="s">
        <v>2149</v>
      </c>
      <c r="C3938" s="1" t="s">
        <v>2349</v>
      </c>
      <c r="D3938" s="1" t="s">
        <v>2239</v>
      </c>
      <c r="E3938" s="11" cm="1">
        <f t="array" ref="E39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38" s="12" cm="1">
        <f t="array" ref="F39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38" s="1" t="str" cm="1">
        <f t="array" ref="G39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939" spans="1:7" x14ac:dyDescent="0.3">
      <c r="A3939" s="1">
        <v>233007050</v>
      </c>
      <c r="B3939" s="1" t="s">
        <v>2066</v>
      </c>
      <c r="C3939" s="1" t="s">
        <v>2349</v>
      </c>
      <c r="D3939" s="1" t="s">
        <v>2239</v>
      </c>
      <c r="E3939" s="11" cm="1">
        <f t="array" ref="E39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39" s="12" cm="1">
        <f t="array" ref="F39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39" s="1" t="str" cm="1">
        <f t="array" ref="G39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940" spans="1:7" x14ac:dyDescent="0.3">
      <c r="A3940" s="1">
        <v>233007070</v>
      </c>
      <c r="B3940" s="1" t="s">
        <v>1404</v>
      </c>
      <c r="C3940" s="1" t="s">
        <v>2349</v>
      </c>
      <c r="D3940" s="1" t="s">
        <v>2239</v>
      </c>
      <c r="E3940" s="11" cm="1">
        <f t="array" ref="E39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40" s="12" cm="1">
        <f t="array" ref="F39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40" s="1" t="str" cm="1">
        <f t="array" ref="G39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941" spans="1:7" x14ac:dyDescent="0.3">
      <c r="A3941" s="1">
        <v>243007040</v>
      </c>
      <c r="B3941" s="1" t="s">
        <v>2078</v>
      </c>
      <c r="C3941" s="1" t="s">
        <v>2349</v>
      </c>
      <c r="D3941" s="1" t="s">
        <v>2239</v>
      </c>
      <c r="E3941" s="11" cm="1">
        <f t="array" ref="E39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41" s="12" cm="1">
        <f t="array" ref="F39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41" s="1" t="str" cm="1">
        <f t="array" ref="G39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942" spans="1:7" x14ac:dyDescent="0.3">
      <c r="A3942" s="1">
        <v>243007046</v>
      </c>
      <c r="B3942" s="1" t="s">
        <v>2079</v>
      </c>
      <c r="C3942" s="1" t="s">
        <v>2349</v>
      </c>
      <c r="D3942" s="1" t="s">
        <v>2239</v>
      </c>
      <c r="E3942" s="11" cm="1">
        <f t="array" ref="E39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42" s="12" cm="1">
        <f t="array" ref="F39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42" s="1" t="str" cm="1">
        <f t="array" ref="G39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943" spans="1:7" x14ac:dyDescent="0.3">
      <c r="A3943" s="1">
        <v>243007052</v>
      </c>
      <c r="B3943" s="1" t="s">
        <v>2020</v>
      </c>
      <c r="C3943" s="1" t="s">
        <v>2349</v>
      </c>
      <c r="D3943" s="1" t="s">
        <v>2239</v>
      </c>
      <c r="E3943" s="11" cm="1">
        <f t="array" ref="E39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43" s="12" cm="1">
        <f t="array" ref="F39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43" s="1" t="str" cm="1">
        <f t="array" ref="G39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944" spans="1:7" x14ac:dyDescent="0.3">
      <c r="A3944" s="1">
        <v>243007067</v>
      </c>
      <c r="B3944" s="1" t="s">
        <v>1424</v>
      </c>
      <c r="C3944" s="1" t="s">
        <v>2349</v>
      </c>
      <c r="D3944" s="1" t="s">
        <v>2239</v>
      </c>
      <c r="E3944" s="11" cm="1">
        <f t="array" ref="E39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44" s="12" cm="1">
        <f t="array" ref="F39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44" s="1" t="str" cm="1">
        <f t="array" ref="G39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945" spans="1:7" x14ac:dyDescent="0.3">
      <c r="A3945" s="1">
        <v>243007069</v>
      </c>
      <c r="B3945" s="1" t="s">
        <v>1425</v>
      </c>
      <c r="C3945" s="1" t="s">
        <v>2349</v>
      </c>
      <c r="D3945" s="1" t="s">
        <v>2239</v>
      </c>
      <c r="E3945" s="11" cm="1">
        <f t="array" ref="E39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45" s="12" cm="1">
        <f t="array" ref="F39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45" s="1" t="str" cm="1">
        <f t="array" ref="G39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946" spans="1:7" x14ac:dyDescent="0.3">
      <c r="A3946" s="1">
        <v>243007089</v>
      </c>
      <c r="B3946" s="1" t="s">
        <v>2095</v>
      </c>
      <c r="C3946" s="1" t="s">
        <v>2349</v>
      </c>
      <c r="D3946" s="1" t="s">
        <v>2239</v>
      </c>
      <c r="E3946" s="11" cm="1">
        <f t="array" ref="E39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46" s="12" cm="1">
        <f t="array" ref="F39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46" s="1" t="str" cm="1">
        <f t="array" ref="G39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947" spans="1:7" x14ac:dyDescent="0.3">
      <c r="A3947" s="1">
        <v>243007132</v>
      </c>
      <c r="B3947" s="1" t="s">
        <v>2104</v>
      </c>
      <c r="C3947" s="1" t="s">
        <v>2349</v>
      </c>
      <c r="D3947" s="1" t="s">
        <v>2239</v>
      </c>
      <c r="E3947" s="11" cm="1">
        <f t="array" ref="E39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47" s="12" cm="1">
        <f t="array" ref="F39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47" s="1" t="str" cm="1">
        <f t="array" ref="G39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948" spans="1:7" x14ac:dyDescent="0.3">
      <c r="A3948" s="1">
        <v>223011028</v>
      </c>
      <c r="B3948" s="1" t="s">
        <v>356</v>
      </c>
      <c r="C3948" s="1" t="s">
        <v>2349</v>
      </c>
      <c r="D3948" s="1" t="s">
        <v>2239</v>
      </c>
      <c r="E3948" s="11" cm="1">
        <f t="array" ref="E39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48" s="12" cm="1">
        <f t="array" ref="F39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48" s="1" t="str" cm="1">
        <f t="array" ref="G39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949" spans="1:7" x14ac:dyDescent="0.3">
      <c r="A3949" s="1">
        <v>223011039</v>
      </c>
      <c r="B3949" s="1" t="s">
        <v>2170</v>
      </c>
      <c r="C3949" s="1" t="s">
        <v>2349</v>
      </c>
      <c r="D3949" s="1" t="s">
        <v>2239</v>
      </c>
      <c r="E3949" s="11" cm="1">
        <f t="array" ref="E39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49" s="12" cm="1">
        <f t="array" ref="F39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49" s="1" t="str" cm="1">
        <f t="array" ref="G39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950" spans="1:7" x14ac:dyDescent="0.3">
      <c r="A3950" s="1">
        <v>223011052</v>
      </c>
      <c r="B3950" s="1" t="s">
        <v>1990</v>
      </c>
      <c r="C3950" s="1" t="s">
        <v>2349</v>
      </c>
      <c r="D3950" s="1" t="s">
        <v>2239</v>
      </c>
      <c r="E3950" s="11" cm="1">
        <f t="array" ref="E39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50" s="12" cm="1">
        <f t="array" ref="F39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50" s="1" t="str" cm="1">
        <f t="array" ref="G39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951" spans="1:7" x14ac:dyDescent="0.3">
      <c r="A3951" s="1">
        <v>233011012</v>
      </c>
      <c r="B3951" s="1" t="s">
        <v>2163</v>
      </c>
      <c r="C3951" s="1" t="s">
        <v>2349</v>
      </c>
      <c r="D3951" s="1" t="s">
        <v>2239</v>
      </c>
      <c r="E3951" s="11" cm="1">
        <f t="array" ref="E39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51" s="12" cm="1">
        <f t="array" ref="F39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51" s="1" t="str" cm="1">
        <f t="array" ref="G39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952" spans="1:7" x14ac:dyDescent="0.3">
      <c r="A3952" s="1">
        <v>233011024</v>
      </c>
      <c r="B3952" s="1" t="s">
        <v>1725</v>
      </c>
      <c r="C3952" s="1" t="s">
        <v>2349</v>
      </c>
      <c r="D3952" s="1" t="s">
        <v>2239</v>
      </c>
      <c r="E3952" s="11" cm="1">
        <f t="array" ref="E39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52" s="12" cm="1">
        <f t="array" ref="F39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52" s="1" t="str" cm="1">
        <f t="array" ref="G39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953" spans="1:7" x14ac:dyDescent="0.3">
      <c r="A3953" s="1">
        <v>233011045</v>
      </c>
      <c r="B3953" s="1" t="s">
        <v>1886</v>
      </c>
      <c r="C3953" s="1" t="s">
        <v>2349</v>
      </c>
      <c r="D3953" s="1" t="s">
        <v>2239</v>
      </c>
      <c r="E3953" s="11" cm="1">
        <f t="array" ref="E39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53" s="12" cm="1">
        <f t="array" ref="F39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53" s="1" t="str" cm="1">
        <f t="array" ref="G39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954" spans="1:7" x14ac:dyDescent="0.3">
      <c r="A3954" s="1">
        <v>233011047</v>
      </c>
      <c r="B3954" s="1" t="s">
        <v>2211</v>
      </c>
      <c r="C3954" s="1" t="s">
        <v>2349</v>
      </c>
      <c r="D3954" s="1" t="s">
        <v>2239</v>
      </c>
      <c r="E3954" s="11" cm="1">
        <f t="array" ref="E39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3954" s="12" cm="1">
        <f t="array" ref="F39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3954" s="1" t="str" cm="1">
        <f t="array" ref="G39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3955" spans="1:7" x14ac:dyDescent="0.3">
      <c r="A3955" s="1">
        <v>223014031</v>
      </c>
      <c r="B3955" s="1" t="s">
        <v>146</v>
      </c>
      <c r="C3955" s="1" t="s">
        <v>2350</v>
      </c>
      <c r="D3955" s="1" t="s">
        <v>2351</v>
      </c>
      <c r="E3955" s="11" cm="1">
        <f t="array" ref="E39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55" s="12" cm="1">
        <f t="array" ref="F39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55" s="1" t="str" cm="1">
        <f t="array" ref="G39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56" spans="1:7" x14ac:dyDescent="0.3">
      <c r="A3956" s="1">
        <v>223014037</v>
      </c>
      <c r="B3956" s="1" t="s">
        <v>226</v>
      </c>
      <c r="C3956" s="1" t="s">
        <v>2350</v>
      </c>
      <c r="D3956" s="1" t="s">
        <v>2351</v>
      </c>
      <c r="E3956" s="11" cm="1">
        <f t="array" ref="E39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56" s="12" cm="1">
        <f t="array" ref="F39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56" s="1" t="str" cm="1">
        <f t="array" ref="G39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57" spans="1:7" x14ac:dyDescent="0.3">
      <c r="A3957" s="1">
        <v>223014053</v>
      </c>
      <c r="B3957" s="1" t="s">
        <v>327</v>
      </c>
      <c r="C3957" s="1" t="s">
        <v>2350</v>
      </c>
      <c r="D3957" s="1" t="s">
        <v>2351</v>
      </c>
      <c r="E3957" s="11" cm="1">
        <f t="array" ref="E39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57" s="12" cm="1">
        <f t="array" ref="F39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57" s="1" t="str" cm="1">
        <f t="array" ref="G39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58" spans="1:7" x14ac:dyDescent="0.3">
      <c r="A3958" s="1">
        <v>223014059</v>
      </c>
      <c r="B3958" s="1" t="s">
        <v>147</v>
      </c>
      <c r="C3958" s="1" t="s">
        <v>2350</v>
      </c>
      <c r="D3958" s="1" t="s">
        <v>2351</v>
      </c>
      <c r="E3958" s="11" cm="1">
        <f t="array" ref="E39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58" s="12" cm="1">
        <f t="array" ref="F39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58" s="1" t="str" cm="1">
        <f t="array" ref="G39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59" spans="1:7" x14ac:dyDescent="0.3">
      <c r="A3959" s="1">
        <v>233014001</v>
      </c>
      <c r="B3959" s="1" t="s">
        <v>50</v>
      </c>
      <c r="C3959" s="1" t="s">
        <v>2350</v>
      </c>
      <c r="D3959" s="1" t="s">
        <v>2351</v>
      </c>
      <c r="E3959" s="11" cm="1">
        <f t="array" ref="E39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59" s="12" cm="1">
        <f t="array" ref="F39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59" s="1" t="str" cm="1">
        <f t="array" ref="G39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60" spans="1:7" x14ac:dyDescent="0.3">
      <c r="A3960" s="1">
        <v>233014005</v>
      </c>
      <c r="B3960" s="1" t="s">
        <v>251</v>
      </c>
      <c r="C3960" s="1" t="s">
        <v>2350</v>
      </c>
      <c r="D3960" s="1" t="s">
        <v>2351</v>
      </c>
      <c r="E3960" s="11" cm="1">
        <f t="array" ref="E39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60" s="12" cm="1">
        <f t="array" ref="F39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60" s="1" t="str" cm="1">
        <f t="array" ref="G39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61" spans="1:7" x14ac:dyDescent="0.3">
      <c r="A3961" s="1">
        <v>233014007</v>
      </c>
      <c r="B3961" s="1" t="s">
        <v>52</v>
      </c>
      <c r="C3961" s="1" t="s">
        <v>2350</v>
      </c>
      <c r="D3961" s="1" t="s">
        <v>2351</v>
      </c>
      <c r="E3961" s="11" cm="1">
        <f t="array" ref="E39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61" s="12" cm="1">
        <f t="array" ref="F39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61" s="1" t="str" cm="1">
        <f t="array" ref="G39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62" spans="1:7" x14ac:dyDescent="0.3">
      <c r="A3962" s="1">
        <v>233014009</v>
      </c>
      <c r="B3962" s="1" t="s">
        <v>253</v>
      </c>
      <c r="C3962" s="1" t="s">
        <v>2350</v>
      </c>
      <c r="D3962" s="1" t="s">
        <v>2351</v>
      </c>
      <c r="E3962" s="11" cm="1">
        <f t="array" ref="E39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62" s="12" cm="1">
        <f t="array" ref="F39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62" s="1" t="str" cm="1">
        <f t="array" ref="G39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63" spans="1:7" x14ac:dyDescent="0.3">
      <c r="A3963" s="1">
        <v>233014010</v>
      </c>
      <c r="B3963" s="1" t="s">
        <v>254</v>
      </c>
      <c r="C3963" s="1" t="s">
        <v>2350</v>
      </c>
      <c r="D3963" s="1" t="s">
        <v>2351</v>
      </c>
      <c r="E3963" s="11" cm="1">
        <f t="array" ref="E39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63" s="12" cm="1">
        <f t="array" ref="F39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63" s="1" t="str" cm="1">
        <f t="array" ref="G39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64" spans="1:7" x14ac:dyDescent="0.3">
      <c r="A3964" s="1">
        <v>233014011</v>
      </c>
      <c r="B3964" s="1" t="s">
        <v>255</v>
      </c>
      <c r="C3964" s="1" t="s">
        <v>2350</v>
      </c>
      <c r="D3964" s="1" t="s">
        <v>2351</v>
      </c>
      <c r="E3964" s="11" cm="1">
        <f t="array" ref="E39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64" s="12" cm="1">
        <f t="array" ref="F39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64" s="1" t="str" cm="1">
        <f t="array" ref="G39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65" spans="1:7" x14ac:dyDescent="0.3">
      <c r="A3965" s="1">
        <v>233014012</v>
      </c>
      <c r="B3965" s="1" t="s">
        <v>154</v>
      </c>
      <c r="C3965" s="1" t="s">
        <v>2350</v>
      </c>
      <c r="D3965" s="1" t="s">
        <v>2351</v>
      </c>
      <c r="E3965" s="11" cm="1">
        <f t="array" ref="E39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65" s="12" cm="1">
        <f t="array" ref="F39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65" s="1" t="str" cm="1">
        <f t="array" ref="G39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66" spans="1:7" x14ac:dyDescent="0.3">
      <c r="A3966" s="1">
        <v>233014021</v>
      </c>
      <c r="B3966" s="1" t="s">
        <v>260</v>
      </c>
      <c r="C3966" s="1" t="s">
        <v>2350</v>
      </c>
      <c r="D3966" s="1" t="s">
        <v>2351</v>
      </c>
      <c r="E3966" s="11" cm="1">
        <f t="array" ref="E39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66" s="12" cm="1">
        <f t="array" ref="F39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66" s="1" t="str" cm="1">
        <f t="array" ref="G39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67" spans="1:7" x14ac:dyDescent="0.3">
      <c r="A3967" s="1">
        <v>233014023</v>
      </c>
      <c r="B3967" s="1" t="s">
        <v>261</v>
      </c>
      <c r="C3967" s="1" t="s">
        <v>2350</v>
      </c>
      <c r="D3967" s="1" t="s">
        <v>2351</v>
      </c>
      <c r="E3967" s="11" cm="1">
        <f t="array" ref="E39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67" s="12" cm="1">
        <f t="array" ref="F39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67" s="1" t="str" cm="1">
        <f t="array" ref="G39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68" spans="1:7" x14ac:dyDescent="0.3">
      <c r="A3968" s="1">
        <v>233014024</v>
      </c>
      <c r="B3968" s="1" t="s">
        <v>262</v>
      </c>
      <c r="C3968" s="1" t="s">
        <v>2350</v>
      </c>
      <c r="D3968" s="1" t="s">
        <v>2351</v>
      </c>
      <c r="E3968" s="11" cm="1">
        <f t="array" ref="E39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68" s="12" cm="1">
        <f t="array" ref="F39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68" s="1" t="str" cm="1">
        <f t="array" ref="G39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69" spans="1:7" x14ac:dyDescent="0.3">
      <c r="A3969" s="1">
        <v>233014028</v>
      </c>
      <c r="B3969" s="1" t="s">
        <v>264</v>
      </c>
      <c r="C3969" s="1" t="s">
        <v>2350</v>
      </c>
      <c r="D3969" s="1" t="s">
        <v>2351</v>
      </c>
      <c r="E3969" s="11" cm="1">
        <f t="array" ref="E39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69" s="12" cm="1">
        <f t="array" ref="F39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69" s="1" t="str" cm="1">
        <f t="array" ref="G39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70" spans="1:7" x14ac:dyDescent="0.3">
      <c r="A3970" s="1">
        <v>233014029</v>
      </c>
      <c r="B3970" s="1" t="s">
        <v>265</v>
      </c>
      <c r="C3970" s="1" t="s">
        <v>2350</v>
      </c>
      <c r="D3970" s="1" t="s">
        <v>2351</v>
      </c>
      <c r="E3970" s="11" cm="1">
        <f t="array" ref="E39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70" s="12" cm="1">
        <f t="array" ref="F39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70" s="1" t="str" cm="1">
        <f t="array" ref="G39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71" spans="1:7" x14ac:dyDescent="0.3">
      <c r="A3971" s="1">
        <v>233014033</v>
      </c>
      <c r="B3971" s="1" t="s">
        <v>267</v>
      </c>
      <c r="C3971" s="1" t="s">
        <v>2350</v>
      </c>
      <c r="D3971" s="1" t="s">
        <v>2351</v>
      </c>
      <c r="E3971" s="11" cm="1">
        <f t="array" ref="E39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71" s="12" cm="1">
        <f t="array" ref="F39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71" s="1" t="str" cm="1">
        <f t="array" ref="G39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72" spans="1:7" x14ac:dyDescent="0.3">
      <c r="A3972" s="1">
        <v>233014036</v>
      </c>
      <c r="B3972" s="1" t="s">
        <v>268</v>
      </c>
      <c r="C3972" s="1" t="s">
        <v>2350</v>
      </c>
      <c r="D3972" s="1" t="s">
        <v>2351</v>
      </c>
      <c r="E3972" s="11" cm="1">
        <f t="array" ref="E39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72" s="12" cm="1">
        <f t="array" ref="F39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72" s="1" t="str" cm="1">
        <f t="array" ref="G39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73" spans="1:7" x14ac:dyDescent="0.3">
      <c r="A3973" s="1">
        <v>233014038</v>
      </c>
      <c r="B3973" s="1" t="s">
        <v>270</v>
      </c>
      <c r="C3973" s="1" t="s">
        <v>2350</v>
      </c>
      <c r="D3973" s="1" t="s">
        <v>2351</v>
      </c>
      <c r="E3973" s="11" cm="1">
        <f t="array" ref="E39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73" s="12" cm="1">
        <f t="array" ref="F39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73" s="1" t="str" cm="1">
        <f t="array" ref="G39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74" spans="1:7" x14ac:dyDescent="0.3">
      <c r="A3974" s="1">
        <v>233014041</v>
      </c>
      <c r="B3974" s="1" t="s">
        <v>272</v>
      </c>
      <c r="C3974" s="1" t="s">
        <v>2350</v>
      </c>
      <c r="D3974" s="1" t="s">
        <v>2351</v>
      </c>
      <c r="E3974" s="11" cm="1">
        <f t="array" ref="E39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74" s="12" cm="1">
        <f t="array" ref="F39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74" s="1" t="str" cm="1">
        <f t="array" ref="G39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75" spans="1:7" x14ac:dyDescent="0.3">
      <c r="A3975" s="1">
        <v>233014042</v>
      </c>
      <c r="B3975" s="1" t="s">
        <v>156</v>
      </c>
      <c r="C3975" s="1" t="s">
        <v>2350</v>
      </c>
      <c r="D3975" s="1" t="s">
        <v>2351</v>
      </c>
      <c r="E3975" s="11" cm="1">
        <f t="array" ref="E39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75" s="12" cm="1">
        <f t="array" ref="F39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75" s="1" t="str" cm="1">
        <f t="array" ref="G39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76" spans="1:7" x14ac:dyDescent="0.3">
      <c r="A3976" s="1">
        <v>233014045</v>
      </c>
      <c r="B3976" s="1" t="s">
        <v>274</v>
      </c>
      <c r="C3976" s="1" t="s">
        <v>2350</v>
      </c>
      <c r="D3976" s="1" t="s">
        <v>2351</v>
      </c>
      <c r="E3976" s="11" cm="1">
        <f t="array" ref="E39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76" s="12" cm="1">
        <f t="array" ref="F39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76" s="1" t="str" cm="1">
        <f t="array" ref="G39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77" spans="1:7" x14ac:dyDescent="0.3">
      <c r="A3977" s="1">
        <v>233014050</v>
      </c>
      <c r="B3977" s="1" t="s">
        <v>279</v>
      </c>
      <c r="C3977" s="1" t="s">
        <v>2350</v>
      </c>
      <c r="D3977" s="1" t="s">
        <v>2351</v>
      </c>
      <c r="E3977" s="11" cm="1">
        <f t="array" ref="E39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77" s="12" cm="1">
        <f t="array" ref="F39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77" s="1" t="str" cm="1">
        <f t="array" ref="G39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78" spans="1:7" x14ac:dyDescent="0.3">
      <c r="A3978" s="1">
        <v>233014051</v>
      </c>
      <c r="B3978" s="1" t="s">
        <v>280</v>
      </c>
      <c r="C3978" s="1" t="s">
        <v>2350</v>
      </c>
      <c r="D3978" s="1" t="s">
        <v>2351</v>
      </c>
      <c r="E3978" s="11" cm="1">
        <f t="array" ref="E39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78" s="12" cm="1">
        <f t="array" ref="F39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78" s="1" t="str" cm="1">
        <f t="array" ref="G39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79" spans="1:7" x14ac:dyDescent="0.3">
      <c r="A3979" s="1">
        <v>233014054</v>
      </c>
      <c r="B3979" s="1" t="s">
        <v>283</v>
      </c>
      <c r="C3979" s="1" t="s">
        <v>2350</v>
      </c>
      <c r="D3979" s="1" t="s">
        <v>2351</v>
      </c>
      <c r="E3979" s="11" cm="1">
        <f t="array" ref="E39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79" s="12" cm="1">
        <f t="array" ref="F39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79" s="1" t="str" cm="1">
        <f t="array" ref="G39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80" spans="1:7" x14ac:dyDescent="0.3">
      <c r="A3980" s="1">
        <v>233014055</v>
      </c>
      <c r="B3980" s="1" t="s">
        <v>284</v>
      </c>
      <c r="C3980" s="1" t="s">
        <v>2350</v>
      </c>
      <c r="D3980" s="1" t="s">
        <v>2351</v>
      </c>
      <c r="E3980" s="11" cm="1">
        <f t="array" ref="E39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80" s="12" cm="1">
        <f t="array" ref="F39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80" s="1" t="str" cm="1">
        <f t="array" ref="G39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81" spans="1:7" x14ac:dyDescent="0.3">
      <c r="A3981" s="1">
        <v>233014056</v>
      </c>
      <c r="B3981" s="1" t="s">
        <v>157</v>
      </c>
      <c r="C3981" s="1" t="s">
        <v>2350</v>
      </c>
      <c r="D3981" s="1" t="s">
        <v>2351</v>
      </c>
      <c r="E3981" s="11" cm="1">
        <f t="array" ref="E39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81" s="12" cm="1">
        <f t="array" ref="F39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81" s="1" t="str" cm="1">
        <f t="array" ref="G39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82" spans="1:7" x14ac:dyDescent="0.3">
      <c r="A3982" s="1">
        <v>233014058</v>
      </c>
      <c r="B3982" s="1" t="s">
        <v>54</v>
      </c>
      <c r="C3982" s="1" t="s">
        <v>2350</v>
      </c>
      <c r="D3982" s="1" t="s">
        <v>2351</v>
      </c>
      <c r="E3982" s="11" cm="1">
        <f t="array" ref="E39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82" s="12" cm="1">
        <f t="array" ref="F39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82" s="1" t="str" cm="1">
        <f t="array" ref="G39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83" spans="1:7" x14ac:dyDescent="0.3">
      <c r="A3983" s="1">
        <v>233014059</v>
      </c>
      <c r="B3983" s="1" t="s">
        <v>286</v>
      </c>
      <c r="C3983" s="1" t="s">
        <v>2350</v>
      </c>
      <c r="D3983" s="1" t="s">
        <v>2351</v>
      </c>
      <c r="E3983" s="11" cm="1">
        <f t="array" ref="E39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83" s="12" cm="1">
        <f t="array" ref="F39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83" s="1" t="str" cm="1">
        <f t="array" ref="G39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84" spans="1:7" x14ac:dyDescent="0.3">
      <c r="A3984" s="1">
        <v>233014063</v>
      </c>
      <c r="B3984" s="1" t="s">
        <v>290</v>
      </c>
      <c r="C3984" s="1" t="s">
        <v>2350</v>
      </c>
      <c r="D3984" s="1" t="s">
        <v>2351</v>
      </c>
      <c r="E3984" s="11" cm="1">
        <f t="array" ref="E39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84" s="12" cm="1">
        <f t="array" ref="F39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84" s="1" t="str" cm="1">
        <f t="array" ref="G39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85" spans="1:7" x14ac:dyDescent="0.3">
      <c r="A3985" s="1">
        <v>233014069</v>
      </c>
      <c r="B3985" s="1" t="s">
        <v>292</v>
      </c>
      <c r="C3985" s="1" t="s">
        <v>2350</v>
      </c>
      <c r="D3985" s="1" t="s">
        <v>2351</v>
      </c>
      <c r="E3985" s="11" cm="1">
        <f t="array" ref="E39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85" s="12" cm="1">
        <f t="array" ref="F39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85" s="1" t="str" cm="1">
        <f t="array" ref="G39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86" spans="1:7" x14ac:dyDescent="0.3">
      <c r="A3986" s="1">
        <v>243014002</v>
      </c>
      <c r="B3986" s="1" t="s">
        <v>163</v>
      </c>
      <c r="C3986" s="1" t="s">
        <v>2350</v>
      </c>
      <c r="D3986" s="1" t="s">
        <v>2351</v>
      </c>
      <c r="E3986" s="11" cm="1">
        <f t="array" ref="E39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86" s="12" cm="1">
        <f t="array" ref="F39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86" s="1" t="str" cm="1">
        <f t="array" ref="G39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87" spans="1:7" x14ac:dyDescent="0.3">
      <c r="A3987" s="1">
        <v>243014017</v>
      </c>
      <c r="B3987" s="1" t="s">
        <v>171</v>
      </c>
      <c r="C3987" s="1" t="s">
        <v>2350</v>
      </c>
      <c r="D3987" s="1" t="s">
        <v>2351</v>
      </c>
      <c r="E3987" s="11" cm="1">
        <f t="array" ref="E39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87" s="12" cm="1">
        <f t="array" ref="F39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87" s="1" t="str" cm="1">
        <f t="array" ref="G39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88" spans="1:7" x14ac:dyDescent="0.3">
      <c r="A3988" s="1">
        <v>243014088</v>
      </c>
      <c r="B3988" s="1" t="s">
        <v>320</v>
      </c>
      <c r="C3988" s="1" t="s">
        <v>2350</v>
      </c>
      <c r="D3988" s="1" t="s">
        <v>2351</v>
      </c>
      <c r="E3988" s="11" cm="1">
        <f t="array" ref="E39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88" s="12" cm="1">
        <f t="array" ref="F39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88" s="1" t="str" cm="1">
        <f t="array" ref="G39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89" spans="1:7" x14ac:dyDescent="0.3">
      <c r="A3989" s="1">
        <v>243014090</v>
      </c>
      <c r="B3989" s="1" t="s">
        <v>321</v>
      </c>
      <c r="C3989" s="1" t="s">
        <v>2350</v>
      </c>
      <c r="D3989" s="1" t="s">
        <v>2351</v>
      </c>
      <c r="E3989" s="11" cm="1">
        <f t="array" ref="E39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89" s="12" cm="1">
        <f t="array" ref="F39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89" s="1" t="str" cm="1">
        <f t="array" ref="G39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90" spans="1:7" x14ac:dyDescent="0.3">
      <c r="A3990" s="1">
        <v>243014091</v>
      </c>
      <c r="B3990" s="1" t="s">
        <v>322</v>
      </c>
      <c r="C3990" s="1" t="s">
        <v>2350</v>
      </c>
      <c r="D3990" s="1" t="s">
        <v>2351</v>
      </c>
      <c r="E3990" s="11" cm="1">
        <f t="array" ref="E39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90" s="12" cm="1">
        <f t="array" ref="F39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90" s="1" t="str" cm="1">
        <f t="array" ref="G39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91" spans="1:7" x14ac:dyDescent="0.3">
      <c r="A3991" s="1">
        <v>243014092</v>
      </c>
      <c r="B3991" s="1" t="s">
        <v>323</v>
      </c>
      <c r="C3991" s="1" t="s">
        <v>2350</v>
      </c>
      <c r="D3991" s="1" t="s">
        <v>2351</v>
      </c>
      <c r="E3991" s="11" cm="1">
        <f t="array" ref="E39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91" s="12" cm="1">
        <f t="array" ref="F39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91" s="1" t="str" cm="1">
        <f t="array" ref="G39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92" spans="1:7" x14ac:dyDescent="0.3">
      <c r="A3992" s="1">
        <v>253014059</v>
      </c>
      <c r="B3992" s="1" t="s">
        <v>208</v>
      </c>
      <c r="C3992" s="1" t="s">
        <v>2350</v>
      </c>
      <c r="D3992" s="1" t="s">
        <v>2351</v>
      </c>
      <c r="E3992" s="11" cm="1">
        <f t="array" ref="E39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92" s="12" cm="1">
        <f t="array" ref="F39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92" s="1" t="str" cm="1">
        <f t="array" ref="G39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93" spans="1:7" x14ac:dyDescent="0.3">
      <c r="A3993" s="1">
        <v>253014062</v>
      </c>
      <c r="B3993" s="1" t="s">
        <v>144</v>
      </c>
      <c r="C3993" s="1" t="s">
        <v>2350</v>
      </c>
      <c r="D3993" s="1" t="s">
        <v>2351</v>
      </c>
      <c r="E3993" s="11" cm="1">
        <f t="array" ref="E39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93" s="12" cm="1">
        <f t="array" ref="F39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93" s="1" t="str" cm="1">
        <f t="array" ref="G39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94" spans="1:7" x14ac:dyDescent="0.3">
      <c r="A3994" s="1">
        <v>203015024</v>
      </c>
      <c r="B3994" s="1" t="s">
        <v>351</v>
      </c>
      <c r="C3994" s="1" t="s">
        <v>2350</v>
      </c>
      <c r="D3994" s="1" t="s">
        <v>2351</v>
      </c>
      <c r="E3994" s="11" cm="1">
        <f t="array" ref="E39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94" s="12" cm="1">
        <f t="array" ref="F39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94" s="1" t="str" cm="1">
        <f t="array" ref="G39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95" spans="1:7" x14ac:dyDescent="0.3">
      <c r="A3995" s="1">
        <v>233015010</v>
      </c>
      <c r="B3995" s="1" t="s">
        <v>297</v>
      </c>
      <c r="C3995" s="1" t="s">
        <v>2350</v>
      </c>
      <c r="D3995" s="1" t="s">
        <v>2351</v>
      </c>
      <c r="E3995" s="11" cm="1">
        <f t="array" ref="E39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95" s="12" cm="1">
        <f t="array" ref="F39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95" s="1" t="str" cm="1">
        <f t="array" ref="G39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96" spans="1:7" x14ac:dyDescent="0.3">
      <c r="A3996" s="1">
        <v>233015022</v>
      </c>
      <c r="B3996" s="1" t="s">
        <v>158</v>
      </c>
      <c r="C3996" s="1" t="s">
        <v>2350</v>
      </c>
      <c r="D3996" s="1" t="s">
        <v>2351</v>
      </c>
      <c r="E3996" s="11" cm="1">
        <f t="array" ref="E39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96" s="12" cm="1">
        <f t="array" ref="F39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96" s="1" t="str" cm="1">
        <f t="array" ref="G39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97" spans="1:7" x14ac:dyDescent="0.3">
      <c r="A3997" s="1">
        <v>233015032</v>
      </c>
      <c r="B3997" s="1" t="s">
        <v>308</v>
      </c>
      <c r="C3997" s="1" t="s">
        <v>2350</v>
      </c>
      <c r="D3997" s="1" t="s">
        <v>2351</v>
      </c>
      <c r="E3997" s="11" cm="1">
        <f t="array" ref="E39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97" s="12" cm="1">
        <f t="array" ref="F39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97" s="1" t="str" cm="1">
        <f t="array" ref="G39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98" spans="1:7" x14ac:dyDescent="0.3">
      <c r="A3998" s="1">
        <v>233015035</v>
      </c>
      <c r="B3998" s="1" t="s">
        <v>310</v>
      </c>
      <c r="C3998" s="1" t="s">
        <v>2350</v>
      </c>
      <c r="D3998" s="1" t="s">
        <v>2351</v>
      </c>
      <c r="E3998" s="11" cm="1">
        <f t="array" ref="E39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98" s="12" cm="1">
        <f t="array" ref="F39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98" s="1" t="str" cm="1">
        <f t="array" ref="G39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3999" spans="1:7" x14ac:dyDescent="0.3">
      <c r="A3999" s="1">
        <v>233015038</v>
      </c>
      <c r="B3999" s="1" t="s">
        <v>311</v>
      </c>
      <c r="C3999" s="1" t="s">
        <v>2350</v>
      </c>
      <c r="D3999" s="1" t="s">
        <v>2351</v>
      </c>
      <c r="E3999" s="11" cm="1">
        <f t="array" ref="E39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3999" s="12" cm="1">
        <f t="array" ref="F39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3999" s="1" t="str" cm="1">
        <f t="array" ref="G39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4000" spans="1:7" x14ac:dyDescent="0.3">
      <c r="A4000" s="1">
        <v>233015041</v>
      </c>
      <c r="B4000" s="1" t="s">
        <v>312</v>
      </c>
      <c r="C4000" s="1" t="s">
        <v>2350</v>
      </c>
      <c r="D4000" s="1" t="s">
        <v>2351</v>
      </c>
      <c r="E4000" s="11" cm="1">
        <f t="array" ref="E40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000" s="12" cm="1">
        <f t="array" ref="F40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000" s="1" t="str" cm="1">
        <f t="array" ref="G40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4001" spans="1:7" x14ac:dyDescent="0.3">
      <c r="A4001" s="1">
        <v>233015043</v>
      </c>
      <c r="B4001" s="1" t="s">
        <v>313</v>
      </c>
      <c r="C4001" s="1" t="s">
        <v>2350</v>
      </c>
      <c r="D4001" s="1" t="s">
        <v>2351</v>
      </c>
      <c r="E4001" s="11" cm="1">
        <f t="array" ref="E40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001" s="12" cm="1">
        <f t="array" ref="F40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001" s="1" t="str" cm="1">
        <f t="array" ref="G40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4002" spans="1:7" x14ac:dyDescent="0.3">
      <c r="A4002" s="1">
        <v>233015047</v>
      </c>
      <c r="B4002" s="1" t="s">
        <v>162</v>
      </c>
      <c r="C4002" s="1" t="s">
        <v>2350</v>
      </c>
      <c r="D4002" s="1" t="s">
        <v>2351</v>
      </c>
      <c r="E4002" s="11" cm="1">
        <f t="array" ref="E40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002" s="12" cm="1">
        <f t="array" ref="F40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002" s="1" t="str" cm="1">
        <f t="array" ref="G40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4003" spans="1:7" x14ac:dyDescent="0.3">
      <c r="A4003" s="1">
        <v>223014001</v>
      </c>
      <c r="B4003" s="1" t="s">
        <v>332</v>
      </c>
      <c r="C4003" s="1" t="s">
        <v>2352</v>
      </c>
      <c r="D4003" s="1" t="s">
        <v>2240</v>
      </c>
      <c r="E4003" s="11" cm="1">
        <f t="array" ref="E40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03" s="12" cm="1">
        <f t="array" ref="F40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03" s="1" t="str" cm="1">
        <f t="array" ref="G40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04" spans="1:7" x14ac:dyDescent="0.3">
      <c r="A4004" s="1">
        <v>223014005</v>
      </c>
      <c r="B4004" s="1" t="s">
        <v>358</v>
      </c>
      <c r="C4004" s="1" t="s">
        <v>2352</v>
      </c>
      <c r="D4004" s="1" t="s">
        <v>2240</v>
      </c>
      <c r="E4004" s="11" cm="1">
        <f t="array" ref="E40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04" s="12" cm="1">
        <f t="array" ref="F40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04" s="1" t="str" cm="1">
        <f t="array" ref="G40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05" spans="1:7" x14ac:dyDescent="0.3">
      <c r="A4005" s="1">
        <v>223014018</v>
      </c>
      <c r="B4005" s="1" t="s">
        <v>325</v>
      </c>
      <c r="C4005" s="1" t="s">
        <v>2352</v>
      </c>
      <c r="D4005" s="1" t="s">
        <v>2240</v>
      </c>
      <c r="E4005" s="11" cm="1">
        <f t="array" ref="E40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05" s="12" cm="1">
        <f t="array" ref="F40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05" s="1" t="str" cm="1">
        <f t="array" ref="G40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06" spans="1:7" x14ac:dyDescent="0.3">
      <c r="A4006" s="1">
        <v>223014027</v>
      </c>
      <c r="B4006" s="1" t="s">
        <v>222</v>
      </c>
      <c r="C4006" s="1" t="s">
        <v>2352</v>
      </c>
      <c r="D4006" s="1" t="s">
        <v>2240</v>
      </c>
      <c r="E4006" s="11" cm="1">
        <f t="array" ref="E40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06" s="12" cm="1">
        <f t="array" ref="F40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06" s="1" t="str" cm="1">
        <f t="array" ref="G40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07" spans="1:7" x14ac:dyDescent="0.3">
      <c r="A4007" s="1">
        <v>223014048</v>
      </c>
      <c r="B4007" s="1" t="s">
        <v>2308</v>
      </c>
      <c r="C4007" s="1" t="s">
        <v>2352</v>
      </c>
      <c r="D4007" s="1" t="s">
        <v>2240</v>
      </c>
      <c r="E4007" s="11" cm="1">
        <f t="array" ref="E40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07" s="12" cm="1">
        <f t="array" ref="F40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07" s="1" t="str" cm="1">
        <f t="array" ref="G40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08" spans="1:7" x14ac:dyDescent="0.3">
      <c r="A4008" s="1">
        <v>233014016</v>
      </c>
      <c r="B4008" s="1" t="s">
        <v>257</v>
      </c>
      <c r="C4008" s="1" t="s">
        <v>2352</v>
      </c>
      <c r="D4008" s="1" t="s">
        <v>2240</v>
      </c>
      <c r="E4008" s="11" cm="1">
        <f t="array" ref="E40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08" s="12" cm="1">
        <f t="array" ref="F40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08" s="1" t="str" cm="1">
        <f t="array" ref="G40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09" spans="1:7" x14ac:dyDescent="0.3">
      <c r="A4009" s="1">
        <v>243014006</v>
      </c>
      <c r="B4009" s="1" t="s">
        <v>92</v>
      </c>
      <c r="C4009" s="1" t="s">
        <v>2352</v>
      </c>
      <c r="D4009" s="1" t="s">
        <v>2240</v>
      </c>
      <c r="E4009" s="11" cm="1">
        <f t="array" ref="E40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09" s="12" cm="1">
        <f t="array" ref="F40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09" s="1" t="str" cm="1">
        <f t="array" ref="G40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10" spans="1:7" x14ac:dyDescent="0.3">
      <c r="A4010" s="1">
        <v>243014007</v>
      </c>
      <c r="B4010" s="1" t="s">
        <v>165</v>
      </c>
      <c r="C4010" s="1" t="s">
        <v>2352</v>
      </c>
      <c r="D4010" s="1" t="s">
        <v>2240</v>
      </c>
      <c r="E4010" s="11" cm="1">
        <f t="array" ref="E40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10" s="12" cm="1">
        <f t="array" ref="F40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10" s="1" t="str" cm="1">
        <f t="array" ref="G40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11" spans="1:7" x14ac:dyDescent="0.3">
      <c r="A4011" s="1">
        <v>243014009</v>
      </c>
      <c r="B4011" s="1" t="s">
        <v>167</v>
      </c>
      <c r="C4011" s="1" t="s">
        <v>2352</v>
      </c>
      <c r="D4011" s="1" t="s">
        <v>2240</v>
      </c>
      <c r="E4011" s="11" cm="1">
        <f t="array" ref="E40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11" s="12" cm="1">
        <f t="array" ref="F40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11" s="1" t="str" cm="1">
        <f t="array" ref="G40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12" spans="1:7" x14ac:dyDescent="0.3">
      <c r="A4012" s="1">
        <v>243014011</v>
      </c>
      <c r="B4012" s="1" t="s">
        <v>93</v>
      </c>
      <c r="C4012" s="1" t="s">
        <v>2352</v>
      </c>
      <c r="D4012" s="1" t="s">
        <v>2240</v>
      </c>
      <c r="E4012" s="11" cm="1">
        <f t="array" ref="E40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12" s="12" cm="1">
        <f t="array" ref="F40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12" s="1" t="str" cm="1">
        <f t="array" ref="G40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13" spans="1:7" x14ac:dyDescent="0.3">
      <c r="A4013" s="1">
        <v>243014018</v>
      </c>
      <c r="B4013" s="1" t="s">
        <v>172</v>
      </c>
      <c r="C4013" s="1" t="s">
        <v>2352</v>
      </c>
      <c r="D4013" s="1" t="s">
        <v>2240</v>
      </c>
      <c r="E4013" s="11" cm="1">
        <f t="array" ref="E40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13" s="12" cm="1">
        <f t="array" ref="F40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13" s="1" t="str" cm="1">
        <f t="array" ref="G40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14" spans="1:7" x14ac:dyDescent="0.3">
      <c r="A4014" s="1">
        <v>243014019</v>
      </c>
      <c r="B4014" s="1" t="s">
        <v>173</v>
      </c>
      <c r="C4014" s="1" t="s">
        <v>2352</v>
      </c>
      <c r="D4014" s="1" t="s">
        <v>2240</v>
      </c>
      <c r="E4014" s="11" cm="1">
        <f t="array" ref="E40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14" s="12" cm="1">
        <f t="array" ref="F40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14" s="1" t="str" cm="1">
        <f t="array" ref="G40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15" spans="1:7" x14ac:dyDescent="0.3">
      <c r="A4015" s="1">
        <v>243014021</v>
      </c>
      <c r="B4015" s="1" t="s">
        <v>174</v>
      </c>
      <c r="C4015" s="1" t="s">
        <v>2352</v>
      </c>
      <c r="D4015" s="1" t="s">
        <v>2240</v>
      </c>
      <c r="E4015" s="11" cm="1">
        <f t="array" ref="E40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15" s="12" cm="1">
        <f t="array" ref="F40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15" s="1" t="str" cm="1">
        <f t="array" ref="G40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16" spans="1:7" x14ac:dyDescent="0.3">
      <c r="A4016" s="1">
        <v>243014022</v>
      </c>
      <c r="B4016" s="1" t="s">
        <v>175</v>
      </c>
      <c r="C4016" s="1" t="s">
        <v>2352</v>
      </c>
      <c r="D4016" s="1" t="s">
        <v>2240</v>
      </c>
      <c r="E4016" s="11" cm="1">
        <f t="array" ref="E40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16" s="12" cm="1">
        <f t="array" ref="F40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16" s="1" t="str" cm="1">
        <f t="array" ref="G40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17" spans="1:7" x14ac:dyDescent="0.3">
      <c r="A4017" s="1">
        <v>243014027</v>
      </c>
      <c r="B4017" s="1" t="s">
        <v>178</v>
      </c>
      <c r="C4017" s="1" t="s">
        <v>2352</v>
      </c>
      <c r="D4017" s="1" t="s">
        <v>2240</v>
      </c>
      <c r="E4017" s="11" cm="1">
        <f t="array" ref="E40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17" s="12" cm="1">
        <f t="array" ref="F40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17" s="1" t="str" cm="1">
        <f t="array" ref="G40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18" spans="1:7" x14ac:dyDescent="0.3">
      <c r="A4018" s="1">
        <v>243014028</v>
      </c>
      <c r="B4018" s="1" t="s">
        <v>179</v>
      </c>
      <c r="C4018" s="1" t="s">
        <v>2352</v>
      </c>
      <c r="D4018" s="1" t="s">
        <v>2240</v>
      </c>
      <c r="E4018" s="11" cm="1">
        <f t="array" ref="E40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18" s="12" cm="1">
        <f t="array" ref="F40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18" s="1" t="str" cm="1">
        <f t="array" ref="G40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19" spans="1:7" x14ac:dyDescent="0.3">
      <c r="A4019" s="1">
        <v>243014033</v>
      </c>
      <c r="B4019" s="1" t="s">
        <v>182</v>
      </c>
      <c r="C4019" s="1" t="s">
        <v>2352</v>
      </c>
      <c r="D4019" s="1" t="s">
        <v>2240</v>
      </c>
      <c r="E4019" s="11" cm="1">
        <f t="array" ref="E40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19" s="12" cm="1">
        <f t="array" ref="F40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19" s="1" t="str" cm="1">
        <f t="array" ref="G40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20" spans="1:7" x14ac:dyDescent="0.3">
      <c r="A4020" s="1">
        <v>243014034</v>
      </c>
      <c r="B4020" s="1" t="s">
        <v>392</v>
      </c>
      <c r="C4020" s="1" t="s">
        <v>2352</v>
      </c>
      <c r="D4020" s="1" t="s">
        <v>2240</v>
      </c>
      <c r="E4020" s="11" cm="1">
        <f t="array" ref="E40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20" s="12" cm="1">
        <f t="array" ref="F40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20" s="1" t="str" cm="1">
        <f t="array" ref="G40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21" spans="1:7" x14ac:dyDescent="0.3">
      <c r="A4021" s="1">
        <v>243014039</v>
      </c>
      <c r="B4021" s="1" t="s">
        <v>186</v>
      </c>
      <c r="C4021" s="1" t="s">
        <v>2352</v>
      </c>
      <c r="D4021" s="1" t="s">
        <v>2240</v>
      </c>
      <c r="E4021" s="11" cm="1">
        <f t="array" ref="E40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21" s="12" cm="1">
        <f t="array" ref="F40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21" s="1" t="str" cm="1">
        <f t="array" ref="G40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22" spans="1:7" x14ac:dyDescent="0.3">
      <c r="A4022" s="1">
        <v>243014041</v>
      </c>
      <c r="B4022" s="1" t="s">
        <v>187</v>
      </c>
      <c r="C4022" s="1" t="s">
        <v>2352</v>
      </c>
      <c r="D4022" s="1" t="s">
        <v>2240</v>
      </c>
      <c r="E4022" s="11" cm="1">
        <f t="array" ref="E40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22" s="12" cm="1">
        <f t="array" ref="F40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22" s="1" t="str" cm="1">
        <f t="array" ref="G40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23" spans="1:7" x14ac:dyDescent="0.3">
      <c r="A4023" s="1">
        <v>243014042</v>
      </c>
      <c r="B4023" s="1" t="s">
        <v>188</v>
      </c>
      <c r="C4023" s="1" t="s">
        <v>2352</v>
      </c>
      <c r="D4023" s="1" t="s">
        <v>2240</v>
      </c>
      <c r="E4023" s="11" cm="1">
        <f t="array" ref="E40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23" s="12" cm="1">
        <f t="array" ref="F40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23" s="1" t="str" cm="1">
        <f t="array" ref="G40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24" spans="1:7" x14ac:dyDescent="0.3">
      <c r="A4024" s="1">
        <v>243014043</v>
      </c>
      <c r="B4024" s="1" t="s">
        <v>189</v>
      </c>
      <c r="C4024" s="1" t="s">
        <v>2352</v>
      </c>
      <c r="D4024" s="1" t="s">
        <v>2240</v>
      </c>
      <c r="E4024" s="11" cm="1">
        <f t="array" ref="E40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24" s="12" cm="1">
        <f t="array" ref="F40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24" s="1" t="str" cm="1">
        <f t="array" ref="G40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25" spans="1:7" x14ac:dyDescent="0.3">
      <c r="A4025" s="1">
        <v>243014046</v>
      </c>
      <c r="B4025" s="1" t="s">
        <v>191</v>
      </c>
      <c r="C4025" s="1" t="s">
        <v>2352</v>
      </c>
      <c r="D4025" s="1" t="s">
        <v>2240</v>
      </c>
      <c r="E4025" s="11" cm="1">
        <f t="array" ref="E40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25" s="12" cm="1">
        <f t="array" ref="F40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25" s="1" t="str" cm="1">
        <f t="array" ref="G40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26" spans="1:7" x14ac:dyDescent="0.3">
      <c r="A4026" s="1">
        <v>243014047</v>
      </c>
      <c r="B4026" s="1" t="s">
        <v>192</v>
      </c>
      <c r="C4026" s="1" t="s">
        <v>2352</v>
      </c>
      <c r="D4026" s="1" t="s">
        <v>2240</v>
      </c>
      <c r="E4026" s="11" cm="1">
        <f t="array" ref="E40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26" s="12" cm="1">
        <f t="array" ref="F40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26" s="1" t="str" cm="1">
        <f t="array" ref="G40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27" spans="1:7" x14ac:dyDescent="0.3">
      <c r="A4027" s="1">
        <v>243014049</v>
      </c>
      <c r="B4027" s="1" t="s">
        <v>193</v>
      </c>
      <c r="C4027" s="1" t="s">
        <v>2352</v>
      </c>
      <c r="D4027" s="1" t="s">
        <v>2240</v>
      </c>
      <c r="E4027" s="11" cm="1">
        <f t="array" ref="E40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27" s="12" cm="1">
        <f t="array" ref="F40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27" s="1" t="str" cm="1">
        <f t="array" ref="G40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28" spans="1:7" x14ac:dyDescent="0.3">
      <c r="A4028" s="1">
        <v>243014052</v>
      </c>
      <c r="B4028" s="1" t="s">
        <v>194</v>
      </c>
      <c r="C4028" s="1" t="s">
        <v>2352</v>
      </c>
      <c r="D4028" s="1" t="s">
        <v>2240</v>
      </c>
      <c r="E4028" s="11" cm="1">
        <f t="array" ref="E40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28" s="12" cm="1">
        <f t="array" ref="F40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28" s="1" t="str" cm="1">
        <f t="array" ref="G40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29" spans="1:7" x14ac:dyDescent="0.3">
      <c r="A4029" s="1">
        <v>243014053</v>
      </c>
      <c r="B4029" s="1" t="s">
        <v>96</v>
      </c>
      <c r="C4029" s="1" t="s">
        <v>2352</v>
      </c>
      <c r="D4029" s="1" t="s">
        <v>2240</v>
      </c>
      <c r="E4029" s="11" cm="1">
        <f t="array" ref="E40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29" s="12" cm="1">
        <f t="array" ref="F40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29" s="1" t="str" cm="1">
        <f t="array" ref="G40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30" spans="1:7" x14ac:dyDescent="0.3">
      <c r="A4030" s="1">
        <v>243014054</v>
      </c>
      <c r="B4030" s="1" t="s">
        <v>195</v>
      </c>
      <c r="C4030" s="1" t="s">
        <v>2352</v>
      </c>
      <c r="D4030" s="1" t="s">
        <v>2240</v>
      </c>
      <c r="E4030" s="11" cm="1">
        <f t="array" ref="E40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30" s="12" cm="1">
        <f t="array" ref="F40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30" s="1" t="str" cm="1">
        <f t="array" ref="G40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31" spans="1:7" x14ac:dyDescent="0.3">
      <c r="A4031" s="1">
        <v>243014056</v>
      </c>
      <c r="B4031" s="1" t="s">
        <v>196</v>
      </c>
      <c r="C4031" s="1" t="s">
        <v>2352</v>
      </c>
      <c r="D4031" s="1" t="s">
        <v>2240</v>
      </c>
      <c r="E4031" s="11" cm="1">
        <f t="array" ref="E40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31" s="12" cm="1">
        <f t="array" ref="F40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31" s="1" t="str" cm="1">
        <f t="array" ref="G40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32" spans="1:7" x14ac:dyDescent="0.3">
      <c r="A4032" s="1">
        <v>243014059</v>
      </c>
      <c r="B4032" s="1" t="s">
        <v>197</v>
      </c>
      <c r="C4032" s="1" t="s">
        <v>2352</v>
      </c>
      <c r="D4032" s="1" t="s">
        <v>2240</v>
      </c>
      <c r="E4032" s="11" cm="1">
        <f t="array" ref="E40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32" s="12" cm="1">
        <f t="array" ref="F40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32" s="1" t="str" cm="1">
        <f t="array" ref="G40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33" spans="1:7" x14ac:dyDescent="0.3">
      <c r="A4033" s="1">
        <v>243014060</v>
      </c>
      <c r="B4033" s="1" t="s">
        <v>198</v>
      </c>
      <c r="C4033" s="1" t="s">
        <v>2352</v>
      </c>
      <c r="D4033" s="1" t="s">
        <v>2240</v>
      </c>
      <c r="E4033" s="11" cm="1">
        <f t="array" ref="E40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33" s="12" cm="1">
        <f t="array" ref="F40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33" s="1" t="str" cm="1">
        <f t="array" ref="G40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34" spans="1:7" x14ac:dyDescent="0.3">
      <c r="A4034" s="1">
        <v>243014061</v>
      </c>
      <c r="B4034" s="1" t="s">
        <v>199</v>
      </c>
      <c r="C4034" s="1" t="s">
        <v>2352</v>
      </c>
      <c r="D4034" s="1" t="s">
        <v>2240</v>
      </c>
      <c r="E4034" s="11" cm="1">
        <f t="array" ref="E40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34" s="12" cm="1">
        <f t="array" ref="F40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34" s="1" t="str" cm="1">
        <f t="array" ref="G40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35" spans="1:7" x14ac:dyDescent="0.3">
      <c r="A4035" s="1">
        <v>243014064</v>
      </c>
      <c r="B4035" s="1" t="s">
        <v>98</v>
      </c>
      <c r="C4035" s="1" t="s">
        <v>2352</v>
      </c>
      <c r="D4035" s="1" t="s">
        <v>2240</v>
      </c>
      <c r="E4035" s="11" cm="1">
        <f t="array" ref="E40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35" s="12" cm="1">
        <f t="array" ref="F40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35" s="1" t="str" cm="1">
        <f t="array" ref="G40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36" spans="1:7" x14ac:dyDescent="0.3">
      <c r="A4036" s="1">
        <v>243014067</v>
      </c>
      <c r="B4036" s="1" t="s">
        <v>201</v>
      </c>
      <c r="C4036" s="1" t="s">
        <v>2352</v>
      </c>
      <c r="D4036" s="1" t="s">
        <v>2240</v>
      </c>
      <c r="E4036" s="11" cm="1">
        <f t="array" ref="E40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36" s="12" cm="1">
        <f t="array" ref="F40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36" s="1" t="str" cm="1">
        <f t="array" ref="G40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37" spans="1:7" x14ac:dyDescent="0.3">
      <c r="A4037" s="1">
        <v>243014071</v>
      </c>
      <c r="B4037" s="1" t="s">
        <v>203</v>
      </c>
      <c r="C4037" s="1" t="s">
        <v>2352</v>
      </c>
      <c r="D4037" s="1" t="s">
        <v>2240</v>
      </c>
      <c r="E4037" s="11" cm="1">
        <f t="array" ref="E40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37" s="12" cm="1">
        <f t="array" ref="F40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37" s="1" t="str" cm="1">
        <f t="array" ref="G40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38" spans="1:7" x14ac:dyDescent="0.3">
      <c r="A4038" s="1">
        <v>243014080</v>
      </c>
      <c r="B4038" s="1" t="s">
        <v>204</v>
      </c>
      <c r="C4038" s="1" t="s">
        <v>2352</v>
      </c>
      <c r="D4038" s="1" t="s">
        <v>2240</v>
      </c>
      <c r="E4038" s="11" cm="1">
        <f t="array" ref="E40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38" s="12" cm="1">
        <f t="array" ref="F40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38" s="1" t="str" cm="1">
        <f t="array" ref="G40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39" spans="1:7" x14ac:dyDescent="0.3">
      <c r="A4039" s="1">
        <v>243014085</v>
      </c>
      <c r="B4039" s="1" t="s">
        <v>99</v>
      </c>
      <c r="C4039" s="1" t="s">
        <v>2352</v>
      </c>
      <c r="D4039" s="1" t="s">
        <v>2240</v>
      </c>
      <c r="E4039" s="11" cm="1">
        <f t="array" ref="E40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39" s="12" cm="1">
        <f t="array" ref="F40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39" s="1" t="str" cm="1">
        <f t="array" ref="G40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40" spans="1:7" x14ac:dyDescent="0.3">
      <c r="A4040" s="1">
        <v>253014057</v>
      </c>
      <c r="B4040" s="1" t="s">
        <v>141</v>
      </c>
      <c r="C4040" s="1" t="s">
        <v>2352</v>
      </c>
      <c r="D4040" s="1" t="s">
        <v>2240</v>
      </c>
      <c r="E4040" s="11" cm="1">
        <f t="array" ref="E40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40" s="12" cm="1">
        <f t="array" ref="F40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40" s="1" t="str" cm="1">
        <f t="array" ref="G40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41" spans="1:7" x14ac:dyDescent="0.3">
      <c r="A4041" s="1">
        <v>253014059</v>
      </c>
      <c r="B4041" s="1" t="s">
        <v>208</v>
      </c>
      <c r="C4041" s="1" t="s">
        <v>2352</v>
      </c>
      <c r="D4041" s="1" t="s">
        <v>2240</v>
      </c>
      <c r="E4041" s="11" cm="1">
        <f t="array" ref="E40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41" s="12" cm="1">
        <f t="array" ref="F40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41" s="1" t="str" cm="1">
        <f t="array" ref="G40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42" spans="1:7" x14ac:dyDescent="0.3">
      <c r="A4042" s="1">
        <v>253014062</v>
      </c>
      <c r="B4042" s="1" t="s">
        <v>144</v>
      </c>
      <c r="C4042" s="1" t="s">
        <v>2352</v>
      </c>
      <c r="D4042" s="1" t="s">
        <v>2240</v>
      </c>
      <c r="E4042" s="11" cm="1">
        <f t="array" ref="E40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42" s="12" cm="1">
        <f t="array" ref="F40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42" s="1" t="str" cm="1">
        <f t="array" ref="G40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43" spans="1:7" x14ac:dyDescent="0.3">
      <c r="A4043" s="1">
        <v>233015012</v>
      </c>
      <c r="B4043" s="1" t="s">
        <v>299</v>
      </c>
      <c r="C4043" s="1" t="s">
        <v>2352</v>
      </c>
      <c r="D4043" s="1" t="s">
        <v>2240</v>
      </c>
      <c r="E4043" s="11" cm="1">
        <f t="array" ref="E40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43" s="12" cm="1">
        <f t="array" ref="F40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43" s="1" t="str" cm="1">
        <f t="array" ref="G40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44" spans="1:7" x14ac:dyDescent="0.3">
      <c r="A4044" s="1">
        <v>233015015</v>
      </c>
      <c r="B4044" s="1" t="s">
        <v>302</v>
      </c>
      <c r="C4044" s="1" t="s">
        <v>2352</v>
      </c>
      <c r="D4044" s="1" t="s">
        <v>2240</v>
      </c>
      <c r="E4044" s="11" cm="1">
        <f t="array" ref="E40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44" s="12" cm="1">
        <f t="array" ref="F40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44" s="1" t="str" cm="1">
        <f t="array" ref="G40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45" spans="1:7" x14ac:dyDescent="0.3">
      <c r="A4045" s="1">
        <v>233015020</v>
      </c>
      <c r="B4045" s="1" t="s">
        <v>305</v>
      </c>
      <c r="C4045" s="1" t="s">
        <v>2352</v>
      </c>
      <c r="D4045" s="1" t="s">
        <v>2240</v>
      </c>
      <c r="E4045" s="11" cm="1">
        <f t="array" ref="E40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45" s="12" cm="1">
        <f t="array" ref="F40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45" s="1" t="str" cm="1">
        <f t="array" ref="G40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46" spans="1:7" x14ac:dyDescent="0.3">
      <c r="A4046" s="1">
        <v>233015030</v>
      </c>
      <c r="B4046" s="1" t="s">
        <v>306</v>
      </c>
      <c r="C4046" s="1" t="s">
        <v>2352</v>
      </c>
      <c r="D4046" s="1" t="s">
        <v>2240</v>
      </c>
      <c r="E4046" s="11" cm="1">
        <f t="array" ref="E40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46" s="12" cm="1">
        <f t="array" ref="F40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46" s="1" t="str" cm="1">
        <f t="array" ref="G40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47" spans="1:7" x14ac:dyDescent="0.3">
      <c r="A4047" s="1">
        <v>233015043</v>
      </c>
      <c r="B4047" s="1" t="s">
        <v>313</v>
      </c>
      <c r="C4047" s="1" t="s">
        <v>2352</v>
      </c>
      <c r="D4047" s="1" t="s">
        <v>2240</v>
      </c>
      <c r="E4047" s="11" cm="1">
        <f t="array" ref="E40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47" s="12" cm="1">
        <f t="array" ref="F40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47" s="1" t="str" cm="1">
        <f t="array" ref="G40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48" spans="1:7" x14ac:dyDescent="0.3">
      <c r="A4048" s="1">
        <v>193007107</v>
      </c>
      <c r="B4048" s="1" t="s">
        <v>337</v>
      </c>
      <c r="C4048" s="1" t="s">
        <v>2352</v>
      </c>
      <c r="D4048" s="1" t="s">
        <v>2240</v>
      </c>
      <c r="E4048" s="11" cm="1">
        <f t="array" ref="E40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48" s="12" cm="1">
        <f t="array" ref="F40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48" s="1" t="str" cm="1">
        <f t="array" ref="G40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49" spans="1:7" x14ac:dyDescent="0.3">
      <c r="A4049" s="1">
        <v>223007002</v>
      </c>
      <c r="B4049" s="1" t="s">
        <v>2176</v>
      </c>
      <c r="C4049" s="1" t="s">
        <v>2352</v>
      </c>
      <c r="D4049" s="1" t="s">
        <v>2240</v>
      </c>
      <c r="E4049" s="11" cm="1">
        <f t="array" ref="E40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49" s="12" cm="1">
        <f t="array" ref="F40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49" s="1" t="str" cm="1">
        <f t="array" ref="G40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50" spans="1:7" x14ac:dyDescent="0.3">
      <c r="A4050" s="1">
        <v>233007035</v>
      </c>
      <c r="B4050" s="1" t="s">
        <v>403</v>
      </c>
      <c r="C4050" s="1" t="s">
        <v>2352</v>
      </c>
      <c r="D4050" s="1" t="s">
        <v>2240</v>
      </c>
      <c r="E4050" s="11" cm="1">
        <f t="array" ref="E40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50" s="12" cm="1">
        <f t="array" ref="F40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50" s="1" t="str" cm="1">
        <f t="array" ref="G40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51" spans="1:7" x14ac:dyDescent="0.3">
      <c r="A4051" s="1">
        <v>233007051</v>
      </c>
      <c r="B4051" s="1" t="s">
        <v>404</v>
      </c>
      <c r="C4051" s="1" t="s">
        <v>2352</v>
      </c>
      <c r="D4051" s="1" t="s">
        <v>2240</v>
      </c>
      <c r="E4051" s="11" cm="1">
        <f t="array" ref="E40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51" s="12" cm="1">
        <f t="array" ref="F40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51" s="1" t="str" cm="1">
        <f t="array" ref="G40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52" spans="1:7" x14ac:dyDescent="0.3">
      <c r="A4052" s="1">
        <v>233007061</v>
      </c>
      <c r="B4052" s="1" t="s">
        <v>405</v>
      </c>
      <c r="C4052" s="1" t="s">
        <v>2352</v>
      </c>
      <c r="D4052" s="1" t="s">
        <v>2240</v>
      </c>
      <c r="E4052" s="11" cm="1">
        <f t="array" ref="E40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52" s="12" cm="1">
        <f t="array" ref="F40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52" s="1" t="str" cm="1">
        <f t="array" ref="G40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53" spans="1:7" x14ac:dyDescent="0.3">
      <c r="A4053" s="1">
        <v>243007008</v>
      </c>
      <c r="B4053" s="1" t="s">
        <v>785</v>
      </c>
      <c r="C4053" s="1" t="s">
        <v>2352</v>
      </c>
      <c r="D4053" s="1" t="s">
        <v>2240</v>
      </c>
      <c r="E4053" s="11" cm="1">
        <f t="array" ref="E40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53" s="12" cm="1">
        <f t="array" ref="F40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53" s="1" t="str" cm="1">
        <f t="array" ref="G40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54" spans="1:7" x14ac:dyDescent="0.3">
      <c r="A4054" s="1">
        <v>243007037</v>
      </c>
      <c r="B4054" s="1" t="s">
        <v>2076</v>
      </c>
      <c r="C4054" s="1" t="s">
        <v>2352</v>
      </c>
      <c r="D4054" s="1" t="s">
        <v>2240</v>
      </c>
      <c r="E4054" s="11" cm="1">
        <f t="array" ref="E40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54" s="12" cm="1">
        <f t="array" ref="F40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54" s="1" t="str" cm="1">
        <f t="array" ref="G40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55" spans="1:7" x14ac:dyDescent="0.3">
      <c r="A4055" s="1">
        <v>243007050</v>
      </c>
      <c r="B4055" s="1" t="s">
        <v>2080</v>
      </c>
      <c r="C4055" s="1" t="s">
        <v>2352</v>
      </c>
      <c r="D4055" s="1" t="s">
        <v>2240</v>
      </c>
      <c r="E4055" s="11" cm="1">
        <f t="array" ref="E40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55" s="12" cm="1">
        <f t="array" ref="F40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55" s="1" t="str" cm="1">
        <f t="array" ref="G40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56" spans="1:7" x14ac:dyDescent="0.3">
      <c r="A4056" s="1">
        <v>243007058</v>
      </c>
      <c r="B4056" s="1" t="s">
        <v>2082</v>
      </c>
      <c r="C4056" s="1" t="s">
        <v>2352</v>
      </c>
      <c r="D4056" s="1" t="s">
        <v>2240</v>
      </c>
      <c r="E4056" s="11" cm="1">
        <f t="array" ref="E40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56" s="12" cm="1">
        <f t="array" ref="F40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56" s="1" t="str" cm="1">
        <f t="array" ref="G40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057" spans="1:7" x14ac:dyDescent="0.3">
      <c r="A4057" s="1">
        <v>243007062</v>
      </c>
      <c r="B4057" s="1" t="s">
        <v>2084</v>
      </c>
      <c r="C4057" s="1" t="s">
        <v>2352</v>
      </c>
      <c r="D4057" s="1" t="s">
        <v>2240</v>
      </c>
      <c r="E4057" s="11" cm="1">
        <f t="array" ref="E40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57" s="12" cm="1">
        <f t="array" ref="F40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57" s="1" t="str" cm="1">
        <f t="array" ref="G40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058" spans="1:7" x14ac:dyDescent="0.3">
      <c r="A4058" s="1">
        <v>243007063</v>
      </c>
      <c r="B4058" s="1" t="s">
        <v>2085</v>
      </c>
      <c r="C4058" s="1" t="s">
        <v>2352</v>
      </c>
      <c r="D4058" s="1" t="s">
        <v>2240</v>
      </c>
      <c r="E4058" s="11" cm="1">
        <f t="array" ref="E40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58" s="12" cm="1">
        <f t="array" ref="F40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58" s="1" t="str" cm="1">
        <f t="array" ref="G40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059" spans="1:7" x14ac:dyDescent="0.3">
      <c r="A4059" s="1">
        <v>243007067</v>
      </c>
      <c r="B4059" s="1" t="s">
        <v>1424</v>
      </c>
      <c r="C4059" s="1" t="s">
        <v>2352</v>
      </c>
      <c r="D4059" s="1" t="s">
        <v>2240</v>
      </c>
      <c r="E4059" s="11" cm="1">
        <f t="array" ref="E40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59" s="12" cm="1">
        <f t="array" ref="F40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59" s="1" t="str" cm="1">
        <f t="array" ref="G40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060" spans="1:7" x14ac:dyDescent="0.3">
      <c r="A4060" s="1">
        <v>243007069</v>
      </c>
      <c r="B4060" s="1" t="s">
        <v>1425</v>
      </c>
      <c r="C4060" s="1" t="s">
        <v>2352</v>
      </c>
      <c r="D4060" s="1" t="s">
        <v>2240</v>
      </c>
      <c r="E4060" s="11" cm="1">
        <f t="array" ref="E40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60" s="12" cm="1">
        <f t="array" ref="F40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60" s="1" t="str" cm="1">
        <f t="array" ref="G40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061" spans="1:7" x14ac:dyDescent="0.3">
      <c r="A4061" s="1">
        <v>243007106</v>
      </c>
      <c r="B4061" s="1" t="s">
        <v>2027</v>
      </c>
      <c r="C4061" s="1" t="s">
        <v>2352</v>
      </c>
      <c r="D4061" s="1" t="s">
        <v>2240</v>
      </c>
      <c r="E4061" s="11" cm="1">
        <f t="array" ref="E40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61" s="12" cm="1">
        <f t="array" ref="F40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61" s="1" t="str" cm="1">
        <f t="array" ref="G40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062" spans="1:7" x14ac:dyDescent="0.3">
      <c r="A4062" s="1">
        <v>183011028</v>
      </c>
      <c r="B4062" s="1" t="s">
        <v>2353</v>
      </c>
      <c r="C4062" s="1" t="s">
        <v>2352</v>
      </c>
      <c r="D4062" s="1" t="s">
        <v>2240</v>
      </c>
      <c r="E4062" s="11" cm="1">
        <f t="array" ref="E40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62" s="12" cm="1">
        <f t="array" ref="F40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62" s="1" t="str" cm="1">
        <f t="array" ref="G40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063" spans="1:7" x14ac:dyDescent="0.3">
      <c r="A4063" s="1">
        <v>233011010</v>
      </c>
      <c r="B4063" s="1" t="s">
        <v>1999</v>
      </c>
      <c r="C4063" s="1" t="s">
        <v>2352</v>
      </c>
      <c r="D4063" s="1" t="s">
        <v>2240</v>
      </c>
      <c r="E4063" s="11" cm="1">
        <f t="array" ref="E40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63" s="12" cm="1">
        <f t="array" ref="F40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63" s="1" t="str" cm="1">
        <f t="array" ref="G40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064" spans="1:7" x14ac:dyDescent="0.3">
      <c r="A4064" s="1">
        <v>233011022</v>
      </c>
      <c r="B4064" s="1" t="s">
        <v>2210</v>
      </c>
      <c r="C4064" s="1" t="s">
        <v>2352</v>
      </c>
      <c r="D4064" s="1" t="s">
        <v>2240</v>
      </c>
      <c r="E4064" s="11" cm="1">
        <f t="array" ref="E40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64" s="12" cm="1">
        <f t="array" ref="F40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64" s="1" t="str" cm="1">
        <f t="array" ref="G40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065" spans="1:7" x14ac:dyDescent="0.3">
      <c r="A4065" s="1">
        <v>233011031</v>
      </c>
      <c r="B4065" s="1" t="s">
        <v>2158</v>
      </c>
      <c r="C4065" s="1" t="s">
        <v>2352</v>
      </c>
      <c r="D4065" s="1" t="s">
        <v>2240</v>
      </c>
      <c r="E4065" s="11" cm="1">
        <f t="array" ref="E40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065" s="12" cm="1">
        <f t="array" ref="F40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065" s="1" t="str" cm="1">
        <f t="array" ref="G40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066" spans="1:7" x14ac:dyDescent="0.3">
      <c r="A4066" s="1">
        <v>223014004</v>
      </c>
      <c r="B4066" s="1" t="s">
        <v>218</v>
      </c>
      <c r="C4066" s="1" t="s">
        <v>2354</v>
      </c>
      <c r="D4066" s="1" t="s">
        <v>2241</v>
      </c>
      <c r="E4066" s="11" cm="1">
        <f t="array" ref="E40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66" s="12" cm="1">
        <f t="array" ref="F40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66" s="1" t="str" cm="1">
        <f t="array" ref="G40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67" spans="1:7" x14ac:dyDescent="0.3">
      <c r="A4067" s="1">
        <v>223014013</v>
      </c>
      <c r="B4067" s="1" t="s">
        <v>361</v>
      </c>
      <c r="C4067" s="1" t="s">
        <v>2354</v>
      </c>
      <c r="D4067" s="1" t="s">
        <v>2241</v>
      </c>
      <c r="E4067" s="11" cm="1">
        <f t="array" ref="E40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67" s="12" cm="1">
        <f t="array" ref="F40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67" s="1" t="str" cm="1">
        <f t="array" ref="G40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68" spans="1:7" x14ac:dyDescent="0.3">
      <c r="A4068" s="1">
        <v>223014037</v>
      </c>
      <c r="B4068" s="1" t="s">
        <v>226</v>
      </c>
      <c r="C4068" s="1" t="s">
        <v>2354</v>
      </c>
      <c r="D4068" s="1" t="s">
        <v>2241</v>
      </c>
      <c r="E4068" s="11" cm="1">
        <f t="array" ref="E40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68" s="12" cm="1">
        <f t="array" ref="F40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68" s="1" t="str" cm="1">
        <f t="array" ref="G40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69" spans="1:7" x14ac:dyDescent="0.3">
      <c r="A4069" s="1">
        <v>223014059</v>
      </c>
      <c r="B4069" s="1" t="s">
        <v>147</v>
      </c>
      <c r="C4069" s="1" t="s">
        <v>2354</v>
      </c>
      <c r="D4069" s="1" t="s">
        <v>2241</v>
      </c>
      <c r="E4069" s="11" cm="1">
        <f t="array" ref="E40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69" s="12" cm="1">
        <f t="array" ref="F40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69" s="1" t="str" cm="1">
        <f t="array" ref="G40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70" spans="1:7" x14ac:dyDescent="0.3">
      <c r="A4070" s="1">
        <v>233014004</v>
      </c>
      <c r="B4070" s="1" t="s">
        <v>250</v>
      </c>
      <c r="C4070" s="1" t="s">
        <v>2354</v>
      </c>
      <c r="D4070" s="1" t="s">
        <v>2241</v>
      </c>
      <c r="E4070" s="11" cm="1">
        <f t="array" ref="E40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70" s="12" cm="1">
        <f t="array" ref="F40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70" s="1" t="str" cm="1">
        <f t="array" ref="G40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71" spans="1:7" x14ac:dyDescent="0.3">
      <c r="A4071" s="1">
        <v>233014005</v>
      </c>
      <c r="B4071" s="1" t="s">
        <v>251</v>
      </c>
      <c r="C4071" s="1" t="s">
        <v>2354</v>
      </c>
      <c r="D4071" s="1" t="s">
        <v>2241</v>
      </c>
      <c r="E4071" s="11" cm="1">
        <f t="array" ref="E40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71" s="12" cm="1">
        <f t="array" ref="F40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71" s="1" t="str" cm="1">
        <f t="array" ref="G40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72" spans="1:7" x14ac:dyDescent="0.3">
      <c r="A4072" s="1">
        <v>233014007</v>
      </c>
      <c r="B4072" s="1" t="s">
        <v>52</v>
      </c>
      <c r="C4072" s="1" t="s">
        <v>2354</v>
      </c>
      <c r="D4072" s="1" t="s">
        <v>2241</v>
      </c>
      <c r="E4072" s="11" cm="1">
        <f t="array" ref="E40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72" s="12" cm="1">
        <f t="array" ref="F40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72" s="1" t="str" cm="1">
        <f t="array" ref="G40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73" spans="1:7" x14ac:dyDescent="0.3">
      <c r="A4073" s="1">
        <v>233014008</v>
      </c>
      <c r="B4073" s="1" t="s">
        <v>252</v>
      </c>
      <c r="C4073" s="1" t="s">
        <v>2354</v>
      </c>
      <c r="D4073" s="1" t="s">
        <v>2241</v>
      </c>
      <c r="E4073" s="11" cm="1">
        <f t="array" ref="E40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73" s="12" cm="1">
        <f t="array" ref="F40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73" s="1" t="str" cm="1">
        <f t="array" ref="G40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74" spans="1:7" x14ac:dyDescent="0.3">
      <c r="A4074" s="1">
        <v>233014009</v>
      </c>
      <c r="B4074" s="1" t="s">
        <v>253</v>
      </c>
      <c r="C4074" s="1" t="s">
        <v>2354</v>
      </c>
      <c r="D4074" s="1" t="s">
        <v>2241</v>
      </c>
      <c r="E4074" s="11" cm="1">
        <f t="array" ref="E40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74" s="12" cm="1">
        <f t="array" ref="F40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74" s="1" t="str" cm="1">
        <f t="array" ref="G40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75" spans="1:7" x14ac:dyDescent="0.3">
      <c r="A4075" s="1">
        <v>233014010</v>
      </c>
      <c r="B4075" s="1" t="s">
        <v>254</v>
      </c>
      <c r="C4075" s="1" t="s">
        <v>2354</v>
      </c>
      <c r="D4075" s="1" t="s">
        <v>2241</v>
      </c>
      <c r="E4075" s="11" cm="1">
        <f t="array" ref="E40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75" s="12" cm="1">
        <f t="array" ref="F40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75" s="1" t="str" cm="1">
        <f t="array" ref="G40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76" spans="1:7" x14ac:dyDescent="0.3">
      <c r="A4076" s="1">
        <v>233014011</v>
      </c>
      <c r="B4076" s="1" t="s">
        <v>255</v>
      </c>
      <c r="C4076" s="1" t="s">
        <v>2354</v>
      </c>
      <c r="D4076" s="1" t="s">
        <v>2241</v>
      </c>
      <c r="E4076" s="11" cm="1">
        <f t="array" ref="E40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76" s="12" cm="1">
        <f t="array" ref="F40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76" s="1" t="str" cm="1">
        <f t="array" ref="G40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77" spans="1:7" x14ac:dyDescent="0.3">
      <c r="A4077" s="1">
        <v>233014012</v>
      </c>
      <c r="B4077" s="1" t="s">
        <v>154</v>
      </c>
      <c r="C4077" s="1" t="s">
        <v>2354</v>
      </c>
      <c r="D4077" s="1" t="s">
        <v>2241</v>
      </c>
      <c r="E4077" s="11" cm="1">
        <f t="array" ref="E40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77" s="12" cm="1">
        <f t="array" ref="F40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77" s="1" t="str" cm="1">
        <f t="array" ref="G40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78" spans="1:7" x14ac:dyDescent="0.3">
      <c r="A4078" s="1">
        <v>233014013</v>
      </c>
      <c r="B4078" s="1" t="s">
        <v>53</v>
      </c>
      <c r="C4078" s="1" t="s">
        <v>2354</v>
      </c>
      <c r="D4078" s="1" t="s">
        <v>2241</v>
      </c>
      <c r="E4078" s="11" cm="1">
        <f t="array" ref="E40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78" s="12" cm="1">
        <f t="array" ref="F40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78" s="1" t="str" cm="1">
        <f t="array" ref="G40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79" spans="1:7" x14ac:dyDescent="0.3">
      <c r="A4079" s="1">
        <v>233014015</v>
      </c>
      <c r="B4079" s="1" t="s">
        <v>256</v>
      </c>
      <c r="C4079" s="1" t="s">
        <v>2354</v>
      </c>
      <c r="D4079" s="1" t="s">
        <v>2241</v>
      </c>
      <c r="E4079" s="11" cm="1">
        <f t="array" ref="E40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79" s="12" cm="1">
        <f t="array" ref="F40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79" s="1" t="str" cm="1">
        <f t="array" ref="G40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80" spans="1:7" x14ac:dyDescent="0.3">
      <c r="A4080" s="1">
        <v>233014016</v>
      </c>
      <c r="B4080" s="1" t="s">
        <v>257</v>
      </c>
      <c r="C4080" s="1" t="s">
        <v>2354</v>
      </c>
      <c r="D4080" s="1" t="s">
        <v>2241</v>
      </c>
      <c r="E4080" s="11" cm="1">
        <f t="array" ref="E40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80" s="12" cm="1">
        <f t="array" ref="F40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80" s="1" t="str" cm="1">
        <f t="array" ref="G40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81" spans="1:7" x14ac:dyDescent="0.3">
      <c r="A4081" s="1">
        <v>233014018</v>
      </c>
      <c r="B4081" s="1" t="s">
        <v>258</v>
      </c>
      <c r="C4081" s="1" t="s">
        <v>2354</v>
      </c>
      <c r="D4081" s="1" t="s">
        <v>2241</v>
      </c>
      <c r="E4081" s="11" cm="1">
        <f t="array" ref="E40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81" s="12" cm="1">
        <f t="array" ref="F40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81" s="1" t="str" cm="1">
        <f t="array" ref="G40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82" spans="1:7" x14ac:dyDescent="0.3">
      <c r="A4082" s="1">
        <v>233014020</v>
      </c>
      <c r="B4082" s="1" t="s">
        <v>259</v>
      </c>
      <c r="C4082" s="1" t="s">
        <v>2354</v>
      </c>
      <c r="D4082" s="1" t="s">
        <v>2241</v>
      </c>
      <c r="E4082" s="11" cm="1">
        <f t="array" ref="E40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82" s="12" cm="1">
        <f t="array" ref="F40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82" s="1" t="str" cm="1">
        <f t="array" ref="G40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83" spans="1:7" x14ac:dyDescent="0.3">
      <c r="A4083" s="1">
        <v>233014021</v>
      </c>
      <c r="B4083" s="1" t="s">
        <v>260</v>
      </c>
      <c r="C4083" s="1" t="s">
        <v>2354</v>
      </c>
      <c r="D4083" s="1" t="s">
        <v>2241</v>
      </c>
      <c r="E4083" s="11" cm="1">
        <f t="array" ref="E40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83" s="12" cm="1">
        <f t="array" ref="F40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83" s="1" t="str" cm="1">
        <f t="array" ref="G40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84" spans="1:7" x14ac:dyDescent="0.3">
      <c r="A4084" s="1">
        <v>233014023</v>
      </c>
      <c r="B4084" s="1" t="s">
        <v>261</v>
      </c>
      <c r="C4084" s="1" t="s">
        <v>2354</v>
      </c>
      <c r="D4084" s="1" t="s">
        <v>2241</v>
      </c>
      <c r="E4084" s="11" cm="1">
        <f t="array" ref="E40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84" s="12" cm="1">
        <f t="array" ref="F40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84" s="1" t="str" cm="1">
        <f t="array" ref="G40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85" spans="1:7" x14ac:dyDescent="0.3">
      <c r="A4085" s="1">
        <v>233014024</v>
      </c>
      <c r="B4085" s="1" t="s">
        <v>262</v>
      </c>
      <c r="C4085" s="1" t="s">
        <v>2354</v>
      </c>
      <c r="D4085" s="1" t="s">
        <v>2241</v>
      </c>
      <c r="E4085" s="11" cm="1">
        <f t="array" ref="E40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85" s="12" cm="1">
        <f t="array" ref="F40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85" s="1" t="str" cm="1">
        <f t="array" ref="G40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86" spans="1:7" x14ac:dyDescent="0.3">
      <c r="A4086" s="1">
        <v>233014026</v>
      </c>
      <c r="B4086" s="1" t="s">
        <v>155</v>
      </c>
      <c r="C4086" s="1" t="s">
        <v>2354</v>
      </c>
      <c r="D4086" s="1" t="s">
        <v>2241</v>
      </c>
      <c r="E4086" s="11" cm="1">
        <f t="array" ref="E40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86" s="12" cm="1">
        <f t="array" ref="F40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86" s="1" t="str" cm="1">
        <f t="array" ref="G40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87" spans="1:7" x14ac:dyDescent="0.3">
      <c r="A4087" s="1">
        <v>233014027</v>
      </c>
      <c r="B4087" s="1" t="s">
        <v>263</v>
      </c>
      <c r="C4087" s="1" t="s">
        <v>2354</v>
      </c>
      <c r="D4087" s="1" t="s">
        <v>2241</v>
      </c>
      <c r="E4087" s="11" cm="1">
        <f t="array" ref="E40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87" s="12" cm="1">
        <f t="array" ref="F40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87" s="1" t="str" cm="1">
        <f t="array" ref="G40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88" spans="1:7" x14ac:dyDescent="0.3">
      <c r="A4088" s="1">
        <v>233014028</v>
      </c>
      <c r="B4088" s="1" t="s">
        <v>264</v>
      </c>
      <c r="C4088" s="1" t="s">
        <v>2354</v>
      </c>
      <c r="D4088" s="1" t="s">
        <v>2241</v>
      </c>
      <c r="E4088" s="11" cm="1">
        <f t="array" ref="E40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88" s="12" cm="1">
        <f t="array" ref="F40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88" s="1" t="str" cm="1">
        <f t="array" ref="G40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89" spans="1:7" x14ac:dyDescent="0.3">
      <c r="A4089" s="1">
        <v>233014029</v>
      </c>
      <c r="B4089" s="1" t="s">
        <v>265</v>
      </c>
      <c r="C4089" s="1" t="s">
        <v>2354</v>
      </c>
      <c r="D4089" s="1" t="s">
        <v>2241</v>
      </c>
      <c r="E4089" s="11" cm="1">
        <f t="array" ref="E40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89" s="12" cm="1">
        <f t="array" ref="F40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89" s="1" t="str" cm="1">
        <f t="array" ref="G40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90" spans="1:7" x14ac:dyDescent="0.3">
      <c r="A4090" s="1">
        <v>233014032</v>
      </c>
      <c r="B4090" s="1" t="s">
        <v>266</v>
      </c>
      <c r="C4090" s="1" t="s">
        <v>2354</v>
      </c>
      <c r="D4090" s="1" t="s">
        <v>2241</v>
      </c>
      <c r="E4090" s="11" cm="1">
        <f t="array" ref="E40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90" s="12" cm="1">
        <f t="array" ref="F40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90" s="1" t="str" cm="1">
        <f t="array" ref="G40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91" spans="1:7" x14ac:dyDescent="0.3">
      <c r="A4091" s="1">
        <v>233014033</v>
      </c>
      <c r="B4091" s="1" t="s">
        <v>267</v>
      </c>
      <c r="C4091" s="1" t="s">
        <v>2354</v>
      </c>
      <c r="D4091" s="1" t="s">
        <v>2241</v>
      </c>
      <c r="E4091" s="11" cm="1">
        <f t="array" ref="E40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91" s="12" cm="1">
        <f t="array" ref="F40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91" s="1" t="str" cm="1">
        <f t="array" ref="G40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92" spans="1:7" x14ac:dyDescent="0.3">
      <c r="A4092" s="1">
        <v>233014036</v>
      </c>
      <c r="B4092" s="1" t="s">
        <v>268</v>
      </c>
      <c r="C4092" s="1" t="s">
        <v>2354</v>
      </c>
      <c r="D4092" s="1" t="s">
        <v>2241</v>
      </c>
      <c r="E4092" s="11" cm="1">
        <f t="array" ref="E40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92" s="12" cm="1">
        <f t="array" ref="F40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92" s="1" t="str" cm="1">
        <f t="array" ref="G40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93" spans="1:7" x14ac:dyDescent="0.3">
      <c r="A4093" s="1">
        <v>233014037</v>
      </c>
      <c r="B4093" s="1" t="s">
        <v>269</v>
      </c>
      <c r="C4093" s="1" t="s">
        <v>2354</v>
      </c>
      <c r="D4093" s="1" t="s">
        <v>2241</v>
      </c>
      <c r="E4093" s="11" cm="1">
        <f t="array" ref="E40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93" s="12" cm="1">
        <f t="array" ref="F40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93" s="1" t="str" cm="1">
        <f t="array" ref="G40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94" spans="1:7" x14ac:dyDescent="0.3">
      <c r="A4094" s="1">
        <v>233014038</v>
      </c>
      <c r="B4094" s="1" t="s">
        <v>270</v>
      </c>
      <c r="C4094" s="1" t="s">
        <v>2354</v>
      </c>
      <c r="D4094" s="1" t="s">
        <v>2241</v>
      </c>
      <c r="E4094" s="11" cm="1">
        <f t="array" ref="E40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94" s="12" cm="1">
        <f t="array" ref="F40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94" s="1" t="str" cm="1">
        <f t="array" ref="G40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95" spans="1:7" x14ac:dyDescent="0.3">
      <c r="A4095" s="1">
        <v>233014040</v>
      </c>
      <c r="B4095" s="1" t="s">
        <v>271</v>
      </c>
      <c r="C4095" s="1" t="s">
        <v>2354</v>
      </c>
      <c r="D4095" s="1" t="s">
        <v>2241</v>
      </c>
      <c r="E4095" s="11" cm="1">
        <f t="array" ref="E40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95" s="12" cm="1">
        <f t="array" ref="F40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95" s="1" t="str" cm="1">
        <f t="array" ref="G40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96" spans="1:7" x14ac:dyDescent="0.3">
      <c r="A4096" s="1">
        <v>233014041</v>
      </c>
      <c r="B4096" s="1" t="s">
        <v>272</v>
      </c>
      <c r="C4096" s="1" t="s">
        <v>2354</v>
      </c>
      <c r="D4096" s="1" t="s">
        <v>2241</v>
      </c>
      <c r="E4096" s="11" cm="1">
        <f t="array" ref="E40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96" s="12" cm="1">
        <f t="array" ref="F40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96" s="1" t="str" cm="1">
        <f t="array" ref="G40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97" spans="1:7" x14ac:dyDescent="0.3">
      <c r="A4097" s="1">
        <v>233014042</v>
      </c>
      <c r="B4097" s="1" t="s">
        <v>156</v>
      </c>
      <c r="C4097" s="1" t="s">
        <v>2354</v>
      </c>
      <c r="D4097" s="1" t="s">
        <v>2241</v>
      </c>
      <c r="E4097" s="11" cm="1">
        <f t="array" ref="E40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97" s="12" cm="1">
        <f t="array" ref="F40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97" s="1" t="str" cm="1">
        <f t="array" ref="G40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98" spans="1:7" x14ac:dyDescent="0.3">
      <c r="A4098" s="1">
        <v>233014044</v>
      </c>
      <c r="B4098" s="1" t="s">
        <v>273</v>
      </c>
      <c r="C4098" s="1" t="s">
        <v>2354</v>
      </c>
      <c r="D4098" s="1" t="s">
        <v>2241</v>
      </c>
      <c r="E4098" s="11" cm="1">
        <f t="array" ref="E40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98" s="12" cm="1">
        <f t="array" ref="F40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98" s="1" t="str" cm="1">
        <f t="array" ref="G40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099" spans="1:7" x14ac:dyDescent="0.3">
      <c r="A4099" s="1">
        <v>233014045</v>
      </c>
      <c r="B4099" s="1" t="s">
        <v>274</v>
      </c>
      <c r="C4099" s="1" t="s">
        <v>2354</v>
      </c>
      <c r="D4099" s="1" t="s">
        <v>2241</v>
      </c>
      <c r="E4099" s="11" cm="1">
        <f t="array" ref="E40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099" s="12" cm="1">
        <f t="array" ref="F40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099" s="1" t="str" cm="1">
        <f t="array" ref="G40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100" spans="1:7" x14ac:dyDescent="0.3">
      <c r="A4100" s="1">
        <v>233014046</v>
      </c>
      <c r="B4100" s="1" t="s">
        <v>275</v>
      </c>
      <c r="C4100" s="1" t="s">
        <v>2354</v>
      </c>
      <c r="D4100" s="1" t="s">
        <v>2241</v>
      </c>
      <c r="E4100" s="11" cm="1">
        <f t="array" ref="E41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00" s="12" cm="1">
        <f t="array" ref="F41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00" s="1" t="str" cm="1">
        <f t="array" ref="G41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101" spans="1:7" x14ac:dyDescent="0.3">
      <c r="A4101" s="1">
        <v>233014047</v>
      </c>
      <c r="B4101" s="1" t="s">
        <v>276</v>
      </c>
      <c r="C4101" s="1" t="s">
        <v>2354</v>
      </c>
      <c r="D4101" s="1" t="s">
        <v>2241</v>
      </c>
      <c r="E4101" s="11" cm="1">
        <f t="array" ref="E41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01" s="12" cm="1">
        <f t="array" ref="F41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01" s="1" t="str" cm="1">
        <f t="array" ref="G41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102" spans="1:7" x14ac:dyDescent="0.3">
      <c r="A4102" s="1">
        <v>233014048</v>
      </c>
      <c r="B4102" s="1" t="s">
        <v>277</v>
      </c>
      <c r="C4102" s="1" t="s">
        <v>2354</v>
      </c>
      <c r="D4102" s="1" t="s">
        <v>2241</v>
      </c>
      <c r="E4102" s="11" cm="1">
        <f t="array" ref="E41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02" s="12" cm="1">
        <f t="array" ref="F41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02" s="1" t="str" cm="1">
        <f t="array" ref="G41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103" spans="1:7" x14ac:dyDescent="0.3">
      <c r="A4103" s="1">
        <v>233014049</v>
      </c>
      <c r="B4103" s="1" t="s">
        <v>278</v>
      </c>
      <c r="C4103" s="1" t="s">
        <v>2354</v>
      </c>
      <c r="D4103" s="1" t="s">
        <v>2241</v>
      </c>
      <c r="E4103" s="11" cm="1">
        <f t="array" ref="E41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03" s="12" cm="1">
        <f t="array" ref="F41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03" s="1" t="str" cm="1">
        <f t="array" ref="G41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104" spans="1:7" x14ac:dyDescent="0.3">
      <c r="A4104" s="1">
        <v>233014050</v>
      </c>
      <c r="B4104" s="1" t="s">
        <v>279</v>
      </c>
      <c r="C4104" s="1" t="s">
        <v>2354</v>
      </c>
      <c r="D4104" s="1" t="s">
        <v>2241</v>
      </c>
      <c r="E4104" s="11" cm="1">
        <f t="array" ref="E41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04" s="12" cm="1">
        <f t="array" ref="F41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04" s="1" t="str" cm="1">
        <f t="array" ref="G41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105" spans="1:7" x14ac:dyDescent="0.3">
      <c r="A4105" s="1">
        <v>233014051</v>
      </c>
      <c r="B4105" s="1" t="s">
        <v>280</v>
      </c>
      <c r="C4105" s="1" t="s">
        <v>2354</v>
      </c>
      <c r="D4105" s="1" t="s">
        <v>2241</v>
      </c>
      <c r="E4105" s="11" cm="1">
        <f t="array" ref="E41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05" s="12" cm="1">
        <f t="array" ref="F41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05" s="1" t="str" cm="1">
        <f t="array" ref="G41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106" spans="1:7" x14ac:dyDescent="0.3">
      <c r="A4106" s="1">
        <v>233014052</v>
      </c>
      <c r="B4106" s="1" t="s">
        <v>281</v>
      </c>
      <c r="C4106" s="1" t="s">
        <v>2354</v>
      </c>
      <c r="D4106" s="1" t="s">
        <v>2241</v>
      </c>
      <c r="E4106" s="11" cm="1">
        <f t="array" ref="E41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06" s="12" cm="1">
        <f t="array" ref="F41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06" s="1" t="str" cm="1">
        <f t="array" ref="G41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107" spans="1:7" x14ac:dyDescent="0.3">
      <c r="A4107" s="1">
        <v>233014053</v>
      </c>
      <c r="B4107" s="1" t="s">
        <v>282</v>
      </c>
      <c r="C4107" s="1" t="s">
        <v>2354</v>
      </c>
      <c r="D4107" s="1" t="s">
        <v>2241</v>
      </c>
      <c r="E4107" s="11" cm="1">
        <f t="array" ref="E41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07" s="12" cm="1">
        <f t="array" ref="F41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07" s="1" t="str" cm="1">
        <f t="array" ref="G41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108" spans="1:7" x14ac:dyDescent="0.3">
      <c r="A4108" s="1">
        <v>233014054</v>
      </c>
      <c r="B4108" s="1" t="s">
        <v>283</v>
      </c>
      <c r="C4108" s="1" t="s">
        <v>2354</v>
      </c>
      <c r="D4108" s="1" t="s">
        <v>2241</v>
      </c>
      <c r="E4108" s="11" cm="1">
        <f t="array" ref="E41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08" s="12" cm="1">
        <f t="array" ref="F41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08" s="1" t="str" cm="1">
        <f t="array" ref="G41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109" spans="1:7" x14ac:dyDescent="0.3">
      <c r="A4109" s="1">
        <v>233014055</v>
      </c>
      <c r="B4109" s="1" t="s">
        <v>284</v>
      </c>
      <c r="C4109" s="1" t="s">
        <v>2354</v>
      </c>
      <c r="D4109" s="1" t="s">
        <v>2241</v>
      </c>
      <c r="E4109" s="11" cm="1">
        <f t="array" ref="E41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09" s="12" cm="1">
        <f t="array" ref="F41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09" s="1" t="str" cm="1">
        <f t="array" ref="G41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110" spans="1:7" x14ac:dyDescent="0.3">
      <c r="A4110" s="1">
        <v>233014056</v>
      </c>
      <c r="B4110" s="1" t="s">
        <v>157</v>
      </c>
      <c r="C4110" s="1" t="s">
        <v>2354</v>
      </c>
      <c r="D4110" s="1" t="s">
        <v>2241</v>
      </c>
      <c r="E4110" s="11" cm="1">
        <f t="array" ref="E41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10" s="12" cm="1">
        <f t="array" ref="F41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10" s="1" t="str" cm="1">
        <f t="array" ref="G41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111" spans="1:7" x14ac:dyDescent="0.3">
      <c r="A4111" s="1">
        <v>233014057</v>
      </c>
      <c r="B4111" s="1" t="s">
        <v>285</v>
      </c>
      <c r="C4111" s="1" t="s">
        <v>2354</v>
      </c>
      <c r="D4111" s="1" t="s">
        <v>2241</v>
      </c>
      <c r="E4111" s="11" cm="1">
        <f t="array" ref="E41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11" s="12" cm="1">
        <f t="array" ref="F41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11" s="1" t="str" cm="1">
        <f t="array" ref="G41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112" spans="1:7" x14ac:dyDescent="0.3">
      <c r="A4112" s="1">
        <v>233014058</v>
      </c>
      <c r="B4112" s="1" t="s">
        <v>54</v>
      </c>
      <c r="C4112" s="1" t="s">
        <v>2354</v>
      </c>
      <c r="D4112" s="1" t="s">
        <v>2241</v>
      </c>
      <c r="E4112" s="11" cm="1">
        <f t="array" ref="E41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12" s="12" cm="1">
        <f t="array" ref="F41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12" s="1" t="str" cm="1">
        <f t="array" ref="G41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113" spans="1:7" x14ac:dyDescent="0.3">
      <c r="A4113" s="1">
        <v>233014059</v>
      </c>
      <c r="B4113" s="1" t="s">
        <v>286</v>
      </c>
      <c r="C4113" s="1" t="s">
        <v>2354</v>
      </c>
      <c r="D4113" s="1" t="s">
        <v>2241</v>
      </c>
      <c r="E4113" s="11" cm="1">
        <f t="array" ref="E41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13" s="12" cm="1">
        <f t="array" ref="F41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13" s="1" t="str" cm="1">
        <f t="array" ref="G41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114" spans="1:7" x14ac:dyDescent="0.3">
      <c r="A4114" s="1">
        <v>233014060</v>
      </c>
      <c r="B4114" s="1" t="s">
        <v>287</v>
      </c>
      <c r="C4114" s="1" t="s">
        <v>2354</v>
      </c>
      <c r="D4114" s="1" t="s">
        <v>2241</v>
      </c>
      <c r="E4114" s="11" cm="1">
        <f t="array" ref="E41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14" s="12" cm="1">
        <f t="array" ref="F41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14" s="1" t="str" cm="1">
        <f t="array" ref="G41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115" spans="1:7" x14ac:dyDescent="0.3">
      <c r="A4115" s="1">
        <v>233014061</v>
      </c>
      <c r="B4115" s="1" t="s">
        <v>288</v>
      </c>
      <c r="C4115" s="1" t="s">
        <v>2354</v>
      </c>
      <c r="D4115" s="1" t="s">
        <v>2241</v>
      </c>
      <c r="E4115" s="11" cm="1">
        <f t="array" ref="E41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15" s="12" cm="1">
        <f t="array" ref="F41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15" s="1" t="str" cm="1">
        <f t="array" ref="G41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116" spans="1:7" x14ac:dyDescent="0.3">
      <c r="A4116" s="1">
        <v>233014062</v>
      </c>
      <c r="B4116" s="1" t="s">
        <v>289</v>
      </c>
      <c r="C4116" s="1" t="s">
        <v>2354</v>
      </c>
      <c r="D4116" s="1" t="s">
        <v>2241</v>
      </c>
      <c r="E4116" s="11" cm="1">
        <f t="array" ref="E41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16" s="12" cm="1">
        <f t="array" ref="F41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16" s="1" t="str" cm="1">
        <f t="array" ref="G41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117" spans="1:7" x14ac:dyDescent="0.3">
      <c r="A4117" s="1">
        <v>233014063</v>
      </c>
      <c r="B4117" s="1" t="s">
        <v>290</v>
      </c>
      <c r="C4117" s="1" t="s">
        <v>2354</v>
      </c>
      <c r="D4117" s="1" t="s">
        <v>2241</v>
      </c>
      <c r="E4117" s="11" cm="1">
        <f t="array" ref="E41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17" s="12" cm="1">
        <f t="array" ref="F41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17" s="1" t="str" cm="1">
        <f t="array" ref="G41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118" spans="1:7" x14ac:dyDescent="0.3">
      <c r="A4118" s="1">
        <v>233014064</v>
      </c>
      <c r="B4118" s="1" t="s">
        <v>291</v>
      </c>
      <c r="C4118" s="1" t="s">
        <v>2354</v>
      </c>
      <c r="D4118" s="1" t="s">
        <v>2241</v>
      </c>
      <c r="E4118" s="11" cm="1">
        <f t="array" ref="E41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18" s="12" cm="1">
        <f t="array" ref="F41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18" s="1" t="str" cm="1">
        <f t="array" ref="G41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119" spans="1:7" x14ac:dyDescent="0.3">
      <c r="A4119" s="1">
        <v>233014069</v>
      </c>
      <c r="B4119" s="1" t="s">
        <v>292</v>
      </c>
      <c r="C4119" s="1" t="s">
        <v>2354</v>
      </c>
      <c r="D4119" s="1" t="s">
        <v>2241</v>
      </c>
      <c r="E4119" s="11" cm="1">
        <f t="array" ref="E41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19" s="12" cm="1">
        <f t="array" ref="F41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19" s="1" t="str" cm="1">
        <f t="array" ref="G41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120" spans="1:7" x14ac:dyDescent="0.3">
      <c r="A4120" s="1">
        <v>243014090</v>
      </c>
      <c r="B4120" s="1" t="s">
        <v>321</v>
      </c>
      <c r="C4120" s="1" t="s">
        <v>2354</v>
      </c>
      <c r="D4120" s="1" t="s">
        <v>2241</v>
      </c>
      <c r="E4120" s="11" cm="1">
        <f t="array" ref="E41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20" s="12" cm="1">
        <f t="array" ref="F41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20" s="1" t="str" cm="1">
        <f t="array" ref="G41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21" spans="1:7" x14ac:dyDescent="0.3">
      <c r="A4121" s="1">
        <v>243014091</v>
      </c>
      <c r="B4121" s="1" t="s">
        <v>322</v>
      </c>
      <c r="C4121" s="1" t="s">
        <v>2354</v>
      </c>
      <c r="D4121" s="1" t="s">
        <v>2241</v>
      </c>
      <c r="E4121" s="11" cm="1">
        <f t="array" ref="E41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21" s="12" cm="1">
        <f t="array" ref="F41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21" s="1" t="str" cm="1">
        <f t="array" ref="G41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22" spans="1:7" x14ac:dyDescent="0.3">
      <c r="A4122" s="1">
        <v>243014092</v>
      </c>
      <c r="B4122" s="1" t="s">
        <v>323</v>
      </c>
      <c r="C4122" s="1" t="s">
        <v>2354</v>
      </c>
      <c r="D4122" s="1" t="s">
        <v>2241</v>
      </c>
      <c r="E4122" s="11" cm="1">
        <f t="array" ref="E41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22" s="12" cm="1">
        <f t="array" ref="F41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22" s="1" t="str" cm="1">
        <f t="array" ref="G41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23" spans="1:7" x14ac:dyDescent="0.3">
      <c r="A4123" s="1">
        <v>243014093</v>
      </c>
      <c r="B4123" s="1" t="s">
        <v>324</v>
      </c>
      <c r="C4123" s="1" t="s">
        <v>2354</v>
      </c>
      <c r="D4123" s="1" t="s">
        <v>2241</v>
      </c>
      <c r="E4123" s="11" cm="1">
        <f t="array" ref="E41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23" s="12" cm="1">
        <f t="array" ref="F41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23" s="1" t="str" cm="1">
        <f t="array" ref="G41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24" spans="1:7" x14ac:dyDescent="0.3">
      <c r="A4124" s="1">
        <v>253014015</v>
      </c>
      <c r="B4124" s="1" t="s">
        <v>103</v>
      </c>
      <c r="C4124" s="1" t="s">
        <v>2354</v>
      </c>
      <c r="D4124" s="1" t="s">
        <v>2241</v>
      </c>
      <c r="E4124" s="11" cm="1">
        <f t="array" ref="E41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24" s="12" cm="1">
        <f t="array" ref="F41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24" s="1" t="str" cm="1">
        <f t="array" ref="G41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25" spans="1:7" x14ac:dyDescent="0.3">
      <c r="A4125" s="1">
        <v>253014060</v>
      </c>
      <c r="B4125" s="1" t="s">
        <v>142</v>
      </c>
      <c r="C4125" s="1" t="s">
        <v>2354</v>
      </c>
      <c r="D4125" s="1" t="s">
        <v>2241</v>
      </c>
      <c r="E4125" s="11" cm="1">
        <f t="array" ref="E41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25" s="12" cm="1">
        <f t="array" ref="F41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25" s="1" t="str" cm="1">
        <f t="array" ref="G41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26" spans="1:7" x14ac:dyDescent="0.3">
      <c r="A4126" s="1">
        <v>253014061</v>
      </c>
      <c r="B4126" s="1" t="s">
        <v>143</v>
      </c>
      <c r="C4126" s="1" t="s">
        <v>2354</v>
      </c>
      <c r="D4126" s="1" t="s">
        <v>2241</v>
      </c>
      <c r="E4126" s="11" cm="1">
        <f t="array" ref="E41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26" s="12" cm="1">
        <f t="array" ref="F41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26" s="1" t="str" cm="1">
        <f t="array" ref="G41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27" spans="1:7" x14ac:dyDescent="0.3">
      <c r="A4127" s="1">
        <v>253014063</v>
      </c>
      <c r="B4127" s="1" t="s">
        <v>330</v>
      </c>
      <c r="C4127" s="1" t="s">
        <v>2354</v>
      </c>
      <c r="D4127" s="1" t="s">
        <v>2241</v>
      </c>
      <c r="E4127" s="11" cm="1">
        <f t="array" ref="E41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27" s="12" cm="1">
        <f t="array" ref="F41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27" s="1" t="str" cm="1">
        <f t="array" ref="G41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28" spans="1:7" x14ac:dyDescent="0.3">
      <c r="A4128" s="1">
        <v>233002004</v>
      </c>
      <c r="B4128" s="1" t="s">
        <v>243</v>
      </c>
      <c r="C4128" s="1" t="s">
        <v>2354</v>
      </c>
      <c r="D4128" s="1" t="s">
        <v>2241</v>
      </c>
      <c r="E4128" s="11" cm="1">
        <f t="array" ref="E41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28" s="12" cm="1">
        <f t="array" ref="F41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28" s="1" t="str" cm="1">
        <f t="array" ref="G41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29" spans="1:7" x14ac:dyDescent="0.3">
      <c r="A4129" s="1">
        <v>233002039</v>
      </c>
      <c r="B4129" s="1" t="s">
        <v>248</v>
      </c>
      <c r="C4129" s="1" t="s">
        <v>2354</v>
      </c>
      <c r="D4129" s="1" t="s">
        <v>2241</v>
      </c>
      <c r="E4129" s="11" cm="1">
        <f t="array" ref="E41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29" s="12" cm="1">
        <f t="array" ref="F41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29" s="1" t="str" cm="1">
        <f t="array" ref="G41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30" spans="1:7" x14ac:dyDescent="0.3">
      <c r="A4130" s="1">
        <v>223015036</v>
      </c>
      <c r="B4130" s="1" t="s">
        <v>344</v>
      </c>
      <c r="C4130" s="1" t="s">
        <v>2354</v>
      </c>
      <c r="D4130" s="1" t="s">
        <v>2241</v>
      </c>
      <c r="E4130" s="11" cm="1">
        <f t="array" ref="E41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30" s="12" cm="1">
        <f t="array" ref="F41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30" s="1" t="str" cm="1">
        <f t="array" ref="G41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31" spans="1:7" x14ac:dyDescent="0.3">
      <c r="A4131" s="1">
        <v>223015044</v>
      </c>
      <c r="B4131" s="1" t="s">
        <v>228</v>
      </c>
      <c r="C4131" s="1" t="s">
        <v>2354</v>
      </c>
      <c r="D4131" s="1" t="s">
        <v>2241</v>
      </c>
      <c r="E4131" s="11" cm="1">
        <f t="array" ref="E41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31" s="12" cm="1">
        <f t="array" ref="F41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31" s="1" t="str" cm="1">
        <f t="array" ref="G41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32" spans="1:7" x14ac:dyDescent="0.3">
      <c r="A4132" s="1">
        <v>233015001</v>
      </c>
      <c r="B4132" s="1" t="s">
        <v>293</v>
      </c>
      <c r="C4132" s="1" t="s">
        <v>2354</v>
      </c>
      <c r="D4132" s="1" t="s">
        <v>2241</v>
      </c>
      <c r="E4132" s="11" cm="1">
        <f t="array" ref="E41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32" s="12" cm="1">
        <f t="array" ref="F41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32" s="1" t="str" cm="1">
        <f t="array" ref="G41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33" spans="1:7" x14ac:dyDescent="0.3">
      <c r="A4133" s="1">
        <v>233015004</v>
      </c>
      <c r="B4133" s="1" t="s">
        <v>55</v>
      </c>
      <c r="C4133" s="1" t="s">
        <v>2354</v>
      </c>
      <c r="D4133" s="1" t="s">
        <v>2241</v>
      </c>
      <c r="E4133" s="11" cm="1">
        <f t="array" ref="E41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33" s="12" cm="1">
        <f t="array" ref="F41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33" s="1" t="str" cm="1">
        <f t="array" ref="G41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34" spans="1:7" x14ac:dyDescent="0.3">
      <c r="A4134" s="1">
        <v>233015006</v>
      </c>
      <c r="B4134" s="1" t="s">
        <v>294</v>
      </c>
      <c r="C4134" s="1" t="s">
        <v>2354</v>
      </c>
      <c r="D4134" s="1" t="s">
        <v>2241</v>
      </c>
      <c r="E4134" s="11" cm="1">
        <f t="array" ref="E41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34" s="12" cm="1">
        <f t="array" ref="F41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34" s="1" t="str" cm="1">
        <f t="array" ref="G41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35" spans="1:7" x14ac:dyDescent="0.3">
      <c r="A4135" s="1">
        <v>233015007</v>
      </c>
      <c r="B4135" s="1" t="s">
        <v>295</v>
      </c>
      <c r="C4135" s="1" t="s">
        <v>2354</v>
      </c>
      <c r="D4135" s="1" t="s">
        <v>2241</v>
      </c>
      <c r="E4135" s="11" cm="1">
        <f t="array" ref="E41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35" s="12" cm="1">
        <f t="array" ref="F41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35" s="1" t="str" cm="1">
        <f t="array" ref="G41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36" spans="1:7" x14ac:dyDescent="0.3">
      <c r="A4136" s="1">
        <v>233015008</v>
      </c>
      <c r="B4136" s="1" t="s">
        <v>296</v>
      </c>
      <c r="C4136" s="1" t="s">
        <v>2354</v>
      </c>
      <c r="D4136" s="1" t="s">
        <v>2241</v>
      </c>
      <c r="E4136" s="11" cm="1">
        <f t="array" ref="E41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36" s="12" cm="1">
        <f t="array" ref="F41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36" s="1" t="str" cm="1">
        <f t="array" ref="G41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37" spans="1:7" x14ac:dyDescent="0.3">
      <c r="A4137" s="1">
        <v>233015010</v>
      </c>
      <c r="B4137" s="1" t="s">
        <v>297</v>
      </c>
      <c r="C4137" s="1" t="s">
        <v>2354</v>
      </c>
      <c r="D4137" s="1" t="s">
        <v>2241</v>
      </c>
      <c r="E4137" s="11" cm="1">
        <f t="array" ref="E41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37" s="12" cm="1">
        <f t="array" ref="F41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37" s="1" t="str" cm="1">
        <f t="array" ref="G41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38" spans="1:7" x14ac:dyDescent="0.3">
      <c r="A4138" s="1">
        <v>233015011</v>
      </c>
      <c r="B4138" s="1" t="s">
        <v>298</v>
      </c>
      <c r="C4138" s="1" t="s">
        <v>2354</v>
      </c>
      <c r="D4138" s="1" t="s">
        <v>2241</v>
      </c>
      <c r="E4138" s="11" cm="1">
        <f t="array" ref="E41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38" s="12" cm="1">
        <f t="array" ref="F41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38" s="1" t="str" cm="1">
        <f t="array" ref="G41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39" spans="1:7" x14ac:dyDescent="0.3">
      <c r="A4139" s="1">
        <v>233015012</v>
      </c>
      <c r="B4139" s="1" t="s">
        <v>299</v>
      </c>
      <c r="C4139" s="1" t="s">
        <v>2354</v>
      </c>
      <c r="D4139" s="1" t="s">
        <v>2241</v>
      </c>
      <c r="E4139" s="11" cm="1">
        <f t="array" ref="E41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39" s="12" cm="1">
        <f t="array" ref="F41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39" s="1" t="str" cm="1">
        <f t="array" ref="G41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40" spans="1:7" x14ac:dyDescent="0.3">
      <c r="A4140" s="1">
        <v>233015013</v>
      </c>
      <c r="B4140" s="1" t="s">
        <v>300</v>
      </c>
      <c r="C4140" s="1" t="s">
        <v>2354</v>
      </c>
      <c r="D4140" s="1" t="s">
        <v>2241</v>
      </c>
      <c r="E4140" s="11" cm="1">
        <f t="array" ref="E41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40" s="12" cm="1">
        <f t="array" ref="F41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40" s="1" t="str" cm="1">
        <f t="array" ref="G41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41" spans="1:7" x14ac:dyDescent="0.3">
      <c r="A4141" s="1">
        <v>233015014</v>
      </c>
      <c r="B4141" s="1" t="s">
        <v>301</v>
      </c>
      <c r="C4141" s="1" t="s">
        <v>2354</v>
      </c>
      <c r="D4141" s="1" t="s">
        <v>2241</v>
      </c>
      <c r="E4141" s="11" cm="1">
        <f t="array" ref="E41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41" s="12" cm="1">
        <f t="array" ref="F41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41" s="1" t="str" cm="1">
        <f t="array" ref="G41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42" spans="1:7" x14ac:dyDescent="0.3">
      <c r="A4142" s="1">
        <v>233015015</v>
      </c>
      <c r="B4142" s="1" t="s">
        <v>302</v>
      </c>
      <c r="C4142" s="1" t="s">
        <v>2354</v>
      </c>
      <c r="D4142" s="1" t="s">
        <v>2241</v>
      </c>
      <c r="E4142" s="11" cm="1">
        <f t="array" ref="E41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42" s="12" cm="1">
        <f t="array" ref="F41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42" s="1" t="str" cm="1">
        <f t="array" ref="G41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43" spans="1:7" x14ac:dyDescent="0.3">
      <c r="A4143" s="1">
        <v>233015017</v>
      </c>
      <c r="B4143" s="1" t="s">
        <v>303</v>
      </c>
      <c r="C4143" s="1" t="s">
        <v>2354</v>
      </c>
      <c r="D4143" s="1" t="s">
        <v>2241</v>
      </c>
      <c r="E4143" s="11" cm="1">
        <f t="array" ref="E41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43" s="12" cm="1">
        <f t="array" ref="F41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43" s="1" t="str" cm="1">
        <f t="array" ref="G41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44" spans="1:7" x14ac:dyDescent="0.3">
      <c r="A4144" s="1">
        <v>233015018</v>
      </c>
      <c r="B4144" s="1" t="s">
        <v>304</v>
      </c>
      <c r="C4144" s="1" t="s">
        <v>2354</v>
      </c>
      <c r="D4144" s="1" t="s">
        <v>2241</v>
      </c>
      <c r="E4144" s="11" cm="1">
        <f t="array" ref="E41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44" s="12" cm="1">
        <f t="array" ref="F41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44" s="1" t="str" cm="1">
        <f t="array" ref="G41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45" spans="1:7" x14ac:dyDescent="0.3">
      <c r="A4145" s="1">
        <v>233015020</v>
      </c>
      <c r="B4145" s="1" t="s">
        <v>305</v>
      </c>
      <c r="C4145" s="1" t="s">
        <v>2354</v>
      </c>
      <c r="D4145" s="1" t="s">
        <v>2241</v>
      </c>
      <c r="E4145" s="11" cm="1">
        <f t="array" ref="E41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45" s="12" cm="1">
        <f t="array" ref="F41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45" s="1" t="str" cm="1">
        <f t="array" ref="G41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46" spans="1:7" x14ac:dyDescent="0.3">
      <c r="A4146" s="1">
        <v>233015022</v>
      </c>
      <c r="B4146" s="1" t="s">
        <v>158</v>
      </c>
      <c r="C4146" s="1" t="s">
        <v>2354</v>
      </c>
      <c r="D4146" s="1" t="s">
        <v>2241</v>
      </c>
      <c r="E4146" s="11" cm="1">
        <f t="array" ref="E41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46" s="12" cm="1">
        <f t="array" ref="F41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46" s="1" t="str" cm="1">
        <f t="array" ref="G41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47" spans="1:7" x14ac:dyDescent="0.3">
      <c r="A4147" s="1">
        <v>233015026</v>
      </c>
      <c r="B4147" s="1" t="s">
        <v>159</v>
      </c>
      <c r="C4147" s="1" t="s">
        <v>2354</v>
      </c>
      <c r="D4147" s="1" t="s">
        <v>2241</v>
      </c>
      <c r="E4147" s="11" cm="1">
        <f t="array" ref="E41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47" s="12" cm="1">
        <f t="array" ref="F41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47" s="1" t="str" cm="1">
        <f t="array" ref="G41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48" spans="1:7" x14ac:dyDescent="0.3">
      <c r="A4148" s="1">
        <v>233015030</v>
      </c>
      <c r="B4148" s="1" t="s">
        <v>306</v>
      </c>
      <c r="C4148" s="1" t="s">
        <v>2354</v>
      </c>
      <c r="D4148" s="1" t="s">
        <v>2241</v>
      </c>
      <c r="E4148" s="11" cm="1">
        <f t="array" ref="E41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48" s="12" cm="1">
        <f t="array" ref="F41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48" s="1" t="str" cm="1">
        <f t="array" ref="G41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49" spans="1:7" x14ac:dyDescent="0.3">
      <c r="A4149" s="1">
        <v>233015031</v>
      </c>
      <c r="B4149" s="1" t="s">
        <v>307</v>
      </c>
      <c r="C4149" s="1" t="s">
        <v>2354</v>
      </c>
      <c r="D4149" s="1" t="s">
        <v>2241</v>
      </c>
      <c r="E4149" s="11" cm="1">
        <f t="array" ref="E41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49" s="12" cm="1">
        <f t="array" ref="F41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49" s="1" t="str" cm="1">
        <f t="array" ref="G41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50" spans="1:7" x14ac:dyDescent="0.3">
      <c r="A4150" s="1">
        <v>233015032</v>
      </c>
      <c r="B4150" s="1" t="s">
        <v>308</v>
      </c>
      <c r="C4150" s="1" t="s">
        <v>2354</v>
      </c>
      <c r="D4150" s="1" t="s">
        <v>2241</v>
      </c>
      <c r="E4150" s="11" cm="1">
        <f t="array" ref="E41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50" s="12" cm="1">
        <f t="array" ref="F41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50" s="1" t="str" cm="1">
        <f t="array" ref="G41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51" spans="1:7" x14ac:dyDescent="0.3">
      <c r="A4151" s="1">
        <v>233015033</v>
      </c>
      <c r="B4151" s="1" t="s">
        <v>57</v>
      </c>
      <c r="C4151" s="1" t="s">
        <v>2354</v>
      </c>
      <c r="D4151" s="1" t="s">
        <v>2241</v>
      </c>
      <c r="E4151" s="11" cm="1">
        <f t="array" ref="E41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51" s="12" cm="1">
        <f t="array" ref="F41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51" s="1" t="str" cm="1">
        <f t="array" ref="G41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52" spans="1:7" x14ac:dyDescent="0.3">
      <c r="A4152" s="1">
        <v>233015034</v>
      </c>
      <c r="B4152" s="1" t="s">
        <v>309</v>
      </c>
      <c r="C4152" s="1" t="s">
        <v>2354</v>
      </c>
      <c r="D4152" s="1" t="s">
        <v>2241</v>
      </c>
      <c r="E4152" s="11" cm="1">
        <f t="array" ref="E41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52" s="12" cm="1">
        <f t="array" ref="F41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52" s="1" t="str" cm="1">
        <f t="array" ref="G41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53" spans="1:7" x14ac:dyDescent="0.3">
      <c r="A4153" s="1">
        <v>233015038</v>
      </c>
      <c r="B4153" s="1" t="s">
        <v>311</v>
      </c>
      <c r="C4153" s="1" t="s">
        <v>2354</v>
      </c>
      <c r="D4153" s="1" t="s">
        <v>2241</v>
      </c>
      <c r="E4153" s="11" cm="1">
        <f t="array" ref="E41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53" s="12" cm="1">
        <f t="array" ref="F41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53" s="1" t="str" cm="1">
        <f t="array" ref="G41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54" spans="1:7" x14ac:dyDescent="0.3">
      <c r="A4154" s="1">
        <v>233015040</v>
      </c>
      <c r="B4154" s="1" t="s">
        <v>58</v>
      </c>
      <c r="C4154" s="1" t="s">
        <v>2354</v>
      </c>
      <c r="D4154" s="1" t="s">
        <v>2241</v>
      </c>
      <c r="E4154" s="11" cm="1">
        <f t="array" ref="E41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54" s="12" cm="1">
        <f t="array" ref="F41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54" s="1" t="str" cm="1">
        <f t="array" ref="G41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55" spans="1:7" x14ac:dyDescent="0.3">
      <c r="A4155" s="1">
        <v>233015041</v>
      </c>
      <c r="B4155" s="1" t="s">
        <v>312</v>
      </c>
      <c r="C4155" s="1" t="s">
        <v>2354</v>
      </c>
      <c r="D4155" s="1" t="s">
        <v>2241</v>
      </c>
      <c r="E4155" s="11" cm="1">
        <f t="array" ref="E41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55" s="12" cm="1">
        <f t="array" ref="F41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55" s="1" t="str" cm="1">
        <f t="array" ref="G41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56" spans="1:7" x14ac:dyDescent="0.3">
      <c r="A4156" s="1">
        <v>233015047</v>
      </c>
      <c r="B4156" s="1" t="s">
        <v>162</v>
      </c>
      <c r="C4156" s="1" t="s">
        <v>2354</v>
      </c>
      <c r="D4156" s="1" t="s">
        <v>2241</v>
      </c>
      <c r="E4156" s="11" cm="1">
        <f t="array" ref="E41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156" s="12" cm="1">
        <f t="array" ref="F41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156" s="1" t="str" cm="1">
        <f t="array" ref="G41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157" spans="1:7" x14ac:dyDescent="0.3">
      <c r="A4157" s="1">
        <v>223014004</v>
      </c>
      <c r="B4157" s="1" t="s">
        <v>218</v>
      </c>
      <c r="C4157" s="1" t="s">
        <v>2355</v>
      </c>
      <c r="D4157" s="1" t="s">
        <v>2244</v>
      </c>
      <c r="E4157" s="11" cm="1">
        <f t="array" ref="E41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57" s="12" cm="1">
        <f t="array" ref="F41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57" s="1" t="str" cm="1">
        <f t="array" ref="G41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58" spans="1:7" x14ac:dyDescent="0.3">
      <c r="A4158" s="1">
        <v>223014033</v>
      </c>
      <c r="B4158" s="1" t="s">
        <v>224</v>
      </c>
      <c r="C4158" s="1" t="s">
        <v>2355</v>
      </c>
      <c r="D4158" s="1" t="s">
        <v>2244</v>
      </c>
      <c r="E4158" s="11" cm="1">
        <f t="array" ref="E41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58" s="12" cm="1">
        <f t="array" ref="F41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58" s="1" t="str" cm="1">
        <f t="array" ref="G41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59" spans="1:7" x14ac:dyDescent="0.3">
      <c r="A4159" s="1">
        <v>223014048</v>
      </c>
      <c r="B4159" s="1" t="s">
        <v>2308</v>
      </c>
      <c r="C4159" s="1" t="s">
        <v>2355</v>
      </c>
      <c r="D4159" s="1" t="s">
        <v>2244</v>
      </c>
      <c r="E4159" s="11" cm="1">
        <f t="array" ref="E41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59" s="12" cm="1">
        <f t="array" ref="F41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59" s="1" t="str" cm="1">
        <f t="array" ref="G41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60" spans="1:7" x14ac:dyDescent="0.3">
      <c r="A4160" s="1">
        <v>223014059</v>
      </c>
      <c r="B4160" s="1" t="s">
        <v>147</v>
      </c>
      <c r="C4160" s="1" t="s">
        <v>2355</v>
      </c>
      <c r="D4160" s="1" t="s">
        <v>2244</v>
      </c>
      <c r="E4160" s="11" cm="1">
        <f t="array" ref="E41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60" s="12" cm="1">
        <f t="array" ref="F41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60" s="1" t="str" cm="1">
        <f t="array" ref="G41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61" spans="1:7" x14ac:dyDescent="0.3">
      <c r="A4161" s="1">
        <v>233014004</v>
      </c>
      <c r="B4161" s="1" t="s">
        <v>250</v>
      </c>
      <c r="C4161" s="1" t="s">
        <v>2355</v>
      </c>
      <c r="D4161" s="1" t="s">
        <v>2244</v>
      </c>
      <c r="E4161" s="11" cm="1">
        <f t="array" ref="E41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61" s="12" cm="1">
        <f t="array" ref="F41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61" s="1" t="str" cm="1">
        <f t="array" ref="G41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62" spans="1:7" x14ac:dyDescent="0.3">
      <c r="A4162" s="1">
        <v>233014005</v>
      </c>
      <c r="B4162" s="1" t="s">
        <v>251</v>
      </c>
      <c r="C4162" s="1" t="s">
        <v>2355</v>
      </c>
      <c r="D4162" s="1" t="s">
        <v>2244</v>
      </c>
      <c r="E4162" s="11" cm="1">
        <f t="array" ref="E41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62" s="12" cm="1">
        <f t="array" ref="F41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62" s="1" t="str" cm="1">
        <f t="array" ref="G41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63" spans="1:7" x14ac:dyDescent="0.3">
      <c r="A4163" s="1">
        <v>233014007</v>
      </c>
      <c r="B4163" s="1" t="s">
        <v>52</v>
      </c>
      <c r="C4163" s="1" t="s">
        <v>2355</v>
      </c>
      <c r="D4163" s="1" t="s">
        <v>2244</v>
      </c>
      <c r="E4163" s="11" cm="1">
        <f t="array" ref="E41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63" s="12" cm="1">
        <f t="array" ref="F41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63" s="1" t="str" cm="1">
        <f t="array" ref="G41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64" spans="1:7" x14ac:dyDescent="0.3">
      <c r="A4164" s="1">
        <v>233014008</v>
      </c>
      <c r="B4164" s="1" t="s">
        <v>252</v>
      </c>
      <c r="C4164" s="1" t="s">
        <v>2355</v>
      </c>
      <c r="D4164" s="1" t="s">
        <v>2244</v>
      </c>
      <c r="E4164" s="11" cm="1">
        <f t="array" ref="E41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64" s="12" cm="1">
        <f t="array" ref="F41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64" s="1" t="str" cm="1">
        <f t="array" ref="G41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65" spans="1:7" x14ac:dyDescent="0.3">
      <c r="A4165" s="1">
        <v>233014009</v>
      </c>
      <c r="B4165" s="1" t="s">
        <v>253</v>
      </c>
      <c r="C4165" s="1" t="s">
        <v>2355</v>
      </c>
      <c r="D4165" s="1" t="s">
        <v>2244</v>
      </c>
      <c r="E4165" s="11" cm="1">
        <f t="array" ref="E41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65" s="12" cm="1">
        <f t="array" ref="F41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65" s="1" t="str" cm="1">
        <f t="array" ref="G41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66" spans="1:7" x14ac:dyDescent="0.3">
      <c r="A4166" s="1">
        <v>233014010</v>
      </c>
      <c r="B4166" s="1" t="s">
        <v>254</v>
      </c>
      <c r="C4166" s="1" t="s">
        <v>2355</v>
      </c>
      <c r="D4166" s="1" t="s">
        <v>2244</v>
      </c>
      <c r="E4166" s="11" cm="1">
        <f t="array" ref="E41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66" s="12" cm="1">
        <f t="array" ref="F41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66" s="1" t="str" cm="1">
        <f t="array" ref="G41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67" spans="1:7" x14ac:dyDescent="0.3">
      <c r="A4167" s="1">
        <v>233014011</v>
      </c>
      <c r="B4167" s="1" t="s">
        <v>255</v>
      </c>
      <c r="C4167" s="1" t="s">
        <v>2355</v>
      </c>
      <c r="D4167" s="1" t="s">
        <v>2244</v>
      </c>
      <c r="E4167" s="11" cm="1">
        <f t="array" ref="E41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67" s="12" cm="1">
        <f t="array" ref="F41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67" s="1" t="str" cm="1">
        <f t="array" ref="G41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68" spans="1:7" x14ac:dyDescent="0.3">
      <c r="A4168" s="1">
        <v>233014012</v>
      </c>
      <c r="B4168" s="1" t="s">
        <v>154</v>
      </c>
      <c r="C4168" s="1" t="s">
        <v>2355</v>
      </c>
      <c r="D4168" s="1" t="s">
        <v>2244</v>
      </c>
      <c r="E4168" s="11" cm="1">
        <f t="array" ref="E41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68" s="12" cm="1">
        <f t="array" ref="F41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68" s="1" t="str" cm="1">
        <f t="array" ref="G41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69" spans="1:7" x14ac:dyDescent="0.3">
      <c r="A4169" s="1">
        <v>233014013</v>
      </c>
      <c r="B4169" s="1" t="s">
        <v>53</v>
      </c>
      <c r="C4169" s="1" t="s">
        <v>2355</v>
      </c>
      <c r="D4169" s="1" t="s">
        <v>2244</v>
      </c>
      <c r="E4169" s="11" cm="1">
        <f t="array" ref="E41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69" s="12" cm="1">
        <f t="array" ref="F41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69" s="1" t="str" cm="1">
        <f t="array" ref="G41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70" spans="1:7" x14ac:dyDescent="0.3">
      <c r="A4170" s="1">
        <v>233014015</v>
      </c>
      <c r="B4170" s="1" t="s">
        <v>256</v>
      </c>
      <c r="C4170" s="1" t="s">
        <v>2355</v>
      </c>
      <c r="D4170" s="1" t="s">
        <v>2244</v>
      </c>
      <c r="E4170" s="11" cm="1">
        <f t="array" ref="E41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70" s="12" cm="1">
        <f t="array" ref="F41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70" s="1" t="str" cm="1">
        <f t="array" ref="G41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71" spans="1:7" x14ac:dyDescent="0.3">
      <c r="A4171" s="1">
        <v>233014016</v>
      </c>
      <c r="B4171" s="1" t="s">
        <v>257</v>
      </c>
      <c r="C4171" s="1" t="s">
        <v>2355</v>
      </c>
      <c r="D4171" s="1" t="s">
        <v>2244</v>
      </c>
      <c r="E4171" s="11" cm="1">
        <f t="array" ref="E41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71" s="12" cm="1">
        <f t="array" ref="F41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71" s="1" t="str" cm="1">
        <f t="array" ref="G41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72" spans="1:7" x14ac:dyDescent="0.3">
      <c r="A4172" s="1">
        <v>233014018</v>
      </c>
      <c r="B4172" s="1" t="s">
        <v>258</v>
      </c>
      <c r="C4172" s="1" t="s">
        <v>2355</v>
      </c>
      <c r="D4172" s="1" t="s">
        <v>2244</v>
      </c>
      <c r="E4172" s="11" cm="1">
        <f t="array" ref="E41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72" s="12" cm="1">
        <f t="array" ref="F41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72" s="1" t="str" cm="1">
        <f t="array" ref="G41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73" spans="1:7" x14ac:dyDescent="0.3">
      <c r="A4173" s="1">
        <v>233014020</v>
      </c>
      <c r="B4173" s="1" t="s">
        <v>259</v>
      </c>
      <c r="C4173" s="1" t="s">
        <v>2355</v>
      </c>
      <c r="D4173" s="1" t="s">
        <v>2244</v>
      </c>
      <c r="E4173" s="11" cm="1">
        <f t="array" ref="E41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73" s="12" cm="1">
        <f t="array" ref="F41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73" s="1" t="str" cm="1">
        <f t="array" ref="G41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74" spans="1:7" x14ac:dyDescent="0.3">
      <c r="A4174" s="1">
        <v>233014021</v>
      </c>
      <c r="B4174" s="1" t="s">
        <v>260</v>
      </c>
      <c r="C4174" s="1" t="s">
        <v>2355</v>
      </c>
      <c r="D4174" s="1" t="s">
        <v>2244</v>
      </c>
      <c r="E4174" s="11" cm="1">
        <f t="array" ref="E41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74" s="12" cm="1">
        <f t="array" ref="F41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74" s="1" t="str" cm="1">
        <f t="array" ref="G41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75" spans="1:7" x14ac:dyDescent="0.3">
      <c r="A4175" s="1">
        <v>233014023</v>
      </c>
      <c r="B4175" s="1" t="s">
        <v>261</v>
      </c>
      <c r="C4175" s="1" t="s">
        <v>2355</v>
      </c>
      <c r="D4175" s="1" t="s">
        <v>2244</v>
      </c>
      <c r="E4175" s="11" cm="1">
        <f t="array" ref="E41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75" s="12" cm="1">
        <f t="array" ref="F41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75" s="1" t="str" cm="1">
        <f t="array" ref="G41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76" spans="1:7" x14ac:dyDescent="0.3">
      <c r="A4176" s="1">
        <v>233014024</v>
      </c>
      <c r="B4176" s="1" t="s">
        <v>262</v>
      </c>
      <c r="C4176" s="1" t="s">
        <v>2355</v>
      </c>
      <c r="D4176" s="1" t="s">
        <v>2244</v>
      </c>
      <c r="E4176" s="11" cm="1">
        <f t="array" ref="E41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76" s="12" cm="1">
        <f t="array" ref="F41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76" s="1" t="str" cm="1">
        <f t="array" ref="G41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77" spans="1:7" x14ac:dyDescent="0.3">
      <c r="A4177" s="1">
        <v>233014027</v>
      </c>
      <c r="B4177" s="1" t="s">
        <v>263</v>
      </c>
      <c r="C4177" s="1" t="s">
        <v>2355</v>
      </c>
      <c r="D4177" s="1" t="s">
        <v>2244</v>
      </c>
      <c r="E4177" s="11" cm="1">
        <f t="array" ref="E41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77" s="12" cm="1">
        <f t="array" ref="F41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77" s="1" t="str" cm="1">
        <f t="array" ref="G41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78" spans="1:7" x14ac:dyDescent="0.3">
      <c r="A4178" s="1">
        <v>233014028</v>
      </c>
      <c r="B4178" s="1" t="s">
        <v>264</v>
      </c>
      <c r="C4178" s="1" t="s">
        <v>2355</v>
      </c>
      <c r="D4178" s="1" t="s">
        <v>2244</v>
      </c>
      <c r="E4178" s="11" cm="1">
        <f t="array" ref="E41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78" s="12" cm="1">
        <f t="array" ref="F41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78" s="1" t="str" cm="1">
        <f t="array" ref="G41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79" spans="1:7" x14ac:dyDescent="0.3">
      <c r="A4179" s="1">
        <v>233014029</v>
      </c>
      <c r="B4179" s="1" t="s">
        <v>265</v>
      </c>
      <c r="C4179" s="1" t="s">
        <v>2355</v>
      </c>
      <c r="D4179" s="1" t="s">
        <v>2244</v>
      </c>
      <c r="E4179" s="11" cm="1">
        <f t="array" ref="E41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79" s="12" cm="1">
        <f t="array" ref="F41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79" s="1" t="str" cm="1">
        <f t="array" ref="G41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80" spans="1:7" x14ac:dyDescent="0.3">
      <c r="A4180" s="1">
        <v>233014032</v>
      </c>
      <c r="B4180" s="1" t="s">
        <v>266</v>
      </c>
      <c r="C4180" s="1" t="s">
        <v>2355</v>
      </c>
      <c r="D4180" s="1" t="s">
        <v>2244</v>
      </c>
      <c r="E4180" s="11" cm="1">
        <f t="array" ref="E41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80" s="12" cm="1">
        <f t="array" ref="F41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80" s="1" t="str" cm="1">
        <f t="array" ref="G41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81" spans="1:7" x14ac:dyDescent="0.3">
      <c r="A4181" s="1">
        <v>233014036</v>
      </c>
      <c r="B4181" s="1" t="s">
        <v>268</v>
      </c>
      <c r="C4181" s="1" t="s">
        <v>2355</v>
      </c>
      <c r="D4181" s="1" t="s">
        <v>2244</v>
      </c>
      <c r="E4181" s="11" cm="1">
        <f t="array" ref="E41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81" s="12" cm="1">
        <f t="array" ref="F41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81" s="1" t="str" cm="1">
        <f t="array" ref="G41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82" spans="1:7" x14ac:dyDescent="0.3">
      <c r="A4182" s="1">
        <v>233014037</v>
      </c>
      <c r="B4182" s="1" t="s">
        <v>269</v>
      </c>
      <c r="C4182" s="1" t="s">
        <v>2355</v>
      </c>
      <c r="D4182" s="1" t="s">
        <v>2244</v>
      </c>
      <c r="E4182" s="11" cm="1">
        <f t="array" ref="E41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82" s="12" cm="1">
        <f t="array" ref="F41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82" s="1" t="str" cm="1">
        <f t="array" ref="G41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83" spans="1:7" x14ac:dyDescent="0.3">
      <c r="A4183" s="1">
        <v>233014038</v>
      </c>
      <c r="B4183" s="1" t="s">
        <v>270</v>
      </c>
      <c r="C4183" s="1" t="s">
        <v>2355</v>
      </c>
      <c r="D4183" s="1" t="s">
        <v>2244</v>
      </c>
      <c r="E4183" s="11" cm="1">
        <f t="array" ref="E41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83" s="12" cm="1">
        <f t="array" ref="F41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83" s="1" t="str" cm="1">
        <f t="array" ref="G41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84" spans="1:7" x14ac:dyDescent="0.3">
      <c r="A4184" s="1">
        <v>233014040</v>
      </c>
      <c r="B4184" s="1" t="s">
        <v>271</v>
      </c>
      <c r="C4184" s="1" t="s">
        <v>2355</v>
      </c>
      <c r="D4184" s="1" t="s">
        <v>2244</v>
      </c>
      <c r="E4184" s="11" cm="1">
        <f t="array" ref="E41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84" s="12" cm="1">
        <f t="array" ref="F41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84" s="1" t="str" cm="1">
        <f t="array" ref="G41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85" spans="1:7" x14ac:dyDescent="0.3">
      <c r="A4185" s="1">
        <v>233014041</v>
      </c>
      <c r="B4185" s="1" t="s">
        <v>272</v>
      </c>
      <c r="C4185" s="1" t="s">
        <v>2355</v>
      </c>
      <c r="D4185" s="1" t="s">
        <v>2244</v>
      </c>
      <c r="E4185" s="11" cm="1">
        <f t="array" ref="E41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85" s="12" cm="1">
        <f t="array" ref="F41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85" s="1" t="str" cm="1">
        <f t="array" ref="G41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86" spans="1:7" x14ac:dyDescent="0.3">
      <c r="A4186" s="1">
        <v>233014042</v>
      </c>
      <c r="B4186" s="1" t="s">
        <v>156</v>
      </c>
      <c r="C4186" s="1" t="s">
        <v>2355</v>
      </c>
      <c r="D4186" s="1" t="s">
        <v>2244</v>
      </c>
      <c r="E4186" s="11" cm="1">
        <f t="array" ref="E41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86" s="12" cm="1">
        <f t="array" ref="F41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86" s="1" t="str" cm="1">
        <f t="array" ref="G41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87" spans="1:7" x14ac:dyDescent="0.3">
      <c r="A4187" s="1">
        <v>233014044</v>
      </c>
      <c r="B4187" s="1" t="s">
        <v>273</v>
      </c>
      <c r="C4187" s="1" t="s">
        <v>2355</v>
      </c>
      <c r="D4187" s="1" t="s">
        <v>2244</v>
      </c>
      <c r="E4187" s="11" cm="1">
        <f t="array" ref="E41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87" s="12" cm="1">
        <f t="array" ref="F41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87" s="1" t="str" cm="1">
        <f t="array" ref="G41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88" spans="1:7" x14ac:dyDescent="0.3">
      <c r="A4188" s="1">
        <v>233014045</v>
      </c>
      <c r="B4188" s="1" t="s">
        <v>274</v>
      </c>
      <c r="C4188" s="1" t="s">
        <v>2355</v>
      </c>
      <c r="D4188" s="1" t="s">
        <v>2244</v>
      </c>
      <c r="E4188" s="11" cm="1">
        <f t="array" ref="E41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88" s="12" cm="1">
        <f t="array" ref="F41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88" s="1" t="str" cm="1">
        <f t="array" ref="G41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89" spans="1:7" x14ac:dyDescent="0.3">
      <c r="A4189" s="1">
        <v>233014046</v>
      </c>
      <c r="B4189" s="1" t="s">
        <v>275</v>
      </c>
      <c r="C4189" s="1" t="s">
        <v>2355</v>
      </c>
      <c r="D4189" s="1" t="s">
        <v>2244</v>
      </c>
      <c r="E4189" s="11" cm="1">
        <f t="array" ref="E41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89" s="12" cm="1">
        <f t="array" ref="F41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89" s="1" t="str" cm="1">
        <f t="array" ref="G41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90" spans="1:7" x14ac:dyDescent="0.3">
      <c r="A4190" s="1">
        <v>233014047</v>
      </c>
      <c r="B4190" s="1" t="s">
        <v>276</v>
      </c>
      <c r="C4190" s="1" t="s">
        <v>2355</v>
      </c>
      <c r="D4190" s="1" t="s">
        <v>2244</v>
      </c>
      <c r="E4190" s="11" cm="1">
        <f t="array" ref="E41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90" s="12" cm="1">
        <f t="array" ref="F41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90" s="1" t="str" cm="1">
        <f t="array" ref="G41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91" spans="1:7" x14ac:dyDescent="0.3">
      <c r="A4191" s="1">
        <v>233014048</v>
      </c>
      <c r="B4191" s="1" t="s">
        <v>277</v>
      </c>
      <c r="C4191" s="1" t="s">
        <v>2355</v>
      </c>
      <c r="D4191" s="1" t="s">
        <v>2244</v>
      </c>
      <c r="E4191" s="11" cm="1">
        <f t="array" ref="E41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91" s="12" cm="1">
        <f t="array" ref="F41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91" s="1" t="str" cm="1">
        <f t="array" ref="G41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92" spans="1:7" x14ac:dyDescent="0.3">
      <c r="A4192" s="1">
        <v>233014049</v>
      </c>
      <c r="B4192" s="1" t="s">
        <v>278</v>
      </c>
      <c r="C4192" s="1" t="s">
        <v>2355</v>
      </c>
      <c r="D4192" s="1" t="s">
        <v>2244</v>
      </c>
      <c r="E4192" s="11" cm="1">
        <f t="array" ref="E41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92" s="12" cm="1">
        <f t="array" ref="F41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92" s="1" t="str" cm="1">
        <f t="array" ref="G41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93" spans="1:7" x14ac:dyDescent="0.3">
      <c r="A4193" s="1">
        <v>233014050</v>
      </c>
      <c r="B4193" s="1" t="s">
        <v>279</v>
      </c>
      <c r="C4193" s="1" t="s">
        <v>2355</v>
      </c>
      <c r="D4193" s="1" t="s">
        <v>2244</v>
      </c>
      <c r="E4193" s="11" cm="1">
        <f t="array" ref="E41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93" s="12" cm="1">
        <f t="array" ref="F41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93" s="1" t="str" cm="1">
        <f t="array" ref="G41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94" spans="1:7" x14ac:dyDescent="0.3">
      <c r="A4194" s="1">
        <v>233014051</v>
      </c>
      <c r="B4194" s="1" t="s">
        <v>280</v>
      </c>
      <c r="C4194" s="1" t="s">
        <v>2355</v>
      </c>
      <c r="D4194" s="1" t="s">
        <v>2244</v>
      </c>
      <c r="E4194" s="11" cm="1">
        <f t="array" ref="E41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94" s="12" cm="1">
        <f t="array" ref="F41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94" s="1" t="str" cm="1">
        <f t="array" ref="G41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95" spans="1:7" x14ac:dyDescent="0.3">
      <c r="A4195" s="1">
        <v>233014052</v>
      </c>
      <c r="B4195" s="1" t="s">
        <v>281</v>
      </c>
      <c r="C4195" s="1" t="s">
        <v>2355</v>
      </c>
      <c r="D4195" s="1" t="s">
        <v>2244</v>
      </c>
      <c r="E4195" s="11" cm="1">
        <f t="array" ref="E41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95" s="12" cm="1">
        <f t="array" ref="F41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95" s="1" t="str" cm="1">
        <f t="array" ref="G41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196" spans="1:7" x14ac:dyDescent="0.3">
      <c r="A4196" s="1">
        <v>233014053</v>
      </c>
      <c r="B4196" s="1" t="s">
        <v>282</v>
      </c>
      <c r="C4196" s="1" t="s">
        <v>2355</v>
      </c>
      <c r="D4196" s="1" t="s">
        <v>2244</v>
      </c>
      <c r="E4196" s="11" cm="1">
        <f t="array" ref="E41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96" s="12" cm="1">
        <f t="array" ref="F41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96" s="1" t="str" cm="1">
        <f t="array" ref="G41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197" spans="1:7" x14ac:dyDescent="0.3">
      <c r="A4197" s="1">
        <v>233014054</v>
      </c>
      <c r="B4197" s="1" t="s">
        <v>283</v>
      </c>
      <c r="C4197" s="1" t="s">
        <v>2355</v>
      </c>
      <c r="D4197" s="1" t="s">
        <v>2244</v>
      </c>
      <c r="E4197" s="11" cm="1">
        <f t="array" ref="E41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97" s="12" cm="1">
        <f t="array" ref="F41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97" s="1" t="str" cm="1">
        <f t="array" ref="G41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198" spans="1:7" x14ac:dyDescent="0.3">
      <c r="A4198" s="1">
        <v>233014055</v>
      </c>
      <c r="B4198" s="1" t="s">
        <v>284</v>
      </c>
      <c r="C4198" s="1" t="s">
        <v>2355</v>
      </c>
      <c r="D4198" s="1" t="s">
        <v>2244</v>
      </c>
      <c r="E4198" s="11" cm="1">
        <f t="array" ref="E41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98" s="12" cm="1">
        <f t="array" ref="F41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98" s="1" t="str" cm="1">
        <f t="array" ref="G41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199" spans="1:7" x14ac:dyDescent="0.3">
      <c r="A4199" s="1">
        <v>233014056</v>
      </c>
      <c r="B4199" s="1" t="s">
        <v>157</v>
      </c>
      <c r="C4199" s="1" t="s">
        <v>2355</v>
      </c>
      <c r="D4199" s="1" t="s">
        <v>2244</v>
      </c>
      <c r="E4199" s="11" cm="1">
        <f t="array" ref="E41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199" s="12" cm="1">
        <f t="array" ref="F41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199" s="1" t="str" cm="1">
        <f t="array" ref="G41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00" spans="1:7" x14ac:dyDescent="0.3">
      <c r="A4200" s="1">
        <v>233014057</v>
      </c>
      <c r="B4200" s="1" t="s">
        <v>285</v>
      </c>
      <c r="C4200" s="1" t="s">
        <v>2355</v>
      </c>
      <c r="D4200" s="1" t="s">
        <v>2244</v>
      </c>
      <c r="E4200" s="11" cm="1">
        <f t="array" ref="E42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00" s="12" cm="1">
        <f t="array" ref="F42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00" s="1" t="str" cm="1">
        <f t="array" ref="G42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01" spans="1:7" x14ac:dyDescent="0.3">
      <c r="A4201" s="1">
        <v>233014058</v>
      </c>
      <c r="B4201" s="1" t="s">
        <v>54</v>
      </c>
      <c r="C4201" s="1" t="s">
        <v>2355</v>
      </c>
      <c r="D4201" s="1" t="s">
        <v>2244</v>
      </c>
      <c r="E4201" s="11" cm="1">
        <f t="array" ref="E42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01" s="12" cm="1">
        <f t="array" ref="F42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01" s="1" t="str" cm="1">
        <f t="array" ref="G42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02" spans="1:7" x14ac:dyDescent="0.3">
      <c r="A4202" s="1">
        <v>233014059</v>
      </c>
      <c r="B4202" s="1" t="s">
        <v>286</v>
      </c>
      <c r="C4202" s="1" t="s">
        <v>2355</v>
      </c>
      <c r="D4202" s="1" t="s">
        <v>2244</v>
      </c>
      <c r="E4202" s="11" cm="1">
        <f t="array" ref="E42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02" s="12" cm="1">
        <f t="array" ref="F42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02" s="1" t="str" cm="1">
        <f t="array" ref="G42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03" spans="1:7" x14ac:dyDescent="0.3">
      <c r="A4203" s="1">
        <v>233014060</v>
      </c>
      <c r="B4203" s="1" t="s">
        <v>287</v>
      </c>
      <c r="C4203" s="1" t="s">
        <v>2355</v>
      </c>
      <c r="D4203" s="1" t="s">
        <v>2244</v>
      </c>
      <c r="E4203" s="11" cm="1">
        <f t="array" ref="E42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03" s="12" cm="1">
        <f t="array" ref="F42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03" s="1" t="str" cm="1">
        <f t="array" ref="G42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04" spans="1:7" x14ac:dyDescent="0.3">
      <c r="A4204" s="1">
        <v>233014061</v>
      </c>
      <c r="B4204" s="1" t="s">
        <v>288</v>
      </c>
      <c r="C4204" s="1" t="s">
        <v>2355</v>
      </c>
      <c r="D4204" s="1" t="s">
        <v>2244</v>
      </c>
      <c r="E4204" s="11" cm="1">
        <f t="array" ref="E42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04" s="12" cm="1">
        <f t="array" ref="F42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04" s="1" t="str" cm="1">
        <f t="array" ref="G42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05" spans="1:7" x14ac:dyDescent="0.3">
      <c r="A4205" s="1">
        <v>233014062</v>
      </c>
      <c r="B4205" s="1" t="s">
        <v>289</v>
      </c>
      <c r="C4205" s="1" t="s">
        <v>2355</v>
      </c>
      <c r="D4205" s="1" t="s">
        <v>2244</v>
      </c>
      <c r="E4205" s="11" cm="1">
        <f t="array" ref="E42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05" s="12" cm="1">
        <f t="array" ref="F42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05" s="1" t="str" cm="1">
        <f t="array" ref="G42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06" spans="1:7" x14ac:dyDescent="0.3">
      <c r="A4206" s="1">
        <v>233014063</v>
      </c>
      <c r="B4206" s="1" t="s">
        <v>290</v>
      </c>
      <c r="C4206" s="1" t="s">
        <v>2355</v>
      </c>
      <c r="D4206" s="1" t="s">
        <v>2244</v>
      </c>
      <c r="E4206" s="11" cm="1">
        <f t="array" ref="E42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06" s="12" cm="1">
        <f t="array" ref="F42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06" s="1" t="str" cm="1">
        <f t="array" ref="G42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07" spans="1:7" x14ac:dyDescent="0.3">
      <c r="A4207" s="1">
        <v>233014064</v>
      </c>
      <c r="B4207" s="1" t="s">
        <v>291</v>
      </c>
      <c r="C4207" s="1" t="s">
        <v>2355</v>
      </c>
      <c r="D4207" s="1" t="s">
        <v>2244</v>
      </c>
      <c r="E4207" s="11" cm="1">
        <f t="array" ref="E42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07" s="12" cm="1">
        <f t="array" ref="F42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07" s="1" t="str" cm="1">
        <f t="array" ref="G42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08" spans="1:7" x14ac:dyDescent="0.3">
      <c r="A4208" s="1">
        <v>233014069</v>
      </c>
      <c r="B4208" s="1" t="s">
        <v>292</v>
      </c>
      <c r="C4208" s="1" t="s">
        <v>2355</v>
      </c>
      <c r="D4208" s="1" t="s">
        <v>2244</v>
      </c>
      <c r="E4208" s="11" cm="1">
        <f t="array" ref="E42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08" s="12" cm="1">
        <f t="array" ref="F42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08" s="1" t="str" cm="1">
        <f t="array" ref="G42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09" spans="1:7" x14ac:dyDescent="0.3">
      <c r="A4209" s="1">
        <v>243014088</v>
      </c>
      <c r="B4209" s="1" t="s">
        <v>320</v>
      </c>
      <c r="C4209" s="1" t="s">
        <v>2355</v>
      </c>
      <c r="D4209" s="1" t="s">
        <v>2244</v>
      </c>
      <c r="E4209" s="11" cm="1">
        <f t="array" ref="E42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09" s="12" cm="1">
        <f t="array" ref="F42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09" s="1" t="str" cm="1">
        <f t="array" ref="G42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10" spans="1:7" x14ac:dyDescent="0.3">
      <c r="A4210" s="1">
        <v>243014090</v>
      </c>
      <c r="B4210" s="1" t="s">
        <v>321</v>
      </c>
      <c r="C4210" s="1" t="s">
        <v>2355</v>
      </c>
      <c r="D4210" s="1" t="s">
        <v>2244</v>
      </c>
      <c r="E4210" s="11" cm="1">
        <f t="array" ref="E42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10" s="12" cm="1">
        <f t="array" ref="F42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10" s="1" t="str" cm="1">
        <f t="array" ref="G42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11" spans="1:7" x14ac:dyDescent="0.3">
      <c r="A4211" s="1">
        <v>243014091</v>
      </c>
      <c r="B4211" s="1" t="s">
        <v>322</v>
      </c>
      <c r="C4211" s="1" t="s">
        <v>2355</v>
      </c>
      <c r="D4211" s="1" t="s">
        <v>2244</v>
      </c>
      <c r="E4211" s="11" cm="1">
        <f t="array" ref="E42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11" s="12" cm="1">
        <f t="array" ref="F42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11" s="1" t="str" cm="1">
        <f t="array" ref="G42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12" spans="1:7" x14ac:dyDescent="0.3">
      <c r="A4212" s="1">
        <v>243014092</v>
      </c>
      <c r="B4212" s="1" t="s">
        <v>323</v>
      </c>
      <c r="C4212" s="1" t="s">
        <v>2355</v>
      </c>
      <c r="D4212" s="1" t="s">
        <v>2244</v>
      </c>
      <c r="E4212" s="11" cm="1">
        <f t="array" ref="E42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12" s="12" cm="1">
        <f t="array" ref="F42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12" s="1" t="str" cm="1">
        <f t="array" ref="G42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13" spans="1:7" x14ac:dyDescent="0.3">
      <c r="A4213" s="1">
        <v>243014093</v>
      </c>
      <c r="B4213" s="1" t="s">
        <v>324</v>
      </c>
      <c r="C4213" s="1" t="s">
        <v>2355</v>
      </c>
      <c r="D4213" s="1" t="s">
        <v>2244</v>
      </c>
      <c r="E4213" s="11" cm="1">
        <f t="array" ref="E42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13" s="12" cm="1">
        <f t="array" ref="F42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13" s="1" t="str" cm="1">
        <f t="array" ref="G42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14" spans="1:7" x14ac:dyDescent="0.3">
      <c r="A4214" s="1">
        <v>213012023</v>
      </c>
      <c r="B4214" s="1" t="s">
        <v>1893</v>
      </c>
      <c r="C4214" s="1" t="s">
        <v>2355</v>
      </c>
      <c r="D4214" s="1" t="s">
        <v>2244</v>
      </c>
      <c r="E4214" s="11" cm="1">
        <f t="array" ref="E42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14" s="12" cm="1">
        <f t="array" ref="F42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14" s="1" t="str" cm="1">
        <f t="array" ref="G42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15" spans="1:7" x14ac:dyDescent="0.3">
      <c r="A4215" s="1">
        <v>233013048</v>
      </c>
      <c r="B4215" s="1" t="s">
        <v>1877</v>
      </c>
      <c r="C4215" s="1" t="s">
        <v>2355</v>
      </c>
      <c r="D4215" s="1" t="s">
        <v>2244</v>
      </c>
      <c r="E4215" s="11" cm="1">
        <f t="array" ref="E42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15" s="12" cm="1">
        <f t="array" ref="F42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15" s="1" t="str" cm="1">
        <f t="array" ref="G42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16" spans="1:7" x14ac:dyDescent="0.3">
      <c r="A4216" s="1">
        <v>223015044</v>
      </c>
      <c r="B4216" s="1" t="s">
        <v>228</v>
      </c>
      <c r="C4216" s="1" t="s">
        <v>2355</v>
      </c>
      <c r="D4216" s="1" t="s">
        <v>2244</v>
      </c>
      <c r="E4216" s="11" cm="1">
        <f t="array" ref="E42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16" s="12" cm="1">
        <f t="array" ref="F42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16" s="1" t="str" cm="1">
        <f t="array" ref="G42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17" spans="1:7" x14ac:dyDescent="0.3">
      <c r="A4217" s="1">
        <v>233015001</v>
      </c>
      <c r="B4217" s="1" t="s">
        <v>293</v>
      </c>
      <c r="C4217" s="1" t="s">
        <v>2355</v>
      </c>
      <c r="D4217" s="1" t="s">
        <v>2244</v>
      </c>
      <c r="E4217" s="11" cm="1">
        <f t="array" ref="E42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17" s="12" cm="1">
        <f t="array" ref="F42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17" s="1" t="str" cm="1">
        <f t="array" ref="G42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18" spans="1:7" x14ac:dyDescent="0.3">
      <c r="A4218" s="1">
        <v>233015004</v>
      </c>
      <c r="B4218" s="1" t="s">
        <v>55</v>
      </c>
      <c r="C4218" s="1" t="s">
        <v>2355</v>
      </c>
      <c r="D4218" s="1" t="s">
        <v>2244</v>
      </c>
      <c r="E4218" s="11" cm="1">
        <f t="array" ref="E42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18" s="12" cm="1">
        <f t="array" ref="F42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18" s="1" t="str" cm="1">
        <f t="array" ref="G42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19" spans="1:7" x14ac:dyDescent="0.3">
      <c r="A4219" s="1">
        <v>233015006</v>
      </c>
      <c r="B4219" s="1" t="s">
        <v>294</v>
      </c>
      <c r="C4219" s="1" t="s">
        <v>2355</v>
      </c>
      <c r="D4219" s="1" t="s">
        <v>2244</v>
      </c>
      <c r="E4219" s="11" cm="1">
        <f t="array" ref="E42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19" s="12" cm="1">
        <f t="array" ref="F42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19" s="1" t="str" cm="1">
        <f t="array" ref="G42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20" spans="1:7" x14ac:dyDescent="0.3">
      <c r="A4220" s="1">
        <v>233015007</v>
      </c>
      <c r="B4220" s="1" t="s">
        <v>295</v>
      </c>
      <c r="C4220" s="1" t="s">
        <v>2355</v>
      </c>
      <c r="D4220" s="1" t="s">
        <v>2244</v>
      </c>
      <c r="E4220" s="11" cm="1">
        <f t="array" ref="E42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20" s="12" cm="1">
        <f t="array" ref="F42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20" s="1" t="str" cm="1">
        <f t="array" ref="G42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21" spans="1:7" x14ac:dyDescent="0.3">
      <c r="A4221" s="1">
        <v>233015008</v>
      </c>
      <c r="B4221" s="1" t="s">
        <v>296</v>
      </c>
      <c r="C4221" s="1" t="s">
        <v>2355</v>
      </c>
      <c r="D4221" s="1" t="s">
        <v>2244</v>
      </c>
      <c r="E4221" s="11" cm="1">
        <f t="array" ref="E42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21" s="12" cm="1">
        <f t="array" ref="F42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21" s="1" t="str" cm="1">
        <f t="array" ref="G42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22" spans="1:7" x14ac:dyDescent="0.3">
      <c r="A4222" s="1">
        <v>233015010</v>
      </c>
      <c r="B4222" s="1" t="s">
        <v>297</v>
      </c>
      <c r="C4222" s="1" t="s">
        <v>2355</v>
      </c>
      <c r="D4222" s="1" t="s">
        <v>2244</v>
      </c>
      <c r="E4222" s="11" cm="1">
        <f t="array" ref="E42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22" s="12" cm="1">
        <f t="array" ref="F42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22" s="1" t="str" cm="1">
        <f t="array" ref="G42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23" spans="1:7" x14ac:dyDescent="0.3">
      <c r="A4223" s="1">
        <v>233015011</v>
      </c>
      <c r="B4223" s="1" t="s">
        <v>298</v>
      </c>
      <c r="C4223" s="1" t="s">
        <v>2355</v>
      </c>
      <c r="D4223" s="1" t="s">
        <v>2244</v>
      </c>
      <c r="E4223" s="11" cm="1">
        <f t="array" ref="E42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23" s="12" cm="1">
        <f t="array" ref="F42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23" s="1" t="str" cm="1">
        <f t="array" ref="G42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24" spans="1:7" x14ac:dyDescent="0.3">
      <c r="A4224" s="1">
        <v>233015012</v>
      </c>
      <c r="B4224" s="1" t="s">
        <v>299</v>
      </c>
      <c r="C4224" s="1" t="s">
        <v>2355</v>
      </c>
      <c r="D4224" s="1" t="s">
        <v>2244</v>
      </c>
      <c r="E4224" s="11" cm="1">
        <f t="array" ref="E42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24" s="12" cm="1">
        <f t="array" ref="F42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24" s="1" t="str" cm="1">
        <f t="array" ref="G42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25" spans="1:7" x14ac:dyDescent="0.3">
      <c r="A4225" s="1">
        <v>233015013</v>
      </c>
      <c r="B4225" s="1" t="s">
        <v>300</v>
      </c>
      <c r="C4225" s="1" t="s">
        <v>2355</v>
      </c>
      <c r="D4225" s="1" t="s">
        <v>2244</v>
      </c>
      <c r="E4225" s="11" cm="1">
        <f t="array" ref="E42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25" s="12" cm="1">
        <f t="array" ref="F42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25" s="1" t="str" cm="1">
        <f t="array" ref="G42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26" spans="1:7" x14ac:dyDescent="0.3">
      <c r="A4226" s="1">
        <v>233015014</v>
      </c>
      <c r="B4226" s="1" t="s">
        <v>301</v>
      </c>
      <c r="C4226" s="1" t="s">
        <v>2355</v>
      </c>
      <c r="D4226" s="1" t="s">
        <v>2244</v>
      </c>
      <c r="E4226" s="11" cm="1">
        <f t="array" ref="E42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26" s="12" cm="1">
        <f t="array" ref="F42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26" s="1" t="str" cm="1">
        <f t="array" ref="G42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27" spans="1:7" x14ac:dyDescent="0.3">
      <c r="A4227" s="1">
        <v>233015015</v>
      </c>
      <c r="B4227" s="1" t="s">
        <v>302</v>
      </c>
      <c r="C4227" s="1" t="s">
        <v>2355</v>
      </c>
      <c r="D4227" s="1" t="s">
        <v>2244</v>
      </c>
      <c r="E4227" s="11" cm="1">
        <f t="array" ref="E42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27" s="12" cm="1">
        <f t="array" ref="F42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27" s="1" t="str" cm="1">
        <f t="array" ref="G42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28" spans="1:7" x14ac:dyDescent="0.3">
      <c r="A4228" s="1">
        <v>233015017</v>
      </c>
      <c r="B4228" s="1" t="s">
        <v>303</v>
      </c>
      <c r="C4228" s="1" t="s">
        <v>2355</v>
      </c>
      <c r="D4228" s="1" t="s">
        <v>2244</v>
      </c>
      <c r="E4228" s="11" cm="1">
        <f t="array" ref="E42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28" s="12" cm="1">
        <f t="array" ref="F42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28" s="1" t="str" cm="1">
        <f t="array" ref="G42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29" spans="1:7" x14ac:dyDescent="0.3">
      <c r="A4229" s="1">
        <v>233015018</v>
      </c>
      <c r="B4229" s="1" t="s">
        <v>304</v>
      </c>
      <c r="C4229" s="1" t="s">
        <v>2355</v>
      </c>
      <c r="D4229" s="1" t="s">
        <v>2244</v>
      </c>
      <c r="E4229" s="11" cm="1">
        <f t="array" ref="E42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29" s="12" cm="1">
        <f t="array" ref="F42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29" s="1" t="str" cm="1">
        <f t="array" ref="G42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30" spans="1:7" x14ac:dyDescent="0.3">
      <c r="A4230" s="1">
        <v>233015020</v>
      </c>
      <c r="B4230" s="1" t="s">
        <v>305</v>
      </c>
      <c r="C4230" s="1" t="s">
        <v>2355</v>
      </c>
      <c r="D4230" s="1" t="s">
        <v>2244</v>
      </c>
      <c r="E4230" s="11" cm="1">
        <f t="array" ref="E42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30" s="12" cm="1">
        <f t="array" ref="F42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30" s="1" t="str" cm="1">
        <f t="array" ref="G42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31" spans="1:7" x14ac:dyDescent="0.3">
      <c r="A4231" s="1">
        <v>233015022</v>
      </c>
      <c r="B4231" s="1" t="s">
        <v>158</v>
      </c>
      <c r="C4231" s="1" t="s">
        <v>2355</v>
      </c>
      <c r="D4231" s="1" t="s">
        <v>2244</v>
      </c>
      <c r="E4231" s="11" cm="1">
        <f t="array" ref="E42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31" s="12" cm="1">
        <f t="array" ref="F42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31" s="1" t="str" cm="1">
        <f t="array" ref="G42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32" spans="1:7" x14ac:dyDescent="0.3">
      <c r="A4232" s="1">
        <v>233015026</v>
      </c>
      <c r="B4232" s="1" t="s">
        <v>159</v>
      </c>
      <c r="C4232" s="1" t="s">
        <v>2355</v>
      </c>
      <c r="D4232" s="1" t="s">
        <v>2244</v>
      </c>
      <c r="E4232" s="11" cm="1">
        <f t="array" ref="E42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32" s="12" cm="1">
        <f t="array" ref="F42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32" s="1" t="str" cm="1">
        <f t="array" ref="G42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33" spans="1:7" x14ac:dyDescent="0.3">
      <c r="A4233" s="1">
        <v>233015030</v>
      </c>
      <c r="B4233" s="1" t="s">
        <v>306</v>
      </c>
      <c r="C4233" s="1" t="s">
        <v>2355</v>
      </c>
      <c r="D4233" s="1" t="s">
        <v>2244</v>
      </c>
      <c r="E4233" s="11" cm="1">
        <f t="array" ref="E42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33" s="12" cm="1">
        <f t="array" ref="F42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33" s="1" t="str" cm="1">
        <f t="array" ref="G42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34" spans="1:7" x14ac:dyDescent="0.3">
      <c r="A4234" s="1">
        <v>233015031</v>
      </c>
      <c r="B4234" s="1" t="s">
        <v>307</v>
      </c>
      <c r="C4234" s="1" t="s">
        <v>2355</v>
      </c>
      <c r="D4234" s="1" t="s">
        <v>2244</v>
      </c>
      <c r="E4234" s="11" cm="1">
        <f t="array" ref="E42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34" s="12" cm="1">
        <f t="array" ref="F42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34" s="1" t="str" cm="1">
        <f t="array" ref="G42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35" spans="1:7" x14ac:dyDescent="0.3">
      <c r="A4235" s="1">
        <v>233015032</v>
      </c>
      <c r="B4235" s="1" t="s">
        <v>308</v>
      </c>
      <c r="C4235" s="1" t="s">
        <v>2355</v>
      </c>
      <c r="D4235" s="1" t="s">
        <v>2244</v>
      </c>
      <c r="E4235" s="11" cm="1">
        <f t="array" ref="E42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35" s="12" cm="1">
        <f t="array" ref="F42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35" s="1" t="str" cm="1">
        <f t="array" ref="G42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36" spans="1:7" x14ac:dyDescent="0.3">
      <c r="A4236" s="1">
        <v>233015033</v>
      </c>
      <c r="B4236" s="1" t="s">
        <v>57</v>
      </c>
      <c r="C4236" s="1" t="s">
        <v>2355</v>
      </c>
      <c r="D4236" s="1" t="s">
        <v>2244</v>
      </c>
      <c r="E4236" s="11" cm="1">
        <f t="array" ref="E42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36" s="12" cm="1">
        <f t="array" ref="F42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36" s="1" t="str" cm="1">
        <f t="array" ref="G42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37" spans="1:7" x14ac:dyDescent="0.3">
      <c r="A4237" s="1">
        <v>233015034</v>
      </c>
      <c r="B4237" s="1" t="s">
        <v>309</v>
      </c>
      <c r="C4237" s="1" t="s">
        <v>2355</v>
      </c>
      <c r="D4237" s="1" t="s">
        <v>2244</v>
      </c>
      <c r="E4237" s="11" cm="1">
        <f t="array" ref="E42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37" s="12" cm="1">
        <f t="array" ref="F42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37" s="1" t="str" cm="1">
        <f t="array" ref="G42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38" spans="1:7" x14ac:dyDescent="0.3">
      <c r="A4238" s="1">
        <v>233015035</v>
      </c>
      <c r="B4238" s="1" t="s">
        <v>310</v>
      </c>
      <c r="C4238" s="1" t="s">
        <v>2355</v>
      </c>
      <c r="D4238" s="1" t="s">
        <v>2244</v>
      </c>
      <c r="E4238" s="11" cm="1">
        <f t="array" ref="E42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38" s="12" cm="1">
        <f t="array" ref="F42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38" s="1" t="str" cm="1">
        <f t="array" ref="G42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39" spans="1:7" x14ac:dyDescent="0.3">
      <c r="A4239" s="1">
        <v>233015038</v>
      </c>
      <c r="B4239" s="1" t="s">
        <v>311</v>
      </c>
      <c r="C4239" s="1" t="s">
        <v>2355</v>
      </c>
      <c r="D4239" s="1" t="s">
        <v>2244</v>
      </c>
      <c r="E4239" s="11" cm="1">
        <f t="array" ref="E42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39" s="12" cm="1">
        <f t="array" ref="F42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39" s="1" t="str" cm="1">
        <f t="array" ref="G42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40" spans="1:7" x14ac:dyDescent="0.3">
      <c r="A4240" s="1">
        <v>233015040</v>
      </c>
      <c r="B4240" s="1" t="s">
        <v>58</v>
      </c>
      <c r="C4240" s="1" t="s">
        <v>2355</v>
      </c>
      <c r="D4240" s="1" t="s">
        <v>2244</v>
      </c>
      <c r="E4240" s="11" cm="1">
        <f t="array" ref="E42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40" s="12" cm="1">
        <f t="array" ref="F42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40" s="1" t="str" cm="1">
        <f t="array" ref="G42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41" spans="1:7" x14ac:dyDescent="0.3">
      <c r="A4241" s="1">
        <v>233015041</v>
      </c>
      <c r="B4241" s="1" t="s">
        <v>312</v>
      </c>
      <c r="C4241" s="1" t="s">
        <v>2355</v>
      </c>
      <c r="D4241" s="1" t="s">
        <v>2244</v>
      </c>
      <c r="E4241" s="11" cm="1">
        <f t="array" ref="E42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41" s="12" cm="1">
        <f t="array" ref="F42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41" s="1" t="str" cm="1">
        <f t="array" ref="G42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42" spans="1:7" x14ac:dyDescent="0.3">
      <c r="A4242" s="1">
        <v>233015047</v>
      </c>
      <c r="B4242" s="1" t="s">
        <v>162</v>
      </c>
      <c r="C4242" s="1" t="s">
        <v>2355</v>
      </c>
      <c r="D4242" s="1" t="s">
        <v>2244</v>
      </c>
      <c r="E4242" s="11" cm="1">
        <f t="array" ref="E42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42" s="12" cm="1">
        <f t="array" ref="F42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42" s="1" t="str" cm="1">
        <f t="array" ref="G42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43" spans="1:7" x14ac:dyDescent="0.3">
      <c r="A4243" s="1">
        <v>203013030</v>
      </c>
      <c r="B4243" s="1" t="s">
        <v>2037</v>
      </c>
      <c r="C4243" s="1" t="s">
        <v>2355</v>
      </c>
      <c r="D4243" s="1" t="s">
        <v>2244</v>
      </c>
      <c r="E4243" s="11" cm="1">
        <f t="array" ref="E42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243" s="12" cm="1">
        <f t="array" ref="F42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43" s="1" t="str" cm="1">
        <f t="array" ref="G42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244" spans="1:7" x14ac:dyDescent="0.3">
      <c r="A4244" s="1">
        <v>223014001</v>
      </c>
      <c r="B4244" s="1" t="s">
        <v>332</v>
      </c>
      <c r="C4244" s="1" t="s">
        <v>2356</v>
      </c>
      <c r="D4244" s="1" t="s">
        <v>2242</v>
      </c>
      <c r="E4244" s="11" cm="1">
        <f t="array" ref="E42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44" s="12" cm="1">
        <f t="array" ref="F42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44" s="1" t="str" cm="1">
        <f t="array" ref="G42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45" spans="1:7" x14ac:dyDescent="0.3">
      <c r="A4245" s="1">
        <v>223014002</v>
      </c>
      <c r="B4245" s="1" t="s">
        <v>338</v>
      </c>
      <c r="C4245" s="1" t="s">
        <v>2356</v>
      </c>
      <c r="D4245" s="1" t="s">
        <v>2242</v>
      </c>
      <c r="E4245" s="11" cm="1">
        <f t="array" ref="E42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45" s="12" cm="1">
        <f t="array" ref="F42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45" s="1" t="str" cm="1">
        <f t="array" ref="G42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46" spans="1:7" x14ac:dyDescent="0.3">
      <c r="A4246" s="1">
        <v>223014004</v>
      </c>
      <c r="B4246" s="1" t="s">
        <v>218</v>
      </c>
      <c r="C4246" s="1" t="s">
        <v>2356</v>
      </c>
      <c r="D4246" s="1" t="s">
        <v>2242</v>
      </c>
      <c r="E4246" s="11" cm="1">
        <f t="array" ref="E42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46" s="12" cm="1">
        <f t="array" ref="F42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46" s="1" t="str" cm="1">
        <f t="array" ref="G42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47" spans="1:7" x14ac:dyDescent="0.3">
      <c r="A4247" s="1">
        <v>223014013</v>
      </c>
      <c r="B4247" s="1" t="s">
        <v>361</v>
      </c>
      <c r="C4247" s="1" t="s">
        <v>2356</v>
      </c>
      <c r="D4247" s="1" t="s">
        <v>2242</v>
      </c>
      <c r="E4247" s="11" cm="1">
        <f t="array" ref="E42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47" s="12" cm="1">
        <f t="array" ref="F42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47" s="1" t="str" cm="1">
        <f t="array" ref="G42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48" spans="1:7" x14ac:dyDescent="0.3">
      <c r="A4248" s="1">
        <v>223014014</v>
      </c>
      <c r="B4248" s="1" t="s">
        <v>219</v>
      </c>
      <c r="C4248" s="1" t="s">
        <v>2356</v>
      </c>
      <c r="D4248" s="1" t="s">
        <v>2242</v>
      </c>
      <c r="E4248" s="11" cm="1">
        <f t="array" ref="E42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48" s="12" cm="1">
        <f t="array" ref="F42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48" s="1" t="str" cm="1">
        <f t="array" ref="G42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49" spans="1:7" x14ac:dyDescent="0.3">
      <c r="A4249" s="1">
        <v>223014018</v>
      </c>
      <c r="B4249" s="1" t="s">
        <v>325</v>
      </c>
      <c r="C4249" s="1" t="s">
        <v>2356</v>
      </c>
      <c r="D4249" s="1" t="s">
        <v>2242</v>
      </c>
      <c r="E4249" s="11" cm="1">
        <f t="array" ref="E42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49" s="12" cm="1">
        <f t="array" ref="F42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49" s="1" t="str" cm="1">
        <f t="array" ref="G42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50" spans="1:7" x14ac:dyDescent="0.3">
      <c r="A4250" s="1">
        <v>223014021</v>
      </c>
      <c r="B4250" s="1" t="s">
        <v>333</v>
      </c>
      <c r="C4250" s="1" t="s">
        <v>2356</v>
      </c>
      <c r="D4250" s="1" t="s">
        <v>2242</v>
      </c>
      <c r="E4250" s="11" cm="1">
        <f t="array" ref="E42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50" s="12" cm="1">
        <f t="array" ref="F42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50" s="1" t="str" cm="1">
        <f t="array" ref="G42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51" spans="1:7" x14ac:dyDescent="0.3">
      <c r="A4251" s="1">
        <v>223014022</v>
      </c>
      <c r="B4251" s="1" t="s">
        <v>326</v>
      </c>
      <c r="C4251" s="1" t="s">
        <v>2356</v>
      </c>
      <c r="D4251" s="1" t="s">
        <v>2242</v>
      </c>
      <c r="E4251" s="11" cm="1">
        <f t="array" ref="E42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51" s="12" cm="1">
        <f t="array" ref="F42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51" s="1" t="str" cm="1">
        <f t="array" ref="G42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52" spans="1:7" x14ac:dyDescent="0.3">
      <c r="A4252" s="1">
        <v>223014027</v>
      </c>
      <c r="B4252" s="1" t="s">
        <v>222</v>
      </c>
      <c r="C4252" s="1" t="s">
        <v>2356</v>
      </c>
      <c r="D4252" s="1" t="s">
        <v>2242</v>
      </c>
      <c r="E4252" s="11" cm="1">
        <f t="array" ref="E42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52" s="12" cm="1">
        <f t="array" ref="F42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52" s="1" t="str" cm="1">
        <f t="array" ref="G42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53" spans="1:7" x14ac:dyDescent="0.3">
      <c r="A4253" s="1">
        <v>223014031</v>
      </c>
      <c r="B4253" s="1" t="s">
        <v>146</v>
      </c>
      <c r="C4253" s="1" t="s">
        <v>2356</v>
      </c>
      <c r="D4253" s="1" t="s">
        <v>2242</v>
      </c>
      <c r="E4253" s="11" cm="1">
        <f t="array" ref="E42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53" s="12" cm="1">
        <f t="array" ref="F42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53" s="1" t="str" cm="1">
        <f t="array" ref="G42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54" spans="1:7" x14ac:dyDescent="0.3">
      <c r="A4254" s="1">
        <v>223014033</v>
      </c>
      <c r="B4254" s="1" t="s">
        <v>224</v>
      </c>
      <c r="C4254" s="1" t="s">
        <v>2356</v>
      </c>
      <c r="D4254" s="1" t="s">
        <v>2242</v>
      </c>
      <c r="E4254" s="11" cm="1">
        <f t="array" ref="E42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54" s="12" cm="1">
        <f t="array" ref="F42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54" s="1" t="str" cm="1">
        <f t="array" ref="G42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55" spans="1:7" x14ac:dyDescent="0.3">
      <c r="A4255" s="1">
        <v>223014037</v>
      </c>
      <c r="B4255" s="1" t="s">
        <v>226</v>
      </c>
      <c r="C4255" s="1" t="s">
        <v>2356</v>
      </c>
      <c r="D4255" s="1" t="s">
        <v>2242</v>
      </c>
      <c r="E4255" s="11" cm="1">
        <f t="array" ref="E42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55" s="12" cm="1">
        <f t="array" ref="F42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55" s="1" t="str" cm="1">
        <f t="array" ref="G42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56" spans="1:7" x14ac:dyDescent="0.3">
      <c r="A4256" s="1">
        <v>223014052</v>
      </c>
      <c r="B4256" s="1" t="s">
        <v>369</v>
      </c>
      <c r="C4256" s="1" t="s">
        <v>2356</v>
      </c>
      <c r="D4256" s="1" t="s">
        <v>2242</v>
      </c>
      <c r="E4256" s="11" cm="1">
        <f t="array" ref="E42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56" s="12" cm="1">
        <f t="array" ref="F42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56" s="1" t="str" cm="1">
        <f t="array" ref="G42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57" spans="1:7" x14ac:dyDescent="0.3">
      <c r="A4257" s="1">
        <v>223014053</v>
      </c>
      <c r="B4257" s="1" t="s">
        <v>327</v>
      </c>
      <c r="C4257" s="1" t="s">
        <v>2356</v>
      </c>
      <c r="D4257" s="1" t="s">
        <v>2242</v>
      </c>
      <c r="E4257" s="11" cm="1">
        <f t="array" ref="E42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57" s="12" cm="1">
        <f t="array" ref="F42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57" s="1" t="str" cm="1">
        <f t="array" ref="G42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58" spans="1:7" x14ac:dyDescent="0.3">
      <c r="A4258" s="1">
        <v>223014056</v>
      </c>
      <c r="B4258" s="1" t="s">
        <v>334</v>
      </c>
      <c r="C4258" s="1" t="s">
        <v>2356</v>
      </c>
      <c r="D4258" s="1" t="s">
        <v>2242</v>
      </c>
      <c r="E4258" s="11" cm="1">
        <f t="array" ref="E42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58" s="12" cm="1">
        <f t="array" ref="F42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58" s="1" t="str" cm="1">
        <f t="array" ref="G42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59" spans="1:7" x14ac:dyDescent="0.3">
      <c r="A4259" s="1">
        <v>223014059</v>
      </c>
      <c r="B4259" s="1" t="s">
        <v>147</v>
      </c>
      <c r="C4259" s="1" t="s">
        <v>2356</v>
      </c>
      <c r="D4259" s="1" t="s">
        <v>2242</v>
      </c>
      <c r="E4259" s="11" cm="1">
        <f t="array" ref="E42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59" s="12" cm="1">
        <f t="array" ref="F42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59" s="1" t="str" cm="1">
        <f t="array" ref="G42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60" spans="1:7" x14ac:dyDescent="0.3">
      <c r="A4260" s="1">
        <v>233014001</v>
      </c>
      <c r="B4260" s="1" t="s">
        <v>50</v>
      </c>
      <c r="C4260" s="1" t="s">
        <v>2356</v>
      </c>
      <c r="D4260" s="1" t="s">
        <v>2242</v>
      </c>
      <c r="E4260" s="11" cm="1">
        <f t="array" ref="E42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60" s="12" cm="1">
        <f t="array" ref="F42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60" s="1" t="str" cm="1">
        <f t="array" ref="G42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61" spans="1:7" x14ac:dyDescent="0.3">
      <c r="A4261" s="1">
        <v>233014005</v>
      </c>
      <c r="B4261" s="1" t="s">
        <v>251</v>
      </c>
      <c r="C4261" s="1" t="s">
        <v>2356</v>
      </c>
      <c r="D4261" s="1" t="s">
        <v>2242</v>
      </c>
      <c r="E4261" s="11" cm="1">
        <f t="array" ref="E42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61" s="12" cm="1">
        <f t="array" ref="F42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61" s="1" t="str" cm="1">
        <f t="array" ref="G42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62" spans="1:7" x14ac:dyDescent="0.3">
      <c r="A4262" s="1">
        <v>233014007</v>
      </c>
      <c r="B4262" s="1" t="s">
        <v>52</v>
      </c>
      <c r="C4262" s="1" t="s">
        <v>2356</v>
      </c>
      <c r="D4262" s="1" t="s">
        <v>2242</v>
      </c>
      <c r="E4262" s="11" cm="1">
        <f t="array" ref="E42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62" s="12" cm="1">
        <f t="array" ref="F42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62" s="1" t="str" cm="1">
        <f t="array" ref="G42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63" spans="1:7" x14ac:dyDescent="0.3">
      <c r="A4263" s="1">
        <v>233014008</v>
      </c>
      <c r="B4263" s="1" t="s">
        <v>252</v>
      </c>
      <c r="C4263" s="1" t="s">
        <v>2356</v>
      </c>
      <c r="D4263" s="1" t="s">
        <v>2242</v>
      </c>
      <c r="E4263" s="11" cm="1">
        <f t="array" ref="E42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63" s="12" cm="1">
        <f t="array" ref="F42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63" s="1" t="str" cm="1">
        <f t="array" ref="G42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64" spans="1:7" x14ac:dyDescent="0.3">
      <c r="A4264" s="1">
        <v>233014009</v>
      </c>
      <c r="B4264" s="1" t="s">
        <v>253</v>
      </c>
      <c r="C4264" s="1" t="s">
        <v>2356</v>
      </c>
      <c r="D4264" s="1" t="s">
        <v>2242</v>
      </c>
      <c r="E4264" s="11" cm="1">
        <f t="array" ref="E42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64" s="12" cm="1">
        <f t="array" ref="F42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64" s="1" t="str" cm="1">
        <f t="array" ref="G42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65" spans="1:7" x14ac:dyDescent="0.3">
      <c r="A4265" s="1">
        <v>233014010</v>
      </c>
      <c r="B4265" s="1" t="s">
        <v>254</v>
      </c>
      <c r="C4265" s="1" t="s">
        <v>2356</v>
      </c>
      <c r="D4265" s="1" t="s">
        <v>2242</v>
      </c>
      <c r="E4265" s="11" cm="1">
        <f t="array" ref="E42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65" s="12" cm="1">
        <f t="array" ref="F42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65" s="1" t="str" cm="1">
        <f t="array" ref="G42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66" spans="1:7" x14ac:dyDescent="0.3">
      <c r="A4266" s="1">
        <v>233014011</v>
      </c>
      <c r="B4266" s="1" t="s">
        <v>255</v>
      </c>
      <c r="C4266" s="1" t="s">
        <v>2356</v>
      </c>
      <c r="D4266" s="1" t="s">
        <v>2242</v>
      </c>
      <c r="E4266" s="11" cm="1">
        <f t="array" ref="E42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66" s="12" cm="1">
        <f t="array" ref="F42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66" s="1" t="str" cm="1">
        <f t="array" ref="G42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67" spans="1:7" x14ac:dyDescent="0.3">
      <c r="A4267" s="1">
        <v>233014012</v>
      </c>
      <c r="B4267" s="1" t="s">
        <v>154</v>
      </c>
      <c r="C4267" s="1" t="s">
        <v>2356</v>
      </c>
      <c r="D4267" s="1" t="s">
        <v>2242</v>
      </c>
      <c r="E4267" s="11" cm="1">
        <f t="array" ref="E42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67" s="12" cm="1">
        <f t="array" ref="F42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67" s="1" t="str" cm="1">
        <f t="array" ref="G42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68" spans="1:7" x14ac:dyDescent="0.3">
      <c r="A4268" s="1">
        <v>233014013</v>
      </c>
      <c r="B4268" s="1" t="s">
        <v>53</v>
      </c>
      <c r="C4268" s="1" t="s">
        <v>2356</v>
      </c>
      <c r="D4268" s="1" t="s">
        <v>2242</v>
      </c>
      <c r="E4268" s="11" cm="1">
        <f t="array" ref="E42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68" s="12" cm="1">
        <f t="array" ref="F42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68" s="1" t="str" cm="1">
        <f t="array" ref="G42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69" spans="1:7" x14ac:dyDescent="0.3">
      <c r="A4269" s="1">
        <v>233014015</v>
      </c>
      <c r="B4269" s="1" t="s">
        <v>256</v>
      </c>
      <c r="C4269" s="1" t="s">
        <v>2356</v>
      </c>
      <c r="D4269" s="1" t="s">
        <v>2242</v>
      </c>
      <c r="E4269" s="11" cm="1">
        <f t="array" ref="E42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69" s="12" cm="1">
        <f t="array" ref="F42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69" s="1" t="str" cm="1">
        <f t="array" ref="G42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70" spans="1:7" x14ac:dyDescent="0.3">
      <c r="A4270" s="1">
        <v>233014016</v>
      </c>
      <c r="B4270" s="1" t="s">
        <v>257</v>
      </c>
      <c r="C4270" s="1" t="s">
        <v>2356</v>
      </c>
      <c r="D4270" s="1" t="s">
        <v>2242</v>
      </c>
      <c r="E4270" s="11" cm="1">
        <f t="array" ref="E42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70" s="12" cm="1">
        <f t="array" ref="F42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70" s="1" t="str" cm="1">
        <f t="array" ref="G42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71" spans="1:7" x14ac:dyDescent="0.3">
      <c r="A4271" s="1">
        <v>233014018</v>
      </c>
      <c r="B4271" s="1" t="s">
        <v>258</v>
      </c>
      <c r="C4271" s="1" t="s">
        <v>2356</v>
      </c>
      <c r="D4271" s="1" t="s">
        <v>2242</v>
      </c>
      <c r="E4271" s="11" cm="1">
        <f t="array" ref="E42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71" s="12" cm="1">
        <f t="array" ref="F42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71" s="1" t="str" cm="1">
        <f t="array" ref="G42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72" spans="1:7" x14ac:dyDescent="0.3">
      <c r="A4272" s="1">
        <v>233014020</v>
      </c>
      <c r="B4272" s="1" t="s">
        <v>259</v>
      </c>
      <c r="C4272" s="1" t="s">
        <v>2356</v>
      </c>
      <c r="D4272" s="1" t="s">
        <v>2242</v>
      </c>
      <c r="E4272" s="11" cm="1">
        <f t="array" ref="E42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72" s="12" cm="1">
        <f t="array" ref="F42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72" s="1" t="str" cm="1">
        <f t="array" ref="G42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73" spans="1:7" x14ac:dyDescent="0.3">
      <c r="A4273" s="1">
        <v>233014021</v>
      </c>
      <c r="B4273" s="1" t="s">
        <v>260</v>
      </c>
      <c r="C4273" s="1" t="s">
        <v>2356</v>
      </c>
      <c r="D4273" s="1" t="s">
        <v>2242</v>
      </c>
      <c r="E4273" s="11" cm="1">
        <f t="array" ref="E42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73" s="12" cm="1">
        <f t="array" ref="F42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73" s="1" t="str" cm="1">
        <f t="array" ref="G42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74" spans="1:7" x14ac:dyDescent="0.3">
      <c r="A4274" s="1">
        <v>233014023</v>
      </c>
      <c r="B4274" s="1" t="s">
        <v>261</v>
      </c>
      <c r="C4274" s="1" t="s">
        <v>2356</v>
      </c>
      <c r="D4274" s="1" t="s">
        <v>2242</v>
      </c>
      <c r="E4274" s="11" cm="1">
        <f t="array" ref="E42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74" s="12" cm="1">
        <f t="array" ref="F42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74" s="1" t="str" cm="1">
        <f t="array" ref="G42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75" spans="1:7" x14ac:dyDescent="0.3">
      <c r="A4275" s="1">
        <v>233014024</v>
      </c>
      <c r="B4275" s="1" t="s">
        <v>262</v>
      </c>
      <c r="C4275" s="1" t="s">
        <v>2356</v>
      </c>
      <c r="D4275" s="1" t="s">
        <v>2242</v>
      </c>
      <c r="E4275" s="11" cm="1">
        <f t="array" ref="E42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75" s="12" cm="1">
        <f t="array" ref="F42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75" s="1" t="str" cm="1">
        <f t="array" ref="G42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76" spans="1:7" x14ac:dyDescent="0.3">
      <c r="A4276" s="1">
        <v>233014026</v>
      </c>
      <c r="B4276" s="1" t="s">
        <v>155</v>
      </c>
      <c r="C4276" s="1" t="s">
        <v>2356</v>
      </c>
      <c r="D4276" s="1" t="s">
        <v>2242</v>
      </c>
      <c r="E4276" s="11" cm="1">
        <f t="array" ref="E42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76" s="12" cm="1">
        <f t="array" ref="F42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76" s="1" t="str" cm="1">
        <f t="array" ref="G42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77" spans="1:7" x14ac:dyDescent="0.3">
      <c r="A4277" s="1">
        <v>233014027</v>
      </c>
      <c r="B4277" s="1" t="s">
        <v>263</v>
      </c>
      <c r="C4277" s="1" t="s">
        <v>2356</v>
      </c>
      <c r="D4277" s="1" t="s">
        <v>2242</v>
      </c>
      <c r="E4277" s="11" cm="1">
        <f t="array" ref="E42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77" s="12" cm="1">
        <f t="array" ref="F42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77" s="1" t="str" cm="1">
        <f t="array" ref="G42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78" spans="1:7" x14ac:dyDescent="0.3">
      <c r="A4278" s="1">
        <v>233014028</v>
      </c>
      <c r="B4278" s="1" t="s">
        <v>264</v>
      </c>
      <c r="C4278" s="1" t="s">
        <v>2356</v>
      </c>
      <c r="D4278" s="1" t="s">
        <v>2242</v>
      </c>
      <c r="E4278" s="11" cm="1">
        <f t="array" ref="E42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78" s="12" cm="1">
        <f t="array" ref="F42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78" s="1" t="str" cm="1">
        <f t="array" ref="G42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79" spans="1:7" x14ac:dyDescent="0.3">
      <c r="A4279" s="1">
        <v>233014029</v>
      </c>
      <c r="B4279" s="1" t="s">
        <v>265</v>
      </c>
      <c r="C4279" s="1" t="s">
        <v>2356</v>
      </c>
      <c r="D4279" s="1" t="s">
        <v>2242</v>
      </c>
      <c r="E4279" s="11" cm="1">
        <f t="array" ref="E42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79" s="12" cm="1">
        <f t="array" ref="F42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79" s="1" t="str" cm="1">
        <f t="array" ref="G42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80" spans="1:7" x14ac:dyDescent="0.3">
      <c r="A4280" s="1">
        <v>233014032</v>
      </c>
      <c r="B4280" s="1" t="s">
        <v>266</v>
      </c>
      <c r="C4280" s="1" t="s">
        <v>2356</v>
      </c>
      <c r="D4280" s="1" t="s">
        <v>2242</v>
      </c>
      <c r="E4280" s="11" cm="1">
        <f t="array" ref="E42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80" s="12" cm="1">
        <f t="array" ref="F42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80" s="1" t="str" cm="1">
        <f t="array" ref="G42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81" spans="1:7" x14ac:dyDescent="0.3">
      <c r="A4281" s="1">
        <v>233014033</v>
      </c>
      <c r="B4281" s="1" t="s">
        <v>267</v>
      </c>
      <c r="C4281" s="1" t="s">
        <v>2356</v>
      </c>
      <c r="D4281" s="1" t="s">
        <v>2242</v>
      </c>
      <c r="E4281" s="11" cm="1">
        <f t="array" ref="E42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81" s="12" cm="1">
        <f t="array" ref="F42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81" s="1" t="str" cm="1">
        <f t="array" ref="G42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82" spans="1:7" x14ac:dyDescent="0.3">
      <c r="A4282" s="1">
        <v>233014036</v>
      </c>
      <c r="B4282" s="1" t="s">
        <v>268</v>
      </c>
      <c r="C4282" s="1" t="s">
        <v>2356</v>
      </c>
      <c r="D4282" s="1" t="s">
        <v>2242</v>
      </c>
      <c r="E4282" s="11" cm="1">
        <f t="array" ref="E42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82" s="12" cm="1">
        <f t="array" ref="F42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82" s="1" t="str" cm="1">
        <f t="array" ref="G42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83" spans="1:7" x14ac:dyDescent="0.3">
      <c r="A4283" s="1">
        <v>233014037</v>
      </c>
      <c r="B4283" s="1" t="s">
        <v>269</v>
      </c>
      <c r="C4283" s="1" t="s">
        <v>2356</v>
      </c>
      <c r="D4283" s="1" t="s">
        <v>2242</v>
      </c>
      <c r="E4283" s="11" cm="1">
        <f t="array" ref="E42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83" s="12" cm="1">
        <f t="array" ref="F42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83" s="1" t="str" cm="1">
        <f t="array" ref="G42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84" spans="1:7" x14ac:dyDescent="0.3">
      <c r="A4284" s="1">
        <v>233014038</v>
      </c>
      <c r="B4284" s="1" t="s">
        <v>270</v>
      </c>
      <c r="C4284" s="1" t="s">
        <v>2356</v>
      </c>
      <c r="D4284" s="1" t="s">
        <v>2242</v>
      </c>
      <c r="E4284" s="11" cm="1">
        <f t="array" ref="E42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84" s="12" cm="1">
        <f t="array" ref="F42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84" s="1" t="str" cm="1">
        <f t="array" ref="G42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85" spans="1:7" x14ac:dyDescent="0.3">
      <c r="A4285" s="1">
        <v>233014040</v>
      </c>
      <c r="B4285" s="1" t="s">
        <v>271</v>
      </c>
      <c r="C4285" s="1" t="s">
        <v>2356</v>
      </c>
      <c r="D4285" s="1" t="s">
        <v>2242</v>
      </c>
      <c r="E4285" s="11" cm="1">
        <f t="array" ref="E42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85" s="12" cm="1">
        <f t="array" ref="F42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85" s="1" t="str" cm="1">
        <f t="array" ref="G42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86" spans="1:7" x14ac:dyDescent="0.3">
      <c r="A4286" s="1">
        <v>233014041</v>
      </c>
      <c r="B4286" s="1" t="s">
        <v>272</v>
      </c>
      <c r="C4286" s="1" t="s">
        <v>2356</v>
      </c>
      <c r="D4286" s="1" t="s">
        <v>2242</v>
      </c>
      <c r="E4286" s="11" cm="1">
        <f t="array" ref="E42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86" s="12" cm="1">
        <f t="array" ref="F42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86" s="1" t="str" cm="1">
        <f t="array" ref="G42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87" spans="1:7" x14ac:dyDescent="0.3">
      <c r="A4287" s="1">
        <v>233014042</v>
      </c>
      <c r="B4287" s="1" t="s">
        <v>156</v>
      </c>
      <c r="C4287" s="1" t="s">
        <v>2356</v>
      </c>
      <c r="D4287" s="1" t="s">
        <v>2242</v>
      </c>
      <c r="E4287" s="11" cm="1">
        <f t="array" ref="E42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87" s="12" cm="1">
        <f t="array" ref="F42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87" s="1" t="str" cm="1">
        <f t="array" ref="G42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88" spans="1:7" x14ac:dyDescent="0.3">
      <c r="A4288" s="1">
        <v>233014044</v>
      </c>
      <c r="B4288" s="1" t="s">
        <v>273</v>
      </c>
      <c r="C4288" s="1" t="s">
        <v>2356</v>
      </c>
      <c r="D4288" s="1" t="s">
        <v>2242</v>
      </c>
      <c r="E4288" s="11" cm="1">
        <f t="array" ref="E42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88" s="12" cm="1">
        <f t="array" ref="F42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88" s="1" t="str" cm="1">
        <f t="array" ref="G42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89" spans="1:7" x14ac:dyDescent="0.3">
      <c r="A4289" s="1">
        <v>233014045</v>
      </c>
      <c r="B4289" s="1" t="s">
        <v>274</v>
      </c>
      <c r="C4289" s="1" t="s">
        <v>2356</v>
      </c>
      <c r="D4289" s="1" t="s">
        <v>2242</v>
      </c>
      <c r="E4289" s="11" cm="1">
        <f t="array" ref="E42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89" s="12" cm="1">
        <f t="array" ref="F42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89" s="1" t="str" cm="1">
        <f t="array" ref="G42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90" spans="1:7" x14ac:dyDescent="0.3">
      <c r="A4290" s="1">
        <v>233014046</v>
      </c>
      <c r="B4290" s="1" t="s">
        <v>275</v>
      </c>
      <c r="C4290" s="1" t="s">
        <v>2356</v>
      </c>
      <c r="D4290" s="1" t="s">
        <v>2242</v>
      </c>
      <c r="E4290" s="11" cm="1">
        <f t="array" ref="E42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90" s="12" cm="1">
        <f t="array" ref="F42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90" s="1" t="str" cm="1">
        <f t="array" ref="G42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91" spans="1:7" x14ac:dyDescent="0.3">
      <c r="A4291" s="1">
        <v>233014047</v>
      </c>
      <c r="B4291" s="1" t="s">
        <v>276</v>
      </c>
      <c r="C4291" s="1" t="s">
        <v>2356</v>
      </c>
      <c r="D4291" s="1" t="s">
        <v>2242</v>
      </c>
      <c r="E4291" s="11" cm="1">
        <f t="array" ref="E42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91" s="12" cm="1">
        <f t="array" ref="F42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91" s="1" t="str" cm="1">
        <f t="array" ref="G42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92" spans="1:7" x14ac:dyDescent="0.3">
      <c r="A4292" s="1">
        <v>233014048</v>
      </c>
      <c r="B4292" s="1" t="s">
        <v>277</v>
      </c>
      <c r="C4292" s="1" t="s">
        <v>2356</v>
      </c>
      <c r="D4292" s="1" t="s">
        <v>2242</v>
      </c>
      <c r="E4292" s="11" cm="1">
        <f t="array" ref="E42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92" s="12" cm="1">
        <f t="array" ref="F42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92" s="1" t="str" cm="1">
        <f t="array" ref="G42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93" spans="1:7" x14ac:dyDescent="0.3">
      <c r="A4293" s="1">
        <v>233014050</v>
      </c>
      <c r="B4293" s="1" t="s">
        <v>279</v>
      </c>
      <c r="C4293" s="1" t="s">
        <v>2356</v>
      </c>
      <c r="D4293" s="1" t="s">
        <v>2242</v>
      </c>
      <c r="E4293" s="11" cm="1">
        <f t="array" ref="E42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93" s="12" cm="1">
        <f t="array" ref="F42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93" s="1" t="str" cm="1">
        <f t="array" ref="G42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94" spans="1:7" x14ac:dyDescent="0.3">
      <c r="A4294" s="1">
        <v>233014051</v>
      </c>
      <c r="B4294" s="1" t="s">
        <v>280</v>
      </c>
      <c r="C4294" s="1" t="s">
        <v>2356</v>
      </c>
      <c r="D4294" s="1" t="s">
        <v>2242</v>
      </c>
      <c r="E4294" s="11" cm="1">
        <f t="array" ref="E42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94" s="12" cm="1">
        <f t="array" ref="F42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94" s="1" t="str" cm="1">
        <f t="array" ref="G42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95" spans="1:7" x14ac:dyDescent="0.3">
      <c r="A4295" s="1">
        <v>233014052</v>
      </c>
      <c r="B4295" s="1" t="s">
        <v>281</v>
      </c>
      <c r="C4295" s="1" t="s">
        <v>2356</v>
      </c>
      <c r="D4295" s="1" t="s">
        <v>2242</v>
      </c>
      <c r="E4295" s="11" cm="1">
        <f t="array" ref="E42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95" s="12" cm="1">
        <f t="array" ref="F42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95" s="1" t="str" cm="1">
        <f t="array" ref="G42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96" spans="1:7" x14ac:dyDescent="0.3">
      <c r="A4296" s="1">
        <v>233014053</v>
      </c>
      <c r="B4296" s="1" t="s">
        <v>282</v>
      </c>
      <c r="C4296" s="1" t="s">
        <v>2356</v>
      </c>
      <c r="D4296" s="1" t="s">
        <v>2242</v>
      </c>
      <c r="E4296" s="11" cm="1">
        <f t="array" ref="E42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96" s="12" cm="1">
        <f t="array" ref="F42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96" s="1" t="str" cm="1">
        <f t="array" ref="G42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97" spans="1:7" x14ac:dyDescent="0.3">
      <c r="A4297" s="1">
        <v>233014054</v>
      </c>
      <c r="B4297" s="1" t="s">
        <v>283</v>
      </c>
      <c r="C4297" s="1" t="s">
        <v>2356</v>
      </c>
      <c r="D4297" s="1" t="s">
        <v>2242</v>
      </c>
      <c r="E4297" s="11" cm="1">
        <f t="array" ref="E42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97" s="12" cm="1">
        <f t="array" ref="F42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97" s="1" t="str" cm="1">
        <f t="array" ref="G42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298" spans="1:7" x14ac:dyDescent="0.3">
      <c r="A4298" s="1">
        <v>233014055</v>
      </c>
      <c r="B4298" s="1" t="s">
        <v>284</v>
      </c>
      <c r="C4298" s="1" t="s">
        <v>2356</v>
      </c>
      <c r="D4298" s="1" t="s">
        <v>2242</v>
      </c>
      <c r="E4298" s="11" cm="1">
        <f t="array" ref="E42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98" s="12" cm="1">
        <f t="array" ref="F42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98" s="1" t="str" cm="1">
        <f t="array" ref="G42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299" spans="1:7" x14ac:dyDescent="0.3">
      <c r="A4299" s="1">
        <v>233014056</v>
      </c>
      <c r="B4299" s="1" t="s">
        <v>157</v>
      </c>
      <c r="C4299" s="1" t="s">
        <v>2356</v>
      </c>
      <c r="D4299" s="1" t="s">
        <v>2242</v>
      </c>
      <c r="E4299" s="11" cm="1">
        <f t="array" ref="E42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299" s="12" cm="1">
        <f t="array" ref="F42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299" s="1" t="str" cm="1">
        <f t="array" ref="G42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00" spans="1:7" x14ac:dyDescent="0.3">
      <c r="A4300" s="1">
        <v>233014058</v>
      </c>
      <c r="B4300" s="1" t="s">
        <v>54</v>
      </c>
      <c r="C4300" s="1" t="s">
        <v>2356</v>
      </c>
      <c r="D4300" s="1" t="s">
        <v>2242</v>
      </c>
      <c r="E4300" s="11" cm="1">
        <f t="array" ref="E43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00" s="12" cm="1">
        <f t="array" ref="F43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00" s="1" t="str" cm="1">
        <f t="array" ref="G43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01" spans="1:7" x14ac:dyDescent="0.3">
      <c r="A4301" s="1">
        <v>233014059</v>
      </c>
      <c r="B4301" s="1" t="s">
        <v>286</v>
      </c>
      <c r="C4301" s="1" t="s">
        <v>2356</v>
      </c>
      <c r="D4301" s="1" t="s">
        <v>2242</v>
      </c>
      <c r="E4301" s="11" cm="1">
        <f t="array" ref="E43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01" s="12" cm="1">
        <f t="array" ref="F43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01" s="1" t="str" cm="1">
        <f t="array" ref="G43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02" spans="1:7" x14ac:dyDescent="0.3">
      <c r="A4302" s="1">
        <v>233014060</v>
      </c>
      <c r="B4302" s="1" t="s">
        <v>287</v>
      </c>
      <c r="C4302" s="1" t="s">
        <v>2356</v>
      </c>
      <c r="D4302" s="1" t="s">
        <v>2242</v>
      </c>
      <c r="E4302" s="11" cm="1">
        <f t="array" ref="E43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02" s="12" cm="1">
        <f t="array" ref="F43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02" s="1" t="str" cm="1">
        <f t="array" ref="G43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03" spans="1:7" x14ac:dyDescent="0.3">
      <c r="A4303" s="1">
        <v>233014061</v>
      </c>
      <c r="B4303" s="1" t="s">
        <v>288</v>
      </c>
      <c r="C4303" s="1" t="s">
        <v>2356</v>
      </c>
      <c r="D4303" s="1" t="s">
        <v>2242</v>
      </c>
      <c r="E4303" s="11" cm="1">
        <f t="array" ref="E43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03" s="12" cm="1">
        <f t="array" ref="F43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03" s="1" t="str" cm="1">
        <f t="array" ref="G43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04" spans="1:7" x14ac:dyDescent="0.3">
      <c r="A4304" s="1">
        <v>233014062</v>
      </c>
      <c r="B4304" s="1" t="s">
        <v>289</v>
      </c>
      <c r="C4304" s="1" t="s">
        <v>2356</v>
      </c>
      <c r="D4304" s="1" t="s">
        <v>2242</v>
      </c>
      <c r="E4304" s="11" cm="1">
        <f t="array" ref="E43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04" s="12" cm="1">
        <f t="array" ref="F43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04" s="1" t="str" cm="1">
        <f t="array" ref="G43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05" spans="1:7" x14ac:dyDescent="0.3">
      <c r="A4305" s="1">
        <v>233014064</v>
      </c>
      <c r="B4305" s="1" t="s">
        <v>291</v>
      </c>
      <c r="C4305" s="1" t="s">
        <v>2356</v>
      </c>
      <c r="D4305" s="1" t="s">
        <v>2242</v>
      </c>
      <c r="E4305" s="11" cm="1">
        <f t="array" ref="E43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05" s="12" cm="1">
        <f t="array" ref="F43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05" s="1" t="str" cm="1">
        <f t="array" ref="G43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06" spans="1:7" x14ac:dyDescent="0.3">
      <c r="A4306" s="1">
        <v>233014069</v>
      </c>
      <c r="B4306" s="1" t="s">
        <v>292</v>
      </c>
      <c r="C4306" s="1" t="s">
        <v>2356</v>
      </c>
      <c r="D4306" s="1" t="s">
        <v>2242</v>
      </c>
      <c r="E4306" s="11" cm="1">
        <f t="array" ref="E43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06" s="12" cm="1">
        <f t="array" ref="F43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06" s="1" t="str" cm="1">
        <f t="array" ref="G43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07" spans="1:7" x14ac:dyDescent="0.3">
      <c r="A4307" s="1">
        <v>243014007</v>
      </c>
      <c r="B4307" s="1" t="s">
        <v>165</v>
      </c>
      <c r="C4307" s="1" t="s">
        <v>2356</v>
      </c>
      <c r="D4307" s="1" t="s">
        <v>2242</v>
      </c>
      <c r="E4307" s="11" cm="1">
        <f t="array" ref="E43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07" s="12" cm="1">
        <f t="array" ref="F43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07" s="1" t="str" cm="1">
        <f t="array" ref="G43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08" spans="1:7" x14ac:dyDescent="0.3">
      <c r="A4308" s="1">
        <v>243014088</v>
      </c>
      <c r="B4308" s="1" t="s">
        <v>320</v>
      </c>
      <c r="C4308" s="1" t="s">
        <v>2356</v>
      </c>
      <c r="D4308" s="1" t="s">
        <v>2242</v>
      </c>
      <c r="E4308" s="11" cm="1">
        <f t="array" ref="E43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08" s="12" cm="1">
        <f t="array" ref="F43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08" s="1" t="str" cm="1">
        <f t="array" ref="G43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09" spans="1:7" x14ac:dyDescent="0.3">
      <c r="A4309" s="1">
        <v>243014091</v>
      </c>
      <c r="B4309" s="1" t="s">
        <v>322</v>
      </c>
      <c r="C4309" s="1" t="s">
        <v>2356</v>
      </c>
      <c r="D4309" s="1" t="s">
        <v>2242</v>
      </c>
      <c r="E4309" s="11" cm="1">
        <f t="array" ref="E43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09" s="12" cm="1">
        <f t="array" ref="F43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09" s="1" t="str" cm="1">
        <f t="array" ref="G43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10" spans="1:7" x14ac:dyDescent="0.3">
      <c r="A4310" s="1">
        <v>243014092</v>
      </c>
      <c r="B4310" s="1" t="s">
        <v>323</v>
      </c>
      <c r="C4310" s="1" t="s">
        <v>2356</v>
      </c>
      <c r="D4310" s="1" t="s">
        <v>2242</v>
      </c>
      <c r="E4310" s="11" cm="1">
        <f t="array" ref="E43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10" s="12" cm="1">
        <f t="array" ref="F43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10" s="1" t="str" cm="1">
        <f t="array" ref="G43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11" spans="1:7" x14ac:dyDescent="0.3">
      <c r="A4311" s="1">
        <v>253014060</v>
      </c>
      <c r="B4311" s="1" t="s">
        <v>142</v>
      </c>
      <c r="C4311" s="1" t="s">
        <v>2356</v>
      </c>
      <c r="D4311" s="1" t="s">
        <v>2242</v>
      </c>
      <c r="E4311" s="11" cm="1">
        <f t="array" ref="E43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11" s="12" cm="1">
        <f t="array" ref="F43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11" s="1" t="str" cm="1">
        <f t="array" ref="G43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12" spans="1:7" x14ac:dyDescent="0.3">
      <c r="A4312" s="1">
        <v>223015003</v>
      </c>
      <c r="B4312" s="1" t="s">
        <v>350</v>
      </c>
      <c r="C4312" s="1" t="s">
        <v>2356</v>
      </c>
      <c r="D4312" s="1" t="s">
        <v>2242</v>
      </c>
      <c r="E4312" s="11" cm="1">
        <f t="array" ref="E43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12" s="12" cm="1">
        <f t="array" ref="F43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12" s="1" t="str" cm="1">
        <f t="array" ref="G43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13" spans="1:7" x14ac:dyDescent="0.3">
      <c r="A4313" s="1">
        <v>223015008</v>
      </c>
      <c r="B4313" s="1" t="s">
        <v>379</v>
      </c>
      <c r="C4313" s="1" t="s">
        <v>2356</v>
      </c>
      <c r="D4313" s="1" t="s">
        <v>2242</v>
      </c>
      <c r="E4313" s="11" cm="1">
        <f t="array" ref="E43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13" s="12" cm="1">
        <f t="array" ref="F43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13" s="1" t="str" cm="1">
        <f t="array" ref="G43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14" spans="1:7" x14ac:dyDescent="0.3">
      <c r="A4314" s="1">
        <v>223015011</v>
      </c>
      <c r="B4314" s="1" t="s">
        <v>227</v>
      </c>
      <c r="C4314" s="1" t="s">
        <v>2356</v>
      </c>
      <c r="D4314" s="1" t="s">
        <v>2242</v>
      </c>
      <c r="E4314" s="11" cm="1">
        <f t="array" ref="E43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14" s="12" cm="1">
        <f t="array" ref="F43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14" s="1" t="str" cm="1">
        <f t="array" ref="G43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15" spans="1:7" x14ac:dyDescent="0.3">
      <c r="A4315" s="1">
        <v>223015016</v>
      </c>
      <c r="B4315" s="1" t="s">
        <v>149</v>
      </c>
      <c r="C4315" s="1" t="s">
        <v>2356</v>
      </c>
      <c r="D4315" s="1" t="s">
        <v>2242</v>
      </c>
      <c r="E4315" s="11" cm="1">
        <f t="array" ref="E43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15" s="12" cm="1">
        <f t="array" ref="F43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15" s="1" t="str" cm="1">
        <f t="array" ref="G43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16" spans="1:7" x14ac:dyDescent="0.3">
      <c r="A4316" s="1">
        <v>223015025</v>
      </c>
      <c r="B4316" s="1" t="s">
        <v>150</v>
      </c>
      <c r="C4316" s="1" t="s">
        <v>2356</v>
      </c>
      <c r="D4316" s="1" t="s">
        <v>2242</v>
      </c>
      <c r="E4316" s="11" cm="1">
        <f t="array" ref="E43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16" s="12" cm="1">
        <f t="array" ref="F43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16" s="1" t="str" cm="1">
        <f t="array" ref="G43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17" spans="1:7" x14ac:dyDescent="0.3">
      <c r="A4317" s="1">
        <v>223015031</v>
      </c>
      <c r="B4317" s="1" t="s">
        <v>343</v>
      </c>
      <c r="C4317" s="1" t="s">
        <v>2356</v>
      </c>
      <c r="D4317" s="1" t="s">
        <v>2242</v>
      </c>
      <c r="E4317" s="11" cm="1">
        <f t="array" ref="E43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17" s="12" cm="1">
        <f t="array" ref="F43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17" s="1" t="str" cm="1">
        <f t="array" ref="G43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18" spans="1:7" x14ac:dyDescent="0.3">
      <c r="A4318" s="1">
        <v>223015035</v>
      </c>
      <c r="B4318" s="1" t="s">
        <v>385</v>
      </c>
      <c r="C4318" s="1" t="s">
        <v>2356</v>
      </c>
      <c r="D4318" s="1" t="s">
        <v>2242</v>
      </c>
      <c r="E4318" s="11" cm="1">
        <f t="array" ref="E43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18" s="12" cm="1">
        <f t="array" ref="F43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18" s="1" t="str" cm="1">
        <f t="array" ref="G43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19" spans="1:7" x14ac:dyDescent="0.3">
      <c r="A4319" s="1">
        <v>223015036</v>
      </c>
      <c r="B4319" s="1" t="s">
        <v>344</v>
      </c>
      <c r="C4319" s="1" t="s">
        <v>2356</v>
      </c>
      <c r="D4319" s="1" t="s">
        <v>2242</v>
      </c>
      <c r="E4319" s="11" cm="1">
        <f t="array" ref="E43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19" s="12" cm="1">
        <f t="array" ref="F43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19" s="1" t="str" cm="1">
        <f t="array" ref="G43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20" spans="1:7" x14ac:dyDescent="0.3">
      <c r="A4320" s="1">
        <v>223015037</v>
      </c>
      <c r="B4320" s="1" t="s">
        <v>152</v>
      </c>
      <c r="C4320" s="1" t="s">
        <v>2356</v>
      </c>
      <c r="D4320" s="1" t="s">
        <v>2242</v>
      </c>
      <c r="E4320" s="11" cm="1">
        <f t="array" ref="E43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20" s="12" cm="1">
        <f t="array" ref="F43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20" s="1" t="str" cm="1">
        <f t="array" ref="G43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21" spans="1:7" x14ac:dyDescent="0.3">
      <c r="A4321" s="1">
        <v>223015044</v>
      </c>
      <c r="B4321" s="1" t="s">
        <v>228</v>
      </c>
      <c r="C4321" s="1" t="s">
        <v>2356</v>
      </c>
      <c r="D4321" s="1" t="s">
        <v>2242</v>
      </c>
      <c r="E4321" s="11" cm="1">
        <f t="array" ref="E43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21" s="12" cm="1">
        <f t="array" ref="F43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21" s="1" t="str" cm="1">
        <f t="array" ref="G43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22" spans="1:7" x14ac:dyDescent="0.3">
      <c r="A4322" s="1">
        <v>233015001</v>
      </c>
      <c r="B4322" s="1" t="s">
        <v>293</v>
      </c>
      <c r="C4322" s="1" t="s">
        <v>2356</v>
      </c>
      <c r="D4322" s="1" t="s">
        <v>2242</v>
      </c>
      <c r="E4322" s="11" cm="1">
        <f t="array" ref="E43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22" s="12" cm="1">
        <f t="array" ref="F43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22" s="1" t="str" cm="1">
        <f t="array" ref="G43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23" spans="1:7" x14ac:dyDescent="0.3">
      <c r="A4323" s="1">
        <v>233015004</v>
      </c>
      <c r="B4323" s="1" t="s">
        <v>55</v>
      </c>
      <c r="C4323" s="1" t="s">
        <v>2356</v>
      </c>
      <c r="D4323" s="1" t="s">
        <v>2242</v>
      </c>
      <c r="E4323" s="11" cm="1">
        <f t="array" ref="E43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23" s="12" cm="1">
        <f t="array" ref="F43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23" s="1" t="str" cm="1">
        <f t="array" ref="G43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24" spans="1:7" x14ac:dyDescent="0.3">
      <c r="A4324" s="1">
        <v>233015006</v>
      </c>
      <c r="B4324" s="1" t="s">
        <v>294</v>
      </c>
      <c r="C4324" s="1" t="s">
        <v>2356</v>
      </c>
      <c r="D4324" s="1" t="s">
        <v>2242</v>
      </c>
      <c r="E4324" s="11" cm="1">
        <f t="array" ref="E43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24" s="12" cm="1">
        <f t="array" ref="F43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24" s="1" t="str" cm="1">
        <f t="array" ref="G43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25" spans="1:7" x14ac:dyDescent="0.3">
      <c r="A4325" s="1">
        <v>233015007</v>
      </c>
      <c r="B4325" s="1" t="s">
        <v>295</v>
      </c>
      <c r="C4325" s="1" t="s">
        <v>2356</v>
      </c>
      <c r="D4325" s="1" t="s">
        <v>2242</v>
      </c>
      <c r="E4325" s="11" cm="1">
        <f t="array" ref="E43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25" s="12" cm="1">
        <f t="array" ref="F43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25" s="1" t="str" cm="1">
        <f t="array" ref="G43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26" spans="1:7" x14ac:dyDescent="0.3">
      <c r="A4326" s="1">
        <v>233015008</v>
      </c>
      <c r="B4326" s="1" t="s">
        <v>296</v>
      </c>
      <c r="C4326" s="1" t="s">
        <v>2356</v>
      </c>
      <c r="D4326" s="1" t="s">
        <v>2242</v>
      </c>
      <c r="E4326" s="11" cm="1">
        <f t="array" ref="E43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26" s="12" cm="1">
        <f t="array" ref="F43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26" s="1" t="str" cm="1">
        <f t="array" ref="G43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27" spans="1:7" x14ac:dyDescent="0.3">
      <c r="A4327" s="1">
        <v>233015010</v>
      </c>
      <c r="B4327" s="1" t="s">
        <v>297</v>
      </c>
      <c r="C4327" s="1" t="s">
        <v>2356</v>
      </c>
      <c r="D4327" s="1" t="s">
        <v>2242</v>
      </c>
      <c r="E4327" s="11" cm="1">
        <f t="array" ref="E43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27" s="12" cm="1">
        <f t="array" ref="F43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27" s="1" t="str" cm="1">
        <f t="array" ref="G43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28" spans="1:7" x14ac:dyDescent="0.3">
      <c r="A4328" s="1">
        <v>233015011</v>
      </c>
      <c r="B4328" s="1" t="s">
        <v>298</v>
      </c>
      <c r="C4328" s="1" t="s">
        <v>2356</v>
      </c>
      <c r="D4328" s="1" t="s">
        <v>2242</v>
      </c>
      <c r="E4328" s="11" cm="1">
        <f t="array" ref="E43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28" s="12" cm="1">
        <f t="array" ref="F43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28" s="1" t="str" cm="1">
        <f t="array" ref="G43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29" spans="1:7" x14ac:dyDescent="0.3">
      <c r="A4329" s="1">
        <v>233015012</v>
      </c>
      <c r="B4329" s="1" t="s">
        <v>299</v>
      </c>
      <c r="C4329" s="1" t="s">
        <v>2356</v>
      </c>
      <c r="D4329" s="1" t="s">
        <v>2242</v>
      </c>
      <c r="E4329" s="11" cm="1">
        <f t="array" ref="E43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29" s="12" cm="1">
        <f t="array" ref="F43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29" s="1" t="str" cm="1">
        <f t="array" ref="G43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30" spans="1:7" x14ac:dyDescent="0.3">
      <c r="A4330" s="1">
        <v>233015013</v>
      </c>
      <c r="B4330" s="1" t="s">
        <v>300</v>
      </c>
      <c r="C4330" s="1" t="s">
        <v>2356</v>
      </c>
      <c r="D4330" s="1" t="s">
        <v>2242</v>
      </c>
      <c r="E4330" s="11" cm="1">
        <f t="array" ref="E43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30" s="12" cm="1">
        <f t="array" ref="F43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30" s="1" t="str" cm="1">
        <f t="array" ref="G43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31" spans="1:7" x14ac:dyDescent="0.3">
      <c r="A4331" s="1">
        <v>233015014</v>
      </c>
      <c r="B4331" s="1" t="s">
        <v>301</v>
      </c>
      <c r="C4331" s="1" t="s">
        <v>2356</v>
      </c>
      <c r="D4331" s="1" t="s">
        <v>2242</v>
      </c>
      <c r="E4331" s="11" cm="1">
        <f t="array" ref="E43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31" s="12" cm="1">
        <f t="array" ref="F43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31" s="1" t="str" cm="1">
        <f t="array" ref="G43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32" spans="1:7" x14ac:dyDescent="0.3">
      <c r="A4332" s="1">
        <v>233015015</v>
      </c>
      <c r="B4332" s="1" t="s">
        <v>302</v>
      </c>
      <c r="C4332" s="1" t="s">
        <v>2356</v>
      </c>
      <c r="D4332" s="1" t="s">
        <v>2242</v>
      </c>
      <c r="E4332" s="11" cm="1">
        <f t="array" ref="E43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32" s="12" cm="1">
        <f t="array" ref="F43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32" s="1" t="str" cm="1">
        <f t="array" ref="G43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33" spans="1:7" x14ac:dyDescent="0.3">
      <c r="A4333" s="1">
        <v>233015017</v>
      </c>
      <c r="B4333" s="1" t="s">
        <v>303</v>
      </c>
      <c r="C4333" s="1" t="s">
        <v>2356</v>
      </c>
      <c r="D4333" s="1" t="s">
        <v>2242</v>
      </c>
      <c r="E4333" s="11" cm="1">
        <f t="array" ref="E43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33" s="12" cm="1">
        <f t="array" ref="F43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33" s="1" t="str" cm="1">
        <f t="array" ref="G43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34" spans="1:7" x14ac:dyDescent="0.3">
      <c r="A4334" s="1">
        <v>233015018</v>
      </c>
      <c r="B4334" s="1" t="s">
        <v>304</v>
      </c>
      <c r="C4334" s="1" t="s">
        <v>2356</v>
      </c>
      <c r="D4334" s="1" t="s">
        <v>2242</v>
      </c>
      <c r="E4334" s="11" cm="1">
        <f t="array" ref="E43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34" s="12" cm="1">
        <f t="array" ref="F43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34" s="1" t="str" cm="1">
        <f t="array" ref="G43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35" spans="1:7" x14ac:dyDescent="0.3">
      <c r="A4335" s="1">
        <v>233015020</v>
      </c>
      <c r="B4335" s="1" t="s">
        <v>305</v>
      </c>
      <c r="C4335" s="1" t="s">
        <v>2356</v>
      </c>
      <c r="D4335" s="1" t="s">
        <v>2242</v>
      </c>
      <c r="E4335" s="11" cm="1">
        <f t="array" ref="E43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35" s="12" cm="1">
        <f t="array" ref="F43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35" s="1" t="str" cm="1">
        <f t="array" ref="G43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36" spans="1:7" x14ac:dyDescent="0.3">
      <c r="A4336" s="1">
        <v>233015022</v>
      </c>
      <c r="B4336" s="1" t="s">
        <v>158</v>
      </c>
      <c r="C4336" s="1" t="s">
        <v>2356</v>
      </c>
      <c r="D4336" s="1" t="s">
        <v>2242</v>
      </c>
      <c r="E4336" s="11" cm="1">
        <f t="array" ref="E43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36" s="12" cm="1">
        <f t="array" ref="F43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36" s="1" t="str" cm="1">
        <f t="array" ref="G43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37" spans="1:7" x14ac:dyDescent="0.3">
      <c r="A4337" s="1">
        <v>233015026</v>
      </c>
      <c r="B4337" s="1" t="s">
        <v>159</v>
      </c>
      <c r="C4337" s="1" t="s">
        <v>2356</v>
      </c>
      <c r="D4337" s="1" t="s">
        <v>2242</v>
      </c>
      <c r="E4337" s="11" cm="1">
        <f t="array" ref="E43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37" s="12" cm="1">
        <f t="array" ref="F43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37" s="1" t="str" cm="1">
        <f t="array" ref="G43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38" spans="1:7" x14ac:dyDescent="0.3">
      <c r="A4338" s="1">
        <v>233015030</v>
      </c>
      <c r="B4338" s="1" t="s">
        <v>306</v>
      </c>
      <c r="C4338" s="1" t="s">
        <v>2356</v>
      </c>
      <c r="D4338" s="1" t="s">
        <v>2242</v>
      </c>
      <c r="E4338" s="11" cm="1">
        <f t="array" ref="E43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38" s="12" cm="1">
        <f t="array" ref="F43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38" s="1" t="str" cm="1">
        <f t="array" ref="G43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39" spans="1:7" x14ac:dyDescent="0.3">
      <c r="A4339" s="1">
        <v>233015031</v>
      </c>
      <c r="B4339" s="1" t="s">
        <v>307</v>
      </c>
      <c r="C4339" s="1" t="s">
        <v>2356</v>
      </c>
      <c r="D4339" s="1" t="s">
        <v>2242</v>
      </c>
      <c r="E4339" s="11" cm="1">
        <f t="array" ref="E43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39" s="12" cm="1">
        <f t="array" ref="F43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39" s="1" t="str" cm="1">
        <f t="array" ref="G43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40" spans="1:7" x14ac:dyDescent="0.3">
      <c r="A4340" s="1">
        <v>233015032</v>
      </c>
      <c r="B4340" s="1" t="s">
        <v>308</v>
      </c>
      <c r="C4340" s="1" t="s">
        <v>2356</v>
      </c>
      <c r="D4340" s="1" t="s">
        <v>2242</v>
      </c>
      <c r="E4340" s="11" cm="1">
        <f t="array" ref="E43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40" s="12" cm="1">
        <f t="array" ref="F43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40" s="1" t="str" cm="1">
        <f t="array" ref="G43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41" spans="1:7" x14ac:dyDescent="0.3">
      <c r="A4341" s="1">
        <v>233015033</v>
      </c>
      <c r="B4341" s="1" t="s">
        <v>57</v>
      </c>
      <c r="C4341" s="1" t="s">
        <v>2356</v>
      </c>
      <c r="D4341" s="1" t="s">
        <v>2242</v>
      </c>
      <c r="E4341" s="11" cm="1">
        <f t="array" ref="E43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41" s="12" cm="1">
        <f t="array" ref="F43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41" s="1" t="str" cm="1">
        <f t="array" ref="G43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42" spans="1:7" x14ac:dyDescent="0.3">
      <c r="A4342" s="1">
        <v>233015034</v>
      </c>
      <c r="B4342" s="1" t="s">
        <v>309</v>
      </c>
      <c r="C4342" s="1" t="s">
        <v>2356</v>
      </c>
      <c r="D4342" s="1" t="s">
        <v>2242</v>
      </c>
      <c r="E4342" s="11" cm="1">
        <f t="array" ref="E43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42" s="12" cm="1">
        <f t="array" ref="F43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42" s="1" t="str" cm="1">
        <f t="array" ref="G43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43" spans="1:7" x14ac:dyDescent="0.3">
      <c r="A4343" s="1">
        <v>233015035</v>
      </c>
      <c r="B4343" s="1" t="s">
        <v>310</v>
      </c>
      <c r="C4343" s="1" t="s">
        <v>2356</v>
      </c>
      <c r="D4343" s="1" t="s">
        <v>2242</v>
      </c>
      <c r="E4343" s="11" cm="1">
        <f t="array" ref="E43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43" s="12" cm="1">
        <f t="array" ref="F43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43" s="1" t="str" cm="1">
        <f t="array" ref="G43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44" spans="1:7" x14ac:dyDescent="0.3">
      <c r="A4344" s="1">
        <v>233015038</v>
      </c>
      <c r="B4344" s="1" t="s">
        <v>311</v>
      </c>
      <c r="C4344" s="1" t="s">
        <v>2356</v>
      </c>
      <c r="D4344" s="1" t="s">
        <v>2242</v>
      </c>
      <c r="E4344" s="11" cm="1">
        <f t="array" ref="E43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44" s="12" cm="1">
        <f t="array" ref="F43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44" s="1" t="str" cm="1">
        <f t="array" ref="G43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45" spans="1:7" x14ac:dyDescent="0.3">
      <c r="A4345" s="1">
        <v>233015040</v>
      </c>
      <c r="B4345" s="1" t="s">
        <v>58</v>
      </c>
      <c r="C4345" s="1" t="s">
        <v>2356</v>
      </c>
      <c r="D4345" s="1" t="s">
        <v>2242</v>
      </c>
      <c r="E4345" s="11" cm="1">
        <f t="array" ref="E43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45" s="12" cm="1">
        <f t="array" ref="F43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45" s="1" t="str" cm="1">
        <f t="array" ref="G43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46" spans="1:7" x14ac:dyDescent="0.3">
      <c r="A4346" s="1">
        <v>233015041</v>
      </c>
      <c r="B4346" s="1" t="s">
        <v>312</v>
      </c>
      <c r="C4346" s="1" t="s">
        <v>2356</v>
      </c>
      <c r="D4346" s="1" t="s">
        <v>2242</v>
      </c>
      <c r="E4346" s="11" cm="1">
        <f t="array" ref="E43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46" s="12" cm="1">
        <f t="array" ref="F43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46" s="1" t="str" cm="1">
        <f t="array" ref="G43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47" spans="1:7" x14ac:dyDescent="0.3">
      <c r="A4347" s="1">
        <v>233015047</v>
      </c>
      <c r="B4347" s="1" t="s">
        <v>162</v>
      </c>
      <c r="C4347" s="1" t="s">
        <v>2356</v>
      </c>
      <c r="D4347" s="1" t="s">
        <v>2242</v>
      </c>
      <c r="E4347" s="11" cm="1">
        <f t="array" ref="E43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4347" s="12" cm="1">
        <f t="array" ref="F43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347" s="1" t="str" cm="1">
        <f t="array" ref="G43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348" spans="1:7" x14ac:dyDescent="0.3">
      <c r="A4348" s="1">
        <v>223014027</v>
      </c>
      <c r="B4348" s="1" t="s">
        <v>222</v>
      </c>
      <c r="C4348" s="1" t="s">
        <v>2357</v>
      </c>
      <c r="D4348" s="1" t="s">
        <v>2261</v>
      </c>
      <c r="E4348" s="11" cm="1">
        <f t="array" ref="E43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48" s="12" cm="1">
        <f t="array" ref="F43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48" s="1" t="str" cm="1">
        <f t="array" ref="G43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49" spans="1:7" x14ac:dyDescent="0.3">
      <c r="A4349" s="1">
        <v>223014037</v>
      </c>
      <c r="B4349" s="1" t="s">
        <v>226</v>
      </c>
      <c r="C4349" s="1" t="s">
        <v>2357</v>
      </c>
      <c r="D4349" s="1" t="s">
        <v>2261</v>
      </c>
      <c r="E4349" s="11" cm="1">
        <f t="array" ref="E43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49" s="12" cm="1">
        <f t="array" ref="F43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49" s="1" t="str" cm="1">
        <f t="array" ref="G43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50" spans="1:7" x14ac:dyDescent="0.3">
      <c r="A4350" s="1">
        <v>223014048</v>
      </c>
      <c r="B4350" s="1" t="s">
        <v>2308</v>
      </c>
      <c r="C4350" s="1" t="s">
        <v>2357</v>
      </c>
      <c r="D4350" s="1" t="s">
        <v>2261</v>
      </c>
      <c r="E4350" s="11" cm="1">
        <f t="array" ref="E43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50" s="12" cm="1">
        <f t="array" ref="F43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50" s="1" t="str" cm="1">
        <f t="array" ref="G43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51" spans="1:7" x14ac:dyDescent="0.3">
      <c r="A4351" s="1">
        <v>223014059</v>
      </c>
      <c r="B4351" s="1" t="s">
        <v>147</v>
      </c>
      <c r="C4351" s="1" t="s">
        <v>2357</v>
      </c>
      <c r="D4351" s="1" t="s">
        <v>2261</v>
      </c>
      <c r="E4351" s="11" cm="1">
        <f t="array" ref="E43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51" s="12" cm="1">
        <f t="array" ref="F43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51" s="1" t="str" cm="1">
        <f t="array" ref="G43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52" spans="1:7" x14ac:dyDescent="0.3">
      <c r="A4352" s="1">
        <v>233014005</v>
      </c>
      <c r="B4352" s="1" t="s">
        <v>251</v>
      </c>
      <c r="C4352" s="1" t="s">
        <v>2357</v>
      </c>
      <c r="D4352" s="1" t="s">
        <v>2261</v>
      </c>
      <c r="E4352" s="11" cm="1">
        <f t="array" ref="E43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52" s="12" cm="1">
        <f t="array" ref="F43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52" s="1" t="str" cm="1">
        <f t="array" ref="G43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53" spans="1:7" x14ac:dyDescent="0.3">
      <c r="A4353" s="1">
        <v>233014007</v>
      </c>
      <c r="B4353" s="1" t="s">
        <v>52</v>
      </c>
      <c r="C4353" s="1" t="s">
        <v>2357</v>
      </c>
      <c r="D4353" s="1" t="s">
        <v>2261</v>
      </c>
      <c r="E4353" s="11" cm="1">
        <f t="array" ref="E43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53" s="12" cm="1">
        <f t="array" ref="F43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53" s="1" t="str" cm="1">
        <f t="array" ref="G43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54" spans="1:7" x14ac:dyDescent="0.3">
      <c r="A4354" s="1">
        <v>233014008</v>
      </c>
      <c r="B4354" s="1" t="s">
        <v>252</v>
      </c>
      <c r="C4354" s="1" t="s">
        <v>2357</v>
      </c>
      <c r="D4354" s="1" t="s">
        <v>2261</v>
      </c>
      <c r="E4354" s="11" cm="1">
        <f t="array" ref="E43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54" s="12" cm="1">
        <f t="array" ref="F43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54" s="1" t="str" cm="1">
        <f t="array" ref="G43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55" spans="1:7" x14ac:dyDescent="0.3">
      <c r="A4355" s="1">
        <v>233014009</v>
      </c>
      <c r="B4355" s="1" t="s">
        <v>253</v>
      </c>
      <c r="C4355" s="1" t="s">
        <v>2357</v>
      </c>
      <c r="D4355" s="1" t="s">
        <v>2261</v>
      </c>
      <c r="E4355" s="11" cm="1">
        <f t="array" ref="E43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55" s="12" cm="1">
        <f t="array" ref="F43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55" s="1" t="str" cm="1">
        <f t="array" ref="G43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56" spans="1:7" x14ac:dyDescent="0.3">
      <c r="A4356" s="1">
        <v>233014010</v>
      </c>
      <c r="B4356" s="1" t="s">
        <v>254</v>
      </c>
      <c r="C4356" s="1" t="s">
        <v>2357</v>
      </c>
      <c r="D4356" s="1" t="s">
        <v>2261</v>
      </c>
      <c r="E4356" s="11" cm="1">
        <f t="array" ref="E43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56" s="12" cm="1">
        <f t="array" ref="F43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56" s="1" t="str" cm="1">
        <f t="array" ref="G43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57" spans="1:7" x14ac:dyDescent="0.3">
      <c r="A4357" s="1">
        <v>233014011</v>
      </c>
      <c r="B4357" s="1" t="s">
        <v>255</v>
      </c>
      <c r="C4357" s="1" t="s">
        <v>2357</v>
      </c>
      <c r="D4357" s="1" t="s">
        <v>2261</v>
      </c>
      <c r="E4357" s="11" cm="1">
        <f t="array" ref="E43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57" s="12" cm="1">
        <f t="array" ref="F43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57" s="1" t="str" cm="1">
        <f t="array" ref="G43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58" spans="1:7" x14ac:dyDescent="0.3">
      <c r="A4358" s="1">
        <v>233014012</v>
      </c>
      <c r="B4358" s="1" t="s">
        <v>154</v>
      </c>
      <c r="C4358" s="1" t="s">
        <v>2357</v>
      </c>
      <c r="D4358" s="1" t="s">
        <v>2261</v>
      </c>
      <c r="E4358" s="11" cm="1">
        <f t="array" ref="E43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58" s="12" cm="1">
        <f t="array" ref="F43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58" s="1" t="str" cm="1">
        <f t="array" ref="G43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59" spans="1:7" x14ac:dyDescent="0.3">
      <c r="A4359" s="1">
        <v>233014013</v>
      </c>
      <c r="B4359" s="1" t="s">
        <v>53</v>
      </c>
      <c r="C4359" s="1" t="s">
        <v>2357</v>
      </c>
      <c r="D4359" s="1" t="s">
        <v>2261</v>
      </c>
      <c r="E4359" s="11" cm="1">
        <f t="array" ref="E43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59" s="12" cm="1">
        <f t="array" ref="F43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59" s="1" t="str" cm="1">
        <f t="array" ref="G43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60" spans="1:7" x14ac:dyDescent="0.3">
      <c r="A4360" s="1">
        <v>233014015</v>
      </c>
      <c r="B4360" s="1" t="s">
        <v>256</v>
      </c>
      <c r="C4360" s="1" t="s">
        <v>2357</v>
      </c>
      <c r="D4360" s="1" t="s">
        <v>2261</v>
      </c>
      <c r="E4360" s="11" cm="1">
        <f t="array" ref="E43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60" s="12" cm="1">
        <f t="array" ref="F43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60" s="1" t="str" cm="1">
        <f t="array" ref="G43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61" spans="1:7" x14ac:dyDescent="0.3">
      <c r="A4361" s="1">
        <v>233014020</v>
      </c>
      <c r="B4361" s="1" t="s">
        <v>259</v>
      </c>
      <c r="C4361" s="1" t="s">
        <v>2357</v>
      </c>
      <c r="D4361" s="1" t="s">
        <v>2261</v>
      </c>
      <c r="E4361" s="11" cm="1">
        <f t="array" ref="E43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61" s="12" cm="1">
        <f t="array" ref="F43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61" s="1" t="str" cm="1">
        <f t="array" ref="G43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62" spans="1:7" x14ac:dyDescent="0.3">
      <c r="A4362" s="1">
        <v>233014023</v>
      </c>
      <c r="B4362" s="1" t="s">
        <v>261</v>
      </c>
      <c r="C4362" s="1" t="s">
        <v>2357</v>
      </c>
      <c r="D4362" s="1" t="s">
        <v>2261</v>
      </c>
      <c r="E4362" s="11" cm="1">
        <f t="array" ref="E43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62" s="12" cm="1">
        <f t="array" ref="F43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62" s="1" t="str" cm="1">
        <f t="array" ref="G43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63" spans="1:7" x14ac:dyDescent="0.3">
      <c r="A4363" s="1">
        <v>233014024</v>
      </c>
      <c r="B4363" s="1" t="s">
        <v>262</v>
      </c>
      <c r="C4363" s="1" t="s">
        <v>2357</v>
      </c>
      <c r="D4363" s="1" t="s">
        <v>2261</v>
      </c>
      <c r="E4363" s="11" cm="1">
        <f t="array" ref="E43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63" s="12" cm="1">
        <f t="array" ref="F43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63" s="1" t="str" cm="1">
        <f t="array" ref="G43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64" spans="1:7" x14ac:dyDescent="0.3">
      <c r="A4364" s="1">
        <v>233014027</v>
      </c>
      <c r="B4364" s="1" t="s">
        <v>263</v>
      </c>
      <c r="C4364" s="1" t="s">
        <v>2357</v>
      </c>
      <c r="D4364" s="1" t="s">
        <v>2261</v>
      </c>
      <c r="E4364" s="11" cm="1">
        <f t="array" ref="E43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64" s="12" cm="1">
        <f t="array" ref="F43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64" s="1" t="str" cm="1">
        <f t="array" ref="G43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65" spans="1:7" x14ac:dyDescent="0.3">
      <c r="A4365" s="1">
        <v>233014028</v>
      </c>
      <c r="B4365" s="1" t="s">
        <v>264</v>
      </c>
      <c r="C4365" s="1" t="s">
        <v>2357</v>
      </c>
      <c r="D4365" s="1" t="s">
        <v>2261</v>
      </c>
      <c r="E4365" s="11" cm="1">
        <f t="array" ref="E43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65" s="12" cm="1">
        <f t="array" ref="F43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65" s="1" t="str" cm="1">
        <f t="array" ref="G43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66" spans="1:7" x14ac:dyDescent="0.3">
      <c r="A4366" s="1">
        <v>233014029</v>
      </c>
      <c r="B4366" s="1" t="s">
        <v>265</v>
      </c>
      <c r="C4366" s="1" t="s">
        <v>2357</v>
      </c>
      <c r="D4366" s="1" t="s">
        <v>2261</v>
      </c>
      <c r="E4366" s="11" cm="1">
        <f t="array" ref="E43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66" s="12" cm="1">
        <f t="array" ref="F43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66" s="1" t="str" cm="1">
        <f t="array" ref="G43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67" spans="1:7" x14ac:dyDescent="0.3">
      <c r="A4367" s="1">
        <v>233014032</v>
      </c>
      <c r="B4367" s="1" t="s">
        <v>266</v>
      </c>
      <c r="C4367" s="1" t="s">
        <v>2357</v>
      </c>
      <c r="D4367" s="1" t="s">
        <v>2261</v>
      </c>
      <c r="E4367" s="11" cm="1">
        <f t="array" ref="E43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67" s="12" cm="1">
        <f t="array" ref="F43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67" s="1" t="str" cm="1">
        <f t="array" ref="G43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68" spans="1:7" x14ac:dyDescent="0.3">
      <c r="A4368" s="1">
        <v>233014033</v>
      </c>
      <c r="B4368" s="1" t="s">
        <v>267</v>
      </c>
      <c r="C4368" s="1" t="s">
        <v>2357</v>
      </c>
      <c r="D4368" s="1" t="s">
        <v>2261</v>
      </c>
      <c r="E4368" s="11" cm="1">
        <f t="array" ref="E43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68" s="12" cm="1">
        <f t="array" ref="F43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68" s="1" t="str" cm="1">
        <f t="array" ref="G43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69" spans="1:7" x14ac:dyDescent="0.3">
      <c r="A4369" s="1">
        <v>233014036</v>
      </c>
      <c r="B4369" s="1" t="s">
        <v>268</v>
      </c>
      <c r="C4369" s="1" t="s">
        <v>2357</v>
      </c>
      <c r="D4369" s="1" t="s">
        <v>2261</v>
      </c>
      <c r="E4369" s="11" cm="1">
        <f t="array" ref="E43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69" s="12" cm="1">
        <f t="array" ref="F43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69" s="1" t="str" cm="1">
        <f t="array" ref="G43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70" spans="1:7" x14ac:dyDescent="0.3">
      <c r="A4370" s="1">
        <v>233014037</v>
      </c>
      <c r="B4370" s="1" t="s">
        <v>269</v>
      </c>
      <c r="C4370" s="1" t="s">
        <v>2357</v>
      </c>
      <c r="D4370" s="1" t="s">
        <v>2261</v>
      </c>
      <c r="E4370" s="11" cm="1">
        <f t="array" ref="E43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70" s="12" cm="1">
        <f t="array" ref="F43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70" s="1" t="str" cm="1">
        <f t="array" ref="G43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71" spans="1:7" x14ac:dyDescent="0.3">
      <c r="A4371" s="1">
        <v>233014038</v>
      </c>
      <c r="B4371" s="1" t="s">
        <v>270</v>
      </c>
      <c r="C4371" s="1" t="s">
        <v>2357</v>
      </c>
      <c r="D4371" s="1" t="s">
        <v>2261</v>
      </c>
      <c r="E4371" s="11" cm="1">
        <f t="array" ref="E43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71" s="12" cm="1">
        <f t="array" ref="F43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71" s="1" t="str" cm="1">
        <f t="array" ref="G43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72" spans="1:7" x14ac:dyDescent="0.3">
      <c r="A4372" s="1">
        <v>233014040</v>
      </c>
      <c r="B4372" s="1" t="s">
        <v>271</v>
      </c>
      <c r="C4372" s="1" t="s">
        <v>2357</v>
      </c>
      <c r="D4372" s="1" t="s">
        <v>2261</v>
      </c>
      <c r="E4372" s="11" cm="1">
        <f t="array" ref="E43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72" s="12" cm="1">
        <f t="array" ref="F43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72" s="1" t="str" cm="1">
        <f t="array" ref="G43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73" spans="1:7" x14ac:dyDescent="0.3">
      <c r="A4373" s="1">
        <v>233014045</v>
      </c>
      <c r="B4373" s="1" t="s">
        <v>274</v>
      </c>
      <c r="C4373" s="1" t="s">
        <v>2357</v>
      </c>
      <c r="D4373" s="1" t="s">
        <v>2261</v>
      </c>
      <c r="E4373" s="11" cm="1">
        <f t="array" ref="E43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73" s="12" cm="1">
        <f t="array" ref="F43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73" s="1" t="str" cm="1">
        <f t="array" ref="G43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74" spans="1:7" x14ac:dyDescent="0.3">
      <c r="A4374" s="1">
        <v>233014046</v>
      </c>
      <c r="B4374" s="1" t="s">
        <v>275</v>
      </c>
      <c r="C4374" s="1" t="s">
        <v>2357</v>
      </c>
      <c r="D4374" s="1" t="s">
        <v>2261</v>
      </c>
      <c r="E4374" s="11" cm="1">
        <f t="array" ref="E43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74" s="12" cm="1">
        <f t="array" ref="F43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74" s="1" t="str" cm="1">
        <f t="array" ref="G43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75" spans="1:7" x14ac:dyDescent="0.3">
      <c r="A4375" s="1">
        <v>233014047</v>
      </c>
      <c r="B4375" s="1" t="s">
        <v>276</v>
      </c>
      <c r="C4375" s="1" t="s">
        <v>2357</v>
      </c>
      <c r="D4375" s="1" t="s">
        <v>2261</v>
      </c>
      <c r="E4375" s="11" cm="1">
        <f t="array" ref="E43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75" s="12" cm="1">
        <f t="array" ref="F43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75" s="1" t="str" cm="1">
        <f t="array" ref="G43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76" spans="1:7" x14ac:dyDescent="0.3">
      <c r="A4376" s="1">
        <v>233014048</v>
      </c>
      <c r="B4376" s="1" t="s">
        <v>277</v>
      </c>
      <c r="C4376" s="1" t="s">
        <v>2357</v>
      </c>
      <c r="D4376" s="1" t="s">
        <v>2261</v>
      </c>
      <c r="E4376" s="11" cm="1">
        <f t="array" ref="E43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76" s="12" cm="1">
        <f t="array" ref="F43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76" s="1" t="str" cm="1">
        <f t="array" ref="G43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77" spans="1:7" x14ac:dyDescent="0.3">
      <c r="A4377" s="1">
        <v>233014050</v>
      </c>
      <c r="B4377" s="1" t="s">
        <v>279</v>
      </c>
      <c r="C4377" s="1" t="s">
        <v>2357</v>
      </c>
      <c r="D4377" s="1" t="s">
        <v>2261</v>
      </c>
      <c r="E4377" s="11" cm="1">
        <f t="array" ref="E43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77" s="12" cm="1">
        <f t="array" ref="F43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77" s="1" t="str" cm="1">
        <f t="array" ref="G43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78" spans="1:7" x14ac:dyDescent="0.3">
      <c r="A4378" s="1">
        <v>233014051</v>
      </c>
      <c r="B4378" s="1" t="s">
        <v>280</v>
      </c>
      <c r="C4378" s="1" t="s">
        <v>2357</v>
      </c>
      <c r="D4378" s="1" t="s">
        <v>2261</v>
      </c>
      <c r="E4378" s="11" cm="1">
        <f t="array" ref="E43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78" s="12" cm="1">
        <f t="array" ref="F43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78" s="1" t="str" cm="1">
        <f t="array" ref="G43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79" spans="1:7" x14ac:dyDescent="0.3">
      <c r="A4379" s="1">
        <v>233014052</v>
      </c>
      <c r="B4379" s="1" t="s">
        <v>281</v>
      </c>
      <c r="C4379" s="1" t="s">
        <v>2357</v>
      </c>
      <c r="D4379" s="1" t="s">
        <v>2261</v>
      </c>
      <c r="E4379" s="11" cm="1">
        <f t="array" ref="E43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79" s="12" cm="1">
        <f t="array" ref="F43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79" s="1" t="str" cm="1">
        <f t="array" ref="G43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80" spans="1:7" x14ac:dyDescent="0.3">
      <c r="A4380" s="1">
        <v>233014053</v>
      </c>
      <c r="B4380" s="1" t="s">
        <v>282</v>
      </c>
      <c r="C4380" s="1" t="s">
        <v>2357</v>
      </c>
      <c r="D4380" s="1" t="s">
        <v>2261</v>
      </c>
      <c r="E4380" s="11" cm="1">
        <f t="array" ref="E43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80" s="12" cm="1">
        <f t="array" ref="F43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80" s="1" t="str" cm="1">
        <f t="array" ref="G43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81" spans="1:7" x14ac:dyDescent="0.3">
      <c r="A4381" s="1">
        <v>233014054</v>
      </c>
      <c r="B4381" s="1" t="s">
        <v>283</v>
      </c>
      <c r="C4381" s="1" t="s">
        <v>2357</v>
      </c>
      <c r="D4381" s="1" t="s">
        <v>2261</v>
      </c>
      <c r="E4381" s="11" cm="1">
        <f t="array" ref="E43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81" s="12" cm="1">
        <f t="array" ref="F43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81" s="1" t="str" cm="1">
        <f t="array" ref="G43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82" spans="1:7" x14ac:dyDescent="0.3">
      <c r="A4382" s="1">
        <v>233014055</v>
      </c>
      <c r="B4382" s="1" t="s">
        <v>284</v>
      </c>
      <c r="C4382" s="1" t="s">
        <v>2357</v>
      </c>
      <c r="D4382" s="1" t="s">
        <v>2261</v>
      </c>
      <c r="E4382" s="11" cm="1">
        <f t="array" ref="E43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82" s="12" cm="1">
        <f t="array" ref="F43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82" s="1" t="str" cm="1">
        <f t="array" ref="G43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83" spans="1:7" x14ac:dyDescent="0.3">
      <c r="A4383" s="1">
        <v>233014056</v>
      </c>
      <c r="B4383" s="1" t="s">
        <v>157</v>
      </c>
      <c r="C4383" s="1" t="s">
        <v>2357</v>
      </c>
      <c r="D4383" s="1" t="s">
        <v>2261</v>
      </c>
      <c r="E4383" s="11" cm="1">
        <f t="array" ref="E43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83" s="12" cm="1">
        <f t="array" ref="F43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83" s="1" t="str" cm="1">
        <f t="array" ref="G43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84" spans="1:7" x14ac:dyDescent="0.3">
      <c r="A4384" s="1">
        <v>233014058</v>
      </c>
      <c r="B4384" s="1" t="s">
        <v>54</v>
      </c>
      <c r="C4384" s="1" t="s">
        <v>2357</v>
      </c>
      <c r="D4384" s="1" t="s">
        <v>2261</v>
      </c>
      <c r="E4384" s="11" cm="1">
        <f t="array" ref="E43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84" s="12" cm="1">
        <f t="array" ref="F43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84" s="1" t="str" cm="1">
        <f t="array" ref="G43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85" spans="1:7" x14ac:dyDescent="0.3">
      <c r="A4385" s="1">
        <v>233014059</v>
      </c>
      <c r="B4385" s="1" t="s">
        <v>286</v>
      </c>
      <c r="C4385" s="1" t="s">
        <v>2357</v>
      </c>
      <c r="D4385" s="1" t="s">
        <v>2261</v>
      </c>
      <c r="E4385" s="11" cm="1">
        <f t="array" ref="E43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85" s="12" cm="1">
        <f t="array" ref="F43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85" s="1" t="str" cm="1">
        <f t="array" ref="G43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86" spans="1:7" x14ac:dyDescent="0.3">
      <c r="A4386" s="1">
        <v>233014060</v>
      </c>
      <c r="B4386" s="1" t="s">
        <v>287</v>
      </c>
      <c r="C4386" s="1" t="s">
        <v>2357</v>
      </c>
      <c r="D4386" s="1" t="s">
        <v>2261</v>
      </c>
      <c r="E4386" s="11" cm="1">
        <f t="array" ref="E43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86" s="12" cm="1">
        <f t="array" ref="F43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86" s="1" t="str" cm="1">
        <f t="array" ref="G43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87" spans="1:7" x14ac:dyDescent="0.3">
      <c r="A4387" s="1">
        <v>233014061</v>
      </c>
      <c r="B4387" s="1" t="s">
        <v>288</v>
      </c>
      <c r="C4387" s="1" t="s">
        <v>2357</v>
      </c>
      <c r="D4387" s="1" t="s">
        <v>2261</v>
      </c>
      <c r="E4387" s="11" cm="1">
        <f t="array" ref="E43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87" s="12" cm="1">
        <f t="array" ref="F43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87" s="1" t="str" cm="1">
        <f t="array" ref="G43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88" spans="1:7" x14ac:dyDescent="0.3">
      <c r="A4388" s="1">
        <v>233014062</v>
      </c>
      <c r="B4388" s="1" t="s">
        <v>289</v>
      </c>
      <c r="C4388" s="1" t="s">
        <v>2357</v>
      </c>
      <c r="D4388" s="1" t="s">
        <v>2261</v>
      </c>
      <c r="E4388" s="11" cm="1">
        <f t="array" ref="E43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88" s="12" cm="1">
        <f t="array" ref="F43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88" s="1" t="str" cm="1">
        <f t="array" ref="G43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89" spans="1:7" x14ac:dyDescent="0.3">
      <c r="A4389" s="1">
        <v>233014063</v>
      </c>
      <c r="B4389" s="1" t="s">
        <v>290</v>
      </c>
      <c r="C4389" s="1" t="s">
        <v>2357</v>
      </c>
      <c r="D4389" s="1" t="s">
        <v>2261</v>
      </c>
      <c r="E4389" s="11" cm="1">
        <f t="array" ref="E43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89" s="12" cm="1">
        <f t="array" ref="F43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89" s="1" t="str" cm="1">
        <f t="array" ref="G43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90" spans="1:7" x14ac:dyDescent="0.3">
      <c r="A4390" s="1">
        <v>233014064</v>
      </c>
      <c r="B4390" s="1" t="s">
        <v>291</v>
      </c>
      <c r="C4390" s="1" t="s">
        <v>2357</v>
      </c>
      <c r="D4390" s="1" t="s">
        <v>2261</v>
      </c>
      <c r="E4390" s="11" cm="1">
        <f t="array" ref="E43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90" s="12" cm="1">
        <f t="array" ref="F43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90" s="1" t="str" cm="1">
        <f t="array" ref="G43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91" spans="1:7" x14ac:dyDescent="0.3">
      <c r="A4391" s="1">
        <v>233014069</v>
      </c>
      <c r="B4391" s="1" t="s">
        <v>292</v>
      </c>
      <c r="C4391" s="1" t="s">
        <v>2357</v>
      </c>
      <c r="D4391" s="1" t="s">
        <v>2261</v>
      </c>
      <c r="E4391" s="11" cm="1">
        <f t="array" ref="E43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91" s="12" cm="1">
        <f t="array" ref="F43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91" s="1" t="str" cm="1">
        <f t="array" ref="G43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92" spans="1:7" x14ac:dyDescent="0.3">
      <c r="A4392" s="1">
        <v>243014007</v>
      </c>
      <c r="B4392" s="1" t="s">
        <v>165</v>
      </c>
      <c r="C4392" s="1" t="s">
        <v>2357</v>
      </c>
      <c r="D4392" s="1" t="s">
        <v>2261</v>
      </c>
      <c r="E4392" s="11" cm="1">
        <f t="array" ref="E43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92" s="12" cm="1">
        <f t="array" ref="F43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92" s="1" t="str" cm="1">
        <f t="array" ref="G43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93" spans="1:7" x14ac:dyDescent="0.3">
      <c r="A4393" s="1">
        <v>243014013</v>
      </c>
      <c r="B4393" s="1" t="s">
        <v>168</v>
      </c>
      <c r="C4393" s="1" t="s">
        <v>2357</v>
      </c>
      <c r="D4393" s="1" t="s">
        <v>2261</v>
      </c>
      <c r="E4393" s="11" cm="1">
        <f t="array" ref="E43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93" s="12" cm="1">
        <f t="array" ref="F43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93" s="1" t="str" cm="1">
        <f t="array" ref="G43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94" spans="1:7" x14ac:dyDescent="0.3">
      <c r="A4394" s="1">
        <v>243014025</v>
      </c>
      <c r="B4394" s="1" t="s">
        <v>95</v>
      </c>
      <c r="C4394" s="1" t="s">
        <v>2357</v>
      </c>
      <c r="D4394" s="1" t="s">
        <v>2261</v>
      </c>
      <c r="E4394" s="11" cm="1">
        <f t="array" ref="E43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94" s="12" cm="1">
        <f t="array" ref="F43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94" s="1" t="str" cm="1">
        <f t="array" ref="G43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95" spans="1:7" x14ac:dyDescent="0.3">
      <c r="A4395" s="1">
        <v>243014026</v>
      </c>
      <c r="B4395" s="1" t="s">
        <v>177</v>
      </c>
      <c r="C4395" s="1" t="s">
        <v>2357</v>
      </c>
      <c r="D4395" s="1" t="s">
        <v>2261</v>
      </c>
      <c r="E4395" s="11" cm="1">
        <f t="array" ref="E43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95" s="12" cm="1">
        <f t="array" ref="F43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95" s="1" t="str" cm="1">
        <f t="array" ref="G43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96" spans="1:7" x14ac:dyDescent="0.3">
      <c r="A4396" s="1">
        <v>243014030</v>
      </c>
      <c r="B4396" s="1" t="s">
        <v>180</v>
      </c>
      <c r="C4396" s="1" t="s">
        <v>2357</v>
      </c>
      <c r="D4396" s="1" t="s">
        <v>2261</v>
      </c>
      <c r="E4396" s="11" cm="1">
        <f t="array" ref="E43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96" s="12" cm="1">
        <f t="array" ref="F43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96" s="1" t="str" cm="1">
        <f t="array" ref="G43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97" spans="1:7" x14ac:dyDescent="0.3">
      <c r="A4397" s="1">
        <v>243014035</v>
      </c>
      <c r="B4397" s="1" t="s">
        <v>183</v>
      </c>
      <c r="C4397" s="1" t="s">
        <v>2357</v>
      </c>
      <c r="D4397" s="1" t="s">
        <v>2261</v>
      </c>
      <c r="E4397" s="11" cm="1">
        <f t="array" ref="E43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97" s="12" cm="1">
        <f t="array" ref="F43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97" s="1" t="str" cm="1">
        <f t="array" ref="G43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98" spans="1:7" x14ac:dyDescent="0.3">
      <c r="A4398" s="1">
        <v>243014042</v>
      </c>
      <c r="B4398" s="1" t="s">
        <v>188</v>
      </c>
      <c r="C4398" s="1" t="s">
        <v>2357</v>
      </c>
      <c r="D4398" s="1" t="s">
        <v>2261</v>
      </c>
      <c r="E4398" s="11" cm="1">
        <f t="array" ref="E43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98" s="12" cm="1">
        <f t="array" ref="F43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98" s="1" t="str" cm="1">
        <f t="array" ref="G43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399" spans="1:7" x14ac:dyDescent="0.3">
      <c r="A4399" s="1">
        <v>243014052</v>
      </c>
      <c r="B4399" s="1" t="s">
        <v>194</v>
      </c>
      <c r="C4399" s="1" t="s">
        <v>2357</v>
      </c>
      <c r="D4399" s="1" t="s">
        <v>2261</v>
      </c>
      <c r="E4399" s="11" cm="1">
        <f t="array" ref="E43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399" s="12" cm="1">
        <f t="array" ref="F43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399" s="1" t="str" cm="1">
        <f t="array" ref="G43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400" spans="1:7" x14ac:dyDescent="0.3">
      <c r="A4400" s="1">
        <v>243014060</v>
      </c>
      <c r="B4400" s="1" t="s">
        <v>198</v>
      </c>
      <c r="C4400" s="1" t="s">
        <v>2357</v>
      </c>
      <c r="D4400" s="1" t="s">
        <v>2261</v>
      </c>
      <c r="E4400" s="11" cm="1">
        <f t="array" ref="E44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00" s="12" cm="1">
        <f t="array" ref="F44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00" s="1" t="str" cm="1">
        <f t="array" ref="G44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401" spans="1:7" x14ac:dyDescent="0.3">
      <c r="A4401" s="1">
        <v>243014080</v>
      </c>
      <c r="B4401" s="1" t="s">
        <v>204</v>
      </c>
      <c r="C4401" s="1" t="s">
        <v>2357</v>
      </c>
      <c r="D4401" s="1" t="s">
        <v>2261</v>
      </c>
      <c r="E4401" s="11" cm="1">
        <f t="array" ref="E44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01" s="12" cm="1">
        <f t="array" ref="F44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01" s="1" t="str" cm="1">
        <f t="array" ref="G44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402" spans="1:7" x14ac:dyDescent="0.3">
      <c r="A4402" s="1">
        <v>243014082</v>
      </c>
      <c r="B4402" s="1" t="s">
        <v>206</v>
      </c>
      <c r="C4402" s="1" t="s">
        <v>2357</v>
      </c>
      <c r="D4402" s="1" t="s">
        <v>2261</v>
      </c>
      <c r="E4402" s="11" cm="1">
        <f t="array" ref="E44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02" s="12" cm="1">
        <f t="array" ref="F44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02" s="1" t="str" cm="1">
        <f t="array" ref="G44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03" spans="1:7" x14ac:dyDescent="0.3">
      <c r="A4403" s="1">
        <v>243014088</v>
      </c>
      <c r="B4403" s="1" t="s">
        <v>320</v>
      </c>
      <c r="C4403" s="1" t="s">
        <v>2357</v>
      </c>
      <c r="D4403" s="1" t="s">
        <v>2261</v>
      </c>
      <c r="E4403" s="11" cm="1">
        <f t="array" ref="E44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03" s="12" cm="1">
        <f t="array" ref="F44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03" s="1" t="str" cm="1">
        <f t="array" ref="G44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04" spans="1:7" x14ac:dyDescent="0.3">
      <c r="A4404" s="1">
        <v>243014091</v>
      </c>
      <c r="B4404" s="1" t="s">
        <v>322</v>
      </c>
      <c r="C4404" s="1" t="s">
        <v>2357</v>
      </c>
      <c r="D4404" s="1" t="s">
        <v>2261</v>
      </c>
      <c r="E4404" s="11" cm="1">
        <f t="array" ref="E44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04" s="12" cm="1">
        <f t="array" ref="F44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04" s="1" t="str" cm="1">
        <f t="array" ref="G44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05" spans="1:7" x14ac:dyDescent="0.3">
      <c r="A4405" s="1">
        <v>243014092</v>
      </c>
      <c r="B4405" s="1" t="s">
        <v>323</v>
      </c>
      <c r="C4405" s="1" t="s">
        <v>2357</v>
      </c>
      <c r="D4405" s="1" t="s">
        <v>2261</v>
      </c>
      <c r="E4405" s="11" cm="1">
        <f t="array" ref="E44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05" s="12" cm="1">
        <f t="array" ref="F44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05" s="1" t="str" cm="1">
        <f t="array" ref="G44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06" spans="1:7" x14ac:dyDescent="0.3">
      <c r="A4406" s="1">
        <v>253014015</v>
      </c>
      <c r="B4406" s="1" t="s">
        <v>103</v>
      </c>
      <c r="C4406" s="1" t="s">
        <v>2357</v>
      </c>
      <c r="D4406" s="1" t="s">
        <v>2261</v>
      </c>
      <c r="E4406" s="11" cm="1">
        <f t="array" ref="E44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06" s="12" cm="1">
        <f t="array" ref="F44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06" s="1" t="str" cm="1">
        <f t="array" ref="G44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07" spans="1:7" x14ac:dyDescent="0.3">
      <c r="A4407" s="1">
        <v>253014059</v>
      </c>
      <c r="B4407" s="1" t="s">
        <v>208</v>
      </c>
      <c r="C4407" s="1" t="s">
        <v>2357</v>
      </c>
      <c r="D4407" s="1" t="s">
        <v>2261</v>
      </c>
      <c r="E4407" s="11" cm="1">
        <f t="array" ref="E44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07" s="12" cm="1">
        <f t="array" ref="F44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07" s="1" t="str" cm="1">
        <f t="array" ref="G44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08" spans="1:7" x14ac:dyDescent="0.3">
      <c r="A4408" s="1">
        <v>253014060</v>
      </c>
      <c r="B4408" s="1" t="s">
        <v>142</v>
      </c>
      <c r="C4408" s="1" t="s">
        <v>2357</v>
      </c>
      <c r="D4408" s="1" t="s">
        <v>2261</v>
      </c>
      <c r="E4408" s="11" cm="1">
        <f t="array" ref="E44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08" s="12" cm="1">
        <f t="array" ref="F44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08" s="1" t="str" cm="1">
        <f t="array" ref="G44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09" spans="1:7" x14ac:dyDescent="0.3">
      <c r="A4409" s="1">
        <v>253014061</v>
      </c>
      <c r="B4409" s="1" t="s">
        <v>143</v>
      </c>
      <c r="C4409" s="1" t="s">
        <v>2357</v>
      </c>
      <c r="D4409" s="1" t="s">
        <v>2261</v>
      </c>
      <c r="E4409" s="11" cm="1">
        <f t="array" ref="E44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09" s="12" cm="1">
        <f t="array" ref="F44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09" s="1" t="str" cm="1">
        <f t="array" ref="G44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10" spans="1:7" x14ac:dyDescent="0.3">
      <c r="A4410" s="1">
        <v>253014062</v>
      </c>
      <c r="B4410" s="1" t="s">
        <v>144</v>
      </c>
      <c r="C4410" s="1" t="s">
        <v>2357</v>
      </c>
      <c r="D4410" s="1" t="s">
        <v>2261</v>
      </c>
      <c r="E4410" s="11" cm="1">
        <f t="array" ref="E44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10" s="12" cm="1">
        <f t="array" ref="F44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10" s="1" t="str" cm="1">
        <f t="array" ref="G44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11" spans="1:7" x14ac:dyDescent="0.3">
      <c r="A4411" s="1">
        <v>253014063</v>
      </c>
      <c r="B4411" s="1" t="s">
        <v>330</v>
      </c>
      <c r="C4411" s="1" t="s">
        <v>2357</v>
      </c>
      <c r="D4411" s="1" t="s">
        <v>2261</v>
      </c>
      <c r="E4411" s="11" cm="1">
        <f t="array" ref="E44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11" s="12" cm="1">
        <f t="array" ref="F44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11" s="1" t="str" cm="1">
        <f t="array" ref="G44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12" spans="1:7" x14ac:dyDescent="0.3">
      <c r="A4412" s="1">
        <v>223015016</v>
      </c>
      <c r="B4412" s="1" t="s">
        <v>149</v>
      </c>
      <c r="C4412" s="1" t="s">
        <v>2357</v>
      </c>
      <c r="D4412" s="1" t="s">
        <v>2261</v>
      </c>
      <c r="E4412" s="11" cm="1">
        <f t="array" ref="E44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12" s="12" cm="1">
        <f t="array" ref="F44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12" s="1" t="str" cm="1">
        <f t="array" ref="G44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13" spans="1:7" x14ac:dyDescent="0.3">
      <c r="A4413" s="1">
        <v>233015001</v>
      </c>
      <c r="B4413" s="1" t="s">
        <v>293</v>
      </c>
      <c r="C4413" s="1" t="s">
        <v>2357</v>
      </c>
      <c r="D4413" s="1" t="s">
        <v>2261</v>
      </c>
      <c r="E4413" s="11" cm="1">
        <f t="array" ref="E44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13" s="12" cm="1">
        <f t="array" ref="F44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13" s="1" t="str" cm="1">
        <f t="array" ref="G44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14" spans="1:7" x14ac:dyDescent="0.3">
      <c r="A4414" s="1">
        <v>233015004</v>
      </c>
      <c r="B4414" s="1" t="s">
        <v>55</v>
      </c>
      <c r="C4414" s="1" t="s">
        <v>2357</v>
      </c>
      <c r="D4414" s="1" t="s">
        <v>2261</v>
      </c>
      <c r="E4414" s="11" cm="1">
        <f t="array" ref="E44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14" s="12" cm="1">
        <f t="array" ref="F44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14" s="1" t="str" cm="1">
        <f t="array" ref="G44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15" spans="1:7" x14ac:dyDescent="0.3">
      <c r="A4415" s="1">
        <v>233015006</v>
      </c>
      <c r="B4415" s="1" t="s">
        <v>294</v>
      </c>
      <c r="C4415" s="1" t="s">
        <v>2357</v>
      </c>
      <c r="D4415" s="1" t="s">
        <v>2261</v>
      </c>
      <c r="E4415" s="11" cm="1">
        <f t="array" ref="E44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15" s="12" cm="1">
        <f t="array" ref="F44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15" s="1" t="str" cm="1">
        <f t="array" ref="G44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16" spans="1:7" x14ac:dyDescent="0.3">
      <c r="A4416" s="1">
        <v>233015007</v>
      </c>
      <c r="B4416" s="1" t="s">
        <v>295</v>
      </c>
      <c r="C4416" s="1" t="s">
        <v>2357</v>
      </c>
      <c r="D4416" s="1" t="s">
        <v>2261</v>
      </c>
      <c r="E4416" s="11" cm="1">
        <f t="array" ref="E44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16" s="12" cm="1">
        <f t="array" ref="F44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16" s="1" t="str" cm="1">
        <f t="array" ref="G44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17" spans="1:7" x14ac:dyDescent="0.3">
      <c r="A4417" s="1">
        <v>233015008</v>
      </c>
      <c r="B4417" s="1" t="s">
        <v>296</v>
      </c>
      <c r="C4417" s="1" t="s">
        <v>2357</v>
      </c>
      <c r="D4417" s="1" t="s">
        <v>2261</v>
      </c>
      <c r="E4417" s="11" cm="1">
        <f t="array" ref="E44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17" s="12" cm="1">
        <f t="array" ref="F44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17" s="1" t="str" cm="1">
        <f t="array" ref="G44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18" spans="1:7" x14ac:dyDescent="0.3">
      <c r="A4418" s="1">
        <v>233015010</v>
      </c>
      <c r="B4418" s="1" t="s">
        <v>297</v>
      </c>
      <c r="C4418" s="1" t="s">
        <v>2357</v>
      </c>
      <c r="D4418" s="1" t="s">
        <v>2261</v>
      </c>
      <c r="E4418" s="11" cm="1">
        <f t="array" ref="E44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18" s="12" cm="1">
        <f t="array" ref="F44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18" s="1" t="str" cm="1">
        <f t="array" ref="G44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19" spans="1:7" x14ac:dyDescent="0.3">
      <c r="A4419" s="1">
        <v>233015011</v>
      </c>
      <c r="B4419" s="1" t="s">
        <v>298</v>
      </c>
      <c r="C4419" s="1" t="s">
        <v>2357</v>
      </c>
      <c r="D4419" s="1" t="s">
        <v>2261</v>
      </c>
      <c r="E4419" s="11" cm="1">
        <f t="array" ref="E44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19" s="12" cm="1">
        <f t="array" ref="F44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19" s="1" t="str" cm="1">
        <f t="array" ref="G44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20" spans="1:7" x14ac:dyDescent="0.3">
      <c r="A4420" s="1">
        <v>233015013</v>
      </c>
      <c r="B4420" s="1" t="s">
        <v>300</v>
      </c>
      <c r="C4420" s="1" t="s">
        <v>2357</v>
      </c>
      <c r="D4420" s="1" t="s">
        <v>2261</v>
      </c>
      <c r="E4420" s="11" cm="1">
        <f t="array" ref="E44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20" s="12" cm="1">
        <f t="array" ref="F44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20" s="1" t="str" cm="1">
        <f t="array" ref="G44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21" spans="1:7" x14ac:dyDescent="0.3">
      <c r="A4421" s="1">
        <v>233015015</v>
      </c>
      <c r="B4421" s="1" t="s">
        <v>302</v>
      </c>
      <c r="C4421" s="1" t="s">
        <v>2357</v>
      </c>
      <c r="D4421" s="1" t="s">
        <v>2261</v>
      </c>
      <c r="E4421" s="11" cm="1">
        <f t="array" ref="E44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21" s="12" cm="1">
        <f t="array" ref="F44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21" s="1" t="str" cm="1">
        <f t="array" ref="G44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22" spans="1:7" x14ac:dyDescent="0.3">
      <c r="A4422" s="1">
        <v>233015017</v>
      </c>
      <c r="B4422" s="1" t="s">
        <v>303</v>
      </c>
      <c r="C4422" s="1" t="s">
        <v>2357</v>
      </c>
      <c r="D4422" s="1" t="s">
        <v>2261</v>
      </c>
      <c r="E4422" s="11" cm="1">
        <f t="array" ref="E44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22" s="12" cm="1">
        <f t="array" ref="F44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22" s="1" t="str" cm="1">
        <f t="array" ref="G44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23" spans="1:7" x14ac:dyDescent="0.3">
      <c r="A4423" s="1">
        <v>233015020</v>
      </c>
      <c r="B4423" s="1" t="s">
        <v>305</v>
      </c>
      <c r="C4423" s="1" t="s">
        <v>2357</v>
      </c>
      <c r="D4423" s="1" t="s">
        <v>2261</v>
      </c>
      <c r="E4423" s="11" cm="1">
        <f t="array" ref="E44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23" s="12" cm="1">
        <f t="array" ref="F44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23" s="1" t="str" cm="1">
        <f t="array" ref="G44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24" spans="1:7" x14ac:dyDescent="0.3">
      <c r="A4424" s="1">
        <v>233015022</v>
      </c>
      <c r="B4424" s="1" t="s">
        <v>158</v>
      </c>
      <c r="C4424" s="1" t="s">
        <v>2357</v>
      </c>
      <c r="D4424" s="1" t="s">
        <v>2261</v>
      </c>
      <c r="E4424" s="11" cm="1">
        <f t="array" ref="E44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24" s="12" cm="1">
        <f t="array" ref="F44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24" s="1" t="str" cm="1">
        <f t="array" ref="G44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25" spans="1:7" x14ac:dyDescent="0.3">
      <c r="A4425" s="1">
        <v>233015026</v>
      </c>
      <c r="B4425" s="1" t="s">
        <v>159</v>
      </c>
      <c r="C4425" s="1" t="s">
        <v>2357</v>
      </c>
      <c r="D4425" s="1" t="s">
        <v>2261</v>
      </c>
      <c r="E4425" s="11" cm="1">
        <f t="array" ref="E44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25" s="12" cm="1">
        <f t="array" ref="F44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25" s="1" t="str" cm="1">
        <f t="array" ref="G44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26" spans="1:7" x14ac:dyDescent="0.3">
      <c r="A4426" s="1">
        <v>233015035</v>
      </c>
      <c r="B4426" s="1" t="s">
        <v>310</v>
      </c>
      <c r="C4426" s="1" t="s">
        <v>2357</v>
      </c>
      <c r="D4426" s="1" t="s">
        <v>2261</v>
      </c>
      <c r="E4426" s="11" cm="1">
        <f t="array" ref="E44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26" s="12" cm="1">
        <f t="array" ref="F44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26" s="1" t="str" cm="1">
        <f t="array" ref="G44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27" spans="1:7" x14ac:dyDescent="0.3">
      <c r="A4427" s="1">
        <v>233015038</v>
      </c>
      <c r="B4427" s="1" t="s">
        <v>311</v>
      </c>
      <c r="C4427" s="1" t="s">
        <v>2357</v>
      </c>
      <c r="D4427" s="1" t="s">
        <v>2261</v>
      </c>
      <c r="E4427" s="11" cm="1">
        <f t="array" ref="E44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27" s="12" cm="1">
        <f t="array" ref="F44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27" s="1" t="str" cm="1">
        <f t="array" ref="G44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28" spans="1:7" x14ac:dyDescent="0.3">
      <c r="A4428" s="1">
        <v>233015041</v>
      </c>
      <c r="B4428" s="1" t="s">
        <v>312</v>
      </c>
      <c r="C4428" s="1" t="s">
        <v>2357</v>
      </c>
      <c r="D4428" s="1" t="s">
        <v>2261</v>
      </c>
      <c r="E4428" s="11" cm="1">
        <f t="array" ref="E44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28" s="12" cm="1">
        <f t="array" ref="F44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28" s="1" t="str" cm="1">
        <f t="array" ref="G44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29" spans="1:7" x14ac:dyDescent="0.3">
      <c r="A4429" s="1">
        <v>233015043</v>
      </c>
      <c r="B4429" s="1" t="s">
        <v>313</v>
      </c>
      <c r="C4429" s="1" t="s">
        <v>2357</v>
      </c>
      <c r="D4429" s="1" t="s">
        <v>2261</v>
      </c>
      <c r="E4429" s="11" cm="1">
        <f t="array" ref="E44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29" s="12" cm="1">
        <f t="array" ref="F44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29" s="1" t="str" cm="1">
        <f t="array" ref="G44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30" spans="1:7" x14ac:dyDescent="0.3">
      <c r="A4430" s="1">
        <v>233015045</v>
      </c>
      <c r="B4430" s="1" t="s">
        <v>161</v>
      </c>
      <c r="C4430" s="1" t="s">
        <v>2357</v>
      </c>
      <c r="D4430" s="1" t="s">
        <v>2261</v>
      </c>
      <c r="E4430" s="11" cm="1">
        <f t="array" ref="E44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430" s="12" cm="1">
        <f t="array" ref="F44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4430" s="1" t="str" cm="1">
        <f t="array" ref="G44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431" spans="1:7" x14ac:dyDescent="0.3">
      <c r="A4431" s="1">
        <v>223014002</v>
      </c>
      <c r="B4431" s="1" t="s">
        <v>338</v>
      </c>
      <c r="C4431" s="1" t="s">
        <v>2358</v>
      </c>
      <c r="D4431" s="1" t="s">
        <v>2244</v>
      </c>
      <c r="E4431" s="11" cm="1">
        <f t="array" ref="E44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31" s="12" cm="1">
        <f t="array" ref="F44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31" s="1" t="str" cm="1">
        <f t="array" ref="G44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32" spans="1:7" x14ac:dyDescent="0.3">
      <c r="A4432" s="1">
        <v>223014005</v>
      </c>
      <c r="B4432" s="1" t="s">
        <v>358</v>
      </c>
      <c r="C4432" s="1" t="s">
        <v>2358</v>
      </c>
      <c r="D4432" s="1" t="s">
        <v>2244</v>
      </c>
      <c r="E4432" s="11" cm="1">
        <f t="array" ref="E44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32" s="12" cm="1">
        <f t="array" ref="F44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32" s="1" t="str" cm="1">
        <f t="array" ref="G44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33" spans="1:7" x14ac:dyDescent="0.3">
      <c r="A4433" s="1">
        <v>223014006</v>
      </c>
      <c r="B4433" s="1" t="s">
        <v>359</v>
      </c>
      <c r="C4433" s="1" t="s">
        <v>2358</v>
      </c>
      <c r="D4433" s="1" t="s">
        <v>2244</v>
      </c>
      <c r="E4433" s="11" cm="1">
        <f t="array" ref="E44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33" s="12" cm="1">
        <f t="array" ref="F44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33" s="1" t="str" cm="1">
        <f t="array" ref="G44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34" spans="1:7" x14ac:dyDescent="0.3">
      <c r="A4434" s="1">
        <v>223014010</v>
      </c>
      <c r="B4434" s="1" t="s">
        <v>360</v>
      </c>
      <c r="C4434" s="1" t="s">
        <v>2358</v>
      </c>
      <c r="D4434" s="1" t="s">
        <v>2244</v>
      </c>
      <c r="E4434" s="11" cm="1">
        <f t="array" ref="E44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34" s="12" cm="1">
        <f t="array" ref="F44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34" s="1" t="str" cm="1">
        <f t="array" ref="G44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35" spans="1:7" x14ac:dyDescent="0.3">
      <c r="A4435" s="1">
        <v>223014013</v>
      </c>
      <c r="B4435" s="1" t="s">
        <v>361</v>
      </c>
      <c r="C4435" s="1" t="s">
        <v>2358</v>
      </c>
      <c r="D4435" s="1" t="s">
        <v>2244</v>
      </c>
      <c r="E4435" s="11" cm="1">
        <f t="array" ref="E44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35" s="12" cm="1">
        <f t="array" ref="F44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35" s="1" t="str" cm="1">
        <f t="array" ref="G44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36" spans="1:7" x14ac:dyDescent="0.3">
      <c r="A4436" s="1">
        <v>223014014</v>
      </c>
      <c r="B4436" s="1" t="s">
        <v>219</v>
      </c>
      <c r="C4436" s="1" t="s">
        <v>2358</v>
      </c>
      <c r="D4436" s="1" t="s">
        <v>2244</v>
      </c>
      <c r="E4436" s="11" cm="1">
        <f t="array" ref="E44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36" s="12" cm="1">
        <f t="array" ref="F44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36" s="1" t="str" cm="1">
        <f t="array" ref="G44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37" spans="1:7" x14ac:dyDescent="0.3">
      <c r="A4437" s="1">
        <v>223014018</v>
      </c>
      <c r="B4437" s="1" t="s">
        <v>325</v>
      </c>
      <c r="C4437" s="1" t="s">
        <v>2358</v>
      </c>
      <c r="D4437" s="1" t="s">
        <v>2244</v>
      </c>
      <c r="E4437" s="11" cm="1">
        <f t="array" ref="E44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37" s="12" cm="1">
        <f t="array" ref="F44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37" s="1" t="str" cm="1">
        <f t="array" ref="G44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38" spans="1:7" x14ac:dyDescent="0.3">
      <c r="A4438" s="1">
        <v>223014021</v>
      </c>
      <c r="B4438" s="1" t="s">
        <v>333</v>
      </c>
      <c r="C4438" s="1" t="s">
        <v>2358</v>
      </c>
      <c r="D4438" s="1" t="s">
        <v>2244</v>
      </c>
      <c r="E4438" s="11" cm="1">
        <f t="array" ref="E44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38" s="12" cm="1">
        <f t="array" ref="F44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38" s="1" t="str" cm="1">
        <f t="array" ref="G44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39" spans="1:7" x14ac:dyDescent="0.3">
      <c r="A4439" s="1">
        <v>223014024</v>
      </c>
      <c r="B4439" s="1" t="s">
        <v>221</v>
      </c>
      <c r="C4439" s="1" t="s">
        <v>2358</v>
      </c>
      <c r="D4439" s="1" t="s">
        <v>2244</v>
      </c>
      <c r="E4439" s="11" cm="1">
        <f t="array" ref="E44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39" s="12" cm="1">
        <f t="array" ref="F44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39" s="1" t="str" cm="1">
        <f t="array" ref="G44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40" spans="1:7" x14ac:dyDescent="0.3">
      <c r="A4440" s="1">
        <v>223014025</v>
      </c>
      <c r="B4440" s="1" t="s">
        <v>362</v>
      </c>
      <c r="C4440" s="1" t="s">
        <v>2358</v>
      </c>
      <c r="D4440" s="1" t="s">
        <v>2244</v>
      </c>
      <c r="E4440" s="11" cm="1">
        <f t="array" ref="E44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40" s="12" cm="1">
        <f t="array" ref="F44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40" s="1" t="str" cm="1">
        <f t="array" ref="G44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41" spans="1:7" x14ac:dyDescent="0.3">
      <c r="A4441" s="1">
        <v>223014026</v>
      </c>
      <c r="B4441" s="1" t="s">
        <v>363</v>
      </c>
      <c r="C4441" s="1" t="s">
        <v>2358</v>
      </c>
      <c r="D4441" s="1" t="s">
        <v>2244</v>
      </c>
      <c r="E4441" s="11" cm="1">
        <f t="array" ref="E44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41" s="12" cm="1">
        <f t="array" ref="F44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41" s="1" t="str" cm="1">
        <f t="array" ref="G44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42" spans="1:7" x14ac:dyDescent="0.3">
      <c r="A4442" s="1">
        <v>223014027</v>
      </c>
      <c r="B4442" s="1" t="s">
        <v>222</v>
      </c>
      <c r="C4442" s="1" t="s">
        <v>2358</v>
      </c>
      <c r="D4442" s="1" t="s">
        <v>2244</v>
      </c>
      <c r="E4442" s="11" cm="1">
        <f t="array" ref="E44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42" s="12" cm="1">
        <f t="array" ref="F44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42" s="1" t="str" cm="1">
        <f t="array" ref="G44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43" spans="1:7" x14ac:dyDescent="0.3">
      <c r="A4443" s="1">
        <v>223014029</v>
      </c>
      <c r="B4443" s="1" t="s">
        <v>145</v>
      </c>
      <c r="C4443" s="1" t="s">
        <v>2358</v>
      </c>
      <c r="D4443" s="1" t="s">
        <v>2244</v>
      </c>
      <c r="E4443" s="11" cm="1">
        <f t="array" ref="E44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43" s="12" cm="1">
        <f t="array" ref="F44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43" s="1" t="str" cm="1">
        <f t="array" ref="G44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44" spans="1:7" x14ac:dyDescent="0.3">
      <c r="A4444" s="1">
        <v>223014030</v>
      </c>
      <c r="B4444" s="1" t="s">
        <v>223</v>
      </c>
      <c r="C4444" s="1" t="s">
        <v>2358</v>
      </c>
      <c r="D4444" s="1" t="s">
        <v>2244</v>
      </c>
      <c r="E4444" s="11" cm="1">
        <f t="array" ref="E44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44" s="12" cm="1">
        <f t="array" ref="F44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44" s="1" t="str" cm="1">
        <f t="array" ref="G44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45" spans="1:7" x14ac:dyDescent="0.3">
      <c r="A4445" s="1">
        <v>223014032</v>
      </c>
      <c r="B4445" s="1" t="s">
        <v>364</v>
      </c>
      <c r="C4445" s="1" t="s">
        <v>2358</v>
      </c>
      <c r="D4445" s="1" t="s">
        <v>2244</v>
      </c>
      <c r="E4445" s="11" cm="1">
        <f t="array" ref="E44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45" s="12" cm="1">
        <f t="array" ref="F44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45" s="1" t="str" cm="1">
        <f t="array" ref="G44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46" spans="1:7" x14ac:dyDescent="0.3">
      <c r="A4446" s="1">
        <v>223014033</v>
      </c>
      <c r="B4446" s="1" t="s">
        <v>224</v>
      </c>
      <c r="C4446" s="1" t="s">
        <v>2358</v>
      </c>
      <c r="D4446" s="1" t="s">
        <v>2244</v>
      </c>
      <c r="E4446" s="11" cm="1">
        <f t="array" ref="E44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46" s="12" cm="1">
        <f t="array" ref="F44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46" s="1" t="str" cm="1">
        <f t="array" ref="G44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47" spans="1:7" x14ac:dyDescent="0.3">
      <c r="A4447" s="1">
        <v>223014035</v>
      </c>
      <c r="B4447" s="1" t="s">
        <v>225</v>
      </c>
      <c r="C4447" s="1" t="s">
        <v>2358</v>
      </c>
      <c r="D4447" s="1" t="s">
        <v>2244</v>
      </c>
      <c r="E4447" s="11" cm="1">
        <f t="array" ref="E44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47" s="12" cm="1">
        <f t="array" ref="F44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47" s="1" t="str" cm="1">
        <f t="array" ref="G44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48" spans="1:7" x14ac:dyDescent="0.3">
      <c r="A4448" s="1">
        <v>223014047</v>
      </c>
      <c r="B4448" s="1" t="s">
        <v>367</v>
      </c>
      <c r="C4448" s="1" t="s">
        <v>2358</v>
      </c>
      <c r="D4448" s="1" t="s">
        <v>2244</v>
      </c>
      <c r="E4448" s="11" cm="1">
        <f t="array" ref="E44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48" s="12" cm="1">
        <f t="array" ref="F44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48" s="1" t="str" cm="1">
        <f t="array" ref="G44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49" spans="1:7" x14ac:dyDescent="0.3">
      <c r="A4449" s="1">
        <v>223014052</v>
      </c>
      <c r="B4449" s="1" t="s">
        <v>369</v>
      </c>
      <c r="C4449" s="1" t="s">
        <v>2358</v>
      </c>
      <c r="D4449" s="1" t="s">
        <v>2244</v>
      </c>
      <c r="E4449" s="11" cm="1">
        <f t="array" ref="E44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49" s="12" cm="1">
        <f t="array" ref="F44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49" s="1" t="str" cm="1">
        <f t="array" ref="G44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50" spans="1:7" x14ac:dyDescent="0.3">
      <c r="A4450" s="1">
        <v>223014054</v>
      </c>
      <c r="B4450" s="1" t="s">
        <v>370</v>
      </c>
      <c r="C4450" s="1" t="s">
        <v>2358</v>
      </c>
      <c r="D4450" s="1" t="s">
        <v>2244</v>
      </c>
      <c r="E4450" s="11" cm="1">
        <f t="array" ref="E44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50" s="12" cm="1">
        <f t="array" ref="F44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50" s="1" t="str" cm="1">
        <f t="array" ref="G44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51" spans="1:7" x14ac:dyDescent="0.3">
      <c r="A4451" s="1">
        <v>223014056</v>
      </c>
      <c r="B4451" s="1" t="s">
        <v>334</v>
      </c>
      <c r="C4451" s="1" t="s">
        <v>2358</v>
      </c>
      <c r="D4451" s="1" t="s">
        <v>2244</v>
      </c>
      <c r="E4451" s="11" cm="1">
        <f t="array" ref="E44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51" s="12" cm="1">
        <f t="array" ref="F44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51" s="1" t="str" cm="1">
        <f t="array" ref="G44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52" spans="1:7" x14ac:dyDescent="0.3">
      <c r="A4452" s="1">
        <v>223014058</v>
      </c>
      <c r="B4452" s="1" t="s">
        <v>328</v>
      </c>
      <c r="C4452" s="1" t="s">
        <v>2358</v>
      </c>
      <c r="D4452" s="1" t="s">
        <v>2244</v>
      </c>
      <c r="E4452" s="11" cm="1">
        <f t="array" ref="E44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52" s="12" cm="1">
        <f t="array" ref="F44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52" s="1" t="str" cm="1">
        <f t="array" ref="G44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53" spans="1:7" x14ac:dyDescent="0.3">
      <c r="A4453" s="1">
        <v>223014061</v>
      </c>
      <c r="B4453" s="1" t="s">
        <v>372</v>
      </c>
      <c r="C4453" s="1" t="s">
        <v>2358</v>
      </c>
      <c r="D4453" s="1" t="s">
        <v>2244</v>
      </c>
      <c r="E4453" s="11" cm="1">
        <f t="array" ref="E44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53" s="12" cm="1">
        <f t="array" ref="F44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53" s="1" t="str" cm="1">
        <f t="array" ref="G44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54" spans="1:7" x14ac:dyDescent="0.3">
      <c r="A4454" s="1">
        <v>223014062</v>
      </c>
      <c r="B4454" s="1" t="s">
        <v>373</v>
      </c>
      <c r="C4454" s="1" t="s">
        <v>2358</v>
      </c>
      <c r="D4454" s="1" t="s">
        <v>2244</v>
      </c>
      <c r="E4454" s="11" cm="1">
        <f t="array" ref="E44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54" s="12" cm="1">
        <f t="array" ref="F44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54" s="1" t="str" cm="1">
        <f t="array" ref="G44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55" spans="1:7" x14ac:dyDescent="0.3">
      <c r="A4455" s="1">
        <v>223014072</v>
      </c>
      <c r="B4455" s="1" t="s">
        <v>375</v>
      </c>
      <c r="C4455" s="1" t="s">
        <v>2358</v>
      </c>
      <c r="D4455" s="1" t="s">
        <v>2244</v>
      </c>
      <c r="E4455" s="11" cm="1">
        <f t="array" ref="E44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55" s="12" cm="1">
        <f t="array" ref="F44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55" s="1" t="str" cm="1">
        <f t="array" ref="G44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56" spans="1:7" x14ac:dyDescent="0.3">
      <c r="A4456" s="1">
        <v>223014073</v>
      </c>
      <c r="B4456" s="1" t="s">
        <v>376</v>
      </c>
      <c r="C4456" s="1" t="s">
        <v>2358</v>
      </c>
      <c r="D4456" s="1" t="s">
        <v>2244</v>
      </c>
      <c r="E4456" s="11" cm="1">
        <f t="array" ref="E44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56" s="12" cm="1">
        <f t="array" ref="F44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56" s="1" t="str" cm="1">
        <f t="array" ref="G44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57" spans="1:7" x14ac:dyDescent="0.3">
      <c r="A4457" s="1">
        <v>233014008</v>
      </c>
      <c r="B4457" s="1" t="s">
        <v>252</v>
      </c>
      <c r="C4457" s="1" t="s">
        <v>2358</v>
      </c>
      <c r="D4457" s="1" t="s">
        <v>2244</v>
      </c>
      <c r="E4457" s="11" cm="1">
        <f t="array" ref="E44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57" s="12" cm="1">
        <f t="array" ref="F44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57" s="1" t="str" cm="1">
        <f t="array" ref="G44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58" spans="1:7" x14ac:dyDescent="0.3">
      <c r="A4458" s="1">
        <v>233014016</v>
      </c>
      <c r="B4458" s="1" t="s">
        <v>257</v>
      </c>
      <c r="C4458" s="1" t="s">
        <v>2358</v>
      </c>
      <c r="D4458" s="1" t="s">
        <v>2244</v>
      </c>
      <c r="E4458" s="11" cm="1">
        <f t="array" ref="E44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58" s="12" cm="1">
        <f t="array" ref="F44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58" s="1" t="str" cm="1">
        <f t="array" ref="G44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59" spans="1:7" x14ac:dyDescent="0.3">
      <c r="A4459" s="1">
        <v>233014044</v>
      </c>
      <c r="B4459" s="1" t="s">
        <v>273</v>
      </c>
      <c r="C4459" s="1" t="s">
        <v>2358</v>
      </c>
      <c r="D4459" s="1" t="s">
        <v>2244</v>
      </c>
      <c r="E4459" s="11" cm="1">
        <f t="array" ref="E44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59" s="12" cm="1">
        <f t="array" ref="F44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59" s="1" t="str" cm="1">
        <f t="array" ref="G44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60" spans="1:7" x14ac:dyDescent="0.3">
      <c r="A4460" s="1">
        <v>233014052</v>
      </c>
      <c r="B4460" s="1" t="s">
        <v>281</v>
      </c>
      <c r="C4460" s="1" t="s">
        <v>2358</v>
      </c>
      <c r="D4460" s="1" t="s">
        <v>2244</v>
      </c>
      <c r="E4460" s="11" cm="1">
        <f t="array" ref="E44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60" s="12" cm="1">
        <f t="array" ref="F44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60" s="1" t="str" cm="1">
        <f t="array" ref="G44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61" spans="1:7" x14ac:dyDescent="0.3">
      <c r="A4461" s="1">
        <v>243014026</v>
      </c>
      <c r="B4461" s="1" t="s">
        <v>177</v>
      </c>
      <c r="C4461" s="1" t="s">
        <v>2358</v>
      </c>
      <c r="D4461" s="1" t="s">
        <v>2244</v>
      </c>
      <c r="E4461" s="11" cm="1">
        <f t="array" ref="E44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61" s="12" cm="1">
        <f t="array" ref="F44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61" s="1" t="str" cm="1">
        <f t="array" ref="G44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62" spans="1:7" x14ac:dyDescent="0.3">
      <c r="A4462" s="1">
        <v>243014093</v>
      </c>
      <c r="B4462" s="1" t="s">
        <v>324</v>
      </c>
      <c r="C4462" s="1" t="s">
        <v>2358</v>
      </c>
      <c r="D4462" s="1" t="s">
        <v>2244</v>
      </c>
      <c r="E4462" s="11" cm="1">
        <f t="array" ref="E44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62" s="12" cm="1">
        <f t="array" ref="F44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62" s="1" t="str" cm="1">
        <f t="array" ref="G44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63" spans="1:7" x14ac:dyDescent="0.3">
      <c r="A4463" s="1">
        <v>253014015</v>
      </c>
      <c r="B4463" s="1" t="s">
        <v>103</v>
      </c>
      <c r="C4463" s="1" t="s">
        <v>2358</v>
      </c>
      <c r="D4463" s="1" t="s">
        <v>2244</v>
      </c>
      <c r="E4463" s="11" cm="1">
        <f t="array" ref="E44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63" s="12" cm="1">
        <f t="array" ref="F44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63" s="1" t="str" cm="1">
        <f t="array" ref="G44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64" spans="1:7" x14ac:dyDescent="0.3">
      <c r="A4464" s="1">
        <v>253014061</v>
      </c>
      <c r="B4464" s="1" t="s">
        <v>143</v>
      </c>
      <c r="C4464" s="1" t="s">
        <v>2358</v>
      </c>
      <c r="D4464" s="1" t="s">
        <v>2244</v>
      </c>
      <c r="E4464" s="11" cm="1">
        <f t="array" ref="E44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64" s="12" cm="1">
        <f t="array" ref="F44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64" s="1" t="str" cm="1">
        <f t="array" ref="G44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65" spans="1:7" x14ac:dyDescent="0.3">
      <c r="A4465" s="1">
        <v>253014063</v>
      </c>
      <c r="B4465" s="1" t="s">
        <v>330</v>
      </c>
      <c r="C4465" s="1" t="s">
        <v>2358</v>
      </c>
      <c r="D4465" s="1" t="s">
        <v>2244</v>
      </c>
      <c r="E4465" s="11" cm="1">
        <f t="array" ref="E44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65" s="12" cm="1">
        <f t="array" ref="F44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65" s="1" t="str" cm="1">
        <f t="array" ref="G44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66" spans="1:7" x14ac:dyDescent="0.3">
      <c r="A4466" s="1">
        <v>223005001</v>
      </c>
      <c r="B4466" s="1" t="s">
        <v>991</v>
      </c>
      <c r="C4466" s="1" t="s">
        <v>2358</v>
      </c>
      <c r="D4466" s="1" t="s">
        <v>2244</v>
      </c>
      <c r="E4466" s="11" cm="1">
        <f t="array" ref="E44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66" s="12" cm="1">
        <f t="array" ref="F44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66" s="1" t="str" cm="1">
        <f t="array" ref="G44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67" spans="1:7" x14ac:dyDescent="0.3">
      <c r="A4467" s="1">
        <v>223005055</v>
      </c>
      <c r="B4467" s="1" t="s">
        <v>997</v>
      </c>
      <c r="C4467" s="1" t="s">
        <v>2358</v>
      </c>
      <c r="D4467" s="1" t="s">
        <v>2244</v>
      </c>
      <c r="E4467" s="11" cm="1">
        <f t="array" ref="E44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67" s="12" cm="1">
        <f t="array" ref="F44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67" s="1" t="str" cm="1">
        <f t="array" ref="G44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68" spans="1:7" x14ac:dyDescent="0.3">
      <c r="A4468" s="1">
        <v>223005087</v>
      </c>
      <c r="B4468" s="1" t="s">
        <v>1001</v>
      </c>
      <c r="C4468" s="1" t="s">
        <v>2358</v>
      </c>
      <c r="D4468" s="1" t="s">
        <v>2244</v>
      </c>
      <c r="E4468" s="11" cm="1">
        <f t="array" ref="E44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68" s="12" cm="1">
        <f t="array" ref="F44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68" s="1" t="str" cm="1">
        <f t="array" ref="G44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69" spans="1:7" x14ac:dyDescent="0.3">
      <c r="A4469" s="1">
        <v>203015030</v>
      </c>
      <c r="B4469" s="1" t="s">
        <v>352</v>
      </c>
      <c r="C4469" s="1" t="s">
        <v>2358</v>
      </c>
      <c r="D4469" s="1" t="s">
        <v>2244</v>
      </c>
      <c r="E4469" s="11" cm="1">
        <f t="array" ref="E44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69" s="12" cm="1">
        <f t="array" ref="F44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69" s="1" t="str" cm="1">
        <f t="array" ref="G44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70" spans="1:7" x14ac:dyDescent="0.3">
      <c r="A4470" s="1">
        <v>223015001</v>
      </c>
      <c r="B4470" s="1" t="s">
        <v>377</v>
      </c>
      <c r="C4470" s="1" t="s">
        <v>2358</v>
      </c>
      <c r="D4470" s="1" t="s">
        <v>2244</v>
      </c>
      <c r="E4470" s="11" cm="1">
        <f t="array" ref="E44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70" s="12" cm="1">
        <f t="array" ref="F44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70" s="1" t="str" cm="1">
        <f t="array" ref="G44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71" spans="1:7" x14ac:dyDescent="0.3">
      <c r="A4471" s="1">
        <v>223015002</v>
      </c>
      <c r="B4471" s="1" t="s">
        <v>378</v>
      </c>
      <c r="C4471" s="1" t="s">
        <v>2358</v>
      </c>
      <c r="D4471" s="1" t="s">
        <v>2244</v>
      </c>
      <c r="E4471" s="11" cm="1">
        <f t="array" ref="E44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71" s="12" cm="1">
        <f t="array" ref="F44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71" s="1" t="str" cm="1">
        <f t="array" ref="G44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72" spans="1:7" x14ac:dyDescent="0.3">
      <c r="A4472" s="1">
        <v>223015003</v>
      </c>
      <c r="B4472" s="1" t="s">
        <v>350</v>
      </c>
      <c r="C4472" s="1" t="s">
        <v>2358</v>
      </c>
      <c r="D4472" s="1" t="s">
        <v>2244</v>
      </c>
      <c r="E4472" s="11" cm="1">
        <f t="array" ref="E44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72" s="12" cm="1">
        <f t="array" ref="F44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72" s="1" t="str" cm="1">
        <f t="array" ref="G44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73" spans="1:7" x14ac:dyDescent="0.3">
      <c r="A4473" s="1">
        <v>223015004</v>
      </c>
      <c r="B4473" s="1" t="s">
        <v>329</v>
      </c>
      <c r="C4473" s="1" t="s">
        <v>2358</v>
      </c>
      <c r="D4473" s="1" t="s">
        <v>2244</v>
      </c>
      <c r="E4473" s="11" cm="1">
        <f t="array" ref="E44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73" s="12" cm="1">
        <f t="array" ref="F44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73" s="1" t="str" cm="1">
        <f t="array" ref="G44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74" spans="1:7" x14ac:dyDescent="0.3">
      <c r="A4474" s="1">
        <v>223015009</v>
      </c>
      <c r="B4474" s="1" t="s">
        <v>341</v>
      </c>
      <c r="C4474" s="1" t="s">
        <v>2358</v>
      </c>
      <c r="D4474" s="1" t="s">
        <v>2244</v>
      </c>
      <c r="E4474" s="11" cm="1">
        <f t="array" ref="E44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74" s="12" cm="1">
        <f t="array" ref="F44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74" s="1" t="str" cm="1">
        <f t="array" ref="G44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75" spans="1:7" x14ac:dyDescent="0.3">
      <c r="A4475" s="1">
        <v>223015011</v>
      </c>
      <c r="B4475" s="1" t="s">
        <v>227</v>
      </c>
      <c r="C4475" s="1" t="s">
        <v>2358</v>
      </c>
      <c r="D4475" s="1" t="s">
        <v>2244</v>
      </c>
      <c r="E4475" s="11" cm="1">
        <f t="array" ref="E44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75" s="12" cm="1">
        <f t="array" ref="F44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75" s="1" t="str" cm="1">
        <f t="array" ref="G44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76" spans="1:7" x14ac:dyDescent="0.3">
      <c r="A4476" s="1">
        <v>223015016</v>
      </c>
      <c r="B4476" s="1" t="s">
        <v>149</v>
      </c>
      <c r="C4476" s="1" t="s">
        <v>2358</v>
      </c>
      <c r="D4476" s="1" t="s">
        <v>2244</v>
      </c>
      <c r="E4476" s="11" cm="1">
        <f t="array" ref="E44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76" s="12" cm="1">
        <f t="array" ref="F44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76" s="1" t="str" cm="1">
        <f t="array" ref="G44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77" spans="1:7" x14ac:dyDescent="0.3">
      <c r="A4477" s="1">
        <v>223015017</v>
      </c>
      <c r="B4477" s="1" t="s">
        <v>34</v>
      </c>
      <c r="C4477" s="1" t="s">
        <v>2358</v>
      </c>
      <c r="D4477" s="1" t="s">
        <v>2244</v>
      </c>
      <c r="E4477" s="11" cm="1">
        <f t="array" ref="E44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77" s="12" cm="1">
        <f t="array" ref="F44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77" s="1" t="str" cm="1">
        <f t="array" ref="G44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78" spans="1:7" x14ac:dyDescent="0.3">
      <c r="A4478" s="1">
        <v>223015018</v>
      </c>
      <c r="B4478" s="1" t="s">
        <v>342</v>
      </c>
      <c r="C4478" s="1" t="s">
        <v>2358</v>
      </c>
      <c r="D4478" s="1" t="s">
        <v>2244</v>
      </c>
      <c r="E4478" s="11" cm="1">
        <f t="array" ref="E44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78" s="12" cm="1">
        <f t="array" ref="F44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78" s="1" t="str" cm="1">
        <f t="array" ref="G44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79" spans="1:7" x14ac:dyDescent="0.3">
      <c r="A4479" s="1">
        <v>223015019</v>
      </c>
      <c r="B4479" s="1" t="s">
        <v>35</v>
      </c>
      <c r="C4479" s="1" t="s">
        <v>2358</v>
      </c>
      <c r="D4479" s="1" t="s">
        <v>2244</v>
      </c>
      <c r="E4479" s="11" cm="1">
        <f t="array" ref="E44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79" s="12" cm="1">
        <f t="array" ref="F44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79" s="1" t="str" cm="1">
        <f t="array" ref="G44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80" spans="1:7" x14ac:dyDescent="0.3">
      <c r="A4480" s="1">
        <v>223015021</v>
      </c>
      <c r="B4480" s="1" t="s">
        <v>335</v>
      </c>
      <c r="C4480" s="1" t="s">
        <v>2358</v>
      </c>
      <c r="D4480" s="1" t="s">
        <v>2244</v>
      </c>
      <c r="E4480" s="11" cm="1">
        <f t="array" ref="E44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80" s="12" cm="1">
        <f t="array" ref="F44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80" s="1" t="str" cm="1">
        <f t="array" ref="G44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81" spans="1:7" x14ac:dyDescent="0.3">
      <c r="A4481" s="1">
        <v>223015024</v>
      </c>
      <c r="B4481" s="1" t="s">
        <v>381</v>
      </c>
      <c r="C4481" s="1" t="s">
        <v>2358</v>
      </c>
      <c r="D4481" s="1" t="s">
        <v>2244</v>
      </c>
      <c r="E4481" s="11" cm="1">
        <f t="array" ref="E44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81" s="12" cm="1">
        <f t="array" ref="F44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81" s="1" t="str" cm="1">
        <f t="array" ref="G44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82" spans="1:7" x14ac:dyDescent="0.3">
      <c r="A4482" s="1">
        <v>223015025</v>
      </c>
      <c r="B4482" s="1" t="s">
        <v>150</v>
      </c>
      <c r="C4482" s="1" t="s">
        <v>2358</v>
      </c>
      <c r="D4482" s="1" t="s">
        <v>2244</v>
      </c>
      <c r="E4482" s="11" cm="1">
        <f t="array" ref="E44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82" s="12" cm="1">
        <f t="array" ref="F44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82" s="1" t="str" cm="1">
        <f t="array" ref="G44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83" spans="1:7" x14ac:dyDescent="0.3">
      <c r="A4483" s="1">
        <v>223015029</v>
      </c>
      <c r="B4483" s="1" t="s">
        <v>382</v>
      </c>
      <c r="C4483" s="1" t="s">
        <v>2358</v>
      </c>
      <c r="D4483" s="1" t="s">
        <v>2244</v>
      </c>
      <c r="E4483" s="11" cm="1">
        <f t="array" ref="E44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83" s="12" cm="1">
        <f t="array" ref="F44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83" s="1" t="str" cm="1">
        <f t="array" ref="G44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84" spans="1:7" x14ac:dyDescent="0.3">
      <c r="A4484" s="1">
        <v>223015031</v>
      </c>
      <c r="B4484" s="1" t="s">
        <v>343</v>
      </c>
      <c r="C4484" s="1" t="s">
        <v>2358</v>
      </c>
      <c r="D4484" s="1" t="s">
        <v>2244</v>
      </c>
      <c r="E4484" s="11" cm="1">
        <f t="array" ref="E44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84" s="12" cm="1">
        <f t="array" ref="F44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84" s="1" t="str" cm="1">
        <f t="array" ref="G44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85" spans="1:7" x14ac:dyDescent="0.3">
      <c r="A4485" s="1">
        <v>223015034</v>
      </c>
      <c r="B4485" s="1" t="s">
        <v>384</v>
      </c>
      <c r="C4485" s="1" t="s">
        <v>2358</v>
      </c>
      <c r="D4485" s="1" t="s">
        <v>2244</v>
      </c>
      <c r="E4485" s="11" cm="1">
        <f t="array" ref="E44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85" s="12" cm="1">
        <f t="array" ref="F44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85" s="1" t="str" cm="1">
        <f t="array" ref="G44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86" spans="1:7" x14ac:dyDescent="0.3">
      <c r="A4486" s="1">
        <v>223015035</v>
      </c>
      <c r="B4486" s="1" t="s">
        <v>385</v>
      </c>
      <c r="C4486" s="1" t="s">
        <v>2358</v>
      </c>
      <c r="D4486" s="1" t="s">
        <v>2244</v>
      </c>
      <c r="E4486" s="11" cm="1">
        <f t="array" ref="E44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86" s="12" cm="1">
        <f t="array" ref="F44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86" s="1" t="str" cm="1">
        <f t="array" ref="G44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87" spans="1:7" x14ac:dyDescent="0.3">
      <c r="A4487" s="1">
        <v>223015036</v>
      </c>
      <c r="B4487" s="1" t="s">
        <v>344</v>
      </c>
      <c r="C4487" s="1" t="s">
        <v>2358</v>
      </c>
      <c r="D4487" s="1" t="s">
        <v>2244</v>
      </c>
      <c r="E4487" s="11" cm="1">
        <f t="array" ref="E44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87" s="12" cm="1">
        <f t="array" ref="F44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87" s="1" t="str" cm="1">
        <f t="array" ref="G44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88" spans="1:7" x14ac:dyDescent="0.3">
      <c r="A4488" s="1">
        <v>223015037</v>
      </c>
      <c r="B4488" s="1" t="s">
        <v>152</v>
      </c>
      <c r="C4488" s="1" t="s">
        <v>2358</v>
      </c>
      <c r="D4488" s="1" t="s">
        <v>2244</v>
      </c>
      <c r="E4488" s="11" cm="1">
        <f t="array" ref="E44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88" s="12" cm="1">
        <f t="array" ref="F44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88" s="1" t="str" cm="1">
        <f t="array" ref="G44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89" spans="1:7" x14ac:dyDescent="0.3">
      <c r="A4489" s="1">
        <v>223015039</v>
      </c>
      <c r="B4489" s="1" t="s">
        <v>386</v>
      </c>
      <c r="C4489" s="1" t="s">
        <v>2358</v>
      </c>
      <c r="D4489" s="1" t="s">
        <v>2244</v>
      </c>
      <c r="E4489" s="11" cm="1">
        <f t="array" ref="E44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89" s="12" cm="1">
        <f t="array" ref="F44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89" s="1" t="str" cm="1">
        <f t="array" ref="G44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90" spans="1:7" x14ac:dyDescent="0.3">
      <c r="A4490" s="1">
        <v>223015041</v>
      </c>
      <c r="B4490" s="1" t="s">
        <v>387</v>
      </c>
      <c r="C4490" s="1" t="s">
        <v>2358</v>
      </c>
      <c r="D4490" s="1" t="s">
        <v>2244</v>
      </c>
      <c r="E4490" s="11" cm="1">
        <f t="array" ref="E44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90" s="12" cm="1">
        <f t="array" ref="F44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90" s="1" t="str" cm="1">
        <f t="array" ref="G44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91" spans="1:7" x14ac:dyDescent="0.3">
      <c r="A4491" s="1">
        <v>223015044</v>
      </c>
      <c r="B4491" s="1" t="s">
        <v>228</v>
      </c>
      <c r="C4491" s="1" t="s">
        <v>2358</v>
      </c>
      <c r="D4491" s="1" t="s">
        <v>2244</v>
      </c>
      <c r="E4491" s="11" cm="1">
        <f t="array" ref="E44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91" s="12" cm="1">
        <f t="array" ref="F44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91" s="1" t="str" cm="1">
        <f t="array" ref="G44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92" spans="1:7" x14ac:dyDescent="0.3">
      <c r="A4492" s="1">
        <v>223015046</v>
      </c>
      <c r="B4492" s="1" t="s">
        <v>153</v>
      </c>
      <c r="C4492" s="1" t="s">
        <v>2358</v>
      </c>
      <c r="D4492" s="1" t="s">
        <v>2244</v>
      </c>
      <c r="E4492" s="11" cm="1">
        <f t="array" ref="E44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92" s="12" cm="1">
        <f t="array" ref="F44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92" s="1" t="str" cm="1">
        <f t="array" ref="G44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93" spans="1:7" x14ac:dyDescent="0.3">
      <c r="A4493" s="1">
        <v>233015014</v>
      </c>
      <c r="B4493" s="1" t="s">
        <v>301</v>
      </c>
      <c r="C4493" s="1" t="s">
        <v>2358</v>
      </c>
      <c r="D4493" s="1" t="s">
        <v>2244</v>
      </c>
      <c r="E4493" s="11" cm="1">
        <f t="array" ref="E44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93" s="12" cm="1">
        <f t="array" ref="F44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93" s="1" t="str" cm="1">
        <f t="array" ref="G44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94" spans="1:7" x14ac:dyDescent="0.3">
      <c r="A4494" s="1">
        <v>233015031</v>
      </c>
      <c r="B4494" s="1" t="s">
        <v>307</v>
      </c>
      <c r="C4494" s="1" t="s">
        <v>2358</v>
      </c>
      <c r="D4494" s="1" t="s">
        <v>2244</v>
      </c>
      <c r="E4494" s="11" cm="1">
        <f t="array" ref="E44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94" s="12" cm="1">
        <f t="array" ref="F44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494" s="1" t="str" cm="1">
        <f t="array" ref="G44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4495" spans="1:7" x14ac:dyDescent="0.3">
      <c r="A4495" s="1">
        <v>203001064</v>
      </c>
      <c r="B4495" s="1" t="s">
        <v>210</v>
      </c>
      <c r="C4495" s="1" t="s">
        <v>2359</v>
      </c>
      <c r="D4495" s="1" t="s">
        <v>2242</v>
      </c>
      <c r="E4495" s="11" cm="1">
        <f t="array" ref="E44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95" s="12" cm="1">
        <f t="array" ref="F44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495" s="1" t="str" cm="1">
        <f t="array" ref="G44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496" spans="1:7" x14ac:dyDescent="0.3">
      <c r="A4496" s="1">
        <v>223001006</v>
      </c>
      <c r="B4496" s="1" t="s">
        <v>1259</v>
      </c>
      <c r="C4496" s="1" t="s">
        <v>2359</v>
      </c>
      <c r="D4496" s="1" t="s">
        <v>2242</v>
      </c>
      <c r="E4496" s="11" cm="1">
        <f t="array" ref="E44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96" s="12" cm="1">
        <f t="array" ref="F44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496" s="1" t="str" cm="1">
        <f t="array" ref="G44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497" spans="1:7" x14ac:dyDescent="0.3">
      <c r="A4497" s="1">
        <v>223001007</v>
      </c>
      <c r="B4497" s="1" t="s">
        <v>1113</v>
      </c>
      <c r="C4497" s="1" t="s">
        <v>2359</v>
      </c>
      <c r="D4497" s="1" t="s">
        <v>2242</v>
      </c>
      <c r="E4497" s="11" cm="1">
        <f t="array" ref="E44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97" s="12" cm="1">
        <f t="array" ref="F44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497" s="1" t="str" cm="1">
        <f t="array" ref="G44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498" spans="1:7" x14ac:dyDescent="0.3">
      <c r="A4498" s="1">
        <v>223001009</v>
      </c>
      <c r="B4498" s="1" t="s">
        <v>1114</v>
      </c>
      <c r="C4498" s="1" t="s">
        <v>2359</v>
      </c>
      <c r="D4498" s="1" t="s">
        <v>2242</v>
      </c>
      <c r="E4498" s="11" cm="1">
        <f t="array" ref="E44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98" s="12" cm="1">
        <f t="array" ref="F44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498" s="1" t="str" cm="1">
        <f t="array" ref="G44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499" spans="1:7" x14ac:dyDescent="0.3">
      <c r="A4499" s="1">
        <v>223001014</v>
      </c>
      <c r="B4499" s="1" t="s">
        <v>1116</v>
      </c>
      <c r="C4499" s="1" t="s">
        <v>2359</v>
      </c>
      <c r="D4499" s="1" t="s">
        <v>2242</v>
      </c>
      <c r="E4499" s="11" cm="1">
        <f t="array" ref="E44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499" s="12" cm="1">
        <f t="array" ref="F44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499" s="1" t="str" cm="1">
        <f t="array" ref="G44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00" spans="1:7" x14ac:dyDescent="0.3">
      <c r="A4500" s="1">
        <v>223001015</v>
      </c>
      <c r="B4500" s="1" t="s">
        <v>212</v>
      </c>
      <c r="C4500" s="1" t="s">
        <v>2359</v>
      </c>
      <c r="D4500" s="1" t="s">
        <v>2242</v>
      </c>
      <c r="E4500" s="11" cm="1">
        <f t="array" ref="E45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00" s="12" cm="1">
        <f t="array" ref="F45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00" s="1" t="str" cm="1">
        <f t="array" ref="G45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01" spans="1:7" x14ac:dyDescent="0.3">
      <c r="A4501" s="1">
        <v>223001022</v>
      </c>
      <c r="B4501" s="1" t="s">
        <v>1214</v>
      </c>
      <c r="C4501" s="1" t="s">
        <v>2359</v>
      </c>
      <c r="D4501" s="1" t="s">
        <v>2242</v>
      </c>
      <c r="E4501" s="11" cm="1">
        <f t="array" ref="E45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01" s="12" cm="1">
        <f t="array" ref="F45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01" s="1" t="str" cm="1">
        <f t="array" ref="G45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02" spans="1:7" x14ac:dyDescent="0.3">
      <c r="A4502" s="1">
        <v>223001026</v>
      </c>
      <c r="B4502" s="1" t="s">
        <v>408</v>
      </c>
      <c r="C4502" s="1" t="s">
        <v>2359</v>
      </c>
      <c r="D4502" s="1" t="s">
        <v>2242</v>
      </c>
      <c r="E4502" s="11" cm="1">
        <f t="array" ref="E45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02" s="12" cm="1">
        <f t="array" ref="F45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02" s="1" t="str" cm="1">
        <f t="array" ref="G45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03" spans="1:7" x14ac:dyDescent="0.3">
      <c r="A4503" s="1">
        <v>223001030</v>
      </c>
      <c r="B4503" s="1" t="s">
        <v>1118</v>
      </c>
      <c r="C4503" s="1" t="s">
        <v>2359</v>
      </c>
      <c r="D4503" s="1" t="s">
        <v>2242</v>
      </c>
      <c r="E4503" s="11" cm="1">
        <f t="array" ref="E45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03" s="12" cm="1">
        <f t="array" ref="F45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03" s="1" t="str" cm="1">
        <f t="array" ref="G45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04" spans="1:7" x14ac:dyDescent="0.3">
      <c r="A4504" s="1">
        <v>223001046</v>
      </c>
      <c r="B4504" s="1" t="s">
        <v>214</v>
      </c>
      <c r="C4504" s="1" t="s">
        <v>2359</v>
      </c>
      <c r="D4504" s="1" t="s">
        <v>2242</v>
      </c>
      <c r="E4504" s="11" cm="1">
        <f t="array" ref="E45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04" s="12" cm="1">
        <f t="array" ref="F45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04" s="1" t="str" cm="1">
        <f t="array" ref="G45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05" spans="1:7" x14ac:dyDescent="0.3">
      <c r="A4505" s="1">
        <v>223001053</v>
      </c>
      <c r="B4505" s="1" t="s">
        <v>1124</v>
      </c>
      <c r="C4505" s="1" t="s">
        <v>2359</v>
      </c>
      <c r="D4505" s="1" t="s">
        <v>2242</v>
      </c>
      <c r="E4505" s="11" cm="1">
        <f t="array" ref="E45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05" s="12" cm="1">
        <f t="array" ref="F45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05" s="1" t="str" cm="1">
        <f t="array" ref="G45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06" spans="1:7" x14ac:dyDescent="0.3">
      <c r="A4506" s="1">
        <v>223001067</v>
      </c>
      <c r="B4506" s="1" t="s">
        <v>1263</v>
      </c>
      <c r="C4506" s="1" t="s">
        <v>2359</v>
      </c>
      <c r="D4506" s="1" t="s">
        <v>2242</v>
      </c>
      <c r="E4506" s="11" cm="1">
        <f t="array" ref="E45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06" s="12" cm="1">
        <f t="array" ref="F45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06" s="1" t="str" cm="1">
        <f t="array" ref="G45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07" spans="1:7" x14ac:dyDescent="0.3">
      <c r="A4507" s="1">
        <v>233001009</v>
      </c>
      <c r="B4507" s="1" t="s">
        <v>232</v>
      </c>
      <c r="C4507" s="1" t="s">
        <v>2359</v>
      </c>
      <c r="D4507" s="1" t="s">
        <v>2242</v>
      </c>
      <c r="E4507" s="11" cm="1">
        <f t="array" ref="E45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07" s="12" cm="1">
        <f t="array" ref="F45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07" s="1" t="str" cm="1">
        <f t="array" ref="G45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08" spans="1:7" x14ac:dyDescent="0.3">
      <c r="A4508" s="1">
        <v>233001031</v>
      </c>
      <c r="B4508" s="1" t="s">
        <v>1206</v>
      </c>
      <c r="C4508" s="1" t="s">
        <v>2359</v>
      </c>
      <c r="D4508" s="1" t="s">
        <v>2242</v>
      </c>
      <c r="E4508" s="11" cm="1">
        <f t="array" ref="E45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08" s="12" cm="1">
        <f t="array" ref="F45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08" s="1" t="str" cm="1">
        <f t="array" ref="G45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09" spans="1:7" x14ac:dyDescent="0.3">
      <c r="A4509" s="1">
        <v>243001011</v>
      </c>
      <c r="B4509" s="1" t="s">
        <v>1149</v>
      </c>
      <c r="C4509" s="1" t="s">
        <v>2359</v>
      </c>
      <c r="D4509" s="1" t="s">
        <v>2242</v>
      </c>
      <c r="E4509" s="11" cm="1">
        <f t="array" ref="E45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09" s="12" cm="1">
        <f t="array" ref="F45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09" s="1" t="str" cm="1">
        <f t="array" ref="G45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10" spans="1:7" x14ac:dyDescent="0.3">
      <c r="A4510" s="1">
        <v>243001014</v>
      </c>
      <c r="B4510" s="1" t="s">
        <v>1152</v>
      </c>
      <c r="C4510" s="1" t="s">
        <v>2359</v>
      </c>
      <c r="D4510" s="1" t="s">
        <v>2242</v>
      </c>
      <c r="E4510" s="11" cm="1">
        <f t="array" ref="E45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10" s="12" cm="1">
        <f t="array" ref="F45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10" s="1" t="str" cm="1">
        <f t="array" ref="G45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11" spans="1:7" x14ac:dyDescent="0.3">
      <c r="A4511" s="1">
        <v>243001015</v>
      </c>
      <c r="B4511" s="1" t="s">
        <v>421</v>
      </c>
      <c r="C4511" s="1" t="s">
        <v>2359</v>
      </c>
      <c r="D4511" s="1" t="s">
        <v>2242</v>
      </c>
      <c r="E4511" s="11" cm="1">
        <f t="array" ref="E45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11" s="12" cm="1">
        <f t="array" ref="F45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11" s="1" t="str" cm="1">
        <f t="array" ref="G45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12" spans="1:7" x14ac:dyDescent="0.3">
      <c r="A4512" s="1">
        <v>243001018</v>
      </c>
      <c r="B4512" s="1" t="s">
        <v>1155</v>
      </c>
      <c r="C4512" s="1" t="s">
        <v>2359</v>
      </c>
      <c r="D4512" s="1" t="s">
        <v>2242</v>
      </c>
      <c r="E4512" s="11" cm="1">
        <f t="array" ref="E45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12" s="12" cm="1">
        <f t="array" ref="F45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12" s="1" t="str" cm="1">
        <f t="array" ref="G45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13" spans="1:7" x14ac:dyDescent="0.3">
      <c r="A4513" s="1">
        <v>243001022</v>
      </c>
      <c r="B4513" s="1" t="s">
        <v>422</v>
      </c>
      <c r="C4513" s="1" t="s">
        <v>2359</v>
      </c>
      <c r="D4513" s="1" t="s">
        <v>2242</v>
      </c>
      <c r="E4513" s="11" cm="1">
        <f t="array" ref="E45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13" s="12" cm="1">
        <f t="array" ref="F45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13" s="1" t="str" cm="1">
        <f t="array" ref="G45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14" spans="1:7" x14ac:dyDescent="0.3">
      <c r="A4514" s="1">
        <v>243001024</v>
      </c>
      <c r="B4514" s="1" t="s">
        <v>1158</v>
      </c>
      <c r="C4514" s="1" t="s">
        <v>2359</v>
      </c>
      <c r="D4514" s="1" t="s">
        <v>2242</v>
      </c>
      <c r="E4514" s="11" cm="1">
        <f t="array" ref="E45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14" s="12" cm="1">
        <f t="array" ref="F45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14" s="1" t="str" cm="1">
        <f t="array" ref="G45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15" spans="1:7" x14ac:dyDescent="0.3">
      <c r="A4515" s="1">
        <v>243001035</v>
      </c>
      <c r="B4515" s="1" t="s">
        <v>1164</v>
      </c>
      <c r="C4515" s="1" t="s">
        <v>2359</v>
      </c>
      <c r="D4515" s="1" t="s">
        <v>2242</v>
      </c>
      <c r="E4515" s="11" cm="1">
        <f t="array" ref="E45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15" s="12" cm="1">
        <f t="array" ref="F45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15" s="1" t="str" cm="1">
        <f t="array" ref="G45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16" spans="1:7" x14ac:dyDescent="0.3">
      <c r="A4516" s="1">
        <v>243001042</v>
      </c>
      <c r="B4516" s="1" t="s">
        <v>426</v>
      </c>
      <c r="C4516" s="1" t="s">
        <v>2359</v>
      </c>
      <c r="D4516" s="1" t="s">
        <v>2242</v>
      </c>
      <c r="E4516" s="11" cm="1">
        <f t="array" ref="E45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16" s="12" cm="1">
        <f t="array" ref="F45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16" s="1" t="str" cm="1">
        <f t="array" ref="G45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17" spans="1:7" x14ac:dyDescent="0.3">
      <c r="A4517" s="1">
        <v>243001045</v>
      </c>
      <c r="B4517" s="1" t="s">
        <v>1168</v>
      </c>
      <c r="C4517" s="1" t="s">
        <v>2359</v>
      </c>
      <c r="D4517" s="1" t="s">
        <v>2242</v>
      </c>
      <c r="E4517" s="11" cm="1">
        <f t="array" ref="E45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17" s="12" cm="1">
        <f t="array" ref="F45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17" s="1" t="str" cm="1">
        <f t="array" ref="G45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18" spans="1:7" x14ac:dyDescent="0.3">
      <c r="A4518" s="1">
        <v>243001046</v>
      </c>
      <c r="B4518" s="1" t="s">
        <v>1169</v>
      </c>
      <c r="C4518" s="1" t="s">
        <v>2359</v>
      </c>
      <c r="D4518" s="1" t="s">
        <v>2242</v>
      </c>
      <c r="E4518" s="11" cm="1">
        <f t="array" ref="E45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18" s="12" cm="1">
        <f t="array" ref="F45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18" s="1" t="str" cm="1">
        <f t="array" ref="G45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19" spans="1:7" x14ac:dyDescent="0.3">
      <c r="A4519" s="1">
        <v>243001049</v>
      </c>
      <c r="B4519" s="1" t="s">
        <v>1171</v>
      </c>
      <c r="C4519" s="1" t="s">
        <v>2359</v>
      </c>
      <c r="D4519" s="1" t="s">
        <v>2242</v>
      </c>
      <c r="E4519" s="11" cm="1">
        <f t="array" ref="E45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19" s="12" cm="1">
        <f t="array" ref="F45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19" s="1" t="str" cm="1">
        <f t="array" ref="G45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20" spans="1:7" x14ac:dyDescent="0.3">
      <c r="A4520" s="1">
        <v>243001052</v>
      </c>
      <c r="B4520" s="1" t="s">
        <v>1173</v>
      </c>
      <c r="C4520" s="1" t="s">
        <v>2359</v>
      </c>
      <c r="D4520" s="1" t="s">
        <v>2242</v>
      </c>
      <c r="E4520" s="11" cm="1">
        <f t="array" ref="E45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20" s="12" cm="1">
        <f t="array" ref="F45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20" s="1" t="str" cm="1">
        <f t="array" ref="G45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21" spans="1:7" x14ac:dyDescent="0.3">
      <c r="A4521" s="1">
        <v>243001055</v>
      </c>
      <c r="B4521" s="1" t="s">
        <v>1174</v>
      </c>
      <c r="C4521" s="1" t="s">
        <v>2359</v>
      </c>
      <c r="D4521" s="1" t="s">
        <v>2242</v>
      </c>
      <c r="E4521" s="11" cm="1">
        <f t="array" ref="E45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21" s="12" cm="1">
        <f t="array" ref="F45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21" s="1" t="str" cm="1">
        <f t="array" ref="G45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22" spans="1:7" x14ac:dyDescent="0.3">
      <c r="A4522" s="1">
        <v>243001064</v>
      </c>
      <c r="B4522" s="1" t="s">
        <v>1178</v>
      </c>
      <c r="C4522" s="1" t="s">
        <v>2359</v>
      </c>
      <c r="D4522" s="1" t="s">
        <v>2242</v>
      </c>
      <c r="E4522" s="11" cm="1">
        <f t="array" ref="E45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22" s="12" cm="1">
        <f t="array" ref="F45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22" s="1" t="str" cm="1">
        <f t="array" ref="G45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23" spans="1:7" x14ac:dyDescent="0.3">
      <c r="A4523" s="1">
        <v>243001069</v>
      </c>
      <c r="B4523" s="1" t="s">
        <v>1180</v>
      </c>
      <c r="C4523" s="1" t="s">
        <v>2359</v>
      </c>
      <c r="D4523" s="1" t="s">
        <v>2242</v>
      </c>
      <c r="E4523" s="11" cm="1">
        <f t="array" ref="E45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23" s="12" cm="1">
        <f t="array" ref="F45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23" s="1" t="str" cm="1">
        <f t="array" ref="G45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24" spans="1:7" x14ac:dyDescent="0.3">
      <c r="A4524" s="1">
        <v>243001082</v>
      </c>
      <c r="B4524" s="1" t="s">
        <v>1184</v>
      </c>
      <c r="C4524" s="1" t="s">
        <v>2359</v>
      </c>
      <c r="D4524" s="1" t="s">
        <v>2242</v>
      </c>
      <c r="E4524" s="11" cm="1">
        <f t="array" ref="E45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24" s="12" cm="1">
        <f t="array" ref="F45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24" s="1" t="str" cm="1">
        <f t="array" ref="G45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25" spans="1:7" x14ac:dyDescent="0.3">
      <c r="A4525" s="1">
        <v>243001083</v>
      </c>
      <c r="B4525" s="1" t="s">
        <v>1185</v>
      </c>
      <c r="C4525" s="1" t="s">
        <v>2359</v>
      </c>
      <c r="D4525" s="1" t="s">
        <v>2242</v>
      </c>
      <c r="E4525" s="11" cm="1">
        <f t="array" ref="E45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25" s="12" cm="1">
        <f t="array" ref="F45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25" s="1" t="str" cm="1">
        <f t="array" ref="G45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26" spans="1:7" x14ac:dyDescent="0.3">
      <c r="A4526" s="1">
        <v>223002032</v>
      </c>
      <c r="B4526" s="1" t="s">
        <v>1202</v>
      </c>
      <c r="C4526" s="1" t="s">
        <v>2359</v>
      </c>
      <c r="D4526" s="1" t="s">
        <v>2242</v>
      </c>
      <c r="E4526" s="11" cm="1">
        <f t="array" ref="E45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26" s="12" cm="1">
        <f t="array" ref="F45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26" s="1" t="str" cm="1">
        <f t="array" ref="G45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27" spans="1:7" x14ac:dyDescent="0.3">
      <c r="A4527" s="1">
        <v>233002023</v>
      </c>
      <c r="B4527" s="1" t="s">
        <v>1243</v>
      </c>
      <c r="C4527" s="1" t="s">
        <v>2359</v>
      </c>
      <c r="D4527" s="1" t="s">
        <v>2242</v>
      </c>
      <c r="E4527" s="11" cm="1">
        <f t="array" ref="E45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27" s="12" cm="1">
        <f t="array" ref="F45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27" s="1" t="str" cm="1">
        <f t="array" ref="G45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28" spans="1:7" x14ac:dyDescent="0.3">
      <c r="A4528" s="1">
        <v>223003012</v>
      </c>
      <c r="B4528" s="1" t="s">
        <v>1543</v>
      </c>
      <c r="C4528" s="1" t="s">
        <v>2359</v>
      </c>
      <c r="D4528" s="1" t="s">
        <v>2242</v>
      </c>
      <c r="E4528" s="11" cm="1">
        <f t="array" ref="E45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28" s="12" cm="1">
        <f t="array" ref="F45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28" s="1" t="str" cm="1">
        <f t="array" ref="G45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29" spans="1:7" x14ac:dyDescent="0.3">
      <c r="A4529" s="1">
        <v>223003050</v>
      </c>
      <c r="B4529" s="1" t="s">
        <v>939</v>
      </c>
      <c r="C4529" s="1" t="s">
        <v>2359</v>
      </c>
      <c r="D4529" s="1" t="s">
        <v>2242</v>
      </c>
      <c r="E4529" s="11" cm="1">
        <f t="array" ref="E45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29" s="12" cm="1">
        <f t="array" ref="F45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29" s="1" t="str" cm="1">
        <f t="array" ref="G45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30" spans="1:7" x14ac:dyDescent="0.3">
      <c r="A4530" s="1">
        <v>223003063</v>
      </c>
      <c r="B4530" s="1" t="s">
        <v>1617</v>
      </c>
      <c r="C4530" s="1" t="s">
        <v>2359</v>
      </c>
      <c r="D4530" s="1" t="s">
        <v>2242</v>
      </c>
      <c r="E4530" s="11" cm="1">
        <f t="array" ref="E45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30" s="12" cm="1">
        <f t="array" ref="F45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30" s="1" t="str" cm="1">
        <f t="array" ref="G45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31" spans="1:7" x14ac:dyDescent="0.3">
      <c r="A4531" s="1">
        <v>223003081</v>
      </c>
      <c r="B4531" s="1" t="s">
        <v>1607</v>
      </c>
      <c r="C4531" s="1" t="s">
        <v>2359</v>
      </c>
      <c r="D4531" s="1" t="s">
        <v>2242</v>
      </c>
      <c r="E4531" s="11" cm="1">
        <f t="array" ref="E45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31" s="12" cm="1">
        <f t="array" ref="F45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31" s="1" t="str" cm="1">
        <f t="array" ref="G45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32" spans="1:7" x14ac:dyDescent="0.3">
      <c r="A4532" s="1">
        <v>233003072</v>
      </c>
      <c r="B4532" s="1" t="s">
        <v>1565</v>
      </c>
      <c r="C4532" s="1" t="s">
        <v>2359</v>
      </c>
      <c r="D4532" s="1" t="s">
        <v>2242</v>
      </c>
      <c r="E4532" s="11" cm="1">
        <f t="array" ref="E45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32" s="12" cm="1">
        <f t="array" ref="F45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32" s="1" t="str" cm="1">
        <f t="array" ref="G45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33" spans="1:7" x14ac:dyDescent="0.3">
      <c r="A4533" s="1">
        <v>243003016</v>
      </c>
      <c r="B4533" s="1" t="s">
        <v>1595</v>
      </c>
      <c r="C4533" s="1" t="s">
        <v>2359</v>
      </c>
      <c r="D4533" s="1" t="s">
        <v>2242</v>
      </c>
      <c r="E4533" s="11" cm="1">
        <f t="array" ref="E45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33" s="12" cm="1">
        <f t="array" ref="F45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33" s="1" t="str" cm="1">
        <f t="array" ref="G45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34" spans="1:7" x14ac:dyDescent="0.3">
      <c r="A4534" s="1">
        <v>243003018</v>
      </c>
      <c r="B4534" s="1" t="s">
        <v>1596</v>
      </c>
      <c r="C4534" s="1" t="s">
        <v>2359</v>
      </c>
      <c r="D4534" s="1" t="s">
        <v>2242</v>
      </c>
      <c r="E4534" s="11" cm="1">
        <f t="array" ref="E45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34" s="12" cm="1">
        <f t="array" ref="F45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34" s="1" t="str" cm="1">
        <f t="array" ref="G45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35" spans="1:7" x14ac:dyDescent="0.3">
      <c r="A4535" s="1">
        <v>243003020</v>
      </c>
      <c r="B4535" s="1" t="s">
        <v>1532</v>
      </c>
      <c r="C4535" s="1" t="s">
        <v>2359</v>
      </c>
      <c r="D4535" s="1" t="s">
        <v>2242</v>
      </c>
      <c r="E4535" s="11" cm="1">
        <f t="array" ref="E45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35" s="12" cm="1">
        <f t="array" ref="F45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35" s="1" t="str" cm="1">
        <f t="array" ref="G45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36" spans="1:7" x14ac:dyDescent="0.3">
      <c r="A4536" s="1">
        <v>243003021</v>
      </c>
      <c r="B4536" s="1" t="s">
        <v>59</v>
      </c>
      <c r="C4536" s="1" t="s">
        <v>2359</v>
      </c>
      <c r="D4536" s="1" t="s">
        <v>2242</v>
      </c>
      <c r="E4536" s="11" cm="1">
        <f t="array" ref="E45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36" s="12" cm="1">
        <f t="array" ref="F45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36" s="1" t="str" cm="1">
        <f t="array" ref="G45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37" spans="1:7" x14ac:dyDescent="0.3">
      <c r="A4537" s="1">
        <v>243003035</v>
      </c>
      <c r="B4537" s="1" t="s">
        <v>1190</v>
      </c>
      <c r="C4537" s="1" t="s">
        <v>2359</v>
      </c>
      <c r="D4537" s="1" t="s">
        <v>2242</v>
      </c>
      <c r="E4537" s="11" cm="1">
        <f t="array" ref="E45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37" s="12" cm="1">
        <f t="array" ref="F45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37" s="1" t="str" cm="1">
        <f t="array" ref="G45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38" spans="1:7" x14ac:dyDescent="0.3">
      <c r="A4538" s="1">
        <v>243003040</v>
      </c>
      <c r="B4538" s="1" t="s">
        <v>495</v>
      </c>
      <c r="C4538" s="1" t="s">
        <v>2359</v>
      </c>
      <c r="D4538" s="1" t="s">
        <v>2242</v>
      </c>
      <c r="E4538" s="11" cm="1">
        <f t="array" ref="E45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38" s="12" cm="1">
        <f t="array" ref="F45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38" s="1" t="str" cm="1">
        <f t="array" ref="G45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39" spans="1:7" x14ac:dyDescent="0.3">
      <c r="A4539" s="1">
        <v>243003058</v>
      </c>
      <c r="B4539" s="1" t="s">
        <v>1192</v>
      </c>
      <c r="C4539" s="1" t="s">
        <v>2359</v>
      </c>
      <c r="D4539" s="1" t="s">
        <v>2242</v>
      </c>
      <c r="E4539" s="11" cm="1">
        <f t="array" ref="E45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39" s="12" cm="1">
        <f t="array" ref="F45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39" s="1" t="str" cm="1">
        <f t="array" ref="G45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40" spans="1:7" x14ac:dyDescent="0.3">
      <c r="A4540" s="1">
        <v>243003061</v>
      </c>
      <c r="B4540" s="1" t="s">
        <v>68</v>
      </c>
      <c r="C4540" s="1" t="s">
        <v>2359</v>
      </c>
      <c r="D4540" s="1" t="s">
        <v>2242</v>
      </c>
      <c r="E4540" s="11" cm="1">
        <f t="array" ref="E45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40" s="12" cm="1">
        <f t="array" ref="F45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40" s="1" t="str" cm="1">
        <f t="array" ref="G45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41" spans="1:7" x14ac:dyDescent="0.3">
      <c r="A4541" s="1">
        <v>243003076</v>
      </c>
      <c r="B4541" s="1" t="s">
        <v>70</v>
      </c>
      <c r="C4541" s="1" t="s">
        <v>2359</v>
      </c>
      <c r="D4541" s="1" t="s">
        <v>2242</v>
      </c>
      <c r="E4541" s="11" cm="1">
        <f t="array" ref="E45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41" s="12" cm="1">
        <f t="array" ref="F45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41" s="1" t="str" cm="1">
        <f t="array" ref="G45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42" spans="1:7" x14ac:dyDescent="0.3">
      <c r="A4542" s="1">
        <v>243003084</v>
      </c>
      <c r="B4542" s="1" t="s">
        <v>1539</v>
      </c>
      <c r="C4542" s="1" t="s">
        <v>2359</v>
      </c>
      <c r="D4542" s="1" t="s">
        <v>2242</v>
      </c>
      <c r="E4542" s="11" cm="1">
        <f t="array" ref="E45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42" s="12" cm="1">
        <f t="array" ref="F45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42" s="1" t="str" cm="1">
        <f t="array" ref="G45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43" spans="1:7" x14ac:dyDescent="0.3">
      <c r="A4543" s="1">
        <v>253003094</v>
      </c>
      <c r="B4543" s="1" t="s">
        <v>1339</v>
      </c>
      <c r="C4543" s="1" t="s">
        <v>2359</v>
      </c>
      <c r="D4543" s="1" t="s">
        <v>2242</v>
      </c>
      <c r="E4543" s="11" cm="1">
        <f t="array" ref="E45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43" s="12" cm="1">
        <f t="array" ref="F45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43" s="1" t="str" cm="1">
        <f t="array" ref="G45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44" spans="1:7" x14ac:dyDescent="0.3">
      <c r="A4544" s="1">
        <v>223005017</v>
      </c>
      <c r="B4544" s="1" t="s">
        <v>1707</v>
      </c>
      <c r="C4544" s="1" t="s">
        <v>2359</v>
      </c>
      <c r="D4544" s="1" t="s">
        <v>2242</v>
      </c>
      <c r="E4544" s="11" cm="1">
        <f t="array" ref="E45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44" s="12" cm="1">
        <f t="array" ref="F45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44" s="1" t="str" cm="1">
        <f t="array" ref="G45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45" spans="1:7" x14ac:dyDescent="0.3">
      <c r="A4545" s="1">
        <v>223005029</v>
      </c>
      <c r="B4545" s="1" t="s">
        <v>994</v>
      </c>
      <c r="C4545" s="1" t="s">
        <v>2359</v>
      </c>
      <c r="D4545" s="1" t="s">
        <v>2242</v>
      </c>
      <c r="E4545" s="11" cm="1">
        <f t="array" ref="E45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45" s="12" cm="1">
        <f t="array" ref="F45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45" s="1" t="str" cm="1">
        <f t="array" ref="G45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46" spans="1:7" x14ac:dyDescent="0.3">
      <c r="A4546" s="1">
        <v>223005049</v>
      </c>
      <c r="B4546" s="1" t="s">
        <v>1753</v>
      </c>
      <c r="C4546" s="1" t="s">
        <v>2359</v>
      </c>
      <c r="D4546" s="1" t="s">
        <v>2242</v>
      </c>
      <c r="E4546" s="11" cm="1">
        <f t="array" ref="E45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46" s="12" cm="1">
        <f t="array" ref="F45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46" s="1" t="str" cm="1">
        <f t="array" ref="G45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47" spans="1:7" x14ac:dyDescent="0.3">
      <c r="A4547" s="1">
        <v>223005050</v>
      </c>
      <c r="B4547" s="1" t="s">
        <v>996</v>
      </c>
      <c r="C4547" s="1" t="s">
        <v>2359</v>
      </c>
      <c r="D4547" s="1" t="s">
        <v>2242</v>
      </c>
      <c r="E4547" s="11" cm="1">
        <f t="array" ref="E45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47" s="12" cm="1">
        <f t="array" ref="F45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47" s="1" t="str" cm="1">
        <f t="array" ref="G45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48" spans="1:7" x14ac:dyDescent="0.3">
      <c r="A4548" s="1">
        <v>223005056</v>
      </c>
      <c r="B4548" s="1" t="s">
        <v>842</v>
      </c>
      <c r="C4548" s="1" t="s">
        <v>2359</v>
      </c>
      <c r="D4548" s="1" t="s">
        <v>2242</v>
      </c>
      <c r="E4548" s="11" cm="1">
        <f t="array" ref="E45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48" s="12" cm="1">
        <f t="array" ref="F45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48" s="1" t="str" cm="1">
        <f t="array" ref="G45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549" spans="1:7" x14ac:dyDescent="0.3">
      <c r="A4549" s="1">
        <v>223005069</v>
      </c>
      <c r="B4549" s="1" t="s">
        <v>1756</v>
      </c>
      <c r="C4549" s="1" t="s">
        <v>2359</v>
      </c>
      <c r="D4549" s="1" t="s">
        <v>2242</v>
      </c>
      <c r="E4549" s="11" cm="1">
        <f t="array" ref="E45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49" s="12" cm="1">
        <f t="array" ref="F45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49" s="1" t="str" cm="1">
        <f t="array" ref="G45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50" spans="1:7" x14ac:dyDescent="0.3">
      <c r="A4550" s="1">
        <v>223005070</v>
      </c>
      <c r="B4550" s="1" t="s">
        <v>1220</v>
      </c>
      <c r="C4550" s="1" t="s">
        <v>2359</v>
      </c>
      <c r="D4550" s="1" t="s">
        <v>2242</v>
      </c>
      <c r="E4550" s="11" cm="1">
        <f t="array" ref="E45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50" s="12" cm="1">
        <f t="array" ref="F45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50" s="1" t="str" cm="1">
        <f t="array" ref="G45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51" spans="1:7" x14ac:dyDescent="0.3">
      <c r="A4551" s="1">
        <v>223005072</v>
      </c>
      <c r="B4551" s="1" t="s">
        <v>999</v>
      </c>
      <c r="C4551" s="1" t="s">
        <v>2359</v>
      </c>
      <c r="D4551" s="1" t="s">
        <v>2242</v>
      </c>
      <c r="E4551" s="11" cm="1">
        <f t="array" ref="E45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51" s="12" cm="1">
        <f t="array" ref="F45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51" s="1" t="str" cm="1">
        <f t="array" ref="G45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52" spans="1:7" x14ac:dyDescent="0.3">
      <c r="A4552" s="1">
        <v>223005083</v>
      </c>
      <c r="B4552" s="1" t="s">
        <v>1000</v>
      </c>
      <c r="C4552" s="1" t="s">
        <v>2359</v>
      </c>
      <c r="D4552" s="1" t="s">
        <v>2242</v>
      </c>
      <c r="E4552" s="11" cm="1">
        <f t="array" ref="E45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52" s="12" cm="1">
        <f t="array" ref="F45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52" s="1" t="str" cm="1">
        <f t="array" ref="G45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53" spans="1:7" x14ac:dyDescent="0.3">
      <c r="A4553" s="1">
        <v>223005084</v>
      </c>
      <c r="B4553" s="1" t="s">
        <v>843</v>
      </c>
      <c r="C4553" s="1" t="s">
        <v>2359</v>
      </c>
      <c r="D4553" s="1" t="s">
        <v>2242</v>
      </c>
      <c r="E4553" s="11" cm="1">
        <f t="array" ref="E45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53" s="12" cm="1">
        <f t="array" ref="F45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53" s="1" t="str" cm="1">
        <f t="array" ref="G45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54" spans="1:7" x14ac:dyDescent="0.3">
      <c r="A4554" s="1">
        <v>223005090</v>
      </c>
      <c r="B4554" s="1" t="s">
        <v>1002</v>
      </c>
      <c r="C4554" s="1" t="s">
        <v>2359</v>
      </c>
      <c r="D4554" s="1" t="s">
        <v>2242</v>
      </c>
      <c r="E4554" s="11" cm="1">
        <f t="array" ref="E45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54" s="12" cm="1">
        <f t="array" ref="F45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54" s="1" t="str" cm="1">
        <f t="array" ref="G45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55" spans="1:7" x14ac:dyDescent="0.3">
      <c r="A4555" s="1">
        <v>223005102</v>
      </c>
      <c r="B4555" s="1" t="s">
        <v>1004</v>
      </c>
      <c r="C4555" s="1" t="s">
        <v>2359</v>
      </c>
      <c r="D4555" s="1" t="s">
        <v>2242</v>
      </c>
      <c r="E4555" s="11" cm="1">
        <f t="array" ref="E45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55" s="12" cm="1">
        <f t="array" ref="F45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55" s="1" t="str" cm="1">
        <f t="array" ref="G45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56" spans="1:7" x14ac:dyDescent="0.3">
      <c r="A4556" s="1">
        <v>233005043</v>
      </c>
      <c r="B4556" s="1" t="s">
        <v>1318</v>
      </c>
      <c r="C4556" s="1" t="s">
        <v>2359</v>
      </c>
      <c r="D4556" s="1" t="s">
        <v>2242</v>
      </c>
      <c r="E4556" s="11" cm="1">
        <f t="array" ref="E45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56" s="12" cm="1">
        <f t="array" ref="F45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56" s="1" t="str" cm="1">
        <f t="array" ref="G45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57" spans="1:7" x14ac:dyDescent="0.3">
      <c r="A4557" s="1">
        <v>233005049</v>
      </c>
      <c r="B4557" s="1" t="s">
        <v>1011</v>
      </c>
      <c r="C4557" s="1" t="s">
        <v>2359</v>
      </c>
      <c r="D4557" s="1" t="s">
        <v>2242</v>
      </c>
      <c r="E4557" s="11" cm="1">
        <f t="array" ref="E45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57" s="12" cm="1">
        <f t="array" ref="F45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57" s="1" t="str" cm="1">
        <f t="array" ref="G45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58" spans="1:7" x14ac:dyDescent="0.3">
      <c r="A4558" s="1">
        <v>233005082</v>
      </c>
      <c r="B4558" s="1" t="s">
        <v>1247</v>
      </c>
      <c r="C4558" s="1" t="s">
        <v>2359</v>
      </c>
      <c r="D4558" s="1" t="s">
        <v>2242</v>
      </c>
      <c r="E4558" s="11" cm="1">
        <f t="array" ref="E45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58" s="12" cm="1">
        <f t="array" ref="F45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58" s="1" t="str" cm="1">
        <f t="array" ref="G45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59" spans="1:7" x14ac:dyDescent="0.3">
      <c r="A4559" s="1">
        <v>243005020</v>
      </c>
      <c r="B4559" s="1" t="s">
        <v>1030</v>
      </c>
      <c r="C4559" s="1" t="s">
        <v>2359</v>
      </c>
      <c r="D4559" s="1" t="s">
        <v>2242</v>
      </c>
      <c r="E4559" s="11" cm="1">
        <f t="array" ref="E45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59" s="12" cm="1">
        <f t="array" ref="F45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59" s="1" t="str" cm="1">
        <f t="array" ref="G45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60" spans="1:7" x14ac:dyDescent="0.3">
      <c r="A4560" s="1">
        <v>243005026</v>
      </c>
      <c r="B4560" s="1" t="s">
        <v>1036</v>
      </c>
      <c r="C4560" s="1" t="s">
        <v>2359</v>
      </c>
      <c r="D4560" s="1" t="s">
        <v>2242</v>
      </c>
      <c r="E4560" s="11" cm="1">
        <f t="array" ref="E45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60" s="12" cm="1">
        <f t="array" ref="F45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60" s="1" t="str" cm="1">
        <f t="array" ref="G45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61" spans="1:7" x14ac:dyDescent="0.3">
      <c r="A4561" s="1">
        <v>243005034</v>
      </c>
      <c r="B4561" s="1" t="s">
        <v>589</v>
      </c>
      <c r="C4561" s="1" t="s">
        <v>2359</v>
      </c>
      <c r="D4561" s="1" t="s">
        <v>2242</v>
      </c>
      <c r="E4561" s="11" cm="1">
        <f t="array" ref="E45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61" s="12" cm="1">
        <f t="array" ref="F45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61" s="1" t="str" cm="1">
        <f t="array" ref="G45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62" spans="1:7" x14ac:dyDescent="0.3">
      <c r="A4562" s="1">
        <v>243005037</v>
      </c>
      <c r="B4562" s="1" t="s">
        <v>1045</v>
      </c>
      <c r="C4562" s="1" t="s">
        <v>2359</v>
      </c>
      <c r="D4562" s="1" t="s">
        <v>2242</v>
      </c>
      <c r="E4562" s="11" cm="1">
        <f t="array" ref="E45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62" s="12" cm="1">
        <f t="array" ref="F45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62" s="1" t="str" cm="1">
        <f t="array" ref="G45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63" spans="1:7" x14ac:dyDescent="0.3">
      <c r="A4563" s="1">
        <v>243005039</v>
      </c>
      <c r="B4563" s="1" t="s">
        <v>1047</v>
      </c>
      <c r="C4563" s="1" t="s">
        <v>2359</v>
      </c>
      <c r="D4563" s="1" t="s">
        <v>2242</v>
      </c>
      <c r="E4563" s="11" cm="1">
        <f t="array" ref="E45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63" s="12" cm="1">
        <f t="array" ref="F45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63" s="1" t="str" cm="1">
        <f t="array" ref="G45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64" spans="1:7" x14ac:dyDescent="0.3">
      <c r="A4564" s="1">
        <v>243005043</v>
      </c>
      <c r="B4564" s="1" t="s">
        <v>1051</v>
      </c>
      <c r="C4564" s="1" t="s">
        <v>2359</v>
      </c>
      <c r="D4564" s="1" t="s">
        <v>2242</v>
      </c>
      <c r="E4564" s="11" cm="1">
        <f t="array" ref="E45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64" s="12" cm="1">
        <f t="array" ref="F45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64" s="1" t="str" cm="1">
        <f t="array" ref="G45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65" spans="1:7" x14ac:dyDescent="0.3">
      <c r="A4565" s="1">
        <v>243005044</v>
      </c>
      <c r="B4565" s="1" t="s">
        <v>1052</v>
      </c>
      <c r="C4565" s="1" t="s">
        <v>2359</v>
      </c>
      <c r="D4565" s="1" t="s">
        <v>2242</v>
      </c>
      <c r="E4565" s="11" cm="1">
        <f t="array" ref="E45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65" s="12" cm="1">
        <f t="array" ref="F45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65" s="1" t="str" cm="1">
        <f t="array" ref="G45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66" spans="1:7" x14ac:dyDescent="0.3">
      <c r="A4566" s="1">
        <v>243005048</v>
      </c>
      <c r="B4566" s="1" t="s">
        <v>1055</v>
      </c>
      <c r="C4566" s="1" t="s">
        <v>2359</v>
      </c>
      <c r="D4566" s="1" t="s">
        <v>2242</v>
      </c>
      <c r="E4566" s="11" cm="1">
        <f t="array" ref="E45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66" s="12" cm="1">
        <f t="array" ref="F45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66" s="1" t="str" cm="1">
        <f t="array" ref="G45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67" spans="1:7" x14ac:dyDescent="0.3">
      <c r="A4567" s="1">
        <v>243005060</v>
      </c>
      <c r="B4567" s="1" t="s">
        <v>1064</v>
      </c>
      <c r="C4567" s="1" t="s">
        <v>2359</v>
      </c>
      <c r="D4567" s="1" t="s">
        <v>2242</v>
      </c>
      <c r="E4567" s="11" cm="1">
        <f t="array" ref="E45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67" s="12" cm="1">
        <f t="array" ref="F45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67" s="1" t="str" cm="1">
        <f t="array" ref="G45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68" spans="1:7" x14ac:dyDescent="0.3">
      <c r="A4568" s="1">
        <v>243005061</v>
      </c>
      <c r="B4568" s="1" t="s">
        <v>1065</v>
      </c>
      <c r="C4568" s="1" t="s">
        <v>2359</v>
      </c>
      <c r="D4568" s="1" t="s">
        <v>2242</v>
      </c>
      <c r="E4568" s="11" cm="1">
        <f t="array" ref="E45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68" s="12" cm="1">
        <f t="array" ref="F45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68" s="1" t="str" cm="1">
        <f t="array" ref="G45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69" spans="1:7" x14ac:dyDescent="0.3">
      <c r="A4569" s="1">
        <v>243005063</v>
      </c>
      <c r="B4569" s="1" t="s">
        <v>860</v>
      </c>
      <c r="C4569" s="1" t="s">
        <v>2359</v>
      </c>
      <c r="D4569" s="1" t="s">
        <v>2242</v>
      </c>
      <c r="E4569" s="11" cm="1">
        <f t="array" ref="E45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69" s="12" cm="1">
        <f t="array" ref="F45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69" s="1" t="str" cm="1">
        <f t="array" ref="G45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70" spans="1:7" x14ac:dyDescent="0.3">
      <c r="A4570" s="1">
        <v>243005073</v>
      </c>
      <c r="B4570" s="1" t="s">
        <v>1072</v>
      </c>
      <c r="C4570" s="1" t="s">
        <v>2359</v>
      </c>
      <c r="D4570" s="1" t="s">
        <v>2242</v>
      </c>
      <c r="E4570" s="11" cm="1">
        <f t="array" ref="E45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70" s="12" cm="1">
        <f t="array" ref="F45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70" s="1" t="str" cm="1">
        <f t="array" ref="G45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71" spans="1:7" x14ac:dyDescent="0.3">
      <c r="A4571" s="1">
        <v>243005076</v>
      </c>
      <c r="B4571" s="1" t="s">
        <v>1075</v>
      </c>
      <c r="C4571" s="1" t="s">
        <v>2359</v>
      </c>
      <c r="D4571" s="1" t="s">
        <v>2242</v>
      </c>
      <c r="E4571" s="11" cm="1">
        <f t="array" ref="E45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71" s="12" cm="1">
        <f t="array" ref="F45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71" s="1" t="str" cm="1">
        <f t="array" ref="G45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72" spans="1:7" x14ac:dyDescent="0.3">
      <c r="A4572" s="1">
        <v>243005077</v>
      </c>
      <c r="B4572" s="1" t="s">
        <v>1076</v>
      </c>
      <c r="C4572" s="1" t="s">
        <v>2359</v>
      </c>
      <c r="D4572" s="1" t="s">
        <v>2242</v>
      </c>
      <c r="E4572" s="11" cm="1">
        <f t="array" ref="E45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72" s="12" cm="1">
        <f t="array" ref="F45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72" s="1" t="str" cm="1">
        <f t="array" ref="G45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73" spans="1:7" x14ac:dyDescent="0.3">
      <c r="A4573" s="1">
        <v>243005085</v>
      </c>
      <c r="B4573" s="1" t="s">
        <v>864</v>
      </c>
      <c r="C4573" s="1" t="s">
        <v>2359</v>
      </c>
      <c r="D4573" s="1" t="s">
        <v>2242</v>
      </c>
      <c r="E4573" s="11" cm="1">
        <f t="array" ref="E45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73" s="12" cm="1">
        <f t="array" ref="F45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73" s="1" t="str" cm="1">
        <f t="array" ref="G45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74" spans="1:7" x14ac:dyDescent="0.3">
      <c r="A4574" s="1">
        <v>243005087</v>
      </c>
      <c r="B4574" s="1" t="s">
        <v>1083</v>
      </c>
      <c r="C4574" s="1" t="s">
        <v>2359</v>
      </c>
      <c r="D4574" s="1" t="s">
        <v>2242</v>
      </c>
      <c r="E4574" s="11" cm="1">
        <f t="array" ref="E45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74" s="12" cm="1">
        <f t="array" ref="F45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74" s="1" t="str" cm="1">
        <f t="array" ref="G45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75" spans="1:7" x14ac:dyDescent="0.3">
      <c r="A4575" s="1">
        <v>243005091</v>
      </c>
      <c r="B4575" s="1" t="s">
        <v>1087</v>
      </c>
      <c r="C4575" s="1" t="s">
        <v>2359</v>
      </c>
      <c r="D4575" s="1" t="s">
        <v>2242</v>
      </c>
      <c r="E4575" s="11" cm="1">
        <f t="array" ref="E45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75" s="12" cm="1">
        <f t="array" ref="F45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75" s="1" t="str" cm="1">
        <f t="array" ref="G45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76" spans="1:7" x14ac:dyDescent="0.3">
      <c r="A4576" s="1">
        <v>243005096</v>
      </c>
      <c r="B4576" s="1" t="s">
        <v>1092</v>
      </c>
      <c r="C4576" s="1" t="s">
        <v>2359</v>
      </c>
      <c r="D4576" s="1" t="s">
        <v>2242</v>
      </c>
      <c r="E4576" s="11" cm="1">
        <f t="array" ref="E45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76" s="12" cm="1">
        <f t="array" ref="F45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76" s="1" t="str" cm="1">
        <f t="array" ref="G45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77" spans="1:7" x14ac:dyDescent="0.3">
      <c r="A4577" s="1">
        <v>243005100</v>
      </c>
      <c r="B4577" s="1" t="s">
        <v>1095</v>
      </c>
      <c r="C4577" s="1" t="s">
        <v>2359</v>
      </c>
      <c r="D4577" s="1" t="s">
        <v>2242</v>
      </c>
      <c r="E4577" s="11" cm="1">
        <f t="array" ref="E45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77" s="12" cm="1">
        <f t="array" ref="F45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77" s="1" t="str" cm="1">
        <f t="array" ref="G45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78" spans="1:7" x14ac:dyDescent="0.3">
      <c r="A4578" s="1">
        <v>243005104</v>
      </c>
      <c r="B4578" s="1" t="s">
        <v>1098</v>
      </c>
      <c r="C4578" s="1" t="s">
        <v>2359</v>
      </c>
      <c r="D4578" s="1" t="s">
        <v>2242</v>
      </c>
      <c r="E4578" s="11" cm="1">
        <f t="array" ref="E45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78" s="12" cm="1">
        <f t="array" ref="F45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78" s="1" t="str" cm="1">
        <f t="array" ref="G45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79" spans="1:7" x14ac:dyDescent="0.3">
      <c r="A4579" s="1">
        <v>243005108</v>
      </c>
      <c r="B4579" s="1" t="s">
        <v>1099</v>
      </c>
      <c r="C4579" s="1" t="s">
        <v>2359</v>
      </c>
      <c r="D4579" s="1" t="s">
        <v>2242</v>
      </c>
      <c r="E4579" s="11" cm="1">
        <f t="array" ref="E45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79" s="12" cm="1">
        <f t="array" ref="F45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79" s="1" t="str" cm="1">
        <f t="array" ref="G45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80" spans="1:7" x14ac:dyDescent="0.3">
      <c r="A4580" s="1">
        <v>243005124</v>
      </c>
      <c r="B4580" s="1" t="s">
        <v>1695</v>
      </c>
      <c r="C4580" s="1" t="s">
        <v>2359</v>
      </c>
      <c r="D4580" s="1" t="s">
        <v>2242</v>
      </c>
      <c r="E4580" s="11" cm="1">
        <f t="array" ref="E45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80" s="12" cm="1">
        <f t="array" ref="F45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80" s="1" t="str" cm="1">
        <f t="array" ref="G45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81" spans="1:7" x14ac:dyDescent="0.3">
      <c r="A4581" s="1">
        <v>243005125</v>
      </c>
      <c r="B4581" s="1" t="s">
        <v>1696</v>
      </c>
      <c r="C4581" s="1" t="s">
        <v>2359</v>
      </c>
      <c r="D4581" s="1" t="s">
        <v>2242</v>
      </c>
      <c r="E4581" s="11" cm="1">
        <f t="array" ref="E45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81" s="12" cm="1">
        <f t="array" ref="F45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81" s="1" t="str" cm="1">
        <f t="array" ref="G45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82" spans="1:7" x14ac:dyDescent="0.3">
      <c r="A4582" s="1">
        <v>243005130</v>
      </c>
      <c r="B4582" s="1" t="s">
        <v>1859</v>
      </c>
      <c r="C4582" s="1" t="s">
        <v>2359</v>
      </c>
      <c r="D4582" s="1" t="s">
        <v>2242</v>
      </c>
      <c r="E4582" s="11" cm="1">
        <f t="array" ref="E45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82" s="12" cm="1">
        <f t="array" ref="F45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82" s="1" t="str" cm="1">
        <f t="array" ref="G45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83" spans="1:7" x14ac:dyDescent="0.3">
      <c r="A4583" s="1">
        <v>193012004</v>
      </c>
      <c r="B4583" s="1" t="s">
        <v>1365</v>
      </c>
      <c r="C4583" s="1" t="s">
        <v>2359</v>
      </c>
      <c r="D4583" s="1" t="s">
        <v>2242</v>
      </c>
      <c r="E4583" s="11" cm="1">
        <f t="array" ref="E45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83" s="12" cm="1">
        <f t="array" ref="F45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83" s="1" t="str" cm="1">
        <f t="array" ref="G45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84" spans="1:7" x14ac:dyDescent="0.3">
      <c r="A4584" s="1">
        <v>213012020</v>
      </c>
      <c r="B4584" s="1" t="s">
        <v>2039</v>
      </c>
      <c r="C4584" s="1" t="s">
        <v>2359</v>
      </c>
      <c r="D4584" s="1" t="s">
        <v>2242</v>
      </c>
      <c r="E4584" s="11" cm="1">
        <f t="array" ref="E45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84" s="12" cm="1">
        <f t="array" ref="F45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84" s="1" t="str" cm="1">
        <f t="array" ref="G45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85" spans="1:7" x14ac:dyDescent="0.3">
      <c r="A4585" s="1">
        <v>213012049</v>
      </c>
      <c r="B4585" s="1" t="s">
        <v>1894</v>
      </c>
      <c r="C4585" s="1" t="s">
        <v>2359</v>
      </c>
      <c r="D4585" s="1" t="s">
        <v>2242</v>
      </c>
      <c r="E4585" s="11" cm="1">
        <f t="array" ref="E45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85" s="12" cm="1">
        <f t="array" ref="F45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85" s="1" t="str" cm="1">
        <f t="array" ref="G45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86" spans="1:7" x14ac:dyDescent="0.3">
      <c r="A4586" s="1">
        <v>213012050</v>
      </c>
      <c r="B4586" s="1" t="s">
        <v>1373</v>
      </c>
      <c r="C4586" s="1" t="s">
        <v>2359</v>
      </c>
      <c r="D4586" s="1" t="s">
        <v>2242</v>
      </c>
      <c r="E4586" s="11" cm="1">
        <f t="array" ref="E45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86" s="12" cm="1">
        <f t="array" ref="F45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86" s="1" t="str" cm="1">
        <f t="array" ref="G45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87" spans="1:7" x14ac:dyDescent="0.3">
      <c r="A4587" s="1">
        <v>213012082</v>
      </c>
      <c r="B4587" s="1" t="s">
        <v>2052</v>
      </c>
      <c r="C4587" s="1" t="s">
        <v>2359</v>
      </c>
      <c r="D4587" s="1" t="s">
        <v>2242</v>
      </c>
      <c r="E4587" s="11" cm="1">
        <f t="array" ref="E45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87" s="12" cm="1">
        <f t="array" ref="F45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87" s="1" t="str" cm="1">
        <f t="array" ref="G45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88" spans="1:7" x14ac:dyDescent="0.3">
      <c r="A4588" s="1">
        <v>213012085</v>
      </c>
      <c r="B4588" s="1" t="s">
        <v>1376</v>
      </c>
      <c r="C4588" s="1" t="s">
        <v>2359</v>
      </c>
      <c r="D4588" s="1" t="s">
        <v>2242</v>
      </c>
      <c r="E4588" s="11" cm="1">
        <f t="array" ref="E45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88" s="12" cm="1">
        <f t="array" ref="F45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88" s="1" t="str" cm="1">
        <f t="array" ref="G45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89" spans="1:7" x14ac:dyDescent="0.3">
      <c r="A4589" s="1">
        <v>213012095</v>
      </c>
      <c r="B4589" s="1" t="s">
        <v>1896</v>
      </c>
      <c r="C4589" s="1" t="s">
        <v>2359</v>
      </c>
      <c r="D4589" s="1" t="s">
        <v>2242</v>
      </c>
      <c r="E4589" s="11" cm="1">
        <f t="array" ref="E45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89" s="12" cm="1">
        <f t="array" ref="F45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89" s="1" t="str" cm="1">
        <f t="array" ref="G45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90" spans="1:7" x14ac:dyDescent="0.3">
      <c r="A4590" s="1">
        <v>223012007</v>
      </c>
      <c r="B4590" s="1" t="s">
        <v>1898</v>
      </c>
      <c r="C4590" s="1" t="s">
        <v>2359</v>
      </c>
      <c r="D4590" s="1" t="s">
        <v>2242</v>
      </c>
      <c r="E4590" s="11" cm="1">
        <f t="array" ref="E45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90" s="12" cm="1">
        <f t="array" ref="F45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90" s="1" t="str" cm="1">
        <f t="array" ref="G45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91" spans="1:7" x14ac:dyDescent="0.3">
      <c r="A4591" s="1">
        <v>223012008</v>
      </c>
      <c r="B4591" s="1" t="s">
        <v>1899</v>
      </c>
      <c r="C4591" s="1" t="s">
        <v>2359</v>
      </c>
      <c r="D4591" s="1" t="s">
        <v>2242</v>
      </c>
      <c r="E4591" s="11" cm="1">
        <f t="array" ref="E45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91" s="12" cm="1">
        <f t="array" ref="F45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91" s="1" t="str" cm="1">
        <f t="array" ref="G45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92" spans="1:7" x14ac:dyDescent="0.3">
      <c r="A4592" s="1">
        <v>223012009</v>
      </c>
      <c r="B4592" s="1" t="s">
        <v>1900</v>
      </c>
      <c r="C4592" s="1" t="s">
        <v>2359</v>
      </c>
      <c r="D4592" s="1" t="s">
        <v>2242</v>
      </c>
      <c r="E4592" s="11" cm="1">
        <f t="array" ref="E45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92" s="12" cm="1">
        <f t="array" ref="F45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92" s="1" t="str" cm="1">
        <f t="array" ref="G45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93" spans="1:7" x14ac:dyDescent="0.3">
      <c r="A4593" s="1">
        <v>223012052</v>
      </c>
      <c r="B4593" s="1" t="s">
        <v>1381</v>
      </c>
      <c r="C4593" s="1" t="s">
        <v>2359</v>
      </c>
      <c r="D4593" s="1" t="s">
        <v>2242</v>
      </c>
      <c r="E4593" s="11" cm="1">
        <f t="array" ref="E45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93" s="12" cm="1">
        <f t="array" ref="F45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93" s="1" t="str" cm="1">
        <f t="array" ref="G45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94" spans="1:7" x14ac:dyDescent="0.3">
      <c r="A4594" s="1">
        <v>223012056</v>
      </c>
      <c r="B4594" s="1" t="s">
        <v>1870</v>
      </c>
      <c r="C4594" s="1" t="s">
        <v>2359</v>
      </c>
      <c r="D4594" s="1" t="s">
        <v>2242</v>
      </c>
      <c r="E4594" s="11" cm="1">
        <f t="array" ref="E45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94" s="12" cm="1">
        <f t="array" ref="F45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94" s="1" t="str" cm="1">
        <f t="array" ref="G45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95" spans="1:7" x14ac:dyDescent="0.3">
      <c r="A4595" s="1">
        <v>223012065</v>
      </c>
      <c r="B4595" s="1" t="s">
        <v>547</v>
      </c>
      <c r="C4595" s="1" t="s">
        <v>2359</v>
      </c>
      <c r="D4595" s="1" t="s">
        <v>2242</v>
      </c>
      <c r="E4595" s="11" cm="1">
        <f t="array" ref="E45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95" s="12" cm="1">
        <f t="array" ref="F45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95" s="1" t="str" cm="1">
        <f t="array" ref="G45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96" spans="1:7" x14ac:dyDescent="0.3">
      <c r="A4596" s="1">
        <v>223012070</v>
      </c>
      <c r="B4596" s="1" t="s">
        <v>20</v>
      </c>
      <c r="C4596" s="1" t="s">
        <v>2359</v>
      </c>
      <c r="D4596" s="1" t="s">
        <v>2242</v>
      </c>
      <c r="E4596" s="11" cm="1">
        <f t="array" ref="E45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96" s="12" cm="1">
        <f t="array" ref="F45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96" s="1" t="str" cm="1">
        <f t="array" ref="G45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97" spans="1:7" x14ac:dyDescent="0.3">
      <c r="A4597" s="1">
        <v>223012072</v>
      </c>
      <c r="B4597" s="1" t="s">
        <v>1909</v>
      </c>
      <c r="C4597" s="1" t="s">
        <v>2359</v>
      </c>
      <c r="D4597" s="1" t="s">
        <v>2242</v>
      </c>
      <c r="E4597" s="11" cm="1">
        <f t="array" ref="E45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97" s="12" cm="1">
        <f t="array" ref="F45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97" s="1" t="str" cm="1">
        <f t="array" ref="G45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98" spans="1:7" x14ac:dyDescent="0.3">
      <c r="A4598" s="1">
        <v>233012045</v>
      </c>
      <c r="B4598" s="1" t="s">
        <v>38</v>
      </c>
      <c r="C4598" s="1" t="s">
        <v>2359</v>
      </c>
      <c r="D4598" s="1" t="s">
        <v>2242</v>
      </c>
      <c r="E4598" s="11" cm="1">
        <f t="array" ref="E45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98" s="12" cm="1">
        <f t="array" ref="F45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98" s="1" t="str" cm="1">
        <f t="array" ref="G45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599" spans="1:7" x14ac:dyDescent="0.3">
      <c r="A4599" s="1">
        <v>233012079</v>
      </c>
      <c r="B4599" s="1" t="s">
        <v>1933</v>
      </c>
      <c r="C4599" s="1" t="s">
        <v>2359</v>
      </c>
      <c r="D4599" s="1" t="s">
        <v>2242</v>
      </c>
      <c r="E4599" s="11" cm="1">
        <f t="array" ref="E45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599" s="12" cm="1">
        <f t="array" ref="F45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599" s="1" t="str" cm="1">
        <f t="array" ref="G45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600" spans="1:7" x14ac:dyDescent="0.3">
      <c r="A4600" s="1">
        <v>233012088</v>
      </c>
      <c r="B4600" s="1" t="s">
        <v>1873</v>
      </c>
      <c r="C4600" s="1" t="s">
        <v>2359</v>
      </c>
      <c r="D4600" s="1" t="s">
        <v>2242</v>
      </c>
      <c r="E4600" s="11" cm="1">
        <f t="array" ref="E46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00" s="12" cm="1">
        <f t="array" ref="F46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00" s="1" t="str" cm="1">
        <f t="array" ref="G46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601" spans="1:7" x14ac:dyDescent="0.3">
      <c r="A4601" s="1">
        <v>233012092</v>
      </c>
      <c r="B4601" s="1" t="s">
        <v>1874</v>
      </c>
      <c r="C4601" s="1" t="s">
        <v>2359</v>
      </c>
      <c r="D4601" s="1" t="s">
        <v>2242</v>
      </c>
      <c r="E4601" s="11" cm="1">
        <f t="array" ref="E46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01" s="12" cm="1">
        <f t="array" ref="F46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01" s="1" t="str" cm="1">
        <f t="array" ref="G46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602" spans="1:7" x14ac:dyDescent="0.3">
      <c r="A4602" s="1">
        <v>243012035</v>
      </c>
      <c r="B4602" s="1" t="s">
        <v>563</v>
      </c>
      <c r="C4602" s="1" t="s">
        <v>2359</v>
      </c>
      <c r="D4602" s="1" t="s">
        <v>2242</v>
      </c>
      <c r="E4602" s="11" cm="1">
        <f t="array" ref="E46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02" s="12" cm="1">
        <f t="array" ref="F46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02" s="1" t="str" cm="1">
        <f t="array" ref="G46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4603" spans="1:7" x14ac:dyDescent="0.3">
      <c r="A4603" s="1">
        <v>243012055</v>
      </c>
      <c r="B4603" s="1" t="s">
        <v>87</v>
      </c>
      <c r="C4603" s="1" t="s">
        <v>2359</v>
      </c>
      <c r="D4603" s="1" t="s">
        <v>2242</v>
      </c>
      <c r="E4603" s="11" cm="1">
        <f t="array" ref="E46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03" s="12" cm="1">
        <f t="array" ref="F46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03" s="1" t="str" cm="1">
        <f t="array" ref="G46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04" spans="1:7" x14ac:dyDescent="0.3">
      <c r="A4604" s="1">
        <v>243012057</v>
      </c>
      <c r="B4604" s="1" t="s">
        <v>567</v>
      </c>
      <c r="C4604" s="1" t="s">
        <v>2359</v>
      </c>
      <c r="D4604" s="1" t="s">
        <v>2242</v>
      </c>
      <c r="E4604" s="11" cm="1">
        <f t="array" ref="E46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04" s="12" cm="1">
        <f t="array" ref="F46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04" s="1" t="str" cm="1">
        <f t="array" ref="G46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05" spans="1:7" x14ac:dyDescent="0.3">
      <c r="A4605" s="1">
        <v>243012071</v>
      </c>
      <c r="B4605" s="1" t="s">
        <v>570</v>
      </c>
      <c r="C4605" s="1" t="s">
        <v>2359</v>
      </c>
      <c r="D4605" s="1" t="s">
        <v>2242</v>
      </c>
      <c r="E4605" s="11" cm="1">
        <f t="array" ref="E46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05" s="12" cm="1">
        <f t="array" ref="F46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05" s="1" t="str" cm="1">
        <f t="array" ref="G46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06" spans="1:7" x14ac:dyDescent="0.3">
      <c r="A4606" s="1">
        <v>243012076</v>
      </c>
      <c r="B4606" s="1" t="s">
        <v>571</v>
      </c>
      <c r="C4606" s="1" t="s">
        <v>2359</v>
      </c>
      <c r="D4606" s="1" t="s">
        <v>2242</v>
      </c>
      <c r="E4606" s="11" cm="1">
        <f t="array" ref="E46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06" s="12" cm="1">
        <f t="array" ref="F46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06" s="1" t="str" cm="1">
        <f t="array" ref="G46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07" spans="1:7" x14ac:dyDescent="0.3">
      <c r="A4607" s="1">
        <v>243012079</v>
      </c>
      <c r="B4607" s="1" t="s">
        <v>1450</v>
      </c>
      <c r="C4607" s="1" t="s">
        <v>2359</v>
      </c>
      <c r="D4607" s="1" t="s">
        <v>2242</v>
      </c>
      <c r="E4607" s="11" cm="1">
        <f t="array" ref="E46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07" s="12" cm="1">
        <f t="array" ref="F46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07" s="1" t="str" cm="1">
        <f t="array" ref="G46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08" spans="1:7" x14ac:dyDescent="0.3">
      <c r="A4608" s="1">
        <v>253012090</v>
      </c>
      <c r="B4608" s="1" t="s">
        <v>1457</v>
      </c>
      <c r="C4608" s="1" t="s">
        <v>2359</v>
      </c>
      <c r="D4608" s="1" t="s">
        <v>2242</v>
      </c>
      <c r="E4608" s="11" cm="1">
        <f t="array" ref="E46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08" s="12" cm="1">
        <f t="array" ref="F46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08" s="1" t="str" cm="1">
        <f t="array" ref="G46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09" spans="1:7" x14ac:dyDescent="0.3">
      <c r="A4609" s="1">
        <v>223007044</v>
      </c>
      <c r="B4609" s="1" t="s">
        <v>1710</v>
      </c>
      <c r="C4609" s="1" t="s">
        <v>2359</v>
      </c>
      <c r="D4609" s="1" t="s">
        <v>2242</v>
      </c>
      <c r="E4609" s="11" cm="1">
        <f t="array" ref="E46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09" s="12" cm="1">
        <f t="array" ref="F46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09" s="1" t="str" cm="1">
        <f t="array" ref="G46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10" spans="1:7" x14ac:dyDescent="0.3">
      <c r="A4610" s="1">
        <v>223007045</v>
      </c>
      <c r="B4610" s="1" t="s">
        <v>1656</v>
      </c>
      <c r="C4610" s="1" t="s">
        <v>2359</v>
      </c>
      <c r="D4610" s="1" t="s">
        <v>2242</v>
      </c>
      <c r="E4610" s="11" cm="1">
        <f t="array" ref="E46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10" s="12" cm="1">
        <f t="array" ref="F46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10" s="1" t="str" cm="1">
        <f t="array" ref="G46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11" spans="1:7" x14ac:dyDescent="0.3">
      <c r="A4611" s="1">
        <v>223007095</v>
      </c>
      <c r="B4611" s="1" t="s">
        <v>1986</v>
      </c>
      <c r="C4611" s="1" t="s">
        <v>2359</v>
      </c>
      <c r="D4611" s="1" t="s">
        <v>2242</v>
      </c>
      <c r="E4611" s="11" cm="1">
        <f t="array" ref="E46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11" s="12" cm="1">
        <f t="array" ref="F46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11" s="1" t="str" cm="1">
        <f t="array" ref="G46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12" spans="1:7" x14ac:dyDescent="0.3">
      <c r="A4612" s="1">
        <v>233007060</v>
      </c>
      <c r="B4612" s="1" t="s">
        <v>1723</v>
      </c>
      <c r="C4612" s="1" t="s">
        <v>2359</v>
      </c>
      <c r="D4612" s="1" t="s">
        <v>2242</v>
      </c>
      <c r="E4612" s="11" cm="1">
        <f t="array" ref="E46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12" s="12" cm="1">
        <f t="array" ref="F46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12" s="1" t="str" cm="1">
        <f t="array" ref="G46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13" spans="1:7" x14ac:dyDescent="0.3">
      <c r="A4613" s="1">
        <v>243007029</v>
      </c>
      <c r="B4613" s="1" t="s">
        <v>2073</v>
      </c>
      <c r="C4613" s="1" t="s">
        <v>2359</v>
      </c>
      <c r="D4613" s="1" t="s">
        <v>2242</v>
      </c>
      <c r="E4613" s="11" cm="1">
        <f t="array" ref="E46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13" s="12" cm="1">
        <f t="array" ref="F46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13" s="1" t="str" cm="1">
        <f t="array" ref="G46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14" spans="1:7" x14ac:dyDescent="0.3">
      <c r="A4614" s="1">
        <v>243007086</v>
      </c>
      <c r="B4614" s="1" t="s">
        <v>1427</v>
      </c>
      <c r="C4614" s="1" t="s">
        <v>2359</v>
      </c>
      <c r="D4614" s="1" t="s">
        <v>2242</v>
      </c>
      <c r="E4614" s="11" cm="1">
        <f t="array" ref="E46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14" s="12" cm="1">
        <f t="array" ref="F46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14" s="1" t="str" cm="1">
        <f t="array" ref="G46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15" spans="1:7" x14ac:dyDescent="0.3">
      <c r="A4615" s="1">
        <v>243007094</v>
      </c>
      <c r="B4615" s="1" t="s">
        <v>1428</v>
      </c>
      <c r="C4615" s="1" t="s">
        <v>2359</v>
      </c>
      <c r="D4615" s="1" t="s">
        <v>2242</v>
      </c>
      <c r="E4615" s="11" cm="1">
        <f t="array" ref="E46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15" s="12" cm="1">
        <f t="array" ref="F46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15" s="1" t="str" cm="1">
        <f t="array" ref="G46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16" spans="1:7" x14ac:dyDescent="0.3">
      <c r="A4616" s="1">
        <v>193002010</v>
      </c>
      <c r="B4616" s="1" t="s">
        <v>209</v>
      </c>
      <c r="C4616" s="1" t="s">
        <v>2359</v>
      </c>
      <c r="D4616" s="1" t="s">
        <v>2242</v>
      </c>
      <c r="E4616" s="11" cm="1">
        <f t="array" ref="E46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16" s="12" cm="1">
        <f t="array" ref="F46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16" s="1" t="str" cm="1">
        <f t="array" ref="G46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17" spans="1:7" x14ac:dyDescent="0.3">
      <c r="A4617" s="1">
        <v>193002023</v>
      </c>
      <c r="B4617" s="1" t="s">
        <v>2360</v>
      </c>
      <c r="C4617" s="1" t="s">
        <v>2359</v>
      </c>
      <c r="D4617" s="1" t="s">
        <v>2242</v>
      </c>
      <c r="E4617" s="11" cm="1">
        <f t="array" ref="E46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17" s="12" cm="1">
        <f t="array" ref="F46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17" s="1" t="str" cm="1">
        <f t="array" ref="G46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18" spans="1:7" x14ac:dyDescent="0.3">
      <c r="A4618" s="1">
        <v>223002001</v>
      </c>
      <c r="B4618" s="1" t="s">
        <v>1215</v>
      </c>
      <c r="C4618" s="1" t="s">
        <v>2359</v>
      </c>
      <c r="D4618" s="1" t="s">
        <v>2242</v>
      </c>
      <c r="E4618" s="11" cm="1">
        <f t="array" ref="E46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18" s="12" cm="1">
        <f t="array" ref="F46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18" s="1" t="str" cm="1">
        <f t="array" ref="G46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19" spans="1:7" x14ac:dyDescent="0.3">
      <c r="A4619" s="1">
        <v>223002026</v>
      </c>
      <c r="B4619" s="1" t="s">
        <v>1306</v>
      </c>
      <c r="C4619" s="1" t="s">
        <v>2359</v>
      </c>
      <c r="D4619" s="1" t="s">
        <v>2242</v>
      </c>
      <c r="E4619" s="11" cm="1">
        <f t="array" ref="E46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19" s="12" cm="1">
        <f t="array" ref="F46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19" s="1" t="str" cm="1">
        <f t="array" ref="G46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20" spans="1:7" x14ac:dyDescent="0.3">
      <c r="A4620" s="1">
        <v>223002030</v>
      </c>
      <c r="B4620" s="1" t="s">
        <v>1283</v>
      </c>
      <c r="C4620" s="1" t="s">
        <v>2359</v>
      </c>
      <c r="D4620" s="1" t="s">
        <v>2242</v>
      </c>
      <c r="E4620" s="11" cm="1">
        <f t="array" ref="E46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20" s="12" cm="1">
        <f t="array" ref="F46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20" s="1" t="str" cm="1">
        <f t="array" ref="G46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21" spans="1:7" x14ac:dyDescent="0.3">
      <c r="A4621" s="1">
        <v>223002033</v>
      </c>
      <c r="B4621" s="1" t="s">
        <v>1217</v>
      </c>
      <c r="C4621" s="1" t="s">
        <v>2359</v>
      </c>
      <c r="D4621" s="1" t="s">
        <v>2242</v>
      </c>
      <c r="E4621" s="11" cm="1">
        <f t="array" ref="E46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21" s="12" cm="1">
        <f t="array" ref="F46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21" s="1" t="str" cm="1">
        <f t="array" ref="G46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22" spans="1:7" x14ac:dyDescent="0.3">
      <c r="A4622" s="1">
        <v>223002035</v>
      </c>
      <c r="B4622" s="1" t="s">
        <v>409</v>
      </c>
      <c r="C4622" s="1" t="s">
        <v>2359</v>
      </c>
      <c r="D4622" s="1" t="s">
        <v>2242</v>
      </c>
      <c r="E4622" s="11" cm="1">
        <f t="array" ref="E46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22" s="12" cm="1">
        <f t="array" ref="F46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22" s="1" t="str" cm="1">
        <f t="array" ref="G46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23" spans="1:7" x14ac:dyDescent="0.3">
      <c r="A4623" s="1">
        <v>223002037</v>
      </c>
      <c r="B4623" s="1" t="s">
        <v>410</v>
      </c>
      <c r="C4623" s="1" t="s">
        <v>2359</v>
      </c>
      <c r="D4623" s="1" t="s">
        <v>2242</v>
      </c>
      <c r="E4623" s="11" cm="1">
        <f t="array" ref="E46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23" s="12" cm="1">
        <f t="array" ref="F46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23" s="1" t="str" cm="1">
        <f t="array" ref="G46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24" spans="1:7" x14ac:dyDescent="0.3">
      <c r="A4624" s="1">
        <v>223002038</v>
      </c>
      <c r="B4624" s="1" t="s">
        <v>411</v>
      </c>
      <c r="C4624" s="1" t="s">
        <v>2359</v>
      </c>
      <c r="D4624" s="1" t="s">
        <v>2242</v>
      </c>
      <c r="E4624" s="11" cm="1">
        <f t="array" ref="E46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24" s="12" cm="1">
        <f t="array" ref="F46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24" s="1" t="str" cm="1">
        <f t="array" ref="G46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25" spans="1:7" x14ac:dyDescent="0.3">
      <c r="A4625" s="1">
        <v>233002018</v>
      </c>
      <c r="B4625" s="1" t="s">
        <v>246</v>
      </c>
      <c r="C4625" s="1" t="s">
        <v>2359</v>
      </c>
      <c r="D4625" s="1" t="s">
        <v>2242</v>
      </c>
      <c r="E4625" s="11" cm="1">
        <f t="array" ref="E46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25" s="12" cm="1">
        <f t="array" ref="F46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25" s="1" t="str" cm="1">
        <f t="array" ref="G46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26" spans="1:7" x14ac:dyDescent="0.3">
      <c r="A4626" s="1">
        <v>223006011</v>
      </c>
      <c r="B4626" s="1" t="s">
        <v>845</v>
      </c>
      <c r="C4626" s="1" t="s">
        <v>2359</v>
      </c>
      <c r="D4626" s="1" t="s">
        <v>2242</v>
      </c>
      <c r="E4626" s="11" cm="1">
        <f t="array" ref="E46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26" s="12" cm="1">
        <f t="array" ref="F46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26" s="1" t="str" cm="1">
        <f t="array" ref="G46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27" spans="1:7" x14ac:dyDescent="0.3">
      <c r="A4627" s="1">
        <v>223006013</v>
      </c>
      <c r="B4627" s="1" t="s">
        <v>846</v>
      </c>
      <c r="C4627" s="1" t="s">
        <v>2359</v>
      </c>
      <c r="D4627" s="1" t="s">
        <v>2242</v>
      </c>
      <c r="E4627" s="11" cm="1">
        <f t="array" ref="E46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27" s="12" cm="1">
        <f t="array" ref="F46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27" s="1" t="str" cm="1">
        <f t="array" ref="G46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28" spans="1:7" x14ac:dyDescent="0.3">
      <c r="A4628" s="1">
        <v>223006048</v>
      </c>
      <c r="B4628" s="1" t="s">
        <v>1228</v>
      </c>
      <c r="C4628" s="1" t="s">
        <v>2359</v>
      </c>
      <c r="D4628" s="1" t="s">
        <v>2242</v>
      </c>
      <c r="E4628" s="11" cm="1">
        <f t="array" ref="E46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28" s="12" cm="1">
        <f t="array" ref="F46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28" s="1" t="str" cm="1">
        <f t="array" ref="G46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29" spans="1:7" x14ac:dyDescent="0.3">
      <c r="A4629" s="1">
        <v>233006004</v>
      </c>
      <c r="B4629" s="1" t="s">
        <v>1019</v>
      </c>
      <c r="C4629" s="1" t="s">
        <v>2359</v>
      </c>
      <c r="D4629" s="1" t="s">
        <v>2242</v>
      </c>
      <c r="E4629" s="11" cm="1">
        <f t="array" ref="E46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29" s="12" cm="1">
        <f t="array" ref="F46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29" s="1" t="str" cm="1">
        <f t="array" ref="G46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30" spans="1:7" x14ac:dyDescent="0.3">
      <c r="A4630" s="1">
        <v>233006008</v>
      </c>
      <c r="B4630" s="1" t="s">
        <v>849</v>
      </c>
      <c r="C4630" s="1" t="s">
        <v>2359</v>
      </c>
      <c r="D4630" s="1" t="s">
        <v>2242</v>
      </c>
      <c r="E4630" s="11" cm="1">
        <f t="array" ref="E46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30" s="12" cm="1">
        <f t="array" ref="F46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30" s="1" t="str" cm="1">
        <f t="array" ref="G46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31" spans="1:7" x14ac:dyDescent="0.3">
      <c r="A4631" s="1">
        <v>233006012</v>
      </c>
      <c r="B4631" s="1" t="s">
        <v>1301</v>
      </c>
      <c r="C4631" s="1" t="s">
        <v>2359</v>
      </c>
      <c r="D4631" s="1" t="s">
        <v>2242</v>
      </c>
      <c r="E4631" s="11" cm="1">
        <f t="array" ref="E46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31" s="12" cm="1">
        <f t="array" ref="F46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31" s="1" t="str" cm="1">
        <f t="array" ref="G46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32" spans="1:7" x14ac:dyDescent="0.3">
      <c r="A4632" s="1">
        <v>233006045</v>
      </c>
      <c r="B4632" s="1" t="s">
        <v>851</v>
      </c>
      <c r="C4632" s="1" t="s">
        <v>2359</v>
      </c>
      <c r="D4632" s="1" t="s">
        <v>2242</v>
      </c>
      <c r="E4632" s="11" cm="1">
        <f t="array" ref="E46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32" s="12" cm="1">
        <f t="array" ref="F46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32" s="1" t="str" cm="1">
        <f t="array" ref="G46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33" spans="1:7" x14ac:dyDescent="0.3">
      <c r="A4633" s="1">
        <v>243006003</v>
      </c>
      <c r="B4633" s="1" t="s">
        <v>1108</v>
      </c>
      <c r="C4633" s="1" t="s">
        <v>2359</v>
      </c>
      <c r="D4633" s="1" t="s">
        <v>2242</v>
      </c>
      <c r="E4633" s="11" cm="1">
        <f t="array" ref="E46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33" s="12" cm="1">
        <f t="array" ref="F46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33" s="1" t="str" cm="1">
        <f t="array" ref="G46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34" spans="1:7" x14ac:dyDescent="0.3">
      <c r="A4634" s="1">
        <v>203013033</v>
      </c>
      <c r="B4634" s="1" t="s">
        <v>2031</v>
      </c>
      <c r="C4634" s="1" t="s">
        <v>2359</v>
      </c>
      <c r="D4634" s="1" t="s">
        <v>2242</v>
      </c>
      <c r="E4634" s="11" cm="1">
        <f t="array" ref="E46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34" s="12" cm="1">
        <f t="array" ref="F46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34" s="1" t="str" cm="1">
        <f t="array" ref="G46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35" spans="1:7" x14ac:dyDescent="0.3">
      <c r="A4635" s="1">
        <v>223013010</v>
      </c>
      <c r="B4635" s="1" t="s">
        <v>1383</v>
      </c>
      <c r="C4635" s="1" t="s">
        <v>2359</v>
      </c>
      <c r="D4635" s="1" t="s">
        <v>2242</v>
      </c>
      <c r="E4635" s="11" cm="1">
        <f t="array" ref="E46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35" s="12" cm="1">
        <f t="array" ref="F46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35" s="1" t="str" cm="1">
        <f t="array" ref="G46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36" spans="1:7" x14ac:dyDescent="0.3">
      <c r="A4636" s="1">
        <v>223013012</v>
      </c>
      <c r="B4636" s="1" t="s">
        <v>1912</v>
      </c>
      <c r="C4636" s="1" t="s">
        <v>2359</v>
      </c>
      <c r="D4636" s="1" t="s">
        <v>2242</v>
      </c>
      <c r="E4636" s="11" cm="1">
        <f t="array" ref="E46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36" s="12" cm="1">
        <f t="array" ref="F46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36" s="1" t="str" cm="1">
        <f t="array" ref="G46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37" spans="1:7" x14ac:dyDescent="0.3">
      <c r="A4637" s="1">
        <v>223013017</v>
      </c>
      <c r="B4637" s="1" t="s">
        <v>1786</v>
      </c>
      <c r="C4637" s="1" t="s">
        <v>2359</v>
      </c>
      <c r="D4637" s="1" t="s">
        <v>2242</v>
      </c>
      <c r="E4637" s="11" cm="1">
        <f t="array" ref="E46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37" s="12" cm="1">
        <f t="array" ref="F46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37" s="1" t="str" cm="1">
        <f t="array" ref="G46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38" spans="1:7" x14ac:dyDescent="0.3">
      <c r="A4638" s="1">
        <v>223013031</v>
      </c>
      <c r="B4638" s="1" t="s">
        <v>1385</v>
      </c>
      <c r="C4638" s="1" t="s">
        <v>2359</v>
      </c>
      <c r="D4638" s="1" t="s">
        <v>2242</v>
      </c>
      <c r="E4638" s="11" cm="1">
        <f t="array" ref="E46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38" s="12" cm="1">
        <f t="array" ref="F46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38" s="1" t="str" cm="1">
        <f t="array" ref="G46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39" spans="1:7" x14ac:dyDescent="0.3">
      <c r="A4639" s="1">
        <v>223013036</v>
      </c>
      <c r="B4639" s="1" t="s">
        <v>548</v>
      </c>
      <c r="C4639" s="1" t="s">
        <v>2359</v>
      </c>
      <c r="D4639" s="1" t="s">
        <v>2242</v>
      </c>
      <c r="E4639" s="11" cm="1">
        <f t="array" ref="E46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39" s="12" cm="1">
        <f t="array" ref="F46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39" s="1" t="str" cm="1">
        <f t="array" ref="G46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40" spans="1:7" x14ac:dyDescent="0.3">
      <c r="A4640" s="1">
        <v>223013041</v>
      </c>
      <c r="B4640" s="1" t="s">
        <v>1387</v>
      </c>
      <c r="C4640" s="1" t="s">
        <v>2359</v>
      </c>
      <c r="D4640" s="1" t="s">
        <v>2242</v>
      </c>
      <c r="E4640" s="11" cm="1">
        <f t="array" ref="E46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40" s="12" cm="1">
        <f t="array" ref="F46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40" s="1" t="str" cm="1">
        <f t="array" ref="G46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41" spans="1:7" x14ac:dyDescent="0.3">
      <c r="A4641" s="1">
        <v>223013056</v>
      </c>
      <c r="B4641" s="1" t="s">
        <v>1390</v>
      </c>
      <c r="C4641" s="1" t="s">
        <v>2359</v>
      </c>
      <c r="D4641" s="1" t="s">
        <v>2242</v>
      </c>
      <c r="E4641" s="11" cm="1">
        <f t="array" ref="E46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41" s="12" cm="1">
        <f t="array" ref="F46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41" s="1" t="str" cm="1">
        <f t="array" ref="G46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42" spans="1:7" x14ac:dyDescent="0.3">
      <c r="A4642" s="1">
        <v>223013061</v>
      </c>
      <c r="B4642" s="1" t="s">
        <v>2121</v>
      </c>
      <c r="C4642" s="1" t="s">
        <v>2359</v>
      </c>
      <c r="D4642" s="1" t="s">
        <v>2242</v>
      </c>
      <c r="E4642" s="11" cm="1">
        <f t="array" ref="E46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42" s="12" cm="1">
        <f t="array" ref="F46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42" s="1" t="str" cm="1">
        <f t="array" ref="G46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43" spans="1:7" x14ac:dyDescent="0.3">
      <c r="A4643" s="1">
        <v>223013062</v>
      </c>
      <c r="B4643" s="1" t="s">
        <v>1391</v>
      </c>
      <c r="C4643" s="1" t="s">
        <v>2359</v>
      </c>
      <c r="D4643" s="1" t="s">
        <v>2242</v>
      </c>
      <c r="E4643" s="11" cm="1">
        <f t="array" ref="E46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43" s="12" cm="1">
        <f t="array" ref="F46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43" s="1" t="str" cm="1">
        <f t="array" ref="G46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44" spans="1:7" x14ac:dyDescent="0.3">
      <c r="A4644" s="1">
        <v>223013069</v>
      </c>
      <c r="B4644" s="1" t="s">
        <v>1393</v>
      </c>
      <c r="C4644" s="1" t="s">
        <v>2359</v>
      </c>
      <c r="D4644" s="1" t="s">
        <v>2242</v>
      </c>
      <c r="E4644" s="11" cm="1">
        <f t="array" ref="E46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44" s="12" cm="1">
        <f t="array" ref="F46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44" s="1" t="str" cm="1">
        <f t="array" ref="G46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45" spans="1:7" x14ac:dyDescent="0.3">
      <c r="A4645" s="1">
        <v>233013001</v>
      </c>
      <c r="B4645" s="1" t="s">
        <v>1875</v>
      </c>
      <c r="C4645" s="1" t="s">
        <v>2359</v>
      </c>
      <c r="D4645" s="1" t="s">
        <v>2242</v>
      </c>
      <c r="E4645" s="11" cm="1">
        <f t="array" ref="E46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45" s="12" cm="1">
        <f t="array" ref="F46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45" s="1" t="str" cm="1">
        <f t="array" ref="G46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46" spans="1:7" x14ac:dyDescent="0.3">
      <c r="A4646" s="1">
        <v>233013003</v>
      </c>
      <c r="B4646" s="1" t="s">
        <v>1411</v>
      </c>
      <c r="C4646" s="1" t="s">
        <v>2359</v>
      </c>
      <c r="D4646" s="1" t="s">
        <v>2242</v>
      </c>
      <c r="E4646" s="11" cm="1">
        <f t="array" ref="E46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46" s="12" cm="1">
        <f t="array" ref="F46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46" s="1" t="str" cm="1">
        <f t="array" ref="G46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47" spans="1:7" x14ac:dyDescent="0.3">
      <c r="A4647" s="1">
        <v>233013007</v>
      </c>
      <c r="B4647" s="1" t="s">
        <v>43</v>
      </c>
      <c r="C4647" s="1" t="s">
        <v>2359</v>
      </c>
      <c r="D4647" s="1" t="s">
        <v>2242</v>
      </c>
      <c r="E4647" s="11" cm="1">
        <f t="array" ref="E46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47" s="12" cm="1">
        <f t="array" ref="F46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47" s="1" t="str" cm="1">
        <f t="array" ref="G46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48" spans="1:7" x14ac:dyDescent="0.3">
      <c r="A4648" s="1">
        <v>233013015</v>
      </c>
      <c r="B4648" s="1" t="s">
        <v>44</v>
      </c>
      <c r="C4648" s="1" t="s">
        <v>2359</v>
      </c>
      <c r="D4648" s="1" t="s">
        <v>2242</v>
      </c>
      <c r="E4648" s="11" cm="1">
        <f t="array" ref="E46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48" s="12" cm="1">
        <f t="array" ref="F46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48" s="1" t="str" cm="1">
        <f t="array" ref="G46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49" spans="1:7" x14ac:dyDescent="0.3">
      <c r="A4649" s="1">
        <v>233013018</v>
      </c>
      <c r="B4649" s="1" t="s">
        <v>550</v>
      </c>
      <c r="C4649" s="1" t="s">
        <v>2359</v>
      </c>
      <c r="D4649" s="1" t="s">
        <v>2242</v>
      </c>
      <c r="E4649" s="11" cm="1">
        <f t="array" ref="E46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49" s="12" cm="1">
        <f t="array" ref="F46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49" s="1" t="str" cm="1">
        <f t="array" ref="G46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50" spans="1:7" x14ac:dyDescent="0.3">
      <c r="A4650" s="1">
        <v>233013020</v>
      </c>
      <c r="B4650" s="1" t="s">
        <v>1936</v>
      </c>
      <c r="C4650" s="1" t="s">
        <v>2359</v>
      </c>
      <c r="D4650" s="1" t="s">
        <v>2242</v>
      </c>
      <c r="E4650" s="11" cm="1">
        <f t="array" ref="E46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50" s="12" cm="1">
        <f t="array" ref="F46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50" s="1" t="str" cm="1">
        <f t="array" ref="G46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51" spans="1:7" x14ac:dyDescent="0.3">
      <c r="A4651" s="1">
        <v>233013023</v>
      </c>
      <c r="B4651" s="1" t="s">
        <v>1965</v>
      </c>
      <c r="C4651" s="1" t="s">
        <v>2359</v>
      </c>
      <c r="D4651" s="1" t="s">
        <v>2242</v>
      </c>
      <c r="E4651" s="11" cm="1">
        <f t="array" ref="E46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51" s="12" cm="1">
        <f t="array" ref="F46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51" s="1" t="str" cm="1">
        <f t="array" ref="G46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52" spans="1:7" x14ac:dyDescent="0.3">
      <c r="A4652" s="1">
        <v>233013024</v>
      </c>
      <c r="B4652" s="1" t="s">
        <v>45</v>
      </c>
      <c r="C4652" s="1" t="s">
        <v>2359</v>
      </c>
      <c r="D4652" s="1" t="s">
        <v>2242</v>
      </c>
      <c r="E4652" s="11" cm="1">
        <f t="array" ref="E46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52" s="12" cm="1">
        <f t="array" ref="F46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52" s="1" t="str" cm="1">
        <f t="array" ref="G46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53" spans="1:7" x14ac:dyDescent="0.3">
      <c r="A4653" s="1">
        <v>233013031</v>
      </c>
      <c r="B4653" s="1" t="s">
        <v>551</v>
      </c>
      <c r="C4653" s="1" t="s">
        <v>2359</v>
      </c>
      <c r="D4653" s="1" t="s">
        <v>2242</v>
      </c>
      <c r="E4653" s="11" cm="1">
        <f t="array" ref="E46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53" s="12" cm="1">
        <f t="array" ref="F46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53" s="1" t="str" cm="1">
        <f t="array" ref="G46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54" spans="1:7" x14ac:dyDescent="0.3">
      <c r="A4654" s="1">
        <v>233013032</v>
      </c>
      <c r="B4654" s="1" t="s">
        <v>1416</v>
      </c>
      <c r="C4654" s="1" t="s">
        <v>2359</v>
      </c>
      <c r="D4654" s="1" t="s">
        <v>2242</v>
      </c>
      <c r="E4654" s="11" cm="1">
        <f t="array" ref="E46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54" s="12" cm="1">
        <f t="array" ref="F46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54" s="1" t="str" cm="1">
        <f t="array" ref="G46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55" spans="1:7" x14ac:dyDescent="0.3">
      <c r="A4655" s="1">
        <v>233013037</v>
      </c>
      <c r="B4655" s="1" t="s">
        <v>1418</v>
      </c>
      <c r="C4655" s="1" t="s">
        <v>2359</v>
      </c>
      <c r="D4655" s="1" t="s">
        <v>2242</v>
      </c>
      <c r="E4655" s="11" cm="1">
        <f t="array" ref="E46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55" s="12" cm="1">
        <f t="array" ref="F46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55" s="1" t="str" cm="1">
        <f t="array" ref="G46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56" spans="1:7" x14ac:dyDescent="0.3">
      <c r="A4656" s="1">
        <v>233013048</v>
      </c>
      <c r="B4656" s="1" t="s">
        <v>1877</v>
      </c>
      <c r="C4656" s="1" t="s">
        <v>2359</v>
      </c>
      <c r="D4656" s="1" t="s">
        <v>2242</v>
      </c>
      <c r="E4656" s="11" cm="1">
        <f t="array" ref="E46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56" s="12" cm="1">
        <f t="array" ref="F46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56" s="1" t="str" cm="1">
        <f t="array" ref="G46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57" spans="1:7" x14ac:dyDescent="0.3">
      <c r="A4657" s="1">
        <v>233013053</v>
      </c>
      <c r="B4657" s="1" t="s">
        <v>46</v>
      </c>
      <c r="C4657" s="1" t="s">
        <v>2359</v>
      </c>
      <c r="D4657" s="1" t="s">
        <v>2242</v>
      </c>
      <c r="E4657" s="11" cm="1">
        <f t="array" ref="E46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57" s="12" cm="1">
        <f t="array" ref="F46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57" s="1" t="str" cm="1">
        <f t="array" ref="G46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58" spans="1:7" x14ac:dyDescent="0.3">
      <c r="A4658" s="1">
        <v>233013057</v>
      </c>
      <c r="B4658" s="1" t="s">
        <v>48</v>
      </c>
      <c r="C4658" s="1" t="s">
        <v>2359</v>
      </c>
      <c r="D4658" s="1" t="s">
        <v>2242</v>
      </c>
      <c r="E4658" s="11" cm="1">
        <f t="array" ref="E46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58" s="12" cm="1">
        <f t="array" ref="F46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58" s="1" t="str" cm="1">
        <f t="array" ref="G46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59" spans="1:7" x14ac:dyDescent="0.3">
      <c r="A4659" s="1">
        <v>233013061</v>
      </c>
      <c r="B4659" s="1" t="s">
        <v>553</v>
      </c>
      <c r="C4659" s="1" t="s">
        <v>2359</v>
      </c>
      <c r="D4659" s="1" t="s">
        <v>2242</v>
      </c>
      <c r="E4659" s="11" cm="1">
        <f t="array" ref="E46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59" s="12" cm="1">
        <f t="array" ref="F46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59" s="1" t="str" cm="1">
        <f t="array" ref="G46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60" spans="1:7" x14ac:dyDescent="0.3">
      <c r="A4660" s="1">
        <v>203011018</v>
      </c>
      <c r="B4660" s="1" t="s">
        <v>1701</v>
      </c>
      <c r="C4660" s="1" t="s">
        <v>2359</v>
      </c>
      <c r="D4660" s="1" t="s">
        <v>2242</v>
      </c>
      <c r="E4660" s="11" cm="1">
        <f t="array" ref="E46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60" s="12" cm="1">
        <f t="array" ref="F46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60" s="1" t="str" cm="1">
        <f t="array" ref="G46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4661" spans="1:7" x14ac:dyDescent="0.3">
      <c r="A4661" s="1">
        <v>223011001</v>
      </c>
      <c r="B4661" s="1" t="s">
        <v>2168</v>
      </c>
      <c r="C4661" s="1" t="s">
        <v>2359</v>
      </c>
      <c r="D4661" s="1" t="s">
        <v>2242</v>
      </c>
      <c r="E4661" s="11" cm="1">
        <f t="array" ref="E46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61" s="12" cm="1">
        <f t="array" ref="F46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61" s="1" t="str" cm="1">
        <f t="array" ref="G46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4662" spans="1:7" x14ac:dyDescent="0.3">
      <c r="A4662" s="1">
        <v>223011010</v>
      </c>
      <c r="B4662" s="1" t="s">
        <v>2194</v>
      </c>
      <c r="C4662" s="1" t="s">
        <v>2359</v>
      </c>
      <c r="D4662" s="1" t="s">
        <v>2242</v>
      </c>
      <c r="E4662" s="11" cm="1">
        <f t="array" ref="E46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62" s="12" cm="1">
        <f t="array" ref="F46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62" s="1" t="str" cm="1">
        <f t="array" ref="G46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4663" spans="1:7" x14ac:dyDescent="0.3">
      <c r="A4663" s="1">
        <v>223011013</v>
      </c>
      <c r="B4663" s="1" t="s">
        <v>2138</v>
      </c>
      <c r="C4663" s="1" t="s">
        <v>2359</v>
      </c>
      <c r="D4663" s="1" t="s">
        <v>2242</v>
      </c>
      <c r="E4663" s="11" cm="1">
        <f t="array" ref="E46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63" s="12" cm="1">
        <f t="array" ref="F46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63" s="1" t="str" cm="1">
        <f t="array" ref="G46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4664" spans="1:7" x14ac:dyDescent="0.3">
      <c r="A4664" s="1">
        <v>223011033</v>
      </c>
      <c r="B4664" s="1" t="s">
        <v>400</v>
      </c>
      <c r="C4664" s="1" t="s">
        <v>2359</v>
      </c>
      <c r="D4664" s="1" t="s">
        <v>2242</v>
      </c>
      <c r="E4664" s="11" cm="1">
        <f t="array" ref="E46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64" s="12" cm="1">
        <f t="array" ref="F46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64" s="1" t="str" cm="1">
        <f t="array" ref="G46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4665" spans="1:7" x14ac:dyDescent="0.3">
      <c r="A4665" s="1">
        <v>233011009</v>
      </c>
      <c r="B4665" s="1" t="s">
        <v>2069</v>
      </c>
      <c r="C4665" s="1" t="s">
        <v>2359</v>
      </c>
      <c r="D4665" s="1" t="s">
        <v>2242</v>
      </c>
      <c r="E4665" s="11" cm="1">
        <f t="array" ref="E46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65" s="12" cm="1">
        <f t="array" ref="F46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65" s="1" t="str" cm="1">
        <f t="array" ref="G46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4666" spans="1:7" x14ac:dyDescent="0.3">
      <c r="A4666" s="1">
        <v>233011028</v>
      </c>
      <c r="B4666" s="1" t="s">
        <v>2009</v>
      </c>
      <c r="C4666" s="1" t="s">
        <v>2359</v>
      </c>
      <c r="D4666" s="1" t="s">
        <v>2242</v>
      </c>
      <c r="E4666" s="11" cm="1">
        <f t="array" ref="E46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666" s="12" cm="1">
        <f t="array" ref="F46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4666" s="1" t="str" cm="1">
        <f t="array" ref="G46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4667" spans="1:7" x14ac:dyDescent="0.3">
      <c r="A4667" s="1">
        <v>223014001</v>
      </c>
      <c r="B4667" s="1" t="s">
        <v>332</v>
      </c>
      <c r="C4667" s="1" t="s">
        <v>2361</v>
      </c>
      <c r="D4667" s="1" t="s">
        <v>2242</v>
      </c>
      <c r="E4667" s="11" cm="1">
        <f t="array" ref="E46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67" s="12" cm="1">
        <f t="array" ref="F46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67" s="1" t="str" cm="1">
        <f t="array" ref="G46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68" spans="1:7" x14ac:dyDescent="0.3">
      <c r="A4668" s="1">
        <v>223014002</v>
      </c>
      <c r="B4668" s="1" t="s">
        <v>338</v>
      </c>
      <c r="C4668" s="1" t="s">
        <v>2361</v>
      </c>
      <c r="D4668" s="1" t="s">
        <v>2242</v>
      </c>
      <c r="E4668" s="11" cm="1">
        <f t="array" ref="E46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68" s="12" cm="1">
        <f t="array" ref="F46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68" s="1" t="str" cm="1">
        <f t="array" ref="G46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69" spans="1:7" x14ac:dyDescent="0.3">
      <c r="A4669" s="1">
        <v>223014005</v>
      </c>
      <c r="B4669" s="1" t="s">
        <v>358</v>
      </c>
      <c r="C4669" s="1" t="s">
        <v>2361</v>
      </c>
      <c r="D4669" s="1" t="s">
        <v>2242</v>
      </c>
      <c r="E4669" s="11" cm="1">
        <f t="array" ref="E46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69" s="12" cm="1">
        <f t="array" ref="F46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69" s="1" t="str" cm="1">
        <f t="array" ref="G46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70" spans="1:7" x14ac:dyDescent="0.3">
      <c r="A4670" s="1">
        <v>223014006</v>
      </c>
      <c r="B4670" s="1" t="s">
        <v>359</v>
      </c>
      <c r="C4670" s="1" t="s">
        <v>2361</v>
      </c>
      <c r="D4670" s="1" t="s">
        <v>2242</v>
      </c>
      <c r="E4670" s="11" cm="1">
        <f t="array" ref="E46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70" s="12" cm="1">
        <f t="array" ref="F46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70" s="1" t="str" cm="1">
        <f t="array" ref="G46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71" spans="1:7" x14ac:dyDescent="0.3">
      <c r="A4671" s="1">
        <v>223014010</v>
      </c>
      <c r="B4671" s="1" t="s">
        <v>360</v>
      </c>
      <c r="C4671" s="1" t="s">
        <v>2361</v>
      </c>
      <c r="D4671" s="1" t="s">
        <v>2242</v>
      </c>
      <c r="E4671" s="11" cm="1">
        <f t="array" ref="E46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71" s="12" cm="1">
        <f t="array" ref="F46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71" s="1" t="str" cm="1">
        <f t="array" ref="G46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72" spans="1:7" x14ac:dyDescent="0.3">
      <c r="A4672" s="1">
        <v>223014013</v>
      </c>
      <c r="B4672" s="1" t="s">
        <v>361</v>
      </c>
      <c r="C4672" s="1" t="s">
        <v>2361</v>
      </c>
      <c r="D4672" s="1" t="s">
        <v>2242</v>
      </c>
      <c r="E4672" s="11" cm="1">
        <f t="array" ref="E46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72" s="12" cm="1">
        <f t="array" ref="F46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72" s="1" t="str" cm="1">
        <f t="array" ref="G46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73" spans="1:7" x14ac:dyDescent="0.3">
      <c r="A4673" s="1">
        <v>223014014</v>
      </c>
      <c r="B4673" s="1" t="s">
        <v>219</v>
      </c>
      <c r="C4673" s="1" t="s">
        <v>2361</v>
      </c>
      <c r="D4673" s="1" t="s">
        <v>2242</v>
      </c>
      <c r="E4673" s="11" cm="1">
        <f t="array" ref="E46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73" s="12" cm="1">
        <f t="array" ref="F46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73" s="1" t="str" cm="1">
        <f t="array" ref="G46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74" spans="1:7" x14ac:dyDescent="0.3">
      <c r="A4674" s="1">
        <v>223014018</v>
      </c>
      <c r="B4674" s="1" t="s">
        <v>325</v>
      </c>
      <c r="C4674" s="1" t="s">
        <v>2361</v>
      </c>
      <c r="D4674" s="1" t="s">
        <v>2242</v>
      </c>
      <c r="E4674" s="11" cm="1">
        <f t="array" ref="E46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74" s="12" cm="1">
        <f t="array" ref="F46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74" s="1" t="str" cm="1">
        <f t="array" ref="G46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75" spans="1:7" x14ac:dyDescent="0.3">
      <c r="A4675" s="1">
        <v>223014021</v>
      </c>
      <c r="B4675" s="1" t="s">
        <v>333</v>
      </c>
      <c r="C4675" s="1" t="s">
        <v>2361</v>
      </c>
      <c r="D4675" s="1" t="s">
        <v>2242</v>
      </c>
      <c r="E4675" s="11" cm="1">
        <f t="array" ref="E46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75" s="12" cm="1">
        <f t="array" ref="F46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75" s="1" t="str" cm="1">
        <f t="array" ref="G46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76" spans="1:7" x14ac:dyDescent="0.3">
      <c r="A4676" s="1">
        <v>223014022</v>
      </c>
      <c r="B4676" s="1" t="s">
        <v>326</v>
      </c>
      <c r="C4676" s="1" t="s">
        <v>2361</v>
      </c>
      <c r="D4676" s="1" t="s">
        <v>2242</v>
      </c>
      <c r="E4676" s="11" cm="1">
        <f t="array" ref="E46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76" s="12" cm="1">
        <f t="array" ref="F46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76" s="1" t="str" cm="1">
        <f t="array" ref="G46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77" spans="1:7" x14ac:dyDescent="0.3">
      <c r="A4677" s="1">
        <v>223014023</v>
      </c>
      <c r="B4677" s="1" t="s">
        <v>220</v>
      </c>
      <c r="C4677" s="1" t="s">
        <v>2361</v>
      </c>
      <c r="D4677" s="1" t="s">
        <v>2242</v>
      </c>
      <c r="E4677" s="11" cm="1">
        <f t="array" ref="E46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77" s="12" cm="1">
        <f t="array" ref="F46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77" s="1" t="str" cm="1">
        <f t="array" ref="G46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78" spans="1:7" x14ac:dyDescent="0.3">
      <c r="A4678" s="1">
        <v>223014024</v>
      </c>
      <c r="B4678" s="1" t="s">
        <v>221</v>
      </c>
      <c r="C4678" s="1" t="s">
        <v>2361</v>
      </c>
      <c r="D4678" s="1" t="s">
        <v>2242</v>
      </c>
      <c r="E4678" s="11" cm="1">
        <f t="array" ref="E46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78" s="12" cm="1">
        <f t="array" ref="F46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78" s="1" t="str" cm="1">
        <f t="array" ref="G46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79" spans="1:7" x14ac:dyDescent="0.3">
      <c r="A4679" s="1">
        <v>223014025</v>
      </c>
      <c r="B4679" s="1" t="s">
        <v>362</v>
      </c>
      <c r="C4679" s="1" t="s">
        <v>2361</v>
      </c>
      <c r="D4679" s="1" t="s">
        <v>2242</v>
      </c>
      <c r="E4679" s="11" cm="1">
        <f t="array" ref="E46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79" s="12" cm="1">
        <f t="array" ref="F46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79" s="1" t="str" cm="1">
        <f t="array" ref="G46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80" spans="1:7" x14ac:dyDescent="0.3">
      <c r="A4680" s="1">
        <v>223014026</v>
      </c>
      <c r="B4680" s="1" t="s">
        <v>363</v>
      </c>
      <c r="C4680" s="1" t="s">
        <v>2361</v>
      </c>
      <c r="D4680" s="1" t="s">
        <v>2242</v>
      </c>
      <c r="E4680" s="11" cm="1">
        <f t="array" ref="E46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80" s="12" cm="1">
        <f t="array" ref="F46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80" s="1" t="str" cm="1">
        <f t="array" ref="G46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81" spans="1:7" x14ac:dyDescent="0.3">
      <c r="A4681" s="1">
        <v>223014027</v>
      </c>
      <c r="B4681" s="1" t="s">
        <v>222</v>
      </c>
      <c r="C4681" s="1" t="s">
        <v>2361</v>
      </c>
      <c r="D4681" s="1" t="s">
        <v>2242</v>
      </c>
      <c r="E4681" s="11" cm="1">
        <f t="array" ref="E46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81" s="12" cm="1">
        <f t="array" ref="F46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81" s="1" t="str" cm="1">
        <f t="array" ref="G46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82" spans="1:7" x14ac:dyDescent="0.3">
      <c r="A4682" s="1">
        <v>223014029</v>
      </c>
      <c r="B4682" s="1" t="s">
        <v>145</v>
      </c>
      <c r="C4682" s="1" t="s">
        <v>2361</v>
      </c>
      <c r="D4682" s="1" t="s">
        <v>2242</v>
      </c>
      <c r="E4682" s="11" cm="1">
        <f t="array" ref="E46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82" s="12" cm="1">
        <f t="array" ref="F46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82" s="1" t="str" cm="1">
        <f t="array" ref="G46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83" spans="1:7" x14ac:dyDescent="0.3">
      <c r="A4683" s="1">
        <v>223014030</v>
      </c>
      <c r="B4683" s="1" t="s">
        <v>223</v>
      </c>
      <c r="C4683" s="1" t="s">
        <v>2361</v>
      </c>
      <c r="D4683" s="1" t="s">
        <v>2242</v>
      </c>
      <c r="E4683" s="11" cm="1">
        <f t="array" ref="E46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83" s="12" cm="1">
        <f t="array" ref="F46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83" s="1" t="str" cm="1">
        <f t="array" ref="G46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84" spans="1:7" x14ac:dyDescent="0.3">
      <c r="A4684" s="1">
        <v>223014032</v>
      </c>
      <c r="B4684" s="1" t="s">
        <v>364</v>
      </c>
      <c r="C4684" s="1" t="s">
        <v>2361</v>
      </c>
      <c r="D4684" s="1" t="s">
        <v>2242</v>
      </c>
      <c r="E4684" s="11" cm="1">
        <f t="array" ref="E46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84" s="12" cm="1">
        <f t="array" ref="F46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84" s="1" t="str" cm="1">
        <f t="array" ref="G46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85" spans="1:7" x14ac:dyDescent="0.3">
      <c r="A4685" s="1">
        <v>223014033</v>
      </c>
      <c r="B4685" s="1" t="s">
        <v>224</v>
      </c>
      <c r="C4685" s="1" t="s">
        <v>2361</v>
      </c>
      <c r="D4685" s="1" t="s">
        <v>2242</v>
      </c>
      <c r="E4685" s="11" cm="1">
        <f t="array" ref="E46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85" s="12" cm="1">
        <f t="array" ref="F46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85" s="1" t="str" cm="1">
        <f t="array" ref="G46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86" spans="1:7" x14ac:dyDescent="0.3">
      <c r="A4686" s="1">
        <v>223014035</v>
      </c>
      <c r="B4686" s="1" t="s">
        <v>225</v>
      </c>
      <c r="C4686" s="1" t="s">
        <v>2361</v>
      </c>
      <c r="D4686" s="1" t="s">
        <v>2242</v>
      </c>
      <c r="E4686" s="11" cm="1">
        <f t="array" ref="E46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86" s="12" cm="1">
        <f t="array" ref="F46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86" s="1" t="str" cm="1">
        <f t="array" ref="G46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87" spans="1:7" x14ac:dyDescent="0.3">
      <c r="A4687" s="1">
        <v>223014039</v>
      </c>
      <c r="B4687" s="1" t="s">
        <v>365</v>
      </c>
      <c r="C4687" s="1" t="s">
        <v>2361</v>
      </c>
      <c r="D4687" s="1" t="s">
        <v>2242</v>
      </c>
      <c r="E4687" s="11" cm="1">
        <f t="array" ref="E46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87" s="12" cm="1">
        <f t="array" ref="F46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87" s="1" t="str" cm="1">
        <f t="array" ref="G46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88" spans="1:7" x14ac:dyDescent="0.3">
      <c r="A4688" s="1">
        <v>223014043</v>
      </c>
      <c r="B4688" s="1" t="s">
        <v>366</v>
      </c>
      <c r="C4688" s="1" t="s">
        <v>2361</v>
      </c>
      <c r="D4688" s="1" t="s">
        <v>2242</v>
      </c>
      <c r="E4688" s="11" cm="1">
        <f t="array" ref="E46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88" s="12" cm="1">
        <f t="array" ref="F46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88" s="1" t="str" cm="1">
        <f t="array" ref="G46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89" spans="1:7" x14ac:dyDescent="0.3">
      <c r="A4689" s="1">
        <v>223014045</v>
      </c>
      <c r="B4689" s="1" t="s">
        <v>339</v>
      </c>
      <c r="C4689" s="1" t="s">
        <v>2361</v>
      </c>
      <c r="D4689" s="1" t="s">
        <v>2242</v>
      </c>
      <c r="E4689" s="11" cm="1">
        <f t="array" ref="E46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89" s="12" cm="1">
        <f t="array" ref="F46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89" s="1" t="str" cm="1">
        <f t="array" ref="G46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90" spans="1:7" x14ac:dyDescent="0.3">
      <c r="A4690" s="1">
        <v>223014047</v>
      </c>
      <c r="B4690" s="1" t="s">
        <v>367</v>
      </c>
      <c r="C4690" s="1" t="s">
        <v>2361</v>
      </c>
      <c r="D4690" s="1" t="s">
        <v>2242</v>
      </c>
      <c r="E4690" s="11" cm="1">
        <f t="array" ref="E46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90" s="12" cm="1">
        <f t="array" ref="F46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90" s="1" t="str" cm="1">
        <f t="array" ref="G46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91" spans="1:7" x14ac:dyDescent="0.3">
      <c r="A4691" s="1">
        <v>223014049</v>
      </c>
      <c r="B4691" s="1" t="s">
        <v>340</v>
      </c>
      <c r="C4691" s="1" t="s">
        <v>2361</v>
      </c>
      <c r="D4691" s="1" t="s">
        <v>2242</v>
      </c>
      <c r="E4691" s="11" cm="1">
        <f t="array" ref="E46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91" s="12" cm="1">
        <f t="array" ref="F46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91" s="1" t="str" cm="1">
        <f t="array" ref="G46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92" spans="1:7" x14ac:dyDescent="0.3">
      <c r="A4692" s="1">
        <v>223014052</v>
      </c>
      <c r="B4692" s="1" t="s">
        <v>369</v>
      </c>
      <c r="C4692" s="1" t="s">
        <v>2361</v>
      </c>
      <c r="D4692" s="1" t="s">
        <v>2242</v>
      </c>
      <c r="E4692" s="11" cm="1">
        <f t="array" ref="E46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92" s="12" cm="1">
        <f t="array" ref="F46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92" s="1" t="str" cm="1">
        <f t="array" ref="G46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93" spans="1:7" x14ac:dyDescent="0.3">
      <c r="A4693" s="1">
        <v>223014053</v>
      </c>
      <c r="B4693" s="1" t="s">
        <v>327</v>
      </c>
      <c r="C4693" s="1" t="s">
        <v>2361</v>
      </c>
      <c r="D4693" s="1" t="s">
        <v>2242</v>
      </c>
      <c r="E4693" s="11" cm="1">
        <f t="array" ref="E46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93" s="12" cm="1">
        <f t="array" ref="F46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93" s="1" t="str" cm="1">
        <f t="array" ref="G46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94" spans="1:7" x14ac:dyDescent="0.3">
      <c r="A4694" s="1">
        <v>223014054</v>
      </c>
      <c r="B4694" s="1" t="s">
        <v>370</v>
      </c>
      <c r="C4694" s="1" t="s">
        <v>2361</v>
      </c>
      <c r="D4694" s="1" t="s">
        <v>2242</v>
      </c>
      <c r="E4694" s="11" cm="1">
        <f t="array" ref="E46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94" s="12" cm="1">
        <f t="array" ref="F46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94" s="1" t="str" cm="1">
        <f t="array" ref="G46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95" spans="1:7" x14ac:dyDescent="0.3">
      <c r="A4695" s="1">
        <v>223014055</v>
      </c>
      <c r="B4695" s="1" t="s">
        <v>371</v>
      </c>
      <c r="C4695" s="1" t="s">
        <v>2361</v>
      </c>
      <c r="D4695" s="1" t="s">
        <v>2242</v>
      </c>
      <c r="E4695" s="11" cm="1">
        <f t="array" ref="E46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95" s="12" cm="1">
        <f t="array" ref="F46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95" s="1" t="str" cm="1">
        <f t="array" ref="G46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96" spans="1:7" x14ac:dyDescent="0.3">
      <c r="A4696" s="1">
        <v>223014056</v>
      </c>
      <c r="B4696" s="1" t="s">
        <v>334</v>
      </c>
      <c r="C4696" s="1" t="s">
        <v>2361</v>
      </c>
      <c r="D4696" s="1" t="s">
        <v>2242</v>
      </c>
      <c r="E4696" s="11" cm="1">
        <f t="array" ref="E46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96" s="12" cm="1">
        <f t="array" ref="F46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96" s="1" t="str" cm="1">
        <f t="array" ref="G46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97" spans="1:7" x14ac:dyDescent="0.3">
      <c r="A4697" s="1">
        <v>223014058</v>
      </c>
      <c r="B4697" s="1" t="s">
        <v>328</v>
      </c>
      <c r="C4697" s="1" t="s">
        <v>2361</v>
      </c>
      <c r="D4697" s="1" t="s">
        <v>2242</v>
      </c>
      <c r="E4697" s="11" cm="1">
        <f t="array" ref="E46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97" s="12" cm="1">
        <f t="array" ref="F46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97" s="1" t="str" cm="1">
        <f t="array" ref="G46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98" spans="1:7" x14ac:dyDescent="0.3">
      <c r="A4698" s="1">
        <v>223014061</v>
      </c>
      <c r="B4698" s="1" t="s">
        <v>372</v>
      </c>
      <c r="C4698" s="1" t="s">
        <v>2361</v>
      </c>
      <c r="D4698" s="1" t="s">
        <v>2242</v>
      </c>
      <c r="E4698" s="11" cm="1">
        <f t="array" ref="E46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98" s="12" cm="1">
        <f t="array" ref="F46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98" s="1" t="str" cm="1">
        <f t="array" ref="G46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699" spans="1:7" x14ac:dyDescent="0.3">
      <c r="A4699" s="1">
        <v>223014062</v>
      </c>
      <c r="B4699" s="1" t="s">
        <v>373</v>
      </c>
      <c r="C4699" s="1" t="s">
        <v>2361</v>
      </c>
      <c r="D4699" s="1" t="s">
        <v>2242</v>
      </c>
      <c r="E4699" s="11" cm="1">
        <f t="array" ref="E46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699" s="12" cm="1">
        <f t="array" ref="F46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699" s="1" t="str" cm="1">
        <f t="array" ref="G46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700" spans="1:7" x14ac:dyDescent="0.3">
      <c r="A4700" s="1">
        <v>223014069</v>
      </c>
      <c r="B4700" s="1" t="s">
        <v>374</v>
      </c>
      <c r="C4700" s="1" t="s">
        <v>2361</v>
      </c>
      <c r="D4700" s="1" t="s">
        <v>2242</v>
      </c>
      <c r="E4700" s="11" cm="1">
        <f t="array" ref="E47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00" s="12" cm="1">
        <f t="array" ref="F47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00" s="1" t="str" cm="1">
        <f t="array" ref="G47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701" spans="1:7" x14ac:dyDescent="0.3">
      <c r="A4701" s="1">
        <v>223014070</v>
      </c>
      <c r="B4701" s="1" t="s">
        <v>148</v>
      </c>
      <c r="C4701" s="1" t="s">
        <v>2361</v>
      </c>
      <c r="D4701" s="1" t="s">
        <v>2242</v>
      </c>
      <c r="E4701" s="11" cm="1">
        <f t="array" ref="E47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01" s="12" cm="1">
        <f t="array" ref="F47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01" s="1" t="str" cm="1">
        <f t="array" ref="G47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702" spans="1:7" x14ac:dyDescent="0.3">
      <c r="A4702" s="1">
        <v>223014072</v>
      </c>
      <c r="B4702" s="1" t="s">
        <v>375</v>
      </c>
      <c r="C4702" s="1" t="s">
        <v>2361</v>
      </c>
      <c r="D4702" s="1" t="s">
        <v>2242</v>
      </c>
      <c r="E4702" s="11" cm="1">
        <f t="array" ref="E47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02" s="12" cm="1">
        <f t="array" ref="F47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02" s="1" t="str" cm="1">
        <f t="array" ref="G47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703" spans="1:7" x14ac:dyDescent="0.3">
      <c r="A4703" s="1">
        <v>223014073</v>
      </c>
      <c r="B4703" s="1" t="s">
        <v>376</v>
      </c>
      <c r="C4703" s="1" t="s">
        <v>2361</v>
      </c>
      <c r="D4703" s="1" t="s">
        <v>2242</v>
      </c>
      <c r="E4703" s="11" cm="1">
        <f t="array" ref="E47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03" s="12" cm="1">
        <f t="array" ref="F47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03" s="1" t="str" cm="1">
        <f t="array" ref="G47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704" spans="1:7" x14ac:dyDescent="0.3">
      <c r="A4704" s="1">
        <v>233014004</v>
      </c>
      <c r="B4704" s="1" t="s">
        <v>250</v>
      </c>
      <c r="C4704" s="1" t="s">
        <v>2361</v>
      </c>
      <c r="D4704" s="1" t="s">
        <v>2242</v>
      </c>
      <c r="E4704" s="11" cm="1">
        <f t="array" ref="E47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04" s="12" cm="1">
        <f t="array" ref="F47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04" s="1" t="str" cm="1">
        <f t="array" ref="G47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705" spans="1:7" x14ac:dyDescent="0.3">
      <c r="A4705" s="1">
        <v>233014016</v>
      </c>
      <c r="B4705" s="1" t="s">
        <v>257</v>
      </c>
      <c r="C4705" s="1" t="s">
        <v>2361</v>
      </c>
      <c r="D4705" s="1" t="s">
        <v>2242</v>
      </c>
      <c r="E4705" s="11" cm="1">
        <f t="array" ref="E47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05" s="12" cm="1">
        <f t="array" ref="F47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05" s="1" t="str" cm="1">
        <f t="array" ref="G47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706" spans="1:7" x14ac:dyDescent="0.3">
      <c r="A4706" s="1">
        <v>233014026</v>
      </c>
      <c r="B4706" s="1" t="s">
        <v>155</v>
      </c>
      <c r="C4706" s="1" t="s">
        <v>2361</v>
      </c>
      <c r="D4706" s="1" t="s">
        <v>2242</v>
      </c>
      <c r="E4706" s="11" cm="1">
        <f t="array" ref="E47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06" s="12" cm="1">
        <f t="array" ref="F47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06" s="1" t="str" cm="1">
        <f t="array" ref="G47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707" spans="1:7" x14ac:dyDescent="0.3">
      <c r="A4707" s="1">
        <v>233014044</v>
      </c>
      <c r="B4707" s="1" t="s">
        <v>273</v>
      </c>
      <c r="C4707" s="1" t="s">
        <v>2361</v>
      </c>
      <c r="D4707" s="1" t="s">
        <v>2242</v>
      </c>
      <c r="E4707" s="11" cm="1">
        <f t="array" ref="E47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07" s="12" cm="1">
        <f t="array" ref="F47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07" s="1" t="str" cm="1">
        <f t="array" ref="G47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708" spans="1:7" x14ac:dyDescent="0.3">
      <c r="A4708" s="1">
        <v>233014049</v>
      </c>
      <c r="B4708" s="1" t="s">
        <v>278</v>
      </c>
      <c r="C4708" s="1" t="s">
        <v>2361</v>
      </c>
      <c r="D4708" s="1" t="s">
        <v>2242</v>
      </c>
      <c r="E4708" s="11" cm="1">
        <f t="array" ref="E47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08" s="12" cm="1">
        <f t="array" ref="F47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08" s="1" t="str" cm="1">
        <f t="array" ref="G47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709" spans="1:7" x14ac:dyDescent="0.3">
      <c r="A4709" s="1">
        <v>233014057</v>
      </c>
      <c r="B4709" s="1" t="s">
        <v>285</v>
      </c>
      <c r="C4709" s="1" t="s">
        <v>2361</v>
      </c>
      <c r="D4709" s="1" t="s">
        <v>2242</v>
      </c>
      <c r="E4709" s="11" cm="1">
        <f t="array" ref="E47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09" s="12" cm="1">
        <f t="array" ref="F47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09" s="1" t="str" cm="1">
        <f t="array" ref="G47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710" spans="1:7" x14ac:dyDescent="0.3">
      <c r="A4710" s="1">
        <v>243014090</v>
      </c>
      <c r="B4710" s="1" t="s">
        <v>321</v>
      </c>
      <c r="C4710" s="1" t="s">
        <v>2361</v>
      </c>
      <c r="D4710" s="1" t="s">
        <v>2242</v>
      </c>
      <c r="E4710" s="11" cm="1">
        <f t="array" ref="E47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10" s="12" cm="1">
        <f t="array" ref="F47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10" s="1" t="str" cm="1">
        <f t="array" ref="G47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711" spans="1:7" x14ac:dyDescent="0.3">
      <c r="A4711" s="1">
        <v>243014093</v>
      </c>
      <c r="B4711" s="1" t="s">
        <v>324</v>
      </c>
      <c r="C4711" s="1" t="s">
        <v>2361</v>
      </c>
      <c r="D4711" s="1" t="s">
        <v>2242</v>
      </c>
      <c r="E4711" s="11" cm="1">
        <f t="array" ref="E47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11" s="12" cm="1">
        <f t="array" ref="F47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11" s="1" t="str" cm="1">
        <f t="array" ref="G47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712" spans="1:7" x14ac:dyDescent="0.3">
      <c r="A4712" s="1">
        <v>203015024</v>
      </c>
      <c r="B4712" s="1" t="s">
        <v>351</v>
      </c>
      <c r="C4712" s="1" t="s">
        <v>2361</v>
      </c>
      <c r="D4712" s="1" t="s">
        <v>2242</v>
      </c>
      <c r="E4712" s="11" cm="1">
        <f t="array" ref="E47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12" s="12" cm="1">
        <f t="array" ref="F47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12" s="1" t="str" cm="1">
        <f t="array" ref="G47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713" spans="1:7" x14ac:dyDescent="0.3">
      <c r="A4713" s="1">
        <v>203015030</v>
      </c>
      <c r="B4713" s="1" t="s">
        <v>352</v>
      </c>
      <c r="C4713" s="1" t="s">
        <v>2361</v>
      </c>
      <c r="D4713" s="1" t="s">
        <v>2242</v>
      </c>
      <c r="E4713" s="11" cm="1">
        <f t="array" ref="E47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13" s="12" cm="1">
        <f t="array" ref="F47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13" s="1" t="str" cm="1">
        <f t="array" ref="G47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714" spans="1:7" x14ac:dyDescent="0.3">
      <c r="A4714" s="1">
        <v>223015002</v>
      </c>
      <c r="B4714" s="1" t="s">
        <v>378</v>
      </c>
      <c r="C4714" s="1" t="s">
        <v>2361</v>
      </c>
      <c r="D4714" s="1" t="s">
        <v>2242</v>
      </c>
      <c r="E4714" s="11" cm="1">
        <f t="array" ref="E47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14" s="12" cm="1">
        <f t="array" ref="F47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14" s="1" t="str" cm="1">
        <f t="array" ref="G47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715" spans="1:7" x14ac:dyDescent="0.3">
      <c r="A4715" s="1">
        <v>223015003</v>
      </c>
      <c r="B4715" s="1" t="s">
        <v>350</v>
      </c>
      <c r="C4715" s="1" t="s">
        <v>2361</v>
      </c>
      <c r="D4715" s="1" t="s">
        <v>2242</v>
      </c>
      <c r="E4715" s="11" cm="1">
        <f t="array" ref="E47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15" s="12" cm="1">
        <f t="array" ref="F47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15" s="1" t="str" cm="1">
        <f t="array" ref="G47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716" spans="1:7" x14ac:dyDescent="0.3">
      <c r="A4716" s="1">
        <v>223015004</v>
      </c>
      <c r="B4716" s="1" t="s">
        <v>329</v>
      </c>
      <c r="C4716" s="1" t="s">
        <v>2361</v>
      </c>
      <c r="D4716" s="1" t="s">
        <v>2242</v>
      </c>
      <c r="E4716" s="11" cm="1">
        <f t="array" ref="E47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16" s="12" cm="1">
        <f t="array" ref="F47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16" s="1" t="str" cm="1">
        <f t="array" ref="G47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717" spans="1:7" x14ac:dyDescent="0.3">
      <c r="A4717" s="1">
        <v>223015009</v>
      </c>
      <c r="B4717" s="1" t="s">
        <v>341</v>
      </c>
      <c r="C4717" s="1" t="s">
        <v>2361</v>
      </c>
      <c r="D4717" s="1" t="s">
        <v>2242</v>
      </c>
      <c r="E4717" s="11" cm="1">
        <f t="array" ref="E47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17" s="12" cm="1">
        <f t="array" ref="F47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17" s="1" t="str" cm="1">
        <f t="array" ref="G47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718" spans="1:7" x14ac:dyDescent="0.3">
      <c r="A4718" s="1">
        <v>223015011</v>
      </c>
      <c r="B4718" s="1" t="s">
        <v>227</v>
      </c>
      <c r="C4718" s="1" t="s">
        <v>2361</v>
      </c>
      <c r="D4718" s="1" t="s">
        <v>2242</v>
      </c>
      <c r="E4718" s="11" cm="1">
        <f t="array" ref="E47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18" s="12" cm="1">
        <f t="array" ref="F47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18" s="1" t="str" cm="1">
        <f t="array" ref="G47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719" spans="1:7" x14ac:dyDescent="0.3">
      <c r="A4719" s="1">
        <v>223015016</v>
      </c>
      <c r="B4719" s="1" t="s">
        <v>149</v>
      </c>
      <c r="C4719" s="1" t="s">
        <v>2361</v>
      </c>
      <c r="D4719" s="1" t="s">
        <v>2242</v>
      </c>
      <c r="E4719" s="11" cm="1">
        <f t="array" ref="E47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19" s="12" cm="1">
        <f t="array" ref="F47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19" s="1" t="str" cm="1">
        <f t="array" ref="G47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720" spans="1:7" x14ac:dyDescent="0.3">
      <c r="A4720" s="1">
        <v>223015017</v>
      </c>
      <c r="B4720" s="1" t="s">
        <v>34</v>
      </c>
      <c r="C4720" s="1" t="s">
        <v>2361</v>
      </c>
      <c r="D4720" s="1" t="s">
        <v>2242</v>
      </c>
      <c r="E4720" s="11" cm="1">
        <f t="array" ref="E47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20" s="12" cm="1">
        <f t="array" ref="F47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20" s="1" t="str" cm="1">
        <f t="array" ref="G47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721" spans="1:7" x14ac:dyDescent="0.3">
      <c r="A4721" s="1">
        <v>223015018</v>
      </c>
      <c r="B4721" s="1" t="s">
        <v>342</v>
      </c>
      <c r="C4721" s="1" t="s">
        <v>2361</v>
      </c>
      <c r="D4721" s="1" t="s">
        <v>2242</v>
      </c>
      <c r="E4721" s="11" cm="1">
        <f t="array" ref="E47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21" s="12" cm="1">
        <f t="array" ref="F47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21" s="1" t="str" cm="1">
        <f t="array" ref="G47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722" spans="1:7" x14ac:dyDescent="0.3">
      <c r="A4722" s="1">
        <v>223015019</v>
      </c>
      <c r="B4722" s="1" t="s">
        <v>35</v>
      </c>
      <c r="C4722" s="1" t="s">
        <v>2361</v>
      </c>
      <c r="D4722" s="1" t="s">
        <v>2242</v>
      </c>
      <c r="E4722" s="11" cm="1">
        <f t="array" ref="E47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22" s="12" cm="1">
        <f t="array" ref="F47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22" s="1" t="str" cm="1">
        <f t="array" ref="G47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723" spans="1:7" x14ac:dyDescent="0.3">
      <c r="A4723" s="1">
        <v>223015021</v>
      </c>
      <c r="B4723" s="1" t="s">
        <v>335</v>
      </c>
      <c r="C4723" s="1" t="s">
        <v>2361</v>
      </c>
      <c r="D4723" s="1" t="s">
        <v>2242</v>
      </c>
      <c r="E4723" s="11" cm="1">
        <f t="array" ref="E47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23" s="12" cm="1">
        <f t="array" ref="F47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23" s="1" t="str" cm="1">
        <f t="array" ref="G47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724" spans="1:7" x14ac:dyDescent="0.3">
      <c r="A4724" s="1">
        <v>223015022</v>
      </c>
      <c r="B4724" s="1" t="s">
        <v>380</v>
      </c>
      <c r="C4724" s="1" t="s">
        <v>2361</v>
      </c>
      <c r="D4724" s="1" t="s">
        <v>2242</v>
      </c>
      <c r="E4724" s="11" cm="1">
        <f t="array" ref="E47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24" s="12" cm="1">
        <f t="array" ref="F47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24" s="1" t="str" cm="1">
        <f t="array" ref="G47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725" spans="1:7" x14ac:dyDescent="0.3">
      <c r="A4725" s="1">
        <v>223015024</v>
      </c>
      <c r="B4725" s="1" t="s">
        <v>381</v>
      </c>
      <c r="C4725" s="1" t="s">
        <v>2361</v>
      </c>
      <c r="D4725" s="1" t="s">
        <v>2242</v>
      </c>
      <c r="E4725" s="11" cm="1">
        <f t="array" ref="E47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25" s="12" cm="1">
        <f t="array" ref="F47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25" s="1" t="str" cm="1">
        <f t="array" ref="G47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726" spans="1:7" x14ac:dyDescent="0.3">
      <c r="A4726" s="1">
        <v>223015025</v>
      </c>
      <c r="B4726" s="1" t="s">
        <v>150</v>
      </c>
      <c r="C4726" s="1" t="s">
        <v>2361</v>
      </c>
      <c r="D4726" s="1" t="s">
        <v>2242</v>
      </c>
      <c r="E4726" s="11" cm="1">
        <f t="array" ref="E47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26" s="12" cm="1">
        <f t="array" ref="F47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26" s="1" t="str" cm="1">
        <f t="array" ref="G47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727" spans="1:7" x14ac:dyDescent="0.3">
      <c r="A4727" s="1">
        <v>223015029</v>
      </c>
      <c r="B4727" s="1" t="s">
        <v>382</v>
      </c>
      <c r="C4727" s="1" t="s">
        <v>2361</v>
      </c>
      <c r="D4727" s="1" t="s">
        <v>2242</v>
      </c>
      <c r="E4727" s="11" cm="1">
        <f t="array" ref="E47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27" s="12" cm="1">
        <f t="array" ref="F47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27" s="1" t="str" cm="1">
        <f t="array" ref="G47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728" spans="1:7" x14ac:dyDescent="0.3">
      <c r="A4728" s="1">
        <v>223015030</v>
      </c>
      <c r="B4728" s="1" t="s">
        <v>151</v>
      </c>
      <c r="C4728" s="1" t="s">
        <v>2361</v>
      </c>
      <c r="D4728" s="1" t="s">
        <v>2242</v>
      </c>
      <c r="E4728" s="11" cm="1">
        <f t="array" ref="E47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28" s="12" cm="1">
        <f t="array" ref="F47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28" s="1" t="str" cm="1">
        <f t="array" ref="G47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729" spans="1:7" x14ac:dyDescent="0.3">
      <c r="A4729" s="1">
        <v>223015031</v>
      </c>
      <c r="B4729" s="1" t="s">
        <v>343</v>
      </c>
      <c r="C4729" s="1" t="s">
        <v>2361</v>
      </c>
      <c r="D4729" s="1" t="s">
        <v>2242</v>
      </c>
      <c r="E4729" s="11" cm="1">
        <f t="array" ref="E47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29" s="12" cm="1">
        <f t="array" ref="F47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29" s="1" t="str" cm="1">
        <f t="array" ref="G47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730" spans="1:7" x14ac:dyDescent="0.3">
      <c r="A4730" s="1">
        <v>223015032</v>
      </c>
      <c r="B4730" s="1" t="s">
        <v>383</v>
      </c>
      <c r="C4730" s="1" t="s">
        <v>2361</v>
      </c>
      <c r="D4730" s="1" t="s">
        <v>2242</v>
      </c>
      <c r="E4730" s="11" cm="1">
        <f t="array" ref="E47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30" s="12" cm="1">
        <f t="array" ref="F47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30" s="1" t="str" cm="1">
        <f t="array" ref="G47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731" spans="1:7" x14ac:dyDescent="0.3">
      <c r="A4731" s="1">
        <v>223015034</v>
      </c>
      <c r="B4731" s="1" t="s">
        <v>384</v>
      </c>
      <c r="C4731" s="1" t="s">
        <v>2361</v>
      </c>
      <c r="D4731" s="1" t="s">
        <v>2242</v>
      </c>
      <c r="E4731" s="11" cm="1">
        <f t="array" ref="E47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31" s="12" cm="1">
        <f t="array" ref="F47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31" s="1" t="str" cm="1">
        <f t="array" ref="G47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732" spans="1:7" x14ac:dyDescent="0.3">
      <c r="A4732" s="1">
        <v>223015036</v>
      </c>
      <c r="B4732" s="1" t="s">
        <v>344</v>
      </c>
      <c r="C4732" s="1" t="s">
        <v>2361</v>
      </c>
      <c r="D4732" s="1" t="s">
        <v>2242</v>
      </c>
      <c r="E4732" s="11" cm="1">
        <f t="array" ref="E47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32" s="12" cm="1">
        <f t="array" ref="F47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32" s="1" t="str" cm="1">
        <f t="array" ref="G47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733" spans="1:7" x14ac:dyDescent="0.3">
      <c r="A4733" s="1">
        <v>223015037</v>
      </c>
      <c r="B4733" s="1" t="s">
        <v>152</v>
      </c>
      <c r="C4733" s="1" t="s">
        <v>2361</v>
      </c>
      <c r="D4733" s="1" t="s">
        <v>2242</v>
      </c>
      <c r="E4733" s="11" cm="1">
        <f t="array" ref="E47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33" s="12" cm="1">
        <f t="array" ref="F47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33" s="1" t="str" cm="1">
        <f t="array" ref="G47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734" spans="1:7" x14ac:dyDescent="0.3">
      <c r="A4734" s="1">
        <v>223015041</v>
      </c>
      <c r="B4734" s="1" t="s">
        <v>387</v>
      </c>
      <c r="C4734" s="1" t="s">
        <v>2361</v>
      </c>
      <c r="D4734" s="1" t="s">
        <v>2242</v>
      </c>
      <c r="E4734" s="11" cm="1">
        <f t="array" ref="E47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34" s="12" cm="1">
        <f t="array" ref="F47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34" s="1" t="str" cm="1">
        <f t="array" ref="G47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735" spans="1:7" x14ac:dyDescent="0.3">
      <c r="A4735" s="1">
        <v>223015044</v>
      </c>
      <c r="B4735" s="1" t="s">
        <v>228</v>
      </c>
      <c r="C4735" s="1" t="s">
        <v>2361</v>
      </c>
      <c r="D4735" s="1" t="s">
        <v>2242</v>
      </c>
      <c r="E4735" s="11" cm="1">
        <f t="array" ref="E47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35" s="12" cm="1">
        <f t="array" ref="F47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35" s="1" t="str" cm="1">
        <f t="array" ref="G47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736" spans="1:7" x14ac:dyDescent="0.3">
      <c r="A4736" s="1">
        <v>223015046</v>
      </c>
      <c r="B4736" s="1" t="s">
        <v>153</v>
      </c>
      <c r="C4736" s="1" t="s">
        <v>2361</v>
      </c>
      <c r="D4736" s="1" t="s">
        <v>2242</v>
      </c>
      <c r="E4736" s="11" cm="1">
        <f t="array" ref="E47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36" s="12" cm="1">
        <f t="array" ref="F47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36" s="1" t="str" cm="1">
        <f t="array" ref="G47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737" spans="1:7" x14ac:dyDescent="0.3">
      <c r="A4737" s="1">
        <v>233015014</v>
      </c>
      <c r="B4737" s="1" t="s">
        <v>301</v>
      </c>
      <c r="C4737" s="1" t="s">
        <v>2361</v>
      </c>
      <c r="D4737" s="1" t="s">
        <v>2242</v>
      </c>
      <c r="E4737" s="11" cm="1">
        <f t="array" ref="E47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37" s="12" cm="1">
        <f t="array" ref="F47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37" s="1" t="str" cm="1">
        <f t="array" ref="G47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738" spans="1:7" x14ac:dyDescent="0.3">
      <c r="A4738" s="1">
        <v>233015031</v>
      </c>
      <c r="B4738" s="1" t="s">
        <v>307</v>
      </c>
      <c r="C4738" s="1" t="s">
        <v>2361</v>
      </c>
      <c r="D4738" s="1" t="s">
        <v>2242</v>
      </c>
      <c r="E4738" s="11" cm="1">
        <f t="array" ref="E47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38" s="12" cm="1">
        <f t="array" ref="F47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38" s="1" t="str" cm="1">
        <f t="array" ref="G47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739" spans="1:7" x14ac:dyDescent="0.3">
      <c r="A4739" s="1">
        <v>233015043</v>
      </c>
      <c r="B4739" s="1" t="s">
        <v>313</v>
      </c>
      <c r="C4739" s="1" t="s">
        <v>2361</v>
      </c>
      <c r="D4739" s="1" t="s">
        <v>2242</v>
      </c>
      <c r="E4739" s="11" cm="1">
        <f t="array" ref="E47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4739" s="12" cm="1">
        <f t="array" ref="F47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39" s="1" t="str" cm="1">
        <f t="array" ref="G47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740" spans="1:7" x14ac:dyDescent="0.3">
      <c r="A4740" s="1">
        <v>223014002</v>
      </c>
      <c r="B4740" s="1" t="s">
        <v>338</v>
      </c>
      <c r="C4740" s="1" t="s">
        <v>2362</v>
      </c>
      <c r="D4740" s="1" t="s">
        <v>2239</v>
      </c>
      <c r="E4740" s="11" cm="1">
        <f t="array" ref="E47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40" s="12" cm="1">
        <f t="array" ref="F47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40" s="1" t="str" cm="1">
        <f t="array" ref="G47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41" spans="1:7" x14ac:dyDescent="0.3">
      <c r="A4741" s="1">
        <v>223014005</v>
      </c>
      <c r="B4741" s="1" t="s">
        <v>358</v>
      </c>
      <c r="C4741" s="1" t="s">
        <v>2362</v>
      </c>
      <c r="D4741" s="1" t="s">
        <v>2239</v>
      </c>
      <c r="E4741" s="11" cm="1">
        <f t="array" ref="E47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41" s="12" cm="1">
        <f t="array" ref="F47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41" s="1" t="str" cm="1">
        <f t="array" ref="G47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42" spans="1:7" x14ac:dyDescent="0.3">
      <c r="A4742" s="1">
        <v>223014010</v>
      </c>
      <c r="B4742" s="1" t="s">
        <v>360</v>
      </c>
      <c r="C4742" s="1" t="s">
        <v>2362</v>
      </c>
      <c r="D4742" s="1" t="s">
        <v>2239</v>
      </c>
      <c r="E4742" s="11" cm="1">
        <f t="array" ref="E47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42" s="12" cm="1">
        <f t="array" ref="F47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42" s="1" t="str" cm="1">
        <f t="array" ref="G47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43" spans="1:7" x14ac:dyDescent="0.3">
      <c r="A4743" s="1">
        <v>223014013</v>
      </c>
      <c r="B4743" s="1" t="s">
        <v>361</v>
      </c>
      <c r="C4743" s="1" t="s">
        <v>2362</v>
      </c>
      <c r="D4743" s="1" t="s">
        <v>2239</v>
      </c>
      <c r="E4743" s="11" cm="1">
        <f t="array" ref="E47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43" s="12" cm="1">
        <f t="array" ref="F47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43" s="1" t="str" cm="1">
        <f t="array" ref="G47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44" spans="1:7" x14ac:dyDescent="0.3">
      <c r="A4744" s="1">
        <v>223014014</v>
      </c>
      <c r="B4744" s="1" t="s">
        <v>219</v>
      </c>
      <c r="C4744" s="1" t="s">
        <v>2362</v>
      </c>
      <c r="D4744" s="1" t="s">
        <v>2239</v>
      </c>
      <c r="E4744" s="11" cm="1">
        <f t="array" ref="E47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44" s="12" cm="1">
        <f t="array" ref="F47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44" s="1" t="str" cm="1">
        <f t="array" ref="G47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45" spans="1:7" x14ac:dyDescent="0.3">
      <c r="A4745" s="1">
        <v>223014018</v>
      </c>
      <c r="B4745" s="1" t="s">
        <v>325</v>
      </c>
      <c r="C4745" s="1" t="s">
        <v>2362</v>
      </c>
      <c r="D4745" s="1" t="s">
        <v>2239</v>
      </c>
      <c r="E4745" s="11" cm="1">
        <f t="array" ref="E47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45" s="12" cm="1">
        <f t="array" ref="F47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45" s="1" t="str" cm="1">
        <f t="array" ref="G47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46" spans="1:7" x14ac:dyDescent="0.3">
      <c r="A4746" s="1">
        <v>223014022</v>
      </c>
      <c r="B4746" s="1" t="s">
        <v>326</v>
      </c>
      <c r="C4746" s="1" t="s">
        <v>2362</v>
      </c>
      <c r="D4746" s="1" t="s">
        <v>2239</v>
      </c>
      <c r="E4746" s="11" cm="1">
        <f t="array" ref="E47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46" s="12" cm="1">
        <f t="array" ref="F47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46" s="1" t="str" cm="1">
        <f t="array" ref="G47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47" spans="1:7" x14ac:dyDescent="0.3">
      <c r="A4747" s="1">
        <v>223014023</v>
      </c>
      <c r="B4747" s="1" t="s">
        <v>220</v>
      </c>
      <c r="C4747" s="1" t="s">
        <v>2362</v>
      </c>
      <c r="D4747" s="1" t="s">
        <v>2239</v>
      </c>
      <c r="E4747" s="11" cm="1">
        <f t="array" ref="E47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47" s="12" cm="1">
        <f t="array" ref="F47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47" s="1" t="str" cm="1">
        <f t="array" ref="G47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48" spans="1:7" x14ac:dyDescent="0.3">
      <c r="A4748" s="1">
        <v>223014024</v>
      </c>
      <c r="B4748" s="1" t="s">
        <v>221</v>
      </c>
      <c r="C4748" s="1" t="s">
        <v>2362</v>
      </c>
      <c r="D4748" s="1" t="s">
        <v>2239</v>
      </c>
      <c r="E4748" s="11" cm="1">
        <f t="array" ref="E47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48" s="12" cm="1">
        <f t="array" ref="F47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48" s="1" t="str" cm="1">
        <f t="array" ref="G47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49" spans="1:7" x14ac:dyDescent="0.3">
      <c r="A4749" s="1">
        <v>223014026</v>
      </c>
      <c r="B4749" s="1" t="s">
        <v>363</v>
      </c>
      <c r="C4749" s="1" t="s">
        <v>2362</v>
      </c>
      <c r="D4749" s="1" t="s">
        <v>2239</v>
      </c>
      <c r="E4749" s="11" cm="1">
        <f t="array" ref="E47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49" s="12" cm="1">
        <f t="array" ref="F47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49" s="1" t="str" cm="1">
        <f t="array" ref="G47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50" spans="1:7" x14ac:dyDescent="0.3">
      <c r="A4750" s="1">
        <v>223014027</v>
      </c>
      <c r="B4750" s="1" t="s">
        <v>222</v>
      </c>
      <c r="C4750" s="1" t="s">
        <v>2362</v>
      </c>
      <c r="D4750" s="1" t="s">
        <v>2239</v>
      </c>
      <c r="E4750" s="11" cm="1">
        <f t="array" ref="E47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50" s="12" cm="1">
        <f t="array" ref="F47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50" s="1" t="str" cm="1">
        <f t="array" ref="G47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51" spans="1:7" x14ac:dyDescent="0.3">
      <c r="A4751" s="1">
        <v>223014029</v>
      </c>
      <c r="B4751" s="1" t="s">
        <v>145</v>
      </c>
      <c r="C4751" s="1" t="s">
        <v>2362</v>
      </c>
      <c r="D4751" s="1" t="s">
        <v>2239</v>
      </c>
      <c r="E4751" s="11" cm="1">
        <f t="array" ref="E47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51" s="12" cm="1">
        <f t="array" ref="F47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51" s="1" t="str" cm="1">
        <f t="array" ref="G47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52" spans="1:7" x14ac:dyDescent="0.3">
      <c r="A4752" s="1">
        <v>223014030</v>
      </c>
      <c r="B4752" s="1" t="s">
        <v>223</v>
      </c>
      <c r="C4752" s="1" t="s">
        <v>2362</v>
      </c>
      <c r="D4752" s="1" t="s">
        <v>2239</v>
      </c>
      <c r="E4752" s="11" cm="1">
        <f t="array" ref="E47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52" s="12" cm="1">
        <f t="array" ref="F47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52" s="1" t="str" cm="1">
        <f t="array" ref="G47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53" spans="1:7" x14ac:dyDescent="0.3">
      <c r="A4753" s="1">
        <v>223014033</v>
      </c>
      <c r="B4753" s="1" t="s">
        <v>224</v>
      </c>
      <c r="C4753" s="1" t="s">
        <v>2362</v>
      </c>
      <c r="D4753" s="1" t="s">
        <v>2239</v>
      </c>
      <c r="E4753" s="11" cm="1">
        <f t="array" ref="E47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53" s="12" cm="1">
        <f t="array" ref="F47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53" s="1" t="str" cm="1">
        <f t="array" ref="G47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54" spans="1:7" x14ac:dyDescent="0.3">
      <c r="A4754" s="1">
        <v>223014035</v>
      </c>
      <c r="B4754" s="1" t="s">
        <v>225</v>
      </c>
      <c r="C4754" s="1" t="s">
        <v>2362</v>
      </c>
      <c r="D4754" s="1" t="s">
        <v>2239</v>
      </c>
      <c r="E4754" s="11" cm="1">
        <f t="array" ref="E47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54" s="12" cm="1">
        <f t="array" ref="F47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54" s="1" t="str" cm="1">
        <f t="array" ref="G47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55" spans="1:7" x14ac:dyDescent="0.3">
      <c r="A4755" s="1">
        <v>223014039</v>
      </c>
      <c r="B4755" s="1" t="s">
        <v>365</v>
      </c>
      <c r="C4755" s="1" t="s">
        <v>2362</v>
      </c>
      <c r="D4755" s="1" t="s">
        <v>2239</v>
      </c>
      <c r="E4755" s="11" cm="1">
        <f t="array" ref="E47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55" s="12" cm="1">
        <f t="array" ref="F47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55" s="1" t="str" cm="1">
        <f t="array" ref="G47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56" spans="1:7" x14ac:dyDescent="0.3">
      <c r="A4756" s="1">
        <v>223014043</v>
      </c>
      <c r="B4756" s="1" t="s">
        <v>366</v>
      </c>
      <c r="C4756" s="1" t="s">
        <v>2362</v>
      </c>
      <c r="D4756" s="1" t="s">
        <v>2239</v>
      </c>
      <c r="E4756" s="11" cm="1">
        <f t="array" ref="E47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56" s="12" cm="1">
        <f t="array" ref="F47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56" s="1" t="str" cm="1">
        <f t="array" ref="G47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57" spans="1:7" x14ac:dyDescent="0.3">
      <c r="A4757" s="1">
        <v>223014045</v>
      </c>
      <c r="B4757" s="1" t="s">
        <v>339</v>
      </c>
      <c r="C4757" s="1" t="s">
        <v>2362</v>
      </c>
      <c r="D4757" s="1" t="s">
        <v>2239</v>
      </c>
      <c r="E4757" s="11" cm="1">
        <f t="array" ref="E47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57" s="12" cm="1">
        <f t="array" ref="F47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57" s="1" t="str" cm="1">
        <f t="array" ref="G47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58" spans="1:7" x14ac:dyDescent="0.3">
      <c r="A4758" s="1">
        <v>223014047</v>
      </c>
      <c r="B4758" s="1" t="s">
        <v>367</v>
      </c>
      <c r="C4758" s="1" t="s">
        <v>2362</v>
      </c>
      <c r="D4758" s="1" t="s">
        <v>2239</v>
      </c>
      <c r="E4758" s="11" cm="1">
        <f t="array" ref="E47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58" s="12" cm="1">
        <f t="array" ref="F47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58" s="1" t="str" cm="1">
        <f t="array" ref="G47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59" spans="1:7" x14ac:dyDescent="0.3">
      <c r="A4759" s="1">
        <v>223014049</v>
      </c>
      <c r="B4759" s="1" t="s">
        <v>340</v>
      </c>
      <c r="C4759" s="1" t="s">
        <v>2362</v>
      </c>
      <c r="D4759" s="1" t="s">
        <v>2239</v>
      </c>
      <c r="E4759" s="11" cm="1">
        <f t="array" ref="E47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59" s="12" cm="1">
        <f t="array" ref="F47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59" s="1" t="str" cm="1">
        <f t="array" ref="G47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60" spans="1:7" x14ac:dyDescent="0.3">
      <c r="A4760" s="1">
        <v>223014052</v>
      </c>
      <c r="B4760" s="1" t="s">
        <v>369</v>
      </c>
      <c r="C4760" s="1" t="s">
        <v>2362</v>
      </c>
      <c r="D4760" s="1" t="s">
        <v>2239</v>
      </c>
      <c r="E4760" s="11" cm="1">
        <f t="array" ref="E47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60" s="12" cm="1">
        <f t="array" ref="F47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60" s="1" t="str" cm="1">
        <f t="array" ref="G47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61" spans="1:7" x14ac:dyDescent="0.3">
      <c r="A4761" s="1">
        <v>223014053</v>
      </c>
      <c r="B4761" s="1" t="s">
        <v>327</v>
      </c>
      <c r="C4761" s="1" t="s">
        <v>2362</v>
      </c>
      <c r="D4761" s="1" t="s">
        <v>2239</v>
      </c>
      <c r="E4761" s="11" cm="1">
        <f t="array" ref="E47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61" s="12" cm="1">
        <f t="array" ref="F47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61" s="1" t="str" cm="1">
        <f t="array" ref="G47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62" spans="1:7" x14ac:dyDescent="0.3">
      <c r="A4762" s="1">
        <v>223014058</v>
      </c>
      <c r="B4762" s="1" t="s">
        <v>328</v>
      </c>
      <c r="C4762" s="1" t="s">
        <v>2362</v>
      </c>
      <c r="D4762" s="1" t="s">
        <v>2239</v>
      </c>
      <c r="E4762" s="11" cm="1">
        <f t="array" ref="E47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62" s="12" cm="1">
        <f t="array" ref="F47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62" s="1" t="str" cm="1">
        <f t="array" ref="G47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63" spans="1:7" x14ac:dyDescent="0.3">
      <c r="A4763" s="1">
        <v>223014061</v>
      </c>
      <c r="B4763" s="1" t="s">
        <v>372</v>
      </c>
      <c r="C4763" s="1" t="s">
        <v>2362</v>
      </c>
      <c r="D4763" s="1" t="s">
        <v>2239</v>
      </c>
      <c r="E4763" s="11" cm="1">
        <f t="array" ref="E47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63" s="12" cm="1">
        <f t="array" ref="F47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63" s="1" t="str" cm="1">
        <f t="array" ref="G47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64" spans="1:7" x14ac:dyDescent="0.3">
      <c r="A4764" s="1">
        <v>223014062</v>
      </c>
      <c r="B4764" s="1" t="s">
        <v>373</v>
      </c>
      <c r="C4764" s="1" t="s">
        <v>2362</v>
      </c>
      <c r="D4764" s="1" t="s">
        <v>2239</v>
      </c>
      <c r="E4764" s="11" cm="1">
        <f t="array" ref="E47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64" s="12" cm="1">
        <f t="array" ref="F47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64" s="1" t="str" cm="1">
        <f t="array" ref="G47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65" spans="1:7" x14ac:dyDescent="0.3">
      <c r="A4765" s="1">
        <v>223014069</v>
      </c>
      <c r="B4765" s="1" t="s">
        <v>374</v>
      </c>
      <c r="C4765" s="1" t="s">
        <v>2362</v>
      </c>
      <c r="D4765" s="1" t="s">
        <v>2239</v>
      </c>
      <c r="E4765" s="11" cm="1">
        <f t="array" ref="E47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65" s="12" cm="1">
        <f t="array" ref="F47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65" s="1" t="str" cm="1">
        <f t="array" ref="G47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66" spans="1:7" x14ac:dyDescent="0.3">
      <c r="A4766" s="1">
        <v>223014070</v>
      </c>
      <c r="B4766" s="1" t="s">
        <v>148</v>
      </c>
      <c r="C4766" s="1" t="s">
        <v>2362</v>
      </c>
      <c r="D4766" s="1" t="s">
        <v>2239</v>
      </c>
      <c r="E4766" s="11" cm="1">
        <f t="array" ref="E47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66" s="12" cm="1">
        <f t="array" ref="F47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66" s="1" t="str" cm="1">
        <f t="array" ref="G47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67" spans="1:7" x14ac:dyDescent="0.3">
      <c r="A4767" s="1">
        <v>223014073</v>
      </c>
      <c r="B4767" s="1" t="s">
        <v>376</v>
      </c>
      <c r="C4767" s="1" t="s">
        <v>2362</v>
      </c>
      <c r="D4767" s="1" t="s">
        <v>2239</v>
      </c>
      <c r="E4767" s="11" cm="1">
        <f t="array" ref="E47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67" s="12" cm="1">
        <f t="array" ref="F47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67" s="1" t="str" cm="1">
        <f t="array" ref="G47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68" spans="1:7" x14ac:dyDescent="0.3">
      <c r="A4768" s="1">
        <v>233014004</v>
      </c>
      <c r="B4768" s="1" t="s">
        <v>250</v>
      </c>
      <c r="C4768" s="1" t="s">
        <v>2362</v>
      </c>
      <c r="D4768" s="1" t="s">
        <v>2239</v>
      </c>
      <c r="E4768" s="11" cm="1">
        <f t="array" ref="E47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68" s="12" cm="1">
        <f t="array" ref="F47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68" s="1" t="str" cm="1">
        <f t="array" ref="G47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69" spans="1:7" x14ac:dyDescent="0.3">
      <c r="A4769" s="1">
        <v>233014024</v>
      </c>
      <c r="B4769" s="1" t="s">
        <v>262</v>
      </c>
      <c r="C4769" s="1" t="s">
        <v>2362</v>
      </c>
      <c r="D4769" s="1" t="s">
        <v>2239</v>
      </c>
      <c r="E4769" s="11" cm="1">
        <f t="array" ref="E47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69" s="12" cm="1">
        <f t="array" ref="F47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69" s="1" t="str" cm="1">
        <f t="array" ref="G47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70" spans="1:7" x14ac:dyDescent="0.3">
      <c r="A4770" s="1">
        <v>233014033</v>
      </c>
      <c r="B4770" s="1" t="s">
        <v>267</v>
      </c>
      <c r="C4770" s="1" t="s">
        <v>2362</v>
      </c>
      <c r="D4770" s="1" t="s">
        <v>2239</v>
      </c>
      <c r="E4770" s="11" cm="1">
        <f t="array" ref="E47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70" s="12" cm="1">
        <f t="array" ref="F47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70" s="1" t="str" cm="1">
        <f t="array" ref="G47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71" spans="1:7" x14ac:dyDescent="0.3">
      <c r="A4771" s="1">
        <v>233014049</v>
      </c>
      <c r="B4771" s="1" t="s">
        <v>278</v>
      </c>
      <c r="C4771" s="1" t="s">
        <v>2362</v>
      </c>
      <c r="D4771" s="1" t="s">
        <v>2239</v>
      </c>
      <c r="E4771" s="11" cm="1">
        <f t="array" ref="E47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71" s="12" cm="1">
        <f t="array" ref="F47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71" s="1" t="str" cm="1">
        <f t="array" ref="G47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72" spans="1:7" x14ac:dyDescent="0.3">
      <c r="A4772" s="1">
        <v>233014057</v>
      </c>
      <c r="B4772" s="1" t="s">
        <v>285</v>
      </c>
      <c r="C4772" s="1" t="s">
        <v>2362</v>
      </c>
      <c r="D4772" s="1" t="s">
        <v>2239</v>
      </c>
      <c r="E4772" s="11" cm="1">
        <f t="array" ref="E47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72" s="12" cm="1">
        <f t="array" ref="F47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72" s="1" t="str" cm="1">
        <f t="array" ref="G47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73" spans="1:7" x14ac:dyDescent="0.3">
      <c r="A4773" s="1">
        <v>253014015</v>
      </c>
      <c r="B4773" s="1" t="s">
        <v>103</v>
      </c>
      <c r="C4773" s="1" t="s">
        <v>2362</v>
      </c>
      <c r="D4773" s="1" t="s">
        <v>2239</v>
      </c>
      <c r="E4773" s="11" cm="1">
        <f t="array" ref="E47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73" s="12" cm="1">
        <f t="array" ref="F47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73" s="1" t="str" cm="1">
        <f t="array" ref="G47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74" spans="1:7" x14ac:dyDescent="0.3">
      <c r="A4774" s="1">
        <v>203015024</v>
      </c>
      <c r="B4774" s="1" t="s">
        <v>351</v>
      </c>
      <c r="C4774" s="1" t="s">
        <v>2362</v>
      </c>
      <c r="D4774" s="1" t="s">
        <v>2239</v>
      </c>
      <c r="E4774" s="11" cm="1">
        <f t="array" ref="E47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74" s="12" cm="1">
        <f t="array" ref="F47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74" s="1" t="str" cm="1">
        <f t="array" ref="G47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75" spans="1:7" x14ac:dyDescent="0.3">
      <c r="A4775" s="1">
        <v>203015030</v>
      </c>
      <c r="B4775" s="1" t="s">
        <v>352</v>
      </c>
      <c r="C4775" s="1" t="s">
        <v>2362</v>
      </c>
      <c r="D4775" s="1" t="s">
        <v>2239</v>
      </c>
      <c r="E4775" s="11" cm="1">
        <f t="array" ref="E47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75" s="12" cm="1">
        <f t="array" ref="F47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75" s="1" t="str" cm="1">
        <f t="array" ref="G47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76" spans="1:7" x14ac:dyDescent="0.3">
      <c r="A4776" s="1">
        <v>223015002</v>
      </c>
      <c r="B4776" s="1" t="s">
        <v>378</v>
      </c>
      <c r="C4776" s="1" t="s">
        <v>2362</v>
      </c>
      <c r="D4776" s="1" t="s">
        <v>2239</v>
      </c>
      <c r="E4776" s="11" cm="1">
        <f t="array" ref="E47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76" s="12" cm="1">
        <f t="array" ref="F47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76" s="1" t="str" cm="1">
        <f t="array" ref="G47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77" spans="1:7" x14ac:dyDescent="0.3">
      <c r="A4777" s="1">
        <v>223015003</v>
      </c>
      <c r="B4777" s="1" t="s">
        <v>350</v>
      </c>
      <c r="C4777" s="1" t="s">
        <v>2362</v>
      </c>
      <c r="D4777" s="1" t="s">
        <v>2239</v>
      </c>
      <c r="E4777" s="11" cm="1">
        <f t="array" ref="E47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77" s="12" cm="1">
        <f t="array" ref="F47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77" s="1" t="str" cm="1">
        <f t="array" ref="G47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78" spans="1:7" x14ac:dyDescent="0.3">
      <c r="A4778" s="1">
        <v>223015004</v>
      </c>
      <c r="B4778" s="1" t="s">
        <v>329</v>
      </c>
      <c r="C4778" s="1" t="s">
        <v>2362</v>
      </c>
      <c r="D4778" s="1" t="s">
        <v>2239</v>
      </c>
      <c r="E4778" s="11" cm="1">
        <f t="array" ref="E47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78" s="12" cm="1">
        <f t="array" ref="F47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78" s="1" t="str" cm="1">
        <f t="array" ref="G47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79" spans="1:7" x14ac:dyDescent="0.3">
      <c r="A4779" s="1">
        <v>223015008</v>
      </c>
      <c r="B4779" s="1" t="s">
        <v>379</v>
      </c>
      <c r="C4779" s="1" t="s">
        <v>2362</v>
      </c>
      <c r="D4779" s="1" t="s">
        <v>2239</v>
      </c>
      <c r="E4779" s="11" cm="1">
        <f t="array" ref="E47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79" s="12" cm="1">
        <f t="array" ref="F47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79" s="1" t="str" cm="1">
        <f t="array" ref="G47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80" spans="1:7" x14ac:dyDescent="0.3">
      <c r="A4780" s="1">
        <v>223015009</v>
      </c>
      <c r="B4780" s="1" t="s">
        <v>341</v>
      </c>
      <c r="C4780" s="1" t="s">
        <v>2362</v>
      </c>
      <c r="D4780" s="1" t="s">
        <v>2239</v>
      </c>
      <c r="E4780" s="11" cm="1">
        <f t="array" ref="E47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80" s="12" cm="1">
        <f t="array" ref="F47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80" s="1" t="str" cm="1">
        <f t="array" ref="G47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81" spans="1:7" x14ac:dyDescent="0.3">
      <c r="A4781" s="1">
        <v>223015016</v>
      </c>
      <c r="B4781" s="1" t="s">
        <v>149</v>
      </c>
      <c r="C4781" s="1" t="s">
        <v>2362</v>
      </c>
      <c r="D4781" s="1" t="s">
        <v>2239</v>
      </c>
      <c r="E4781" s="11" cm="1">
        <f t="array" ref="E47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81" s="12" cm="1">
        <f t="array" ref="F47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81" s="1" t="str" cm="1">
        <f t="array" ref="G47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82" spans="1:7" x14ac:dyDescent="0.3">
      <c r="A4782" s="1">
        <v>223015017</v>
      </c>
      <c r="B4782" s="1" t="s">
        <v>34</v>
      </c>
      <c r="C4782" s="1" t="s">
        <v>2362</v>
      </c>
      <c r="D4782" s="1" t="s">
        <v>2239</v>
      </c>
      <c r="E4782" s="11" cm="1">
        <f t="array" ref="E47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82" s="12" cm="1">
        <f t="array" ref="F47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82" s="1" t="str" cm="1">
        <f t="array" ref="G47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83" spans="1:7" x14ac:dyDescent="0.3">
      <c r="A4783" s="1">
        <v>223015018</v>
      </c>
      <c r="B4783" s="1" t="s">
        <v>342</v>
      </c>
      <c r="C4783" s="1" t="s">
        <v>2362</v>
      </c>
      <c r="D4783" s="1" t="s">
        <v>2239</v>
      </c>
      <c r="E4783" s="11" cm="1">
        <f t="array" ref="E47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83" s="12" cm="1">
        <f t="array" ref="F47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83" s="1" t="str" cm="1">
        <f t="array" ref="G47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84" spans="1:7" x14ac:dyDescent="0.3">
      <c r="A4784" s="1">
        <v>223015021</v>
      </c>
      <c r="B4784" s="1" t="s">
        <v>335</v>
      </c>
      <c r="C4784" s="1" t="s">
        <v>2362</v>
      </c>
      <c r="D4784" s="1" t="s">
        <v>2239</v>
      </c>
      <c r="E4784" s="11" cm="1">
        <f t="array" ref="E47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84" s="12" cm="1">
        <f t="array" ref="F47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84" s="1" t="str" cm="1">
        <f t="array" ref="G47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85" spans="1:7" x14ac:dyDescent="0.3">
      <c r="A4785" s="1">
        <v>223015024</v>
      </c>
      <c r="B4785" s="1" t="s">
        <v>381</v>
      </c>
      <c r="C4785" s="1" t="s">
        <v>2362</v>
      </c>
      <c r="D4785" s="1" t="s">
        <v>2239</v>
      </c>
      <c r="E4785" s="11" cm="1">
        <f t="array" ref="E47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85" s="12" cm="1">
        <f t="array" ref="F47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85" s="1" t="str" cm="1">
        <f t="array" ref="G47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86" spans="1:7" x14ac:dyDescent="0.3">
      <c r="A4786" s="1">
        <v>223015025</v>
      </c>
      <c r="B4786" s="1" t="s">
        <v>150</v>
      </c>
      <c r="C4786" s="1" t="s">
        <v>2362</v>
      </c>
      <c r="D4786" s="1" t="s">
        <v>2239</v>
      </c>
      <c r="E4786" s="11" cm="1">
        <f t="array" ref="E47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86" s="12" cm="1">
        <f t="array" ref="F47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86" s="1" t="str" cm="1">
        <f t="array" ref="G47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87" spans="1:7" x14ac:dyDescent="0.3">
      <c r="A4787" s="1">
        <v>223015034</v>
      </c>
      <c r="B4787" s="1" t="s">
        <v>384</v>
      </c>
      <c r="C4787" s="1" t="s">
        <v>2362</v>
      </c>
      <c r="D4787" s="1" t="s">
        <v>2239</v>
      </c>
      <c r="E4787" s="11" cm="1">
        <f t="array" ref="E47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87" s="12" cm="1">
        <f t="array" ref="F47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87" s="1" t="str" cm="1">
        <f t="array" ref="G47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88" spans="1:7" x14ac:dyDescent="0.3">
      <c r="A4788" s="1">
        <v>223015035</v>
      </c>
      <c r="B4788" s="1" t="s">
        <v>385</v>
      </c>
      <c r="C4788" s="1" t="s">
        <v>2362</v>
      </c>
      <c r="D4788" s="1" t="s">
        <v>2239</v>
      </c>
      <c r="E4788" s="11" cm="1">
        <f t="array" ref="E47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88" s="12" cm="1">
        <f t="array" ref="F47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88" s="1" t="str" cm="1">
        <f t="array" ref="G47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89" spans="1:7" x14ac:dyDescent="0.3">
      <c r="A4789" s="1">
        <v>223015036</v>
      </c>
      <c r="B4789" s="1" t="s">
        <v>344</v>
      </c>
      <c r="C4789" s="1" t="s">
        <v>2362</v>
      </c>
      <c r="D4789" s="1" t="s">
        <v>2239</v>
      </c>
      <c r="E4789" s="11" cm="1">
        <f t="array" ref="E47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89" s="12" cm="1">
        <f t="array" ref="F47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89" s="1" t="str" cm="1">
        <f t="array" ref="G47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90" spans="1:7" x14ac:dyDescent="0.3">
      <c r="A4790" s="1">
        <v>223015037</v>
      </c>
      <c r="B4790" s="1" t="s">
        <v>152</v>
      </c>
      <c r="C4790" s="1" t="s">
        <v>2362</v>
      </c>
      <c r="D4790" s="1" t="s">
        <v>2239</v>
      </c>
      <c r="E4790" s="11" cm="1">
        <f t="array" ref="E47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90" s="12" cm="1">
        <f t="array" ref="F47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90" s="1" t="str" cm="1">
        <f t="array" ref="G47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91" spans="1:7" x14ac:dyDescent="0.3">
      <c r="A4791" s="1">
        <v>223015039</v>
      </c>
      <c r="B4791" s="1" t="s">
        <v>386</v>
      </c>
      <c r="C4791" s="1" t="s">
        <v>2362</v>
      </c>
      <c r="D4791" s="1" t="s">
        <v>2239</v>
      </c>
      <c r="E4791" s="11" cm="1">
        <f t="array" ref="E47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91" s="12" cm="1">
        <f t="array" ref="F47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91" s="1" t="str" cm="1">
        <f t="array" ref="G47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92" spans="1:7" x14ac:dyDescent="0.3">
      <c r="A4792" s="1">
        <v>223015041</v>
      </c>
      <c r="B4792" s="1" t="s">
        <v>387</v>
      </c>
      <c r="C4792" s="1" t="s">
        <v>2362</v>
      </c>
      <c r="D4792" s="1" t="s">
        <v>2239</v>
      </c>
      <c r="E4792" s="11" cm="1">
        <f t="array" ref="E47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92" s="12" cm="1">
        <f t="array" ref="F47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92" s="1" t="str" cm="1">
        <f t="array" ref="G47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93" spans="1:7" x14ac:dyDescent="0.3">
      <c r="A4793" s="1">
        <v>233015006</v>
      </c>
      <c r="B4793" s="1" t="s">
        <v>294</v>
      </c>
      <c r="C4793" s="1" t="s">
        <v>2362</v>
      </c>
      <c r="D4793" s="1" t="s">
        <v>2239</v>
      </c>
      <c r="E4793" s="11" cm="1">
        <f t="array" ref="E47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93" s="12" cm="1">
        <f t="array" ref="F47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93" s="1" t="str" cm="1">
        <f t="array" ref="G47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4794" spans="1:7" x14ac:dyDescent="0.3">
      <c r="A4794" s="1">
        <v>233015008</v>
      </c>
      <c r="B4794" s="1" t="s">
        <v>296</v>
      </c>
      <c r="C4794" s="1" t="s">
        <v>2362</v>
      </c>
      <c r="D4794" s="1" t="s">
        <v>2239</v>
      </c>
      <c r="E4794" s="11" cm="1">
        <f t="array" ref="E47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94" s="12" cm="1">
        <f t="array" ref="F47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94" s="1" t="str" cm="1">
        <f t="array" ref="G47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795" spans="1:7" x14ac:dyDescent="0.3">
      <c r="A4795" s="1">
        <v>233015011</v>
      </c>
      <c r="B4795" s="1" t="s">
        <v>298</v>
      </c>
      <c r="C4795" s="1" t="s">
        <v>2362</v>
      </c>
      <c r="D4795" s="1" t="s">
        <v>2239</v>
      </c>
      <c r="E4795" s="11" cm="1">
        <f t="array" ref="E47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95" s="12" cm="1">
        <f t="array" ref="F47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95" s="1" t="str" cm="1">
        <f t="array" ref="G47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796" spans="1:7" x14ac:dyDescent="0.3">
      <c r="A4796" s="1">
        <v>233015015</v>
      </c>
      <c r="B4796" s="1" t="s">
        <v>302</v>
      </c>
      <c r="C4796" s="1" t="s">
        <v>2362</v>
      </c>
      <c r="D4796" s="1" t="s">
        <v>2239</v>
      </c>
      <c r="E4796" s="11" cm="1">
        <f t="array" ref="E47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96" s="12" cm="1">
        <f t="array" ref="F47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96" s="1" t="str" cm="1">
        <f t="array" ref="G47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797" spans="1:7" x14ac:dyDescent="0.3">
      <c r="A4797" s="1">
        <v>233015017</v>
      </c>
      <c r="B4797" s="1" t="s">
        <v>303</v>
      </c>
      <c r="C4797" s="1" t="s">
        <v>2362</v>
      </c>
      <c r="D4797" s="1" t="s">
        <v>2239</v>
      </c>
      <c r="E4797" s="11" cm="1">
        <f t="array" ref="E47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97" s="12" cm="1">
        <f t="array" ref="F47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97" s="1" t="str" cm="1">
        <f t="array" ref="G47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798" spans="1:7" x14ac:dyDescent="0.3">
      <c r="A4798" s="1">
        <v>233015018</v>
      </c>
      <c r="B4798" s="1" t="s">
        <v>304</v>
      </c>
      <c r="C4798" s="1" t="s">
        <v>2362</v>
      </c>
      <c r="D4798" s="1" t="s">
        <v>2239</v>
      </c>
      <c r="E4798" s="11" cm="1">
        <f t="array" ref="E47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98" s="12" cm="1">
        <f t="array" ref="F47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98" s="1" t="str" cm="1">
        <f t="array" ref="G47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799" spans="1:7" x14ac:dyDescent="0.3">
      <c r="A4799" s="1">
        <v>233015020</v>
      </c>
      <c r="B4799" s="1" t="s">
        <v>305</v>
      </c>
      <c r="C4799" s="1" t="s">
        <v>2362</v>
      </c>
      <c r="D4799" s="1" t="s">
        <v>2239</v>
      </c>
      <c r="E4799" s="11" cm="1">
        <f t="array" ref="E47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799" s="12" cm="1">
        <f t="array" ref="F47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799" s="1" t="str" cm="1">
        <f t="array" ref="G47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800" spans="1:7" x14ac:dyDescent="0.3">
      <c r="A4800" s="1">
        <v>233015030</v>
      </c>
      <c r="B4800" s="1" t="s">
        <v>306</v>
      </c>
      <c r="C4800" s="1" t="s">
        <v>2362</v>
      </c>
      <c r="D4800" s="1" t="s">
        <v>2239</v>
      </c>
      <c r="E4800" s="11" cm="1">
        <f t="array" ref="E48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800" s="12" cm="1">
        <f t="array" ref="F48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800" s="1" t="str" cm="1">
        <f t="array" ref="G48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801" spans="1:7" x14ac:dyDescent="0.3">
      <c r="A4801" s="1">
        <v>233015034</v>
      </c>
      <c r="B4801" s="1" t="s">
        <v>309</v>
      </c>
      <c r="C4801" s="1" t="s">
        <v>2362</v>
      </c>
      <c r="D4801" s="1" t="s">
        <v>2239</v>
      </c>
      <c r="E4801" s="11" cm="1">
        <f t="array" ref="E48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801" s="12" cm="1">
        <f t="array" ref="F48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801" s="1" t="str" cm="1">
        <f t="array" ref="G48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802" spans="1:7" x14ac:dyDescent="0.3">
      <c r="A4802" s="1">
        <v>233015043</v>
      </c>
      <c r="B4802" s="1" t="s">
        <v>313</v>
      </c>
      <c r="C4802" s="1" t="s">
        <v>2362</v>
      </c>
      <c r="D4802" s="1" t="s">
        <v>2239</v>
      </c>
      <c r="E4802" s="11" cm="1">
        <f t="array" ref="E48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802" s="12" cm="1">
        <f t="array" ref="F48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802" s="1" t="str" cm="1">
        <f t="array" ref="G48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803" spans="1:7" x14ac:dyDescent="0.3">
      <c r="A4803" s="1">
        <v>243007028</v>
      </c>
      <c r="B4803" s="1" t="s">
        <v>2072</v>
      </c>
      <c r="C4803" s="1" t="s">
        <v>2362</v>
      </c>
      <c r="D4803" s="1" t="s">
        <v>2239</v>
      </c>
      <c r="E4803" s="11" cm="1">
        <f t="array" ref="E48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803" s="12" cm="1">
        <f t="array" ref="F48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803" s="1" t="str" cm="1">
        <f t="array" ref="G48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804" spans="1:7" x14ac:dyDescent="0.3">
      <c r="A4804" s="1">
        <v>243007080</v>
      </c>
      <c r="B4804" s="1" t="s">
        <v>390</v>
      </c>
      <c r="C4804" s="1" t="s">
        <v>2362</v>
      </c>
      <c r="D4804" s="1" t="s">
        <v>2239</v>
      </c>
      <c r="E4804" s="11" cm="1">
        <f t="array" ref="E48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804" s="12" cm="1">
        <f t="array" ref="F48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804" s="1" t="str" cm="1">
        <f t="array" ref="G48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805" spans="1:7" x14ac:dyDescent="0.3">
      <c r="A4805" s="1">
        <v>243007090</v>
      </c>
      <c r="B4805" s="1" t="s">
        <v>391</v>
      </c>
      <c r="C4805" s="1" t="s">
        <v>2362</v>
      </c>
      <c r="D4805" s="1" t="s">
        <v>2239</v>
      </c>
      <c r="E4805" s="11" cm="1">
        <f t="array" ref="E48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4805" s="12" cm="1">
        <f t="array" ref="F48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4805" s="1" t="str" cm="1">
        <f t="array" ref="G48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4806" spans="1:7" x14ac:dyDescent="0.3">
      <c r="A4806" s="1">
        <v>223014001</v>
      </c>
      <c r="B4806" s="1" t="s">
        <v>332</v>
      </c>
      <c r="C4806" s="1" t="s">
        <v>2363</v>
      </c>
      <c r="D4806" s="1" t="s">
        <v>2242</v>
      </c>
      <c r="E4806" s="11" cm="1">
        <f t="array" ref="E48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06" s="12" cm="1">
        <f t="array" ref="F48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06" s="1" t="str" cm="1">
        <f t="array" ref="G48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07" spans="1:7" x14ac:dyDescent="0.3">
      <c r="A4807" s="1">
        <v>223014002</v>
      </c>
      <c r="B4807" s="1" t="s">
        <v>338</v>
      </c>
      <c r="C4807" s="1" t="s">
        <v>2363</v>
      </c>
      <c r="D4807" s="1" t="s">
        <v>2242</v>
      </c>
      <c r="E4807" s="11" cm="1">
        <f t="array" ref="E48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07" s="12" cm="1">
        <f t="array" ref="F48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07" s="1" t="str" cm="1">
        <f t="array" ref="G48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08" spans="1:7" x14ac:dyDescent="0.3">
      <c r="A4808" s="1">
        <v>223014005</v>
      </c>
      <c r="B4808" s="1" t="s">
        <v>358</v>
      </c>
      <c r="C4808" s="1" t="s">
        <v>2363</v>
      </c>
      <c r="D4808" s="1" t="s">
        <v>2242</v>
      </c>
      <c r="E4808" s="11" cm="1">
        <f t="array" ref="E48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08" s="12" cm="1">
        <f t="array" ref="F48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08" s="1" t="str" cm="1">
        <f t="array" ref="G48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09" spans="1:7" x14ac:dyDescent="0.3">
      <c r="A4809" s="1">
        <v>223014010</v>
      </c>
      <c r="B4809" s="1" t="s">
        <v>360</v>
      </c>
      <c r="C4809" s="1" t="s">
        <v>2363</v>
      </c>
      <c r="D4809" s="1" t="s">
        <v>2242</v>
      </c>
      <c r="E4809" s="11" cm="1">
        <f t="array" ref="E48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09" s="12" cm="1">
        <f t="array" ref="F48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09" s="1" t="str" cm="1">
        <f t="array" ref="G48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10" spans="1:7" x14ac:dyDescent="0.3">
      <c r="A4810" s="1">
        <v>223014018</v>
      </c>
      <c r="B4810" s="1" t="s">
        <v>325</v>
      </c>
      <c r="C4810" s="1" t="s">
        <v>2363</v>
      </c>
      <c r="D4810" s="1" t="s">
        <v>2242</v>
      </c>
      <c r="E4810" s="11" cm="1">
        <f t="array" ref="E48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10" s="12" cm="1">
        <f t="array" ref="F48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10" s="1" t="str" cm="1">
        <f t="array" ref="G48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11" spans="1:7" x14ac:dyDescent="0.3">
      <c r="A4811" s="1">
        <v>223014022</v>
      </c>
      <c r="B4811" s="1" t="s">
        <v>326</v>
      </c>
      <c r="C4811" s="1" t="s">
        <v>2363</v>
      </c>
      <c r="D4811" s="1" t="s">
        <v>2242</v>
      </c>
      <c r="E4811" s="11" cm="1">
        <f t="array" ref="E48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11" s="12" cm="1">
        <f t="array" ref="F48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11" s="1" t="str" cm="1">
        <f t="array" ref="G48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12" spans="1:7" x14ac:dyDescent="0.3">
      <c r="A4812" s="1">
        <v>223014027</v>
      </c>
      <c r="B4812" s="1" t="s">
        <v>222</v>
      </c>
      <c r="C4812" s="1" t="s">
        <v>2363</v>
      </c>
      <c r="D4812" s="1" t="s">
        <v>2242</v>
      </c>
      <c r="E4812" s="11" cm="1">
        <f t="array" ref="E48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12" s="12" cm="1">
        <f t="array" ref="F48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12" s="1" t="str" cm="1">
        <f t="array" ref="G48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13" spans="1:7" x14ac:dyDescent="0.3">
      <c r="A4813" s="1">
        <v>223014031</v>
      </c>
      <c r="B4813" s="1" t="s">
        <v>146</v>
      </c>
      <c r="C4813" s="1" t="s">
        <v>2363</v>
      </c>
      <c r="D4813" s="1" t="s">
        <v>2242</v>
      </c>
      <c r="E4813" s="11" cm="1">
        <f t="array" ref="E48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13" s="12" cm="1">
        <f t="array" ref="F48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13" s="1" t="str" cm="1">
        <f t="array" ref="G48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14" spans="1:7" x14ac:dyDescent="0.3">
      <c r="A4814" s="1">
        <v>223014033</v>
      </c>
      <c r="B4814" s="1" t="s">
        <v>224</v>
      </c>
      <c r="C4814" s="1" t="s">
        <v>2363</v>
      </c>
      <c r="D4814" s="1" t="s">
        <v>2242</v>
      </c>
      <c r="E4814" s="11" cm="1">
        <f t="array" ref="E48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14" s="12" cm="1">
        <f t="array" ref="F48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14" s="1" t="str" cm="1">
        <f t="array" ref="G48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15" spans="1:7" x14ac:dyDescent="0.3">
      <c r="A4815" s="1">
        <v>223014035</v>
      </c>
      <c r="B4815" s="1" t="s">
        <v>225</v>
      </c>
      <c r="C4815" s="1" t="s">
        <v>2363</v>
      </c>
      <c r="D4815" s="1" t="s">
        <v>2242</v>
      </c>
      <c r="E4815" s="11" cm="1">
        <f t="array" ref="E48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15" s="12" cm="1">
        <f t="array" ref="F48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15" s="1" t="str" cm="1">
        <f t="array" ref="G48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16" spans="1:7" x14ac:dyDescent="0.3">
      <c r="A4816" s="1">
        <v>223014047</v>
      </c>
      <c r="B4816" s="1" t="s">
        <v>367</v>
      </c>
      <c r="C4816" s="1" t="s">
        <v>2363</v>
      </c>
      <c r="D4816" s="1" t="s">
        <v>2242</v>
      </c>
      <c r="E4816" s="11" cm="1">
        <f t="array" ref="E48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16" s="12" cm="1">
        <f t="array" ref="F48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16" s="1" t="str" cm="1">
        <f t="array" ref="G48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17" spans="1:7" x14ac:dyDescent="0.3">
      <c r="A4817" s="1">
        <v>223014053</v>
      </c>
      <c r="B4817" s="1" t="s">
        <v>327</v>
      </c>
      <c r="C4817" s="1" t="s">
        <v>2363</v>
      </c>
      <c r="D4817" s="1" t="s">
        <v>2242</v>
      </c>
      <c r="E4817" s="11" cm="1">
        <f t="array" ref="E48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17" s="12" cm="1">
        <f t="array" ref="F48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17" s="1" t="str" cm="1">
        <f t="array" ref="G48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18" spans="1:7" x14ac:dyDescent="0.3">
      <c r="A4818" s="1">
        <v>223014054</v>
      </c>
      <c r="B4818" s="1" t="s">
        <v>370</v>
      </c>
      <c r="C4818" s="1" t="s">
        <v>2363</v>
      </c>
      <c r="D4818" s="1" t="s">
        <v>2242</v>
      </c>
      <c r="E4818" s="11" cm="1">
        <f t="array" ref="E48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18" s="12" cm="1">
        <f t="array" ref="F48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18" s="1" t="str" cm="1">
        <f t="array" ref="G48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19" spans="1:7" x14ac:dyDescent="0.3">
      <c r="A4819" s="1">
        <v>223014062</v>
      </c>
      <c r="B4819" s="1" t="s">
        <v>373</v>
      </c>
      <c r="C4819" s="1" t="s">
        <v>2363</v>
      </c>
      <c r="D4819" s="1" t="s">
        <v>2242</v>
      </c>
      <c r="E4819" s="11" cm="1">
        <f t="array" ref="E48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19" s="12" cm="1">
        <f t="array" ref="F48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19" s="1" t="str" cm="1">
        <f t="array" ref="G48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20" spans="1:7" x14ac:dyDescent="0.3">
      <c r="A4820" s="1">
        <v>223014070</v>
      </c>
      <c r="B4820" s="1" t="s">
        <v>148</v>
      </c>
      <c r="C4820" s="1" t="s">
        <v>2363</v>
      </c>
      <c r="D4820" s="1" t="s">
        <v>2242</v>
      </c>
      <c r="E4820" s="11" cm="1">
        <f t="array" ref="E48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20" s="12" cm="1">
        <f t="array" ref="F48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20" s="1" t="str" cm="1">
        <f t="array" ref="G48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21" spans="1:7" x14ac:dyDescent="0.3">
      <c r="A4821" s="1">
        <v>233014004</v>
      </c>
      <c r="B4821" s="1" t="s">
        <v>250</v>
      </c>
      <c r="C4821" s="1" t="s">
        <v>2363</v>
      </c>
      <c r="D4821" s="1" t="s">
        <v>2242</v>
      </c>
      <c r="E4821" s="11" cm="1">
        <f t="array" ref="E48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21" s="12" cm="1">
        <f t="array" ref="F48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21" s="1" t="str" cm="1">
        <f t="array" ref="G48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22" spans="1:7" x14ac:dyDescent="0.3">
      <c r="A4822" s="1">
        <v>233014008</v>
      </c>
      <c r="B4822" s="1" t="s">
        <v>252</v>
      </c>
      <c r="C4822" s="1" t="s">
        <v>2363</v>
      </c>
      <c r="D4822" s="1" t="s">
        <v>2242</v>
      </c>
      <c r="E4822" s="11" cm="1">
        <f t="array" ref="E48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22" s="12" cm="1">
        <f t="array" ref="F48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22" s="1" t="str" cm="1">
        <f t="array" ref="G48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23" spans="1:7" x14ac:dyDescent="0.3">
      <c r="A4823" s="1">
        <v>233014012</v>
      </c>
      <c r="B4823" s="1" t="s">
        <v>154</v>
      </c>
      <c r="C4823" s="1" t="s">
        <v>2363</v>
      </c>
      <c r="D4823" s="1" t="s">
        <v>2242</v>
      </c>
      <c r="E4823" s="11" cm="1">
        <f t="array" ref="E48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23" s="12" cm="1">
        <f t="array" ref="F48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23" s="1" t="str" cm="1">
        <f t="array" ref="G48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24" spans="1:7" x14ac:dyDescent="0.3">
      <c r="A4824" s="1">
        <v>233014018</v>
      </c>
      <c r="B4824" s="1" t="s">
        <v>258</v>
      </c>
      <c r="C4824" s="1" t="s">
        <v>2363</v>
      </c>
      <c r="D4824" s="1" t="s">
        <v>2242</v>
      </c>
      <c r="E4824" s="11" cm="1">
        <f t="array" ref="E48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24" s="12" cm="1">
        <f t="array" ref="F48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24" s="1" t="str" cm="1">
        <f t="array" ref="G48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25" spans="1:7" x14ac:dyDescent="0.3">
      <c r="A4825" s="1">
        <v>233014021</v>
      </c>
      <c r="B4825" s="1" t="s">
        <v>260</v>
      </c>
      <c r="C4825" s="1" t="s">
        <v>2363</v>
      </c>
      <c r="D4825" s="1" t="s">
        <v>2242</v>
      </c>
      <c r="E4825" s="11" cm="1">
        <f t="array" ref="E48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25" s="12" cm="1">
        <f t="array" ref="F48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25" s="1" t="str" cm="1">
        <f t="array" ref="G48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26" spans="1:7" x14ac:dyDescent="0.3">
      <c r="A4826" s="1">
        <v>233014024</v>
      </c>
      <c r="B4826" s="1" t="s">
        <v>262</v>
      </c>
      <c r="C4826" s="1" t="s">
        <v>2363</v>
      </c>
      <c r="D4826" s="1" t="s">
        <v>2242</v>
      </c>
      <c r="E4826" s="11" cm="1">
        <f t="array" ref="E48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26" s="12" cm="1">
        <f t="array" ref="F48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26" s="1" t="str" cm="1">
        <f t="array" ref="G48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27" spans="1:7" x14ac:dyDescent="0.3">
      <c r="A4827" s="1">
        <v>233014038</v>
      </c>
      <c r="B4827" s="1" t="s">
        <v>270</v>
      </c>
      <c r="C4827" s="1" t="s">
        <v>2363</v>
      </c>
      <c r="D4827" s="1" t="s">
        <v>2242</v>
      </c>
      <c r="E4827" s="11" cm="1">
        <f t="array" ref="E48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27" s="12" cm="1">
        <f t="array" ref="F48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27" s="1" t="str" cm="1">
        <f t="array" ref="G48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28" spans="1:7" x14ac:dyDescent="0.3">
      <c r="A4828" s="1">
        <v>233014044</v>
      </c>
      <c r="B4828" s="1" t="s">
        <v>273</v>
      </c>
      <c r="C4828" s="1" t="s">
        <v>2363</v>
      </c>
      <c r="D4828" s="1" t="s">
        <v>2242</v>
      </c>
      <c r="E4828" s="11" cm="1">
        <f t="array" ref="E48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28" s="12" cm="1">
        <f t="array" ref="F48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28" s="1" t="str" cm="1">
        <f t="array" ref="G48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29" spans="1:7" x14ac:dyDescent="0.3">
      <c r="A4829" s="1">
        <v>233014045</v>
      </c>
      <c r="B4829" s="1" t="s">
        <v>274</v>
      </c>
      <c r="C4829" s="1" t="s">
        <v>2363</v>
      </c>
      <c r="D4829" s="1" t="s">
        <v>2242</v>
      </c>
      <c r="E4829" s="11" cm="1">
        <f t="array" ref="E48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29" s="12" cm="1">
        <f t="array" ref="F48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29" s="1" t="str" cm="1">
        <f t="array" ref="G48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30" spans="1:7" x14ac:dyDescent="0.3">
      <c r="A4830" s="1">
        <v>233014049</v>
      </c>
      <c r="B4830" s="1" t="s">
        <v>278</v>
      </c>
      <c r="C4830" s="1" t="s">
        <v>2363</v>
      </c>
      <c r="D4830" s="1" t="s">
        <v>2242</v>
      </c>
      <c r="E4830" s="11" cm="1">
        <f t="array" ref="E48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30" s="12" cm="1">
        <f t="array" ref="F48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30" s="1" t="str" cm="1">
        <f t="array" ref="G48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31" spans="1:7" x14ac:dyDescent="0.3">
      <c r="A4831" s="1">
        <v>233014057</v>
      </c>
      <c r="B4831" s="1" t="s">
        <v>285</v>
      </c>
      <c r="C4831" s="1" t="s">
        <v>2363</v>
      </c>
      <c r="D4831" s="1" t="s">
        <v>2242</v>
      </c>
      <c r="E4831" s="11" cm="1">
        <f t="array" ref="E48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31" s="12" cm="1">
        <f t="array" ref="F48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31" s="1" t="str" cm="1">
        <f t="array" ref="G48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32" spans="1:7" x14ac:dyDescent="0.3">
      <c r="A4832" s="1">
        <v>233014060</v>
      </c>
      <c r="B4832" s="1" t="s">
        <v>287</v>
      </c>
      <c r="C4832" s="1" t="s">
        <v>2363</v>
      </c>
      <c r="D4832" s="1" t="s">
        <v>2242</v>
      </c>
      <c r="E4832" s="11" cm="1">
        <f t="array" ref="E48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32" s="12" cm="1">
        <f t="array" ref="F48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32" s="1" t="str" cm="1">
        <f t="array" ref="G48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33" spans="1:7" x14ac:dyDescent="0.3">
      <c r="A4833" s="1">
        <v>233014063</v>
      </c>
      <c r="B4833" s="1" t="s">
        <v>290</v>
      </c>
      <c r="C4833" s="1" t="s">
        <v>2363</v>
      </c>
      <c r="D4833" s="1" t="s">
        <v>2242</v>
      </c>
      <c r="E4833" s="11" cm="1">
        <f t="array" ref="E48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33" s="12" cm="1">
        <f t="array" ref="F48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33" s="1" t="str" cm="1">
        <f t="array" ref="G48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34" spans="1:7" x14ac:dyDescent="0.3">
      <c r="A4834" s="1">
        <v>243014022</v>
      </c>
      <c r="B4834" s="1" t="s">
        <v>175</v>
      </c>
      <c r="C4834" s="1" t="s">
        <v>2363</v>
      </c>
      <c r="D4834" s="1" t="s">
        <v>2242</v>
      </c>
      <c r="E4834" s="11" cm="1">
        <f t="array" ref="E48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34" s="12" cm="1">
        <f t="array" ref="F48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34" s="1" t="str" cm="1">
        <f t="array" ref="G48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35" spans="1:7" x14ac:dyDescent="0.3">
      <c r="A4835" s="1">
        <v>243014042</v>
      </c>
      <c r="B4835" s="1" t="s">
        <v>188</v>
      </c>
      <c r="C4835" s="1" t="s">
        <v>2363</v>
      </c>
      <c r="D4835" s="1" t="s">
        <v>2242</v>
      </c>
      <c r="E4835" s="11" cm="1">
        <f t="array" ref="E48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35" s="12" cm="1">
        <f t="array" ref="F48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35" s="1" t="str" cm="1">
        <f t="array" ref="G48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36" spans="1:7" x14ac:dyDescent="0.3">
      <c r="A4836" s="1">
        <v>243014052</v>
      </c>
      <c r="B4836" s="1" t="s">
        <v>194</v>
      </c>
      <c r="C4836" s="1" t="s">
        <v>2363</v>
      </c>
      <c r="D4836" s="1" t="s">
        <v>2242</v>
      </c>
      <c r="E4836" s="11" cm="1">
        <f t="array" ref="E48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36" s="12" cm="1">
        <f t="array" ref="F48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36" s="1" t="str" cm="1">
        <f t="array" ref="G48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37" spans="1:7" x14ac:dyDescent="0.3">
      <c r="A4837" s="1">
        <v>243014090</v>
      </c>
      <c r="B4837" s="1" t="s">
        <v>321</v>
      </c>
      <c r="C4837" s="1" t="s">
        <v>2363</v>
      </c>
      <c r="D4837" s="1" t="s">
        <v>2242</v>
      </c>
      <c r="E4837" s="11" cm="1">
        <f t="array" ref="E48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37" s="12" cm="1">
        <f t="array" ref="F48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37" s="1" t="str" cm="1">
        <f t="array" ref="G48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38" spans="1:7" x14ac:dyDescent="0.3">
      <c r="A4838" s="1">
        <v>243014091</v>
      </c>
      <c r="B4838" s="1" t="s">
        <v>322</v>
      </c>
      <c r="C4838" s="1" t="s">
        <v>2363</v>
      </c>
      <c r="D4838" s="1" t="s">
        <v>2242</v>
      </c>
      <c r="E4838" s="11" cm="1">
        <f t="array" ref="E48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38" s="12" cm="1">
        <f t="array" ref="F48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38" s="1" t="str" cm="1">
        <f t="array" ref="G48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39" spans="1:7" x14ac:dyDescent="0.3">
      <c r="A4839" s="1">
        <v>253014059</v>
      </c>
      <c r="B4839" s="1" t="s">
        <v>208</v>
      </c>
      <c r="C4839" s="1" t="s">
        <v>2363</v>
      </c>
      <c r="D4839" s="1" t="s">
        <v>2242</v>
      </c>
      <c r="E4839" s="11" cm="1">
        <f t="array" ref="E48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39" s="12" cm="1">
        <f t="array" ref="F48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39" s="1" t="str" cm="1">
        <f t="array" ref="G48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40" spans="1:7" x14ac:dyDescent="0.3">
      <c r="A4840" s="1">
        <v>253014062</v>
      </c>
      <c r="B4840" s="1" t="s">
        <v>144</v>
      </c>
      <c r="C4840" s="1" t="s">
        <v>2363</v>
      </c>
      <c r="D4840" s="1" t="s">
        <v>2242</v>
      </c>
      <c r="E4840" s="11" cm="1">
        <f t="array" ref="E48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40" s="12" cm="1">
        <f t="array" ref="F48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40" s="1" t="str" cm="1">
        <f t="array" ref="G48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41" spans="1:7" x14ac:dyDescent="0.3">
      <c r="A4841" s="1">
        <v>223015002</v>
      </c>
      <c r="B4841" s="1" t="s">
        <v>378</v>
      </c>
      <c r="C4841" s="1" t="s">
        <v>2363</v>
      </c>
      <c r="D4841" s="1" t="s">
        <v>2242</v>
      </c>
      <c r="E4841" s="11" cm="1">
        <f t="array" ref="E48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41" s="12" cm="1">
        <f t="array" ref="F48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41" s="1" t="str" cm="1">
        <f t="array" ref="G48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42" spans="1:7" x14ac:dyDescent="0.3">
      <c r="A4842" s="1">
        <v>223015003</v>
      </c>
      <c r="B4842" s="1" t="s">
        <v>350</v>
      </c>
      <c r="C4842" s="1" t="s">
        <v>2363</v>
      </c>
      <c r="D4842" s="1" t="s">
        <v>2242</v>
      </c>
      <c r="E4842" s="11" cm="1">
        <f t="array" ref="E48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42" s="12" cm="1">
        <f t="array" ref="F48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42" s="1" t="str" cm="1">
        <f t="array" ref="G48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43" spans="1:7" x14ac:dyDescent="0.3">
      <c r="A4843" s="1">
        <v>223015046</v>
      </c>
      <c r="B4843" s="1" t="s">
        <v>153</v>
      </c>
      <c r="C4843" s="1" t="s">
        <v>2363</v>
      </c>
      <c r="D4843" s="1" t="s">
        <v>2242</v>
      </c>
      <c r="E4843" s="11" cm="1">
        <f t="array" ref="E48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43" s="12" cm="1">
        <f t="array" ref="F48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43" s="1" t="str" cm="1">
        <f t="array" ref="G48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44" spans="1:7" x14ac:dyDescent="0.3">
      <c r="A4844" s="1">
        <v>233015006</v>
      </c>
      <c r="B4844" s="1" t="s">
        <v>294</v>
      </c>
      <c r="C4844" s="1" t="s">
        <v>2363</v>
      </c>
      <c r="D4844" s="1" t="s">
        <v>2242</v>
      </c>
      <c r="E4844" s="11" cm="1">
        <f t="array" ref="E48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44" s="12" cm="1">
        <f t="array" ref="F48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44" s="1" t="str" cm="1">
        <f t="array" ref="G48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45" spans="1:7" x14ac:dyDescent="0.3">
      <c r="A4845" s="1">
        <v>233015011</v>
      </c>
      <c r="B4845" s="1" t="s">
        <v>298</v>
      </c>
      <c r="C4845" s="1" t="s">
        <v>2363</v>
      </c>
      <c r="D4845" s="1" t="s">
        <v>2242</v>
      </c>
      <c r="E4845" s="11" cm="1">
        <f t="array" ref="E48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45" s="12" cm="1">
        <f t="array" ref="F48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45" s="1" t="str" cm="1">
        <f t="array" ref="G48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46" spans="1:7" x14ac:dyDescent="0.3">
      <c r="A4846" s="1">
        <v>233015015</v>
      </c>
      <c r="B4846" s="1" t="s">
        <v>302</v>
      </c>
      <c r="C4846" s="1" t="s">
        <v>2363</v>
      </c>
      <c r="D4846" s="1" t="s">
        <v>2242</v>
      </c>
      <c r="E4846" s="11" cm="1">
        <f t="array" ref="E48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46" s="12" cm="1">
        <f t="array" ref="F48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46" s="1" t="str" cm="1">
        <f t="array" ref="G48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47" spans="1:7" x14ac:dyDescent="0.3">
      <c r="A4847" s="1">
        <v>233015020</v>
      </c>
      <c r="B4847" s="1" t="s">
        <v>305</v>
      </c>
      <c r="C4847" s="1" t="s">
        <v>2363</v>
      </c>
      <c r="D4847" s="1" t="s">
        <v>2242</v>
      </c>
      <c r="E4847" s="11" cm="1">
        <f t="array" ref="E48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47" s="12" cm="1">
        <f t="array" ref="F48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47" s="1" t="str" cm="1">
        <f t="array" ref="G48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48" spans="1:7" x14ac:dyDescent="0.3">
      <c r="A4848" s="1">
        <v>213003016</v>
      </c>
      <c r="B4848" s="1" t="s">
        <v>935</v>
      </c>
      <c r="C4848" s="1" t="s">
        <v>2363</v>
      </c>
      <c r="D4848" s="1" t="s">
        <v>2242</v>
      </c>
      <c r="E4848" s="11" cm="1">
        <f t="array" ref="E48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48" s="12" cm="1">
        <f t="array" ref="F48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48" s="1" t="str" cm="1">
        <f t="array" ref="G48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49" spans="1:7" x14ac:dyDescent="0.3">
      <c r="A4849" s="1">
        <v>223003002</v>
      </c>
      <c r="B4849" s="1" t="s">
        <v>1542</v>
      </c>
      <c r="C4849" s="1" t="s">
        <v>2363</v>
      </c>
      <c r="D4849" s="1" t="s">
        <v>2242</v>
      </c>
      <c r="E4849" s="11" cm="1">
        <f t="array" ref="E48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49" s="12" cm="1">
        <f t="array" ref="F48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49" s="1" t="str" cm="1">
        <f t="array" ref="G48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50" spans="1:7" x14ac:dyDescent="0.3">
      <c r="A4850" s="1">
        <v>223003013</v>
      </c>
      <c r="B4850" s="1" t="s">
        <v>1544</v>
      </c>
      <c r="C4850" s="1" t="s">
        <v>2363</v>
      </c>
      <c r="D4850" s="1" t="s">
        <v>2242</v>
      </c>
      <c r="E4850" s="11" cm="1">
        <f t="array" ref="E48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50" s="12" cm="1">
        <f t="array" ref="F48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50" s="1" t="str" cm="1">
        <f t="array" ref="G48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51" spans="1:7" x14ac:dyDescent="0.3">
      <c r="A4851" s="1">
        <v>223003042</v>
      </c>
      <c r="B4851" s="1" t="s">
        <v>1681</v>
      </c>
      <c r="C4851" s="1" t="s">
        <v>2363</v>
      </c>
      <c r="D4851" s="1" t="s">
        <v>2242</v>
      </c>
      <c r="E4851" s="11" cm="1">
        <f t="array" ref="E48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51" s="12" cm="1">
        <f t="array" ref="F48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51" s="1" t="str" cm="1">
        <f t="array" ref="G48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52" spans="1:7" x14ac:dyDescent="0.3">
      <c r="A4852" s="1">
        <v>233003009</v>
      </c>
      <c r="B4852" s="1" t="s">
        <v>1514</v>
      </c>
      <c r="C4852" s="1" t="s">
        <v>2363</v>
      </c>
      <c r="D4852" s="1" t="s">
        <v>2242</v>
      </c>
      <c r="E4852" s="11" cm="1">
        <f t="array" ref="E48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52" s="12" cm="1">
        <f t="array" ref="F48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52" s="1" t="str" cm="1">
        <f t="array" ref="G48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53" spans="1:7" x14ac:dyDescent="0.3">
      <c r="A4853" s="1">
        <v>243003019</v>
      </c>
      <c r="B4853" s="1" t="s">
        <v>1333</v>
      </c>
      <c r="C4853" s="1" t="s">
        <v>2363</v>
      </c>
      <c r="D4853" s="1" t="s">
        <v>2242</v>
      </c>
      <c r="E4853" s="11" cm="1">
        <f t="array" ref="E48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53" s="12" cm="1">
        <f t="array" ref="F48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53" s="1" t="str" cm="1">
        <f t="array" ref="G48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54" spans="1:7" x14ac:dyDescent="0.3">
      <c r="A4854" s="1">
        <v>243003023</v>
      </c>
      <c r="B4854" s="1" t="s">
        <v>60</v>
      </c>
      <c r="C4854" s="1" t="s">
        <v>2363</v>
      </c>
      <c r="D4854" s="1" t="s">
        <v>2242</v>
      </c>
      <c r="E4854" s="11" cm="1">
        <f t="array" ref="E48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54" s="12" cm="1">
        <f t="array" ref="F48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54" s="1" t="str" cm="1">
        <f t="array" ref="G48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55" spans="1:7" x14ac:dyDescent="0.3">
      <c r="A4855" s="1">
        <v>243003038</v>
      </c>
      <c r="B4855" s="1" t="s">
        <v>63</v>
      </c>
      <c r="C4855" s="1" t="s">
        <v>2363</v>
      </c>
      <c r="D4855" s="1" t="s">
        <v>2242</v>
      </c>
      <c r="E4855" s="11" cm="1">
        <f t="array" ref="E48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55" s="12" cm="1">
        <f t="array" ref="F48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55" s="1" t="str" cm="1">
        <f t="array" ref="G48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56" spans="1:7" x14ac:dyDescent="0.3">
      <c r="A4856" s="1">
        <v>243003045</v>
      </c>
      <c r="B4856" s="1" t="s">
        <v>1492</v>
      </c>
      <c r="C4856" s="1" t="s">
        <v>2363</v>
      </c>
      <c r="D4856" s="1" t="s">
        <v>2242</v>
      </c>
      <c r="E4856" s="11" cm="1">
        <f t="array" ref="E48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56" s="12" cm="1">
        <f t="array" ref="F48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56" s="1" t="str" cm="1">
        <f t="array" ref="G48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57" spans="1:7" x14ac:dyDescent="0.3">
      <c r="A4857" s="1">
        <v>243003046</v>
      </c>
      <c r="B4857" s="1" t="s">
        <v>65</v>
      </c>
      <c r="C4857" s="1" t="s">
        <v>2363</v>
      </c>
      <c r="D4857" s="1" t="s">
        <v>2242</v>
      </c>
      <c r="E4857" s="11" cm="1">
        <f t="array" ref="E48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57" s="12" cm="1">
        <f t="array" ref="F48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57" s="1" t="str" cm="1">
        <f t="array" ref="G48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58" spans="1:7" x14ac:dyDescent="0.3">
      <c r="A4858" s="1">
        <v>243003047</v>
      </c>
      <c r="B4858" s="1" t="s">
        <v>66</v>
      </c>
      <c r="C4858" s="1" t="s">
        <v>2363</v>
      </c>
      <c r="D4858" s="1" t="s">
        <v>2242</v>
      </c>
      <c r="E4858" s="11" cm="1">
        <f t="array" ref="E48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58" s="12" cm="1">
        <f t="array" ref="F48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58" s="1" t="str" cm="1">
        <f t="array" ref="G48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59" spans="1:7" x14ac:dyDescent="0.3">
      <c r="A4859" s="1">
        <v>243003049</v>
      </c>
      <c r="B4859" s="1" t="s">
        <v>1536</v>
      </c>
      <c r="C4859" s="1" t="s">
        <v>2363</v>
      </c>
      <c r="D4859" s="1" t="s">
        <v>2242</v>
      </c>
      <c r="E4859" s="11" cm="1">
        <f t="array" ref="E48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59" s="12" cm="1">
        <f t="array" ref="F48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59" s="1" t="str" cm="1">
        <f t="array" ref="G48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4860" spans="1:7" x14ac:dyDescent="0.3">
      <c r="A4860" s="1">
        <v>243003056</v>
      </c>
      <c r="B4860" s="1" t="s">
        <v>67</v>
      </c>
      <c r="C4860" s="1" t="s">
        <v>2363</v>
      </c>
      <c r="D4860" s="1" t="s">
        <v>2242</v>
      </c>
      <c r="E4860" s="11" cm="1">
        <f t="array" ref="E48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60" s="12" cm="1">
        <f t="array" ref="F48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60" s="1" t="str" cm="1">
        <f t="array" ref="G48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61" spans="1:7" x14ac:dyDescent="0.3">
      <c r="A4861" s="1">
        <v>243003064</v>
      </c>
      <c r="B4861" s="1" t="s">
        <v>960</v>
      </c>
      <c r="C4861" s="1" t="s">
        <v>2363</v>
      </c>
      <c r="D4861" s="1" t="s">
        <v>2242</v>
      </c>
      <c r="E4861" s="11" cm="1">
        <f t="array" ref="E48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61" s="12" cm="1">
        <f t="array" ref="F48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61" s="1" t="str" cm="1">
        <f t="array" ref="G48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62" spans="1:7" x14ac:dyDescent="0.3">
      <c r="A4862" s="1">
        <v>243003067</v>
      </c>
      <c r="B4862" s="1" t="s">
        <v>1568</v>
      </c>
      <c r="C4862" s="1" t="s">
        <v>2363</v>
      </c>
      <c r="D4862" s="1" t="s">
        <v>2242</v>
      </c>
      <c r="E4862" s="11" cm="1">
        <f t="array" ref="E48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62" s="12" cm="1">
        <f t="array" ref="F48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62" s="1" t="str" cm="1">
        <f t="array" ref="G48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63" spans="1:7" x14ac:dyDescent="0.3">
      <c r="A4863" s="1">
        <v>243003076</v>
      </c>
      <c r="B4863" s="1" t="s">
        <v>70</v>
      </c>
      <c r="C4863" s="1" t="s">
        <v>2363</v>
      </c>
      <c r="D4863" s="1" t="s">
        <v>2242</v>
      </c>
      <c r="E4863" s="11" cm="1">
        <f t="array" ref="E48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63" s="12" cm="1">
        <f t="array" ref="F48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63" s="1" t="str" cm="1">
        <f t="array" ref="G48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64" spans="1:7" x14ac:dyDescent="0.3">
      <c r="A4864" s="1">
        <v>243003077</v>
      </c>
      <c r="B4864" s="1" t="s">
        <v>961</v>
      </c>
      <c r="C4864" s="1" t="s">
        <v>2363</v>
      </c>
      <c r="D4864" s="1" t="s">
        <v>2242</v>
      </c>
      <c r="E4864" s="11" cm="1">
        <f t="array" ref="E48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64" s="12" cm="1">
        <f t="array" ref="F48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64" s="1" t="str" cm="1">
        <f t="array" ref="G48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65" spans="1:7" x14ac:dyDescent="0.3">
      <c r="A4865" s="1">
        <v>243003080</v>
      </c>
      <c r="B4865" s="1" t="s">
        <v>1195</v>
      </c>
      <c r="C4865" s="1" t="s">
        <v>2363</v>
      </c>
      <c r="D4865" s="1" t="s">
        <v>2242</v>
      </c>
      <c r="E4865" s="11" cm="1">
        <f t="array" ref="E48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65" s="12" cm="1">
        <f t="array" ref="F48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65" s="1" t="str" cm="1">
        <f t="array" ref="G48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66" spans="1:7" x14ac:dyDescent="0.3">
      <c r="A4866" s="1">
        <v>243003086</v>
      </c>
      <c r="B4866" s="1" t="s">
        <v>1494</v>
      </c>
      <c r="C4866" s="1" t="s">
        <v>2363</v>
      </c>
      <c r="D4866" s="1" t="s">
        <v>2242</v>
      </c>
      <c r="E4866" s="11" cm="1">
        <f t="array" ref="E48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66" s="12" cm="1">
        <f t="array" ref="F48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66" s="1" t="str" cm="1">
        <f t="array" ref="G48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67" spans="1:7" x14ac:dyDescent="0.3">
      <c r="A4867" s="1">
        <v>243003088</v>
      </c>
      <c r="B4867" s="1" t="s">
        <v>1540</v>
      </c>
      <c r="C4867" s="1" t="s">
        <v>2363</v>
      </c>
      <c r="D4867" s="1" t="s">
        <v>2242</v>
      </c>
      <c r="E4867" s="11" cm="1">
        <f t="array" ref="E48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67" s="12" cm="1">
        <f t="array" ref="F48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67" s="1" t="str" cm="1">
        <f t="array" ref="G48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68" spans="1:7" x14ac:dyDescent="0.3">
      <c r="A4868" s="1">
        <v>243003092</v>
      </c>
      <c r="B4868" s="1" t="s">
        <v>73</v>
      </c>
      <c r="C4868" s="1" t="s">
        <v>2363</v>
      </c>
      <c r="D4868" s="1" t="s">
        <v>2242</v>
      </c>
      <c r="E4868" s="11" cm="1">
        <f t="array" ref="E48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68" s="12" cm="1">
        <f t="array" ref="F48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68" s="1" t="str" cm="1">
        <f t="array" ref="G48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69" spans="1:7" x14ac:dyDescent="0.3">
      <c r="A4869" s="1">
        <v>243003117</v>
      </c>
      <c r="B4869" s="1" t="s">
        <v>1336</v>
      </c>
      <c r="C4869" s="1" t="s">
        <v>2363</v>
      </c>
      <c r="D4869" s="1" t="s">
        <v>2242</v>
      </c>
      <c r="E4869" s="11" cm="1">
        <f t="array" ref="E48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69" s="12" cm="1">
        <f t="array" ref="F48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69" s="1" t="str" cm="1">
        <f t="array" ref="G48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70" spans="1:7" x14ac:dyDescent="0.3">
      <c r="A4870" s="1">
        <v>243003118</v>
      </c>
      <c r="B4870" s="1" t="s">
        <v>1337</v>
      </c>
      <c r="C4870" s="1" t="s">
        <v>2363</v>
      </c>
      <c r="D4870" s="1" t="s">
        <v>2242</v>
      </c>
      <c r="E4870" s="11" cm="1">
        <f t="array" ref="E48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70" s="12" cm="1">
        <f t="array" ref="F48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70" s="1" t="str" cm="1">
        <f t="array" ref="G48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71" spans="1:7" x14ac:dyDescent="0.3">
      <c r="A4871" s="1">
        <v>253003029</v>
      </c>
      <c r="B4871" s="1" t="s">
        <v>1198</v>
      </c>
      <c r="C4871" s="1" t="s">
        <v>2363</v>
      </c>
      <c r="D4871" s="1" t="s">
        <v>2242</v>
      </c>
      <c r="E4871" s="11" cm="1">
        <f t="array" ref="E48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71" s="12" cm="1">
        <f t="array" ref="F48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71" s="1" t="str" cm="1">
        <f t="array" ref="G48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72" spans="1:7" x14ac:dyDescent="0.3">
      <c r="A4872" s="1">
        <v>203007049</v>
      </c>
      <c r="B4872" s="1" t="s">
        <v>394</v>
      </c>
      <c r="C4872" s="1" t="s">
        <v>2363</v>
      </c>
      <c r="D4872" s="1" t="s">
        <v>2242</v>
      </c>
      <c r="E4872" s="11" cm="1">
        <f t="array" ref="E48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72" s="12" cm="1">
        <f t="array" ref="F48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72" s="1" t="str" cm="1">
        <f t="array" ref="G48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73" spans="1:7" x14ac:dyDescent="0.3">
      <c r="A4873" s="1">
        <v>213007036</v>
      </c>
      <c r="B4873" s="1" t="s">
        <v>1370</v>
      </c>
      <c r="C4873" s="1" t="s">
        <v>2363</v>
      </c>
      <c r="D4873" s="1" t="s">
        <v>2242</v>
      </c>
      <c r="E4873" s="11" cm="1">
        <f t="array" ref="E48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73" s="12" cm="1">
        <f t="array" ref="F48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73" s="1" t="str" cm="1">
        <f t="array" ref="G48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74" spans="1:7" x14ac:dyDescent="0.3">
      <c r="A4874" s="1">
        <v>223007010</v>
      </c>
      <c r="B4874" s="1" t="s">
        <v>2177</v>
      </c>
      <c r="C4874" s="1" t="s">
        <v>2363</v>
      </c>
      <c r="D4874" s="1" t="s">
        <v>2242</v>
      </c>
      <c r="E4874" s="11" cm="1">
        <f t="array" ref="E48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74" s="12" cm="1">
        <f t="array" ref="F48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74" s="1" t="str" cm="1">
        <f t="array" ref="G48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75" spans="1:7" x14ac:dyDescent="0.3">
      <c r="A4875" s="1">
        <v>233007011</v>
      </c>
      <c r="B4875" s="1" t="s">
        <v>1402</v>
      </c>
      <c r="C4875" s="1" t="s">
        <v>2363</v>
      </c>
      <c r="D4875" s="1" t="s">
        <v>2242</v>
      </c>
      <c r="E4875" s="11" cm="1">
        <f t="array" ref="E48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75" s="12" cm="1">
        <f t="array" ref="F48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75" s="1" t="str" cm="1">
        <f t="array" ref="G48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76" spans="1:7" x14ac:dyDescent="0.3">
      <c r="A4876" s="1">
        <v>233007063</v>
      </c>
      <c r="B4876" s="1" t="s">
        <v>2154</v>
      </c>
      <c r="C4876" s="1" t="s">
        <v>2363</v>
      </c>
      <c r="D4876" s="1" t="s">
        <v>2242</v>
      </c>
      <c r="E4876" s="11" cm="1">
        <f t="array" ref="E48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76" s="12" cm="1">
        <f t="array" ref="F48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76" s="1" t="str" cm="1">
        <f t="array" ref="G48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77" spans="1:7" x14ac:dyDescent="0.3">
      <c r="A4877" s="1">
        <v>223011033</v>
      </c>
      <c r="B4877" s="1" t="s">
        <v>400</v>
      </c>
      <c r="C4877" s="1" t="s">
        <v>2363</v>
      </c>
      <c r="D4877" s="1" t="s">
        <v>2242</v>
      </c>
      <c r="E4877" s="11" cm="1">
        <f t="array" ref="E48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77" s="12" cm="1">
        <f t="array" ref="F48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77" s="1" t="str" cm="1">
        <f t="array" ref="G48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78" spans="1:7" x14ac:dyDescent="0.3">
      <c r="A4878" s="1">
        <v>233011031</v>
      </c>
      <c r="B4878" s="1" t="s">
        <v>2158</v>
      </c>
      <c r="C4878" s="1" t="s">
        <v>2363</v>
      </c>
      <c r="D4878" s="1" t="s">
        <v>2242</v>
      </c>
      <c r="E4878" s="11" cm="1">
        <f t="array" ref="E48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78" s="12" cm="1">
        <f t="array" ref="F48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78" s="1" t="str" cm="1">
        <f t="array" ref="G48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79" spans="1:7" x14ac:dyDescent="0.3">
      <c r="A4879" s="1">
        <v>203015024</v>
      </c>
      <c r="B4879" s="1" t="s">
        <v>351</v>
      </c>
      <c r="C4879" s="1" t="s">
        <v>2363</v>
      </c>
      <c r="D4879" s="1" t="s">
        <v>2242</v>
      </c>
      <c r="E4879" s="11" cm="1">
        <f t="array" ref="E48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79" s="12" cm="1">
        <f t="array" ref="F48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79" s="1" t="str" cm="1">
        <f t="array" ref="G48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80" spans="1:7" x14ac:dyDescent="0.3">
      <c r="A4880" s="1">
        <v>203015030</v>
      </c>
      <c r="B4880" s="1" t="s">
        <v>352</v>
      </c>
      <c r="C4880" s="1" t="s">
        <v>2363</v>
      </c>
      <c r="D4880" s="1" t="s">
        <v>2242</v>
      </c>
      <c r="E4880" s="11" cm="1">
        <f t="array" ref="E48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80" s="12" cm="1">
        <f t="array" ref="F48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80" s="1" t="str" cm="1">
        <f t="array" ref="G48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81" spans="1:7" x14ac:dyDescent="0.3">
      <c r="A4881" s="1">
        <v>223015001</v>
      </c>
      <c r="B4881" s="1" t="s">
        <v>377</v>
      </c>
      <c r="C4881" s="1" t="s">
        <v>2363</v>
      </c>
      <c r="D4881" s="1" t="s">
        <v>2242</v>
      </c>
      <c r="E4881" s="11" cm="1">
        <f t="array" ref="E48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81" s="12" cm="1">
        <f t="array" ref="F48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81" s="1" t="str" cm="1">
        <f t="array" ref="G48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82" spans="1:7" x14ac:dyDescent="0.3">
      <c r="A4882" s="1">
        <v>223015004</v>
      </c>
      <c r="B4882" s="1" t="s">
        <v>329</v>
      </c>
      <c r="C4882" s="1" t="s">
        <v>2363</v>
      </c>
      <c r="D4882" s="1" t="s">
        <v>2242</v>
      </c>
      <c r="E4882" s="11" cm="1">
        <f t="array" ref="E48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82" s="12" cm="1">
        <f t="array" ref="F48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82" s="1" t="str" cm="1">
        <f t="array" ref="G48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83" spans="1:7" x14ac:dyDescent="0.3">
      <c r="A4883" s="1">
        <v>223015009</v>
      </c>
      <c r="B4883" s="1" t="s">
        <v>341</v>
      </c>
      <c r="C4883" s="1" t="s">
        <v>2363</v>
      </c>
      <c r="D4883" s="1" t="s">
        <v>2242</v>
      </c>
      <c r="E4883" s="11" cm="1">
        <f t="array" ref="E48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83" s="12" cm="1">
        <f t="array" ref="F48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83" s="1" t="str" cm="1">
        <f t="array" ref="G48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84" spans="1:7" x14ac:dyDescent="0.3">
      <c r="A4884" s="1">
        <v>223015017</v>
      </c>
      <c r="B4884" s="1" t="s">
        <v>34</v>
      </c>
      <c r="C4884" s="1" t="s">
        <v>2363</v>
      </c>
      <c r="D4884" s="1" t="s">
        <v>2242</v>
      </c>
      <c r="E4884" s="11" cm="1">
        <f t="array" ref="E48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84" s="12" cm="1">
        <f t="array" ref="F48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84" s="1" t="str" cm="1">
        <f t="array" ref="G48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85" spans="1:7" x14ac:dyDescent="0.3">
      <c r="A4885" s="1">
        <v>223015018</v>
      </c>
      <c r="B4885" s="1" t="s">
        <v>342</v>
      </c>
      <c r="C4885" s="1" t="s">
        <v>2363</v>
      </c>
      <c r="D4885" s="1" t="s">
        <v>2242</v>
      </c>
      <c r="E4885" s="11" cm="1">
        <f t="array" ref="E48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85" s="12" cm="1">
        <f t="array" ref="F48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85" s="1" t="str" cm="1">
        <f t="array" ref="G48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86" spans="1:7" x14ac:dyDescent="0.3">
      <c r="A4886" s="1">
        <v>223015021</v>
      </c>
      <c r="B4886" s="1" t="s">
        <v>335</v>
      </c>
      <c r="C4886" s="1" t="s">
        <v>2363</v>
      </c>
      <c r="D4886" s="1" t="s">
        <v>2242</v>
      </c>
      <c r="E4886" s="11" cm="1">
        <f t="array" ref="E48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86" s="12" cm="1">
        <f t="array" ref="F48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86" s="1" t="str" cm="1">
        <f t="array" ref="G48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87" spans="1:7" x14ac:dyDescent="0.3">
      <c r="A4887" s="1">
        <v>223015024</v>
      </c>
      <c r="B4887" s="1" t="s">
        <v>381</v>
      </c>
      <c r="C4887" s="1" t="s">
        <v>2363</v>
      </c>
      <c r="D4887" s="1" t="s">
        <v>2242</v>
      </c>
      <c r="E4887" s="11" cm="1">
        <f t="array" ref="E48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87" s="12" cm="1">
        <f t="array" ref="F48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87" s="1" t="str" cm="1">
        <f t="array" ref="G48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88" spans="1:7" x14ac:dyDescent="0.3">
      <c r="A4888" s="1">
        <v>223015025</v>
      </c>
      <c r="B4888" s="1" t="s">
        <v>150</v>
      </c>
      <c r="C4888" s="1" t="s">
        <v>2363</v>
      </c>
      <c r="D4888" s="1" t="s">
        <v>2242</v>
      </c>
      <c r="E4888" s="11" cm="1">
        <f t="array" ref="E48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88" s="12" cm="1">
        <f t="array" ref="F48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88" s="1" t="str" cm="1">
        <f t="array" ref="G48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89" spans="1:7" x14ac:dyDescent="0.3">
      <c r="A4889" s="1">
        <v>223015034</v>
      </c>
      <c r="B4889" s="1" t="s">
        <v>384</v>
      </c>
      <c r="C4889" s="1" t="s">
        <v>2363</v>
      </c>
      <c r="D4889" s="1" t="s">
        <v>2242</v>
      </c>
      <c r="E4889" s="11" cm="1">
        <f t="array" ref="E48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89" s="12" cm="1">
        <f t="array" ref="F48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89" s="1" t="str" cm="1">
        <f t="array" ref="G48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90" spans="1:7" x14ac:dyDescent="0.3">
      <c r="A4890" s="1">
        <v>223015036</v>
      </c>
      <c r="B4890" s="1" t="s">
        <v>344</v>
      </c>
      <c r="C4890" s="1" t="s">
        <v>2363</v>
      </c>
      <c r="D4890" s="1" t="s">
        <v>2242</v>
      </c>
      <c r="E4890" s="11" cm="1">
        <f t="array" ref="E48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90" s="12" cm="1">
        <f t="array" ref="F48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90" s="1" t="str" cm="1">
        <f t="array" ref="G48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91" spans="1:7" x14ac:dyDescent="0.3">
      <c r="A4891" s="1">
        <v>223015037</v>
      </c>
      <c r="B4891" s="1" t="s">
        <v>152</v>
      </c>
      <c r="C4891" s="1" t="s">
        <v>2363</v>
      </c>
      <c r="D4891" s="1" t="s">
        <v>2242</v>
      </c>
      <c r="E4891" s="11" cm="1">
        <f t="array" ref="E48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91" s="12" cm="1">
        <f t="array" ref="F48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91" s="1" t="str" cm="1">
        <f t="array" ref="G48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92" spans="1:7" x14ac:dyDescent="0.3">
      <c r="A4892" s="1">
        <v>223015041</v>
      </c>
      <c r="B4892" s="1" t="s">
        <v>387</v>
      </c>
      <c r="C4892" s="1" t="s">
        <v>2363</v>
      </c>
      <c r="D4892" s="1" t="s">
        <v>2242</v>
      </c>
      <c r="E4892" s="11" cm="1">
        <f t="array" ref="E48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92" s="12" cm="1">
        <f t="array" ref="F48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92" s="1" t="str" cm="1">
        <f t="array" ref="G48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93" spans="1:7" x14ac:dyDescent="0.3">
      <c r="A4893" s="1">
        <v>233015030</v>
      </c>
      <c r="B4893" s="1" t="s">
        <v>306</v>
      </c>
      <c r="C4893" s="1" t="s">
        <v>2363</v>
      </c>
      <c r="D4893" s="1" t="s">
        <v>2242</v>
      </c>
      <c r="E4893" s="11" cm="1">
        <f t="array" ref="E48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93" s="12" cm="1">
        <f t="array" ref="F48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93" s="1" t="str" cm="1">
        <f t="array" ref="G48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94" spans="1:7" x14ac:dyDescent="0.3">
      <c r="A4894" s="1">
        <v>233015043</v>
      </c>
      <c r="B4894" s="1" t="s">
        <v>313</v>
      </c>
      <c r="C4894" s="1" t="s">
        <v>2363</v>
      </c>
      <c r="D4894" s="1" t="s">
        <v>2242</v>
      </c>
      <c r="E4894" s="11" cm="1">
        <f t="array" ref="E48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94" s="12" cm="1">
        <f t="array" ref="F48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94" s="1" t="str" cm="1">
        <f t="array" ref="G48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95" spans="1:7" x14ac:dyDescent="0.3">
      <c r="A4895" s="1">
        <v>223011031</v>
      </c>
      <c r="B4895" s="1" t="s">
        <v>2140</v>
      </c>
      <c r="C4895" s="1" t="s">
        <v>2363</v>
      </c>
      <c r="D4895" s="1" t="s">
        <v>2242</v>
      </c>
      <c r="E4895" s="11" cm="1">
        <f t="array" ref="E48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4895" s="12" cm="1">
        <f t="array" ref="F48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4895" s="1" t="str" cm="1">
        <f t="array" ref="G48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4896" spans="1:7" x14ac:dyDescent="0.3">
      <c r="A4896" s="1">
        <v>223014002</v>
      </c>
      <c r="B4896" s="1" t="s">
        <v>338</v>
      </c>
      <c r="C4896" s="1" t="s">
        <v>2364</v>
      </c>
      <c r="D4896" s="1" t="s">
        <v>2244</v>
      </c>
      <c r="E4896" s="11" cm="1">
        <f t="array" ref="E48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896" s="12" cm="1">
        <f t="array" ref="F48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896" s="1" t="str" cm="1">
        <f t="array" ref="G48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897" spans="1:7" x14ac:dyDescent="0.3">
      <c r="A4897" s="1">
        <v>223014005</v>
      </c>
      <c r="B4897" s="1" t="s">
        <v>358</v>
      </c>
      <c r="C4897" s="1" t="s">
        <v>2364</v>
      </c>
      <c r="D4897" s="1" t="s">
        <v>2244</v>
      </c>
      <c r="E4897" s="11" cm="1">
        <f t="array" ref="E48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897" s="12" cm="1">
        <f t="array" ref="F48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897" s="1" t="str" cm="1">
        <f t="array" ref="G48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898" spans="1:7" x14ac:dyDescent="0.3">
      <c r="A4898" s="1">
        <v>223014010</v>
      </c>
      <c r="B4898" s="1" t="s">
        <v>360</v>
      </c>
      <c r="C4898" s="1" t="s">
        <v>2364</v>
      </c>
      <c r="D4898" s="1" t="s">
        <v>2244</v>
      </c>
      <c r="E4898" s="11" cm="1">
        <f t="array" ref="E48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898" s="12" cm="1">
        <f t="array" ref="F48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898" s="1" t="str" cm="1">
        <f t="array" ref="G48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899" spans="1:7" x14ac:dyDescent="0.3">
      <c r="A4899" s="1">
        <v>223014022</v>
      </c>
      <c r="B4899" s="1" t="s">
        <v>326</v>
      </c>
      <c r="C4899" s="1" t="s">
        <v>2364</v>
      </c>
      <c r="D4899" s="1" t="s">
        <v>2244</v>
      </c>
      <c r="E4899" s="11" cm="1">
        <f t="array" ref="E48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899" s="12" cm="1">
        <f t="array" ref="F48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899" s="1" t="str" cm="1">
        <f t="array" ref="G48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00" spans="1:7" x14ac:dyDescent="0.3">
      <c r="A4900" s="1">
        <v>223014025</v>
      </c>
      <c r="B4900" s="1" t="s">
        <v>362</v>
      </c>
      <c r="C4900" s="1" t="s">
        <v>2364</v>
      </c>
      <c r="D4900" s="1" t="s">
        <v>2244</v>
      </c>
      <c r="E4900" s="11" cm="1">
        <f t="array" ref="E49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00" s="12" cm="1">
        <f t="array" ref="F49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00" s="1" t="str" cm="1">
        <f t="array" ref="G49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01" spans="1:7" x14ac:dyDescent="0.3">
      <c r="A4901" s="1">
        <v>223014029</v>
      </c>
      <c r="B4901" s="1" t="s">
        <v>145</v>
      </c>
      <c r="C4901" s="1" t="s">
        <v>2364</v>
      </c>
      <c r="D4901" s="1" t="s">
        <v>2244</v>
      </c>
      <c r="E4901" s="11" cm="1">
        <f t="array" ref="E49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01" s="12" cm="1">
        <f t="array" ref="F49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01" s="1" t="str" cm="1">
        <f t="array" ref="G49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02" spans="1:7" x14ac:dyDescent="0.3">
      <c r="A4902" s="1">
        <v>223014058</v>
      </c>
      <c r="B4902" s="1" t="s">
        <v>328</v>
      </c>
      <c r="C4902" s="1" t="s">
        <v>2364</v>
      </c>
      <c r="D4902" s="1" t="s">
        <v>2244</v>
      </c>
      <c r="E4902" s="11" cm="1">
        <f t="array" ref="E49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02" s="12" cm="1">
        <f t="array" ref="F49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02" s="1" t="str" cm="1">
        <f t="array" ref="G49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03" spans="1:7" x14ac:dyDescent="0.3">
      <c r="A4903" s="1">
        <v>223014061</v>
      </c>
      <c r="B4903" s="1" t="s">
        <v>372</v>
      </c>
      <c r="C4903" s="1" t="s">
        <v>2364</v>
      </c>
      <c r="D4903" s="1" t="s">
        <v>2244</v>
      </c>
      <c r="E4903" s="11" cm="1">
        <f t="array" ref="E49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03" s="12" cm="1">
        <f t="array" ref="F49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03" s="1" t="str" cm="1">
        <f t="array" ref="G49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04" spans="1:7" x14ac:dyDescent="0.3">
      <c r="A4904" s="1">
        <v>223014062</v>
      </c>
      <c r="B4904" s="1" t="s">
        <v>373</v>
      </c>
      <c r="C4904" s="1" t="s">
        <v>2364</v>
      </c>
      <c r="D4904" s="1" t="s">
        <v>2244</v>
      </c>
      <c r="E4904" s="11" cm="1">
        <f t="array" ref="E49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04" s="12" cm="1">
        <f t="array" ref="F49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04" s="1" t="str" cm="1">
        <f t="array" ref="G49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05" spans="1:7" x14ac:dyDescent="0.3">
      <c r="A4905" s="1">
        <v>223014070</v>
      </c>
      <c r="B4905" s="1" t="s">
        <v>148</v>
      </c>
      <c r="C4905" s="1" t="s">
        <v>2364</v>
      </c>
      <c r="D4905" s="1" t="s">
        <v>2244</v>
      </c>
      <c r="E4905" s="11" cm="1">
        <f t="array" ref="E49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05" s="12" cm="1">
        <f t="array" ref="F49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05" s="1" t="str" cm="1">
        <f t="array" ref="G49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06" spans="1:7" x14ac:dyDescent="0.3">
      <c r="A4906" s="1">
        <v>223014072</v>
      </c>
      <c r="B4906" s="1" t="s">
        <v>375</v>
      </c>
      <c r="C4906" s="1" t="s">
        <v>2364</v>
      </c>
      <c r="D4906" s="1" t="s">
        <v>2244</v>
      </c>
      <c r="E4906" s="11" cm="1">
        <f t="array" ref="E49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06" s="12" cm="1">
        <f t="array" ref="F49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06" s="1" t="str" cm="1">
        <f t="array" ref="G49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07" spans="1:7" x14ac:dyDescent="0.3">
      <c r="A4907" s="1">
        <v>223014073</v>
      </c>
      <c r="B4907" s="1" t="s">
        <v>376</v>
      </c>
      <c r="C4907" s="1" t="s">
        <v>2364</v>
      </c>
      <c r="D4907" s="1" t="s">
        <v>2244</v>
      </c>
      <c r="E4907" s="11" cm="1">
        <f t="array" ref="E49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07" s="12" cm="1">
        <f t="array" ref="F49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07" s="1" t="str" cm="1">
        <f t="array" ref="G49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08" spans="1:7" x14ac:dyDescent="0.3">
      <c r="A4908" s="1">
        <v>243014002</v>
      </c>
      <c r="B4908" s="1" t="s">
        <v>163</v>
      </c>
      <c r="C4908" s="1" t="s">
        <v>2364</v>
      </c>
      <c r="D4908" s="1" t="s">
        <v>2244</v>
      </c>
      <c r="E4908" s="11" cm="1">
        <f t="array" ref="E49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08" s="12" cm="1">
        <f t="array" ref="F49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08" s="1" t="str" cm="1">
        <f t="array" ref="G49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09" spans="1:7" x14ac:dyDescent="0.3">
      <c r="A4909" s="1">
        <v>243014003</v>
      </c>
      <c r="B4909" s="1" t="s">
        <v>164</v>
      </c>
      <c r="C4909" s="1" t="s">
        <v>2364</v>
      </c>
      <c r="D4909" s="1" t="s">
        <v>2244</v>
      </c>
      <c r="E4909" s="11" cm="1">
        <f t="array" ref="E49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09" s="12" cm="1">
        <f t="array" ref="F49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09" s="1" t="str" cm="1">
        <f t="array" ref="G49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10" spans="1:7" x14ac:dyDescent="0.3">
      <c r="A4910" s="1">
        <v>243014017</v>
      </c>
      <c r="B4910" s="1" t="s">
        <v>171</v>
      </c>
      <c r="C4910" s="1" t="s">
        <v>2364</v>
      </c>
      <c r="D4910" s="1" t="s">
        <v>2244</v>
      </c>
      <c r="E4910" s="11" cm="1">
        <f t="array" ref="E49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10" s="12" cm="1">
        <f t="array" ref="F49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10" s="1" t="str" cm="1">
        <f t="array" ref="G49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11" spans="1:7" x14ac:dyDescent="0.3">
      <c r="A4911" s="1">
        <v>243014039</v>
      </c>
      <c r="B4911" s="1" t="s">
        <v>186</v>
      </c>
      <c r="C4911" s="1" t="s">
        <v>2364</v>
      </c>
      <c r="D4911" s="1" t="s">
        <v>2244</v>
      </c>
      <c r="E4911" s="11" cm="1">
        <f t="array" ref="E49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11" s="12" cm="1">
        <f t="array" ref="F49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11" s="1" t="str" cm="1">
        <f t="array" ref="G49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12" spans="1:7" x14ac:dyDescent="0.3">
      <c r="A4912" s="1">
        <v>243014058</v>
      </c>
      <c r="B4912" s="1" t="s">
        <v>348</v>
      </c>
      <c r="C4912" s="1" t="s">
        <v>2364</v>
      </c>
      <c r="D4912" s="1" t="s">
        <v>2244</v>
      </c>
      <c r="E4912" s="11" cm="1">
        <f t="array" ref="E49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12" s="12" cm="1">
        <f t="array" ref="F49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12" s="1" t="str" cm="1">
        <f t="array" ref="G49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13" spans="1:7" x14ac:dyDescent="0.3">
      <c r="A4913" s="1">
        <v>243014090</v>
      </c>
      <c r="B4913" s="1" t="s">
        <v>321</v>
      </c>
      <c r="C4913" s="1" t="s">
        <v>2364</v>
      </c>
      <c r="D4913" s="1" t="s">
        <v>2244</v>
      </c>
      <c r="E4913" s="11" cm="1">
        <f t="array" ref="E49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13" s="12" cm="1">
        <f t="array" ref="F49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13" s="1" t="str" cm="1">
        <f t="array" ref="G49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14" spans="1:7" x14ac:dyDescent="0.3">
      <c r="A4914" s="1">
        <v>243014093</v>
      </c>
      <c r="B4914" s="1" t="s">
        <v>324</v>
      </c>
      <c r="C4914" s="1" t="s">
        <v>2364</v>
      </c>
      <c r="D4914" s="1" t="s">
        <v>2244</v>
      </c>
      <c r="E4914" s="11" cm="1">
        <f t="array" ref="E49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14" s="12" cm="1">
        <f t="array" ref="F49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14" s="1" t="str" cm="1">
        <f t="array" ref="G49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15" spans="1:7" x14ac:dyDescent="0.3">
      <c r="A4915" s="1">
        <v>253014059</v>
      </c>
      <c r="B4915" s="1" t="s">
        <v>208</v>
      </c>
      <c r="C4915" s="1" t="s">
        <v>2364</v>
      </c>
      <c r="D4915" s="1" t="s">
        <v>2244</v>
      </c>
      <c r="E4915" s="11" cm="1">
        <f t="array" ref="E49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15" s="12" cm="1">
        <f t="array" ref="F49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15" s="1" t="str" cm="1">
        <f t="array" ref="G49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16" spans="1:7" x14ac:dyDescent="0.3">
      <c r="A4916" s="1">
        <v>223015002</v>
      </c>
      <c r="B4916" s="1" t="s">
        <v>378</v>
      </c>
      <c r="C4916" s="1" t="s">
        <v>2364</v>
      </c>
      <c r="D4916" s="1" t="s">
        <v>2244</v>
      </c>
      <c r="E4916" s="11" cm="1">
        <f t="array" ref="E49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16" s="12" cm="1">
        <f t="array" ref="F49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16" s="1" t="str" cm="1">
        <f t="array" ref="G49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17" spans="1:7" x14ac:dyDescent="0.3">
      <c r="A4917" s="1">
        <v>223015004</v>
      </c>
      <c r="B4917" s="1" t="s">
        <v>329</v>
      </c>
      <c r="C4917" s="1" t="s">
        <v>2364</v>
      </c>
      <c r="D4917" s="1" t="s">
        <v>2244</v>
      </c>
      <c r="E4917" s="11" cm="1">
        <f t="array" ref="E49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17" s="12" cm="1">
        <f t="array" ref="F49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17" s="1" t="str" cm="1">
        <f t="array" ref="G49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18" spans="1:7" x14ac:dyDescent="0.3">
      <c r="A4918" s="1">
        <v>223015008</v>
      </c>
      <c r="B4918" s="1" t="s">
        <v>379</v>
      </c>
      <c r="C4918" s="1" t="s">
        <v>2364</v>
      </c>
      <c r="D4918" s="1" t="s">
        <v>2244</v>
      </c>
      <c r="E4918" s="11" cm="1">
        <f t="array" ref="E49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18" s="12" cm="1">
        <f t="array" ref="F49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18" s="1" t="str" cm="1">
        <f t="array" ref="G49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19" spans="1:7" x14ac:dyDescent="0.3">
      <c r="A4919" s="1">
        <v>223015009</v>
      </c>
      <c r="B4919" s="1" t="s">
        <v>341</v>
      </c>
      <c r="C4919" s="1" t="s">
        <v>2364</v>
      </c>
      <c r="D4919" s="1" t="s">
        <v>2244</v>
      </c>
      <c r="E4919" s="11" cm="1">
        <f t="array" ref="E49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19" s="12" cm="1">
        <f t="array" ref="F49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19" s="1" t="str" cm="1">
        <f t="array" ref="G49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20" spans="1:7" x14ac:dyDescent="0.3">
      <c r="A4920" s="1">
        <v>223015017</v>
      </c>
      <c r="B4920" s="1" t="s">
        <v>34</v>
      </c>
      <c r="C4920" s="1" t="s">
        <v>2364</v>
      </c>
      <c r="D4920" s="1" t="s">
        <v>2244</v>
      </c>
      <c r="E4920" s="11" cm="1">
        <f t="array" ref="E49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20" s="12" cm="1">
        <f t="array" ref="F49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20" s="1" t="str" cm="1">
        <f t="array" ref="G49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21" spans="1:7" x14ac:dyDescent="0.3">
      <c r="A4921" s="1">
        <v>223015018</v>
      </c>
      <c r="B4921" s="1" t="s">
        <v>342</v>
      </c>
      <c r="C4921" s="1" t="s">
        <v>2364</v>
      </c>
      <c r="D4921" s="1" t="s">
        <v>2244</v>
      </c>
      <c r="E4921" s="11" cm="1">
        <f t="array" ref="E49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21" s="12" cm="1">
        <f t="array" ref="F49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21" s="1" t="str" cm="1">
        <f t="array" ref="G49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22" spans="1:7" x14ac:dyDescent="0.3">
      <c r="A4922" s="1">
        <v>223015019</v>
      </c>
      <c r="B4922" s="1" t="s">
        <v>35</v>
      </c>
      <c r="C4922" s="1" t="s">
        <v>2364</v>
      </c>
      <c r="D4922" s="1" t="s">
        <v>2244</v>
      </c>
      <c r="E4922" s="11" cm="1">
        <f t="array" ref="E49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22" s="12" cm="1">
        <f t="array" ref="F49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22" s="1" t="str" cm="1">
        <f t="array" ref="G49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23" spans="1:7" x14ac:dyDescent="0.3">
      <c r="A4923" s="1">
        <v>223015021</v>
      </c>
      <c r="B4923" s="1" t="s">
        <v>335</v>
      </c>
      <c r="C4923" s="1" t="s">
        <v>2364</v>
      </c>
      <c r="D4923" s="1" t="s">
        <v>2244</v>
      </c>
      <c r="E4923" s="11" cm="1">
        <f t="array" ref="E49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23" s="12" cm="1">
        <f t="array" ref="F49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23" s="1" t="str" cm="1">
        <f t="array" ref="G49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24" spans="1:7" x14ac:dyDescent="0.3">
      <c r="A4924" s="1">
        <v>223015022</v>
      </c>
      <c r="B4924" s="1" t="s">
        <v>380</v>
      </c>
      <c r="C4924" s="1" t="s">
        <v>2364</v>
      </c>
      <c r="D4924" s="1" t="s">
        <v>2244</v>
      </c>
      <c r="E4924" s="11" cm="1">
        <f t="array" ref="E49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24" s="12" cm="1">
        <f t="array" ref="F49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24" s="1" t="str" cm="1">
        <f t="array" ref="G49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25" spans="1:7" x14ac:dyDescent="0.3">
      <c r="A4925" s="1">
        <v>223015025</v>
      </c>
      <c r="B4925" s="1" t="s">
        <v>150</v>
      </c>
      <c r="C4925" s="1" t="s">
        <v>2364</v>
      </c>
      <c r="D4925" s="1" t="s">
        <v>2244</v>
      </c>
      <c r="E4925" s="11" cm="1">
        <f t="array" ref="E49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25" s="12" cm="1">
        <f t="array" ref="F49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25" s="1" t="str" cm="1">
        <f t="array" ref="G49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26" spans="1:7" x14ac:dyDescent="0.3">
      <c r="A4926" s="1">
        <v>223015029</v>
      </c>
      <c r="B4926" s="1" t="s">
        <v>382</v>
      </c>
      <c r="C4926" s="1" t="s">
        <v>2364</v>
      </c>
      <c r="D4926" s="1" t="s">
        <v>2244</v>
      </c>
      <c r="E4926" s="11" cm="1">
        <f t="array" ref="E49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26" s="12" cm="1">
        <f t="array" ref="F49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26" s="1" t="str" cm="1">
        <f t="array" ref="G49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27" spans="1:7" x14ac:dyDescent="0.3">
      <c r="A4927" s="1">
        <v>223015030</v>
      </c>
      <c r="B4927" s="1" t="s">
        <v>151</v>
      </c>
      <c r="C4927" s="1" t="s">
        <v>2364</v>
      </c>
      <c r="D4927" s="1" t="s">
        <v>2244</v>
      </c>
      <c r="E4927" s="11" cm="1">
        <f t="array" ref="E49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27" s="12" cm="1">
        <f t="array" ref="F49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27" s="1" t="str" cm="1">
        <f t="array" ref="G49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28" spans="1:7" x14ac:dyDescent="0.3">
      <c r="A4928" s="1">
        <v>223015034</v>
      </c>
      <c r="B4928" s="1" t="s">
        <v>384</v>
      </c>
      <c r="C4928" s="1" t="s">
        <v>2364</v>
      </c>
      <c r="D4928" s="1" t="s">
        <v>2244</v>
      </c>
      <c r="E4928" s="11" cm="1">
        <f t="array" ref="E49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28" s="12" cm="1">
        <f t="array" ref="F49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28" s="1" t="str" cm="1">
        <f t="array" ref="G49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29" spans="1:7" x14ac:dyDescent="0.3">
      <c r="A4929" s="1">
        <v>223015035</v>
      </c>
      <c r="B4929" s="1" t="s">
        <v>385</v>
      </c>
      <c r="C4929" s="1" t="s">
        <v>2364</v>
      </c>
      <c r="D4929" s="1" t="s">
        <v>2244</v>
      </c>
      <c r="E4929" s="11" cm="1">
        <f t="array" ref="E49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29" s="12" cm="1">
        <f t="array" ref="F49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29" s="1" t="str" cm="1">
        <f t="array" ref="G49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30" spans="1:7" x14ac:dyDescent="0.3">
      <c r="A4930" s="1">
        <v>223015036</v>
      </c>
      <c r="B4930" s="1" t="s">
        <v>344</v>
      </c>
      <c r="C4930" s="1" t="s">
        <v>2364</v>
      </c>
      <c r="D4930" s="1" t="s">
        <v>2244</v>
      </c>
      <c r="E4930" s="11" cm="1">
        <f t="array" ref="E49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30" s="12" cm="1">
        <f t="array" ref="F49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30" s="1" t="str" cm="1">
        <f t="array" ref="G49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31" spans="1:7" x14ac:dyDescent="0.3">
      <c r="A4931" s="1">
        <v>233015024</v>
      </c>
      <c r="B4931" s="1" t="s">
        <v>336</v>
      </c>
      <c r="C4931" s="1" t="s">
        <v>2364</v>
      </c>
      <c r="D4931" s="1" t="s">
        <v>2244</v>
      </c>
      <c r="E4931" s="11" cm="1">
        <f t="array" ref="E49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31" s="12" cm="1">
        <f t="array" ref="F49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31" s="1" t="str" cm="1">
        <f t="array" ref="G49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32" spans="1:7" x14ac:dyDescent="0.3">
      <c r="A4932" s="1">
        <v>233015043</v>
      </c>
      <c r="B4932" s="1" t="s">
        <v>313</v>
      </c>
      <c r="C4932" s="1" t="s">
        <v>2364</v>
      </c>
      <c r="D4932" s="1" t="s">
        <v>2244</v>
      </c>
      <c r="E4932" s="11" cm="1">
        <f t="array" ref="E49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4932" s="12" cm="1">
        <f t="array" ref="F49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4932" s="1" t="str" cm="1">
        <f t="array" ref="G49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4933" spans="1:7" x14ac:dyDescent="0.3">
      <c r="A4933" s="1">
        <v>213005002</v>
      </c>
      <c r="B4933" s="1" t="s">
        <v>988</v>
      </c>
      <c r="C4933" s="1" t="s">
        <v>2365</v>
      </c>
      <c r="D4933" s="1" t="s">
        <v>2270</v>
      </c>
      <c r="E4933" s="11" cm="1">
        <f t="array" ref="E49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33" s="12" cm="1">
        <f t="array" ref="F49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33" s="1" t="str" cm="1">
        <f t="array" ref="G49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34" spans="1:7" x14ac:dyDescent="0.3">
      <c r="A4934" s="1">
        <v>213005022</v>
      </c>
      <c r="B4934" s="1" t="s">
        <v>1645</v>
      </c>
      <c r="C4934" s="1" t="s">
        <v>2365</v>
      </c>
      <c r="D4934" s="1" t="s">
        <v>2270</v>
      </c>
      <c r="E4934" s="11" cm="1">
        <f t="array" ref="E49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34" s="12" cm="1">
        <f t="array" ref="F49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34" s="1" t="str" cm="1">
        <f t="array" ref="G49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35" spans="1:7" x14ac:dyDescent="0.3">
      <c r="A4935" s="1">
        <v>223005001</v>
      </c>
      <c r="B4935" s="1" t="s">
        <v>991</v>
      </c>
      <c r="C4935" s="1" t="s">
        <v>2365</v>
      </c>
      <c r="D4935" s="1" t="s">
        <v>2270</v>
      </c>
      <c r="E4935" s="11" cm="1">
        <f t="array" ref="E49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35" s="12" cm="1">
        <f t="array" ref="F49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35" s="1" t="str" cm="1">
        <f t="array" ref="G49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36" spans="1:7" x14ac:dyDescent="0.3">
      <c r="A4936" s="1">
        <v>223005005</v>
      </c>
      <c r="B4936" s="1" t="s">
        <v>1362</v>
      </c>
      <c r="C4936" s="1" t="s">
        <v>2365</v>
      </c>
      <c r="D4936" s="1" t="s">
        <v>2270</v>
      </c>
      <c r="E4936" s="11" cm="1">
        <f t="array" ref="E49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36" s="12" cm="1">
        <f t="array" ref="F49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36" s="1" t="str" cm="1">
        <f t="array" ref="G49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37" spans="1:7" x14ac:dyDescent="0.3">
      <c r="A4937" s="1">
        <v>223005017</v>
      </c>
      <c r="B4937" s="1" t="s">
        <v>1707</v>
      </c>
      <c r="C4937" s="1" t="s">
        <v>2365</v>
      </c>
      <c r="D4937" s="1" t="s">
        <v>2270</v>
      </c>
      <c r="E4937" s="11" cm="1">
        <f t="array" ref="E49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37" s="12" cm="1">
        <f t="array" ref="F49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37" s="1" t="str" cm="1">
        <f t="array" ref="G49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38" spans="1:7" x14ac:dyDescent="0.3">
      <c r="A4938" s="1">
        <v>223005018</v>
      </c>
      <c r="B4938" s="1" t="s">
        <v>993</v>
      </c>
      <c r="C4938" s="1" t="s">
        <v>2365</v>
      </c>
      <c r="D4938" s="1" t="s">
        <v>2270</v>
      </c>
      <c r="E4938" s="11" cm="1">
        <f t="array" ref="E49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38" s="12" cm="1">
        <f t="array" ref="F49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38" s="1" t="str" cm="1">
        <f t="array" ref="G49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39" spans="1:7" x14ac:dyDescent="0.3">
      <c r="A4939" s="1">
        <v>223005022</v>
      </c>
      <c r="B4939" s="1" t="s">
        <v>1751</v>
      </c>
      <c r="C4939" s="1" t="s">
        <v>2365</v>
      </c>
      <c r="D4939" s="1" t="s">
        <v>2270</v>
      </c>
      <c r="E4939" s="11" cm="1">
        <f t="array" ref="E49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39" s="12" cm="1">
        <f t="array" ref="F49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39" s="1" t="str" cm="1">
        <f t="array" ref="G49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40" spans="1:7" x14ac:dyDescent="0.3">
      <c r="A4940" s="1">
        <v>223005029</v>
      </c>
      <c r="B4940" s="1" t="s">
        <v>994</v>
      </c>
      <c r="C4940" s="1" t="s">
        <v>2365</v>
      </c>
      <c r="D4940" s="1" t="s">
        <v>2270</v>
      </c>
      <c r="E4940" s="11" cm="1">
        <f t="array" ref="E49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40" s="12" cm="1">
        <f t="array" ref="F49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40" s="1" t="str" cm="1">
        <f t="array" ref="G49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41" spans="1:7" x14ac:dyDescent="0.3">
      <c r="A4941" s="1">
        <v>223005032</v>
      </c>
      <c r="B4941" s="1" t="s">
        <v>1807</v>
      </c>
      <c r="C4941" s="1" t="s">
        <v>2365</v>
      </c>
      <c r="D4941" s="1" t="s">
        <v>2270</v>
      </c>
      <c r="E4941" s="11" cm="1">
        <f t="array" ref="E49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41" s="12" cm="1">
        <f t="array" ref="F49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41" s="1" t="str" cm="1">
        <f t="array" ref="G49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42" spans="1:7" x14ac:dyDescent="0.3">
      <c r="A4942" s="1">
        <v>223005039</v>
      </c>
      <c r="B4942" s="1" t="s">
        <v>995</v>
      </c>
      <c r="C4942" s="1" t="s">
        <v>2365</v>
      </c>
      <c r="D4942" s="1" t="s">
        <v>2270</v>
      </c>
      <c r="E4942" s="11" cm="1">
        <f t="array" ref="E49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42" s="12" cm="1">
        <f t="array" ref="F49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42" s="1" t="str" cm="1">
        <f t="array" ref="G49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43" spans="1:7" x14ac:dyDescent="0.3">
      <c r="A4943" s="1">
        <v>223005042</v>
      </c>
      <c r="B4943" s="1" t="s">
        <v>1823</v>
      </c>
      <c r="C4943" s="1" t="s">
        <v>2365</v>
      </c>
      <c r="D4943" s="1" t="s">
        <v>2270</v>
      </c>
      <c r="E4943" s="11" cm="1">
        <f t="array" ref="E49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43" s="12" cm="1">
        <f t="array" ref="F49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43" s="1" t="str" cm="1">
        <f t="array" ref="G49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44" spans="1:7" x14ac:dyDescent="0.3">
      <c r="A4944" s="1">
        <v>223005045</v>
      </c>
      <c r="B4944" s="1" t="s">
        <v>1363</v>
      </c>
      <c r="C4944" s="1" t="s">
        <v>2365</v>
      </c>
      <c r="D4944" s="1" t="s">
        <v>2270</v>
      </c>
      <c r="E4944" s="11" cm="1">
        <f t="array" ref="E49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44" s="12" cm="1">
        <f t="array" ref="F49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44" s="1" t="str" cm="1">
        <f t="array" ref="G49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45" spans="1:7" x14ac:dyDescent="0.3">
      <c r="A4945" s="1">
        <v>223005051</v>
      </c>
      <c r="B4945" s="1" t="s">
        <v>1773</v>
      </c>
      <c r="C4945" s="1" t="s">
        <v>2365</v>
      </c>
      <c r="D4945" s="1" t="s">
        <v>2270</v>
      </c>
      <c r="E4945" s="11" cm="1">
        <f t="array" ref="E49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45" s="12" cm="1">
        <f t="array" ref="F49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45" s="1" t="str" cm="1">
        <f t="array" ref="G49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46" spans="1:7" x14ac:dyDescent="0.3">
      <c r="A4946" s="1">
        <v>223005053</v>
      </c>
      <c r="B4946" s="1" t="s">
        <v>1286</v>
      </c>
      <c r="C4946" s="1" t="s">
        <v>2365</v>
      </c>
      <c r="D4946" s="1" t="s">
        <v>2270</v>
      </c>
      <c r="E4946" s="11" cm="1">
        <f t="array" ref="E49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46" s="12" cm="1">
        <f t="array" ref="F49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46" s="1" t="str" cm="1">
        <f t="array" ref="G49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47" spans="1:7" x14ac:dyDescent="0.3">
      <c r="A4947" s="1">
        <v>223005064</v>
      </c>
      <c r="B4947" s="1" t="s">
        <v>1708</v>
      </c>
      <c r="C4947" s="1" t="s">
        <v>2365</v>
      </c>
      <c r="D4947" s="1" t="s">
        <v>2270</v>
      </c>
      <c r="E4947" s="11" cm="1">
        <f t="array" ref="E49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47" s="12" cm="1">
        <f t="array" ref="F49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47" s="1" t="str" cm="1">
        <f t="array" ref="G49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48" spans="1:7" x14ac:dyDescent="0.3">
      <c r="A4948" s="1">
        <v>223005069</v>
      </c>
      <c r="B4948" s="1" t="s">
        <v>1756</v>
      </c>
      <c r="C4948" s="1" t="s">
        <v>2365</v>
      </c>
      <c r="D4948" s="1" t="s">
        <v>2270</v>
      </c>
      <c r="E4948" s="11" cm="1">
        <f t="array" ref="E49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48" s="12" cm="1">
        <f t="array" ref="F49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48" s="1" t="str" cm="1">
        <f t="array" ref="G49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49" spans="1:7" x14ac:dyDescent="0.3">
      <c r="A4949" s="1">
        <v>223005070</v>
      </c>
      <c r="B4949" s="1" t="s">
        <v>1220</v>
      </c>
      <c r="C4949" s="1" t="s">
        <v>2365</v>
      </c>
      <c r="D4949" s="1" t="s">
        <v>2270</v>
      </c>
      <c r="E4949" s="11" cm="1">
        <f t="array" ref="E49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49" s="12" cm="1">
        <f t="array" ref="F49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49" s="1" t="str" cm="1">
        <f t="array" ref="G49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50" spans="1:7" x14ac:dyDescent="0.3">
      <c r="A4950" s="1">
        <v>223005089</v>
      </c>
      <c r="B4950" s="1" t="s">
        <v>1829</v>
      </c>
      <c r="C4950" s="1" t="s">
        <v>2365</v>
      </c>
      <c r="D4950" s="1" t="s">
        <v>2270</v>
      </c>
      <c r="E4950" s="11" cm="1">
        <f t="array" ref="E49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50" s="12" cm="1">
        <f t="array" ref="F49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50" s="1" t="str" cm="1">
        <f t="array" ref="G49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51" spans="1:7" x14ac:dyDescent="0.3">
      <c r="A4951" s="1">
        <v>223005102</v>
      </c>
      <c r="B4951" s="1" t="s">
        <v>1004</v>
      </c>
      <c r="C4951" s="1" t="s">
        <v>2365</v>
      </c>
      <c r="D4951" s="1" t="s">
        <v>2270</v>
      </c>
      <c r="E4951" s="11" cm="1">
        <f t="array" ref="E49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51" s="12" cm="1">
        <f t="array" ref="F49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51" s="1" t="str" cm="1">
        <f t="array" ref="G49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52" spans="1:7" x14ac:dyDescent="0.3">
      <c r="A4952" s="1">
        <v>223005105</v>
      </c>
      <c r="B4952" s="1" t="s">
        <v>1808</v>
      </c>
      <c r="C4952" s="1" t="s">
        <v>2365</v>
      </c>
      <c r="D4952" s="1" t="s">
        <v>2270</v>
      </c>
      <c r="E4952" s="11" cm="1">
        <f t="array" ref="E49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52" s="12" cm="1">
        <f t="array" ref="F49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52" s="1" t="str" cm="1">
        <f t="array" ref="G49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53" spans="1:7" x14ac:dyDescent="0.3">
      <c r="A4953" s="1">
        <v>233005010</v>
      </c>
      <c r="B4953" s="1" t="s">
        <v>1777</v>
      </c>
      <c r="C4953" s="1" t="s">
        <v>2365</v>
      </c>
      <c r="D4953" s="1" t="s">
        <v>2270</v>
      </c>
      <c r="E4953" s="11" cm="1">
        <f t="array" ref="E49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53" s="12" cm="1">
        <f t="array" ref="F49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53" s="1" t="str" cm="1">
        <f t="array" ref="G49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54" spans="1:7" x14ac:dyDescent="0.3">
      <c r="A4954" s="1">
        <v>233005012</v>
      </c>
      <c r="B4954" s="1" t="s">
        <v>1006</v>
      </c>
      <c r="C4954" s="1" t="s">
        <v>2365</v>
      </c>
      <c r="D4954" s="1" t="s">
        <v>2270</v>
      </c>
      <c r="E4954" s="11" cm="1">
        <f t="array" ref="E49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54" s="12" cm="1">
        <f t="array" ref="F49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54" s="1" t="str" cm="1">
        <f t="array" ref="G49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55" spans="1:7" x14ac:dyDescent="0.3">
      <c r="A4955" s="1">
        <v>233005014</v>
      </c>
      <c r="B4955" s="1" t="s">
        <v>1007</v>
      </c>
      <c r="C4955" s="1" t="s">
        <v>2365</v>
      </c>
      <c r="D4955" s="1" t="s">
        <v>2270</v>
      </c>
      <c r="E4955" s="11" cm="1">
        <f t="array" ref="E49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55" s="12" cm="1">
        <f t="array" ref="F49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55" s="1" t="str" cm="1">
        <f t="array" ref="G49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56" spans="1:7" x14ac:dyDescent="0.3">
      <c r="A4956" s="1">
        <v>233005020</v>
      </c>
      <c r="B4956" s="1" t="s">
        <v>1287</v>
      </c>
      <c r="C4956" s="1" t="s">
        <v>2365</v>
      </c>
      <c r="D4956" s="1" t="s">
        <v>2270</v>
      </c>
      <c r="E4956" s="11" cm="1">
        <f t="array" ref="E49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56" s="12" cm="1">
        <f t="array" ref="F49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56" s="1" t="str" cm="1">
        <f t="array" ref="G49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57" spans="1:7" x14ac:dyDescent="0.3">
      <c r="A4957" s="1">
        <v>233005022</v>
      </c>
      <c r="B4957" s="1" t="s">
        <v>1502</v>
      </c>
      <c r="C4957" s="1" t="s">
        <v>2365</v>
      </c>
      <c r="D4957" s="1" t="s">
        <v>2270</v>
      </c>
      <c r="E4957" s="11" cm="1">
        <f t="array" ref="E49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57" s="12" cm="1">
        <f t="array" ref="F49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57" s="1" t="str" cm="1">
        <f t="array" ref="G49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58" spans="1:7" x14ac:dyDescent="0.3">
      <c r="A4958" s="1">
        <v>233005034</v>
      </c>
      <c r="B4958" s="1" t="s">
        <v>1270</v>
      </c>
      <c r="C4958" s="1" t="s">
        <v>2365</v>
      </c>
      <c r="D4958" s="1" t="s">
        <v>2270</v>
      </c>
      <c r="E4958" s="11" cm="1">
        <f t="array" ref="E49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58" s="12" cm="1">
        <f t="array" ref="F49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58" s="1" t="str" cm="1">
        <f t="array" ref="G49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59" spans="1:7" x14ac:dyDescent="0.3">
      <c r="A4959" s="1">
        <v>233005041</v>
      </c>
      <c r="B4959" s="1" t="s">
        <v>1317</v>
      </c>
      <c r="C4959" s="1" t="s">
        <v>2365</v>
      </c>
      <c r="D4959" s="1" t="s">
        <v>2270</v>
      </c>
      <c r="E4959" s="11" cm="1">
        <f t="array" ref="E49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59" s="12" cm="1">
        <f t="array" ref="F49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59" s="1" t="str" cm="1">
        <f t="array" ref="G49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60" spans="1:7" x14ac:dyDescent="0.3">
      <c r="A4960" s="1">
        <v>233005044</v>
      </c>
      <c r="B4960" s="1" t="s">
        <v>1319</v>
      </c>
      <c r="C4960" s="1" t="s">
        <v>2365</v>
      </c>
      <c r="D4960" s="1" t="s">
        <v>2270</v>
      </c>
      <c r="E4960" s="11" cm="1">
        <f t="array" ref="E49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60" s="12" cm="1">
        <f t="array" ref="F49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60" s="1" t="str" cm="1">
        <f t="array" ref="G49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61" spans="1:7" x14ac:dyDescent="0.3">
      <c r="A4961" s="1">
        <v>233005048</v>
      </c>
      <c r="B4961" s="1" t="s">
        <v>1010</v>
      </c>
      <c r="C4961" s="1" t="s">
        <v>2365</v>
      </c>
      <c r="D4961" s="1" t="s">
        <v>2270</v>
      </c>
      <c r="E4961" s="11" cm="1">
        <f t="array" ref="E49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61" s="12" cm="1">
        <f t="array" ref="F49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61" s="1" t="str" cm="1">
        <f t="array" ref="G49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62" spans="1:7" x14ac:dyDescent="0.3">
      <c r="A4962" s="1">
        <v>233005052</v>
      </c>
      <c r="B4962" s="1" t="s">
        <v>1012</v>
      </c>
      <c r="C4962" s="1" t="s">
        <v>2365</v>
      </c>
      <c r="D4962" s="1" t="s">
        <v>2270</v>
      </c>
      <c r="E4962" s="11" cm="1">
        <f t="array" ref="E49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62" s="12" cm="1">
        <f t="array" ref="F49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62" s="1" t="str" cm="1">
        <f t="array" ref="G49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63" spans="1:7" x14ac:dyDescent="0.3">
      <c r="A4963" s="1">
        <v>233005058</v>
      </c>
      <c r="B4963" s="1" t="s">
        <v>1400</v>
      </c>
      <c r="C4963" s="1" t="s">
        <v>2365</v>
      </c>
      <c r="D4963" s="1" t="s">
        <v>2270</v>
      </c>
      <c r="E4963" s="11" cm="1">
        <f t="array" ref="E49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63" s="12" cm="1">
        <f t="array" ref="F49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63" s="1" t="str" cm="1">
        <f t="array" ref="G49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64" spans="1:7" x14ac:dyDescent="0.3">
      <c r="A4964" s="1">
        <v>233005064</v>
      </c>
      <c r="B4964" s="1" t="s">
        <v>1847</v>
      </c>
      <c r="C4964" s="1" t="s">
        <v>2365</v>
      </c>
      <c r="D4964" s="1" t="s">
        <v>2270</v>
      </c>
      <c r="E4964" s="11" cm="1">
        <f t="array" ref="E49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64" s="12" cm="1">
        <f t="array" ref="F49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64" s="1" t="str" cm="1">
        <f t="array" ref="G49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65" spans="1:7" x14ac:dyDescent="0.3">
      <c r="A4965" s="1">
        <v>233005066</v>
      </c>
      <c r="B4965" s="1" t="s">
        <v>1322</v>
      </c>
      <c r="C4965" s="1" t="s">
        <v>2365</v>
      </c>
      <c r="D4965" s="1" t="s">
        <v>2270</v>
      </c>
      <c r="E4965" s="11" cm="1">
        <f t="array" ref="E49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65" s="12" cm="1">
        <f t="array" ref="F49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65" s="1" t="str" cm="1">
        <f t="array" ref="G49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66" spans="1:7" x14ac:dyDescent="0.3">
      <c r="A4966" s="1">
        <v>233005068</v>
      </c>
      <c r="B4966" s="1" t="s">
        <v>1324</v>
      </c>
      <c r="C4966" s="1" t="s">
        <v>2365</v>
      </c>
      <c r="D4966" s="1" t="s">
        <v>2270</v>
      </c>
      <c r="E4966" s="11" cm="1">
        <f t="array" ref="E49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66" s="12" cm="1">
        <f t="array" ref="F49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66" s="1" t="str" cm="1">
        <f t="array" ref="G49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67" spans="1:7" x14ac:dyDescent="0.3">
      <c r="A4967" s="1">
        <v>233005077</v>
      </c>
      <c r="B4967" s="1" t="s">
        <v>1401</v>
      </c>
      <c r="C4967" s="1" t="s">
        <v>2365</v>
      </c>
      <c r="D4967" s="1" t="s">
        <v>2270</v>
      </c>
      <c r="E4967" s="11" cm="1">
        <f t="array" ref="E49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67" s="12" cm="1">
        <f t="array" ref="F49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67" s="1" t="str" cm="1">
        <f t="array" ref="G49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68" spans="1:7" x14ac:dyDescent="0.3">
      <c r="A4968" s="1">
        <v>233005088</v>
      </c>
      <c r="B4968" s="1" t="s">
        <v>1014</v>
      </c>
      <c r="C4968" s="1" t="s">
        <v>2365</v>
      </c>
      <c r="D4968" s="1" t="s">
        <v>2270</v>
      </c>
      <c r="E4968" s="11" cm="1">
        <f t="array" ref="E49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68" s="12" cm="1">
        <f t="array" ref="F49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68" s="1" t="str" cm="1">
        <f t="array" ref="G49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69" spans="1:7" x14ac:dyDescent="0.3">
      <c r="A4969" s="1">
        <v>233005091</v>
      </c>
      <c r="B4969" s="1" t="s">
        <v>1778</v>
      </c>
      <c r="C4969" s="1" t="s">
        <v>2365</v>
      </c>
      <c r="D4969" s="1" t="s">
        <v>2270</v>
      </c>
      <c r="E4969" s="11" cm="1">
        <f t="array" ref="E49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69" s="12" cm="1">
        <f t="array" ref="F49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69" s="1" t="str" cm="1">
        <f t="array" ref="G49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70" spans="1:7" x14ac:dyDescent="0.3">
      <c r="A4970" s="1">
        <v>233005092</v>
      </c>
      <c r="B4970" s="1" t="s">
        <v>1806</v>
      </c>
      <c r="C4970" s="1" t="s">
        <v>2365</v>
      </c>
      <c r="D4970" s="1" t="s">
        <v>2270</v>
      </c>
      <c r="E4970" s="11" cm="1">
        <f t="array" ref="E49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70" s="12" cm="1">
        <f t="array" ref="F49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70" s="1" t="str" cm="1">
        <f t="array" ref="G49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71" spans="1:7" x14ac:dyDescent="0.3">
      <c r="A4971" s="1">
        <v>233005094</v>
      </c>
      <c r="B4971" s="1" t="s">
        <v>1332</v>
      </c>
      <c r="C4971" s="1" t="s">
        <v>2365</v>
      </c>
      <c r="D4971" s="1" t="s">
        <v>2270</v>
      </c>
      <c r="E4971" s="11" cm="1">
        <f t="array" ref="E49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71" s="12" cm="1">
        <f t="array" ref="F49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71" s="1" t="str" cm="1">
        <f t="array" ref="G49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72" spans="1:7" x14ac:dyDescent="0.3">
      <c r="A4972" s="1">
        <v>233005097</v>
      </c>
      <c r="B4972" s="1" t="s">
        <v>1661</v>
      </c>
      <c r="C4972" s="1" t="s">
        <v>2365</v>
      </c>
      <c r="D4972" s="1" t="s">
        <v>2270</v>
      </c>
      <c r="E4972" s="11" cm="1">
        <f t="array" ref="E49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72" s="12" cm="1">
        <f t="array" ref="F49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72" s="1" t="str" cm="1">
        <f t="array" ref="G49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73" spans="1:7" x14ac:dyDescent="0.3">
      <c r="A4973" s="1">
        <v>233005100</v>
      </c>
      <c r="B4973" s="1" t="s">
        <v>1272</v>
      </c>
      <c r="C4973" s="1" t="s">
        <v>2365</v>
      </c>
      <c r="D4973" s="1" t="s">
        <v>2270</v>
      </c>
      <c r="E4973" s="11" cm="1">
        <f t="array" ref="E49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73" s="12" cm="1">
        <f t="array" ref="F49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73" s="1" t="str" cm="1">
        <f t="array" ref="G49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74" spans="1:7" x14ac:dyDescent="0.3">
      <c r="A4974" s="1">
        <v>233005101</v>
      </c>
      <c r="B4974" s="1" t="s">
        <v>1662</v>
      </c>
      <c r="C4974" s="1" t="s">
        <v>2365</v>
      </c>
      <c r="D4974" s="1" t="s">
        <v>2270</v>
      </c>
      <c r="E4974" s="11" cm="1">
        <f t="array" ref="E49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74" s="12" cm="1">
        <f t="array" ref="F49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74" s="1" t="str" cm="1">
        <f t="array" ref="G49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75" spans="1:7" x14ac:dyDescent="0.3">
      <c r="A4975" s="1">
        <v>233005113</v>
      </c>
      <c r="B4975" s="1" t="s">
        <v>1017</v>
      </c>
      <c r="C4975" s="1" t="s">
        <v>2365</v>
      </c>
      <c r="D4975" s="1" t="s">
        <v>2270</v>
      </c>
      <c r="E4975" s="11" cm="1">
        <f t="array" ref="E49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75" s="12" cm="1">
        <f t="array" ref="F49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75" s="1" t="str" cm="1">
        <f t="array" ref="G49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76" spans="1:7" x14ac:dyDescent="0.3">
      <c r="A4976" s="1">
        <v>243005013</v>
      </c>
      <c r="B4976" s="1" t="s">
        <v>1025</v>
      </c>
      <c r="C4976" s="1" t="s">
        <v>2365</v>
      </c>
      <c r="D4976" s="1" t="s">
        <v>2270</v>
      </c>
      <c r="E4976" s="11" cm="1">
        <f t="array" ref="E49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76" s="12" cm="1">
        <f t="array" ref="F49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76" s="1" t="str" cm="1">
        <f t="array" ref="G49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77" spans="1:7" x14ac:dyDescent="0.3">
      <c r="A4977" s="1">
        <v>243005014</v>
      </c>
      <c r="B4977" s="1" t="s">
        <v>854</v>
      </c>
      <c r="C4977" s="1" t="s">
        <v>2365</v>
      </c>
      <c r="D4977" s="1" t="s">
        <v>2270</v>
      </c>
      <c r="E4977" s="11" cm="1">
        <f t="array" ref="E49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77" s="12" cm="1">
        <f t="array" ref="F49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77" s="1" t="str" cm="1">
        <f t="array" ref="G49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78" spans="1:7" x14ac:dyDescent="0.3">
      <c r="A4978" s="1">
        <v>243005024</v>
      </c>
      <c r="B4978" s="1" t="s">
        <v>1034</v>
      </c>
      <c r="C4978" s="1" t="s">
        <v>2365</v>
      </c>
      <c r="D4978" s="1" t="s">
        <v>2270</v>
      </c>
      <c r="E4978" s="11" cm="1">
        <f t="array" ref="E49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78" s="12" cm="1">
        <f t="array" ref="F49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78" s="1" t="str" cm="1">
        <f t="array" ref="G49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79" spans="1:7" x14ac:dyDescent="0.3">
      <c r="A4979" s="1">
        <v>243005028</v>
      </c>
      <c r="B4979" s="1" t="s">
        <v>855</v>
      </c>
      <c r="C4979" s="1" t="s">
        <v>2365</v>
      </c>
      <c r="D4979" s="1" t="s">
        <v>2270</v>
      </c>
      <c r="E4979" s="11" cm="1">
        <f t="array" ref="E49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79" s="12" cm="1">
        <f t="array" ref="F49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79" s="1" t="str" cm="1">
        <f t="array" ref="G49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80" spans="1:7" x14ac:dyDescent="0.3">
      <c r="A4980" s="1">
        <v>243005033</v>
      </c>
      <c r="B4980" s="1" t="s">
        <v>1042</v>
      </c>
      <c r="C4980" s="1" t="s">
        <v>2365</v>
      </c>
      <c r="D4980" s="1" t="s">
        <v>2270</v>
      </c>
      <c r="E4980" s="11" cm="1">
        <f t="array" ref="E49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80" s="12" cm="1">
        <f t="array" ref="F49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80" s="1" t="str" cm="1">
        <f t="array" ref="G49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81" spans="1:7" x14ac:dyDescent="0.3">
      <c r="A4981" s="1">
        <v>243005034</v>
      </c>
      <c r="B4981" s="1" t="s">
        <v>589</v>
      </c>
      <c r="C4981" s="1" t="s">
        <v>2365</v>
      </c>
      <c r="D4981" s="1" t="s">
        <v>2270</v>
      </c>
      <c r="E4981" s="11" cm="1">
        <f t="array" ref="E49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81" s="12" cm="1">
        <f t="array" ref="F49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81" s="1" t="str" cm="1">
        <f t="array" ref="G49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82" spans="1:7" x14ac:dyDescent="0.3">
      <c r="A4982" s="1">
        <v>243005038</v>
      </c>
      <c r="B4982" s="1" t="s">
        <v>1046</v>
      </c>
      <c r="C4982" s="1" t="s">
        <v>2365</v>
      </c>
      <c r="D4982" s="1" t="s">
        <v>2270</v>
      </c>
      <c r="E4982" s="11" cm="1">
        <f t="array" ref="E49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82" s="12" cm="1">
        <f t="array" ref="F49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82" s="1" t="str" cm="1">
        <f t="array" ref="G49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83" spans="1:7" x14ac:dyDescent="0.3">
      <c r="A4983" s="1">
        <v>243005040</v>
      </c>
      <c r="B4983" s="1" t="s">
        <v>1048</v>
      </c>
      <c r="C4983" s="1" t="s">
        <v>2365</v>
      </c>
      <c r="D4983" s="1" t="s">
        <v>2270</v>
      </c>
      <c r="E4983" s="11" cm="1">
        <f t="array" ref="E49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83" s="12" cm="1">
        <f t="array" ref="F49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83" s="1" t="str" cm="1">
        <f t="array" ref="G49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84" spans="1:7" x14ac:dyDescent="0.3">
      <c r="A4984" s="1">
        <v>243005043</v>
      </c>
      <c r="B4984" s="1" t="s">
        <v>1051</v>
      </c>
      <c r="C4984" s="1" t="s">
        <v>2365</v>
      </c>
      <c r="D4984" s="1" t="s">
        <v>2270</v>
      </c>
      <c r="E4984" s="11" cm="1">
        <f t="array" ref="E49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84" s="12" cm="1">
        <f t="array" ref="F49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84" s="1" t="str" cm="1">
        <f t="array" ref="G49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85" spans="1:7" x14ac:dyDescent="0.3">
      <c r="A4985" s="1">
        <v>243005044</v>
      </c>
      <c r="B4985" s="1" t="s">
        <v>1052</v>
      </c>
      <c r="C4985" s="1" t="s">
        <v>2365</v>
      </c>
      <c r="D4985" s="1" t="s">
        <v>2270</v>
      </c>
      <c r="E4985" s="11" cm="1">
        <f t="array" ref="E49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85" s="12" cm="1">
        <f t="array" ref="F49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85" s="1" t="str" cm="1">
        <f t="array" ref="G49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86" spans="1:7" x14ac:dyDescent="0.3">
      <c r="A4986" s="1">
        <v>243005047</v>
      </c>
      <c r="B4986" s="1" t="s">
        <v>856</v>
      </c>
      <c r="C4986" s="1" t="s">
        <v>2365</v>
      </c>
      <c r="D4986" s="1" t="s">
        <v>2270</v>
      </c>
      <c r="E4986" s="11" cm="1">
        <f t="array" ref="E49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86" s="12" cm="1">
        <f t="array" ref="F49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86" s="1" t="str" cm="1">
        <f t="array" ref="G49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4987" spans="1:7" x14ac:dyDescent="0.3">
      <c r="A4987" s="1">
        <v>243005057</v>
      </c>
      <c r="B4987" s="1" t="s">
        <v>859</v>
      </c>
      <c r="C4987" s="1" t="s">
        <v>2365</v>
      </c>
      <c r="D4987" s="1" t="s">
        <v>2270</v>
      </c>
      <c r="E4987" s="11" cm="1">
        <f t="array" ref="E49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87" s="12" cm="1">
        <f t="array" ref="F49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87" s="1" t="str" cm="1">
        <f t="array" ref="G49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988" spans="1:7" x14ac:dyDescent="0.3">
      <c r="A4988" s="1">
        <v>243005059</v>
      </c>
      <c r="B4988" s="1" t="s">
        <v>1063</v>
      </c>
      <c r="C4988" s="1" t="s">
        <v>2365</v>
      </c>
      <c r="D4988" s="1" t="s">
        <v>2270</v>
      </c>
      <c r="E4988" s="11" cm="1">
        <f t="array" ref="E49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88" s="12" cm="1">
        <f t="array" ref="F49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88" s="1" t="str" cm="1">
        <f t="array" ref="G49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989" spans="1:7" x14ac:dyDescent="0.3">
      <c r="A4989" s="1">
        <v>243005062</v>
      </c>
      <c r="B4989" s="1" t="s">
        <v>1066</v>
      </c>
      <c r="C4989" s="1" t="s">
        <v>2365</v>
      </c>
      <c r="D4989" s="1" t="s">
        <v>2270</v>
      </c>
      <c r="E4989" s="11" cm="1">
        <f t="array" ref="E49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89" s="12" cm="1">
        <f t="array" ref="F49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89" s="1" t="str" cm="1">
        <f t="array" ref="G49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990" spans="1:7" x14ac:dyDescent="0.3">
      <c r="A4990" s="1">
        <v>243005068</v>
      </c>
      <c r="B4990" s="1" t="s">
        <v>1068</v>
      </c>
      <c r="C4990" s="1" t="s">
        <v>2365</v>
      </c>
      <c r="D4990" s="1" t="s">
        <v>2270</v>
      </c>
      <c r="E4990" s="11" cm="1">
        <f t="array" ref="E49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90" s="12" cm="1">
        <f t="array" ref="F49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90" s="1" t="str" cm="1">
        <f t="array" ref="G49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991" spans="1:7" x14ac:dyDescent="0.3">
      <c r="A4991" s="1">
        <v>243005071</v>
      </c>
      <c r="B4991" s="1" t="s">
        <v>1070</v>
      </c>
      <c r="C4991" s="1" t="s">
        <v>2365</v>
      </c>
      <c r="D4991" s="1" t="s">
        <v>2270</v>
      </c>
      <c r="E4991" s="11" cm="1">
        <f t="array" ref="E49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91" s="12" cm="1">
        <f t="array" ref="F49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91" s="1" t="str" cm="1">
        <f t="array" ref="G49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992" spans="1:7" x14ac:dyDescent="0.3">
      <c r="A4992" s="1">
        <v>243005093</v>
      </c>
      <c r="B4992" s="1" t="s">
        <v>1089</v>
      </c>
      <c r="C4992" s="1" t="s">
        <v>2365</v>
      </c>
      <c r="D4992" s="1" t="s">
        <v>2270</v>
      </c>
      <c r="E4992" s="11" cm="1">
        <f t="array" ref="E49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92" s="12" cm="1">
        <f t="array" ref="F49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92" s="1" t="str" cm="1">
        <f t="array" ref="G49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993" spans="1:7" x14ac:dyDescent="0.3">
      <c r="A4993" s="1">
        <v>243005111</v>
      </c>
      <c r="B4993" s="1" t="s">
        <v>1101</v>
      </c>
      <c r="C4993" s="1" t="s">
        <v>2365</v>
      </c>
      <c r="D4993" s="1" t="s">
        <v>2270</v>
      </c>
      <c r="E4993" s="11" cm="1">
        <f t="array" ref="E49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93" s="12" cm="1">
        <f t="array" ref="F49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93" s="1" t="str" cm="1">
        <f t="array" ref="G49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994" spans="1:7" x14ac:dyDescent="0.3">
      <c r="A4994" s="1">
        <v>243005112</v>
      </c>
      <c r="B4994" s="1" t="s">
        <v>865</v>
      </c>
      <c r="C4994" s="1" t="s">
        <v>2365</v>
      </c>
      <c r="D4994" s="1" t="s">
        <v>2270</v>
      </c>
      <c r="E4994" s="11" cm="1">
        <f t="array" ref="E49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94" s="12" cm="1">
        <f t="array" ref="F49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94" s="1" t="str" cm="1">
        <f t="array" ref="G49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995" spans="1:7" x14ac:dyDescent="0.3">
      <c r="A4995" s="1">
        <v>243005114</v>
      </c>
      <c r="B4995" s="1" t="s">
        <v>1102</v>
      </c>
      <c r="C4995" s="1" t="s">
        <v>2365</v>
      </c>
      <c r="D4995" s="1" t="s">
        <v>2270</v>
      </c>
      <c r="E4995" s="11" cm="1">
        <f t="array" ref="E49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95" s="12" cm="1">
        <f t="array" ref="F49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95" s="1" t="str" cm="1">
        <f t="array" ref="G49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996" spans="1:7" x14ac:dyDescent="0.3">
      <c r="A4996" s="1">
        <v>243005128</v>
      </c>
      <c r="B4996" s="1" t="s">
        <v>1105</v>
      </c>
      <c r="C4996" s="1" t="s">
        <v>2365</v>
      </c>
      <c r="D4996" s="1" t="s">
        <v>2270</v>
      </c>
      <c r="E4996" s="11" cm="1">
        <f t="array" ref="E49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96" s="12" cm="1">
        <f t="array" ref="F49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96" s="1" t="str" cm="1">
        <f t="array" ref="G49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997" spans="1:7" x14ac:dyDescent="0.3">
      <c r="A4997" s="1">
        <v>243005130</v>
      </c>
      <c r="B4997" s="1" t="s">
        <v>1859</v>
      </c>
      <c r="C4997" s="1" t="s">
        <v>2365</v>
      </c>
      <c r="D4997" s="1" t="s">
        <v>2270</v>
      </c>
      <c r="E4997" s="11" cm="1">
        <f t="array" ref="E49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97" s="12" cm="1">
        <f t="array" ref="F49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97" s="1" t="str" cm="1">
        <f t="array" ref="G49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998" spans="1:7" x14ac:dyDescent="0.3">
      <c r="A4998" s="1">
        <v>243005132</v>
      </c>
      <c r="B4998" s="1" t="s">
        <v>1835</v>
      </c>
      <c r="C4998" s="1" t="s">
        <v>2365</v>
      </c>
      <c r="D4998" s="1" t="s">
        <v>2270</v>
      </c>
      <c r="E4998" s="11" cm="1">
        <f t="array" ref="E49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98" s="12" cm="1">
        <f t="array" ref="F49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98" s="1" t="str" cm="1">
        <f t="array" ref="G49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4999" spans="1:7" x14ac:dyDescent="0.3">
      <c r="A4999" s="1">
        <v>253005001</v>
      </c>
      <c r="B4999" s="1" t="s">
        <v>870</v>
      </c>
      <c r="C4999" s="1" t="s">
        <v>2365</v>
      </c>
      <c r="D4999" s="1" t="s">
        <v>2270</v>
      </c>
      <c r="E4999" s="11" cm="1">
        <f t="array" ref="E49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4999" s="12" cm="1">
        <f t="array" ref="F49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4999" s="1" t="str" cm="1">
        <f t="array" ref="G49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00" spans="1:7" x14ac:dyDescent="0.3">
      <c r="A5000" s="1">
        <v>253005013</v>
      </c>
      <c r="B5000" s="1" t="s">
        <v>871</v>
      </c>
      <c r="C5000" s="1" t="s">
        <v>2365</v>
      </c>
      <c r="D5000" s="1" t="s">
        <v>2270</v>
      </c>
      <c r="E5000" s="11" cm="1">
        <f t="array" ref="E50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00" s="12" cm="1">
        <f t="array" ref="F50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00" s="1" t="str" cm="1">
        <f t="array" ref="G50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01" spans="1:7" x14ac:dyDescent="0.3">
      <c r="A5001" s="1">
        <v>253005019</v>
      </c>
      <c r="B5001" s="1" t="s">
        <v>1772</v>
      </c>
      <c r="C5001" s="1" t="s">
        <v>2365</v>
      </c>
      <c r="D5001" s="1" t="s">
        <v>2270</v>
      </c>
      <c r="E5001" s="11" cm="1">
        <f t="array" ref="E50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01" s="12" cm="1">
        <f t="array" ref="F50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01" s="1" t="str" cm="1">
        <f t="array" ref="G50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02" spans="1:7" x14ac:dyDescent="0.3">
      <c r="A5002" s="1">
        <v>253005023</v>
      </c>
      <c r="B5002" s="1" t="s">
        <v>872</v>
      </c>
      <c r="C5002" s="1" t="s">
        <v>2365</v>
      </c>
      <c r="D5002" s="1" t="s">
        <v>2270</v>
      </c>
      <c r="E5002" s="11" cm="1">
        <f t="array" ref="E50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02" s="12" cm="1">
        <f t="array" ref="F50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02" s="1" t="str" cm="1">
        <f t="array" ref="G50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03" spans="1:7" x14ac:dyDescent="0.3">
      <c r="A5003" s="1">
        <v>253005024</v>
      </c>
      <c r="B5003" s="1" t="s">
        <v>873</v>
      </c>
      <c r="C5003" s="1" t="s">
        <v>2365</v>
      </c>
      <c r="D5003" s="1" t="s">
        <v>2270</v>
      </c>
      <c r="E5003" s="11" cm="1">
        <f t="array" ref="E50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03" s="12" cm="1">
        <f t="array" ref="F50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03" s="1" t="str" cm="1">
        <f t="array" ref="G50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04" spans="1:7" x14ac:dyDescent="0.3">
      <c r="A5004" s="1">
        <v>253005025</v>
      </c>
      <c r="B5004" s="1" t="s">
        <v>874</v>
      </c>
      <c r="C5004" s="1" t="s">
        <v>2365</v>
      </c>
      <c r="D5004" s="1" t="s">
        <v>2270</v>
      </c>
      <c r="E5004" s="11" cm="1">
        <f t="array" ref="E50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04" s="12" cm="1">
        <f t="array" ref="F50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04" s="1" t="str" cm="1">
        <f t="array" ref="G50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05" spans="1:7" x14ac:dyDescent="0.3">
      <c r="A5005" s="1">
        <v>253005026</v>
      </c>
      <c r="B5005" s="1" t="s">
        <v>875</v>
      </c>
      <c r="C5005" s="1" t="s">
        <v>2365</v>
      </c>
      <c r="D5005" s="1" t="s">
        <v>2270</v>
      </c>
      <c r="E5005" s="11" cm="1">
        <f t="array" ref="E50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05" s="12" cm="1">
        <f t="array" ref="F50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05" s="1" t="str" cm="1">
        <f t="array" ref="G50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06" spans="1:7" x14ac:dyDescent="0.3">
      <c r="A5006" s="1">
        <v>253005027</v>
      </c>
      <c r="B5006" s="1" t="s">
        <v>876</v>
      </c>
      <c r="C5006" s="1" t="s">
        <v>2365</v>
      </c>
      <c r="D5006" s="1" t="s">
        <v>2270</v>
      </c>
      <c r="E5006" s="11" cm="1">
        <f t="array" ref="E50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06" s="12" cm="1">
        <f t="array" ref="F50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06" s="1" t="str" cm="1">
        <f t="array" ref="G50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07" spans="1:7" x14ac:dyDescent="0.3">
      <c r="A5007" s="1">
        <v>253005028</v>
      </c>
      <c r="B5007" s="1" t="s">
        <v>877</v>
      </c>
      <c r="C5007" s="1" t="s">
        <v>2365</v>
      </c>
      <c r="D5007" s="1" t="s">
        <v>2270</v>
      </c>
      <c r="E5007" s="11" cm="1">
        <f t="array" ref="E50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07" s="12" cm="1">
        <f t="array" ref="F50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07" s="1" t="str" cm="1">
        <f t="array" ref="G50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08" spans="1:7" x14ac:dyDescent="0.3">
      <c r="A5008" s="1">
        <v>253005029</v>
      </c>
      <c r="B5008" s="1" t="s">
        <v>878</v>
      </c>
      <c r="C5008" s="1" t="s">
        <v>2365</v>
      </c>
      <c r="D5008" s="1" t="s">
        <v>2270</v>
      </c>
      <c r="E5008" s="11" cm="1">
        <f t="array" ref="E50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08" s="12" cm="1">
        <f t="array" ref="F50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08" s="1" t="str" cm="1">
        <f t="array" ref="G50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09" spans="1:7" x14ac:dyDescent="0.3">
      <c r="A5009" s="1">
        <v>253005031</v>
      </c>
      <c r="B5009" s="1" t="s">
        <v>880</v>
      </c>
      <c r="C5009" s="1" t="s">
        <v>2365</v>
      </c>
      <c r="D5009" s="1" t="s">
        <v>2270</v>
      </c>
      <c r="E5009" s="11" cm="1">
        <f t="array" ref="E50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09" s="12" cm="1">
        <f t="array" ref="F50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09" s="1" t="str" cm="1">
        <f t="array" ref="G50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10" spans="1:7" x14ac:dyDescent="0.3">
      <c r="A5010" s="1">
        <v>253005032</v>
      </c>
      <c r="B5010" s="1" t="s">
        <v>881</v>
      </c>
      <c r="C5010" s="1" t="s">
        <v>2365</v>
      </c>
      <c r="D5010" s="1" t="s">
        <v>2270</v>
      </c>
      <c r="E5010" s="11" cm="1">
        <f t="array" ref="E50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10" s="12" cm="1">
        <f t="array" ref="F50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10" s="1" t="str" cm="1">
        <f t="array" ref="G50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11" spans="1:7" x14ac:dyDescent="0.3">
      <c r="A5011" s="1">
        <v>253005033</v>
      </c>
      <c r="B5011" s="1" t="s">
        <v>882</v>
      </c>
      <c r="C5011" s="1" t="s">
        <v>2365</v>
      </c>
      <c r="D5011" s="1" t="s">
        <v>2270</v>
      </c>
      <c r="E5011" s="11" cm="1">
        <f t="array" ref="E50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11" s="12" cm="1">
        <f t="array" ref="F50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11" s="1" t="str" cm="1">
        <f t="array" ref="G50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12" spans="1:7" x14ac:dyDescent="0.3">
      <c r="A5012" s="1">
        <v>253005034</v>
      </c>
      <c r="B5012" s="1" t="s">
        <v>883</v>
      </c>
      <c r="C5012" s="1" t="s">
        <v>2365</v>
      </c>
      <c r="D5012" s="1" t="s">
        <v>2270</v>
      </c>
      <c r="E5012" s="11" cm="1">
        <f t="array" ref="E50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12" s="12" cm="1">
        <f t="array" ref="F50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12" s="1" t="str" cm="1">
        <f t="array" ref="G50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13" spans="1:7" x14ac:dyDescent="0.3">
      <c r="A5013" s="1">
        <v>253005036</v>
      </c>
      <c r="B5013" s="1" t="s">
        <v>885</v>
      </c>
      <c r="C5013" s="1" t="s">
        <v>2365</v>
      </c>
      <c r="D5013" s="1" t="s">
        <v>2270</v>
      </c>
      <c r="E5013" s="11" cm="1">
        <f t="array" ref="E50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13" s="12" cm="1">
        <f t="array" ref="F50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13" s="1" t="str" cm="1">
        <f t="array" ref="G50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14" spans="1:7" x14ac:dyDescent="0.3">
      <c r="A5014" s="1">
        <v>253005037</v>
      </c>
      <c r="B5014" s="1" t="s">
        <v>886</v>
      </c>
      <c r="C5014" s="1" t="s">
        <v>2365</v>
      </c>
      <c r="D5014" s="1" t="s">
        <v>2270</v>
      </c>
      <c r="E5014" s="11" cm="1">
        <f t="array" ref="E50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14" s="12" cm="1">
        <f t="array" ref="F50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14" s="1" t="str" cm="1">
        <f t="array" ref="G50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15" spans="1:7" x14ac:dyDescent="0.3">
      <c r="A5015" s="1">
        <v>253005039</v>
      </c>
      <c r="B5015" s="1" t="s">
        <v>888</v>
      </c>
      <c r="C5015" s="1" t="s">
        <v>2365</v>
      </c>
      <c r="D5015" s="1" t="s">
        <v>2270</v>
      </c>
      <c r="E5015" s="11" cm="1">
        <f t="array" ref="E50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15" s="12" cm="1">
        <f t="array" ref="F50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15" s="1" t="str" cm="1">
        <f t="array" ref="G50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16" spans="1:7" x14ac:dyDescent="0.3">
      <c r="A5016" s="1">
        <v>253005040</v>
      </c>
      <c r="B5016" s="1" t="s">
        <v>889</v>
      </c>
      <c r="C5016" s="1" t="s">
        <v>2365</v>
      </c>
      <c r="D5016" s="1" t="s">
        <v>2270</v>
      </c>
      <c r="E5016" s="11" cm="1">
        <f t="array" ref="E50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16" s="12" cm="1">
        <f t="array" ref="F50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16" s="1" t="str" cm="1">
        <f t="array" ref="G50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17" spans="1:7" x14ac:dyDescent="0.3">
      <c r="A5017" s="1">
        <v>253005042</v>
      </c>
      <c r="B5017" s="1" t="s">
        <v>891</v>
      </c>
      <c r="C5017" s="1" t="s">
        <v>2365</v>
      </c>
      <c r="D5017" s="1" t="s">
        <v>2270</v>
      </c>
      <c r="E5017" s="11" cm="1">
        <f t="array" ref="E50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17" s="12" cm="1">
        <f t="array" ref="F50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17" s="1" t="str" cm="1">
        <f t="array" ref="G50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18" spans="1:7" x14ac:dyDescent="0.3">
      <c r="A5018" s="1">
        <v>253005043</v>
      </c>
      <c r="B5018" s="1" t="s">
        <v>892</v>
      </c>
      <c r="C5018" s="1" t="s">
        <v>2365</v>
      </c>
      <c r="D5018" s="1" t="s">
        <v>2270</v>
      </c>
      <c r="E5018" s="11" cm="1">
        <f t="array" ref="E50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18" s="12" cm="1">
        <f t="array" ref="F50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18" s="1" t="str" cm="1">
        <f t="array" ref="G50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19" spans="1:7" x14ac:dyDescent="0.3">
      <c r="A5019" s="1">
        <v>253005044</v>
      </c>
      <c r="B5019" s="1" t="s">
        <v>893</v>
      </c>
      <c r="C5019" s="1" t="s">
        <v>2365</v>
      </c>
      <c r="D5019" s="1" t="s">
        <v>2270</v>
      </c>
      <c r="E5019" s="11" cm="1">
        <f t="array" ref="E50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19" s="12" cm="1">
        <f t="array" ref="F50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19" s="1" t="str" cm="1">
        <f t="array" ref="G50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20" spans="1:7" x14ac:dyDescent="0.3">
      <c r="A5020" s="1">
        <v>253005046</v>
      </c>
      <c r="B5020" s="1" t="s">
        <v>895</v>
      </c>
      <c r="C5020" s="1" t="s">
        <v>2365</v>
      </c>
      <c r="D5020" s="1" t="s">
        <v>2270</v>
      </c>
      <c r="E5020" s="11" cm="1">
        <f t="array" ref="E50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20" s="12" cm="1">
        <f t="array" ref="F50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20" s="1" t="str" cm="1">
        <f t="array" ref="G50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21" spans="1:7" x14ac:dyDescent="0.3">
      <c r="A5021" s="1">
        <v>253005047</v>
      </c>
      <c r="B5021" s="1" t="s">
        <v>896</v>
      </c>
      <c r="C5021" s="1" t="s">
        <v>2365</v>
      </c>
      <c r="D5021" s="1" t="s">
        <v>2270</v>
      </c>
      <c r="E5021" s="11" cm="1">
        <f t="array" ref="E50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21" s="12" cm="1">
        <f t="array" ref="F50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21" s="1" t="str" cm="1">
        <f t="array" ref="G50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22" spans="1:7" x14ac:dyDescent="0.3">
      <c r="A5022" s="1">
        <v>253005048</v>
      </c>
      <c r="B5022" s="1" t="s">
        <v>897</v>
      </c>
      <c r="C5022" s="1" t="s">
        <v>2365</v>
      </c>
      <c r="D5022" s="1" t="s">
        <v>2270</v>
      </c>
      <c r="E5022" s="11" cm="1">
        <f t="array" ref="E50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22" s="12" cm="1">
        <f t="array" ref="F50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22" s="1" t="str" cm="1">
        <f t="array" ref="G50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23" spans="1:7" x14ac:dyDescent="0.3">
      <c r="A5023" s="1">
        <v>253005049</v>
      </c>
      <c r="B5023" s="1" t="s">
        <v>898</v>
      </c>
      <c r="C5023" s="1" t="s">
        <v>2365</v>
      </c>
      <c r="D5023" s="1" t="s">
        <v>2270</v>
      </c>
      <c r="E5023" s="11" cm="1">
        <f t="array" ref="E50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23" s="12" cm="1">
        <f t="array" ref="F50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23" s="1" t="str" cm="1">
        <f t="array" ref="G50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24" spans="1:7" x14ac:dyDescent="0.3">
      <c r="A5024" s="1">
        <v>253005052</v>
      </c>
      <c r="B5024" s="1" t="s">
        <v>900</v>
      </c>
      <c r="C5024" s="1" t="s">
        <v>2365</v>
      </c>
      <c r="D5024" s="1" t="s">
        <v>2270</v>
      </c>
      <c r="E5024" s="11" cm="1">
        <f t="array" ref="E50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24" s="12" cm="1">
        <f t="array" ref="F50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24" s="1" t="str" cm="1">
        <f t="array" ref="G50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25" spans="1:7" x14ac:dyDescent="0.3">
      <c r="A5025" s="1">
        <v>253005053</v>
      </c>
      <c r="B5025" s="1" t="s">
        <v>901</v>
      </c>
      <c r="C5025" s="1" t="s">
        <v>2365</v>
      </c>
      <c r="D5025" s="1" t="s">
        <v>2270</v>
      </c>
      <c r="E5025" s="11" cm="1">
        <f t="array" ref="E50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25" s="12" cm="1">
        <f t="array" ref="F50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25" s="1" t="str" cm="1">
        <f t="array" ref="G50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26" spans="1:7" x14ac:dyDescent="0.3">
      <c r="A5026" s="1">
        <v>253005054</v>
      </c>
      <c r="B5026" s="1" t="s">
        <v>902</v>
      </c>
      <c r="C5026" s="1" t="s">
        <v>2365</v>
      </c>
      <c r="D5026" s="1" t="s">
        <v>2270</v>
      </c>
      <c r="E5026" s="11" cm="1">
        <f t="array" ref="E50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26" s="12" cm="1">
        <f t="array" ref="F50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26" s="1" t="str" cm="1">
        <f t="array" ref="G50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27" spans="1:7" x14ac:dyDescent="0.3">
      <c r="A5027" s="1">
        <v>253005055</v>
      </c>
      <c r="B5027" s="1" t="s">
        <v>903</v>
      </c>
      <c r="C5027" s="1" t="s">
        <v>2365</v>
      </c>
      <c r="D5027" s="1" t="s">
        <v>2270</v>
      </c>
      <c r="E5027" s="11" cm="1">
        <f t="array" ref="E50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27" s="12" cm="1">
        <f t="array" ref="F50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27" s="1" t="str" cm="1">
        <f t="array" ref="G50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28" spans="1:7" x14ac:dyDescent="0.3">
      <c r="A5028" s="1">
        <v>253005056</v>
      </c>
      <c r="B5028" s="1" t="s">
        <v>904</v>
      </c>
      <c r="C5028" s="1" t="s">
        <v>2365</v>
      </c>
      <c r="D5028" s="1" t="s">
        <v>2270</v>
      </c>
      <c r="E5028" s="11" cm="1">
        <f t="array" ref="E50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28" s="12" cm="1">
        <f t="array" ref="F50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28" s="1" t="str" cm="1">
        <f t="array" ref="G50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29" spans="1:7" x14ac:dyDescent="0.3">
      <c r="A5029" s="1">
        <v>253005057</v>
      </c>
      <c r="B5029" s="1" t="s">
        <v>905</v>
      </c>
      <c r="C5029" s="1" t="s">
        <v>2365</v>
      </c>
      <c r="D5029" s="1" t="s">
        <v>2270</v>
      </c>
      <c r="E5029" s="11" cm="1">
        <f t="array" ref="E50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29" s="12" cm="1">
        <f t="array" ref="F50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29" s="1" t="str" cm="1">
        <f t="array" ref="G50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30" spans="1:7" x14ac:dyDescent="0.3">
      <c r="A5030" s="1">
        <v>253005058</v>
      </c>
      <c r="B5030" s="1" t="s">
        <v>906</v>
      </c>
      <c r="C5030" s="1" t="s">
        <v>2365</v>
      </c>
      <c r="D5030" s="1" t="s">
        <v>2270</v>
      </c>
      <c r="E5030" s="11" cm="1">
        <f t="array" ref="E50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30" s="12" cm="1">
        <f t="array" ref="F50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30" s="1" t="str" cm="1">
        <f t="array" ref="G50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31" spans="1:7" x14ac:dyDescent="0.3">
      <c r="A5031" s="1">
        <v>253005059</v>
      </c>
      <c r="B5031" s="1" t="s">
        <v>907</v>
      </c>
      <c r="C5031" s="1" t="s">
        <v>2365</v>
      </c>
      <c r="D5031" s="1" t="s">
        <v>2270</v>
      </c>
      <c r="E5031" s="11" cm="1">
        <f t="array" ref="E50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31" s="12" cm="1">
        <f t="array" ref="F50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31" s="1" t="str" cm="1">
        <f t="array" ref="G50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32" spans="1:7" x14ac:dyDescent="0.3">
      <c r="A5032" s="1">
        <v>253005060</v>
      </c>
      <c r="B5032" s="1" t="s">
        <v>908</v>
      </c>
      <c r="C5032" s="1" t="s">
        <v>2365</v>
      </c>
      <c r="D5032" s="1" t="s">
        <v>2270</v>
      </c>
      <c r="E5032" s="11" cm="1">
        <f t="array" ref="E50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32" s="12" cm="1">
        <f t="array" ref="F50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32" s="1" t="str" cm="1">
        <f t="array" ref="G50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33" spans="1:7" x14ac:dyDescent="0.3">
      <c r="A5033" s="1">
        <v>253005061</v>
      </c>
      <c r="B5033" s="1" t="s">
        <v>909</v>
      </c>
      <c r="C5033" s="1" t="s">
        <v>2365</v>
      </c>
      <c r="D5033" s="1" t="s">
        <v>2270</v>
      </c>
      <c r="E5033" s="11" cm="1">
        <f t="array" ref="E50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33" s="12" cm="1">
        <f t="array" ref="F50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33" s="1" t="str" cm="1">
        <f t="array" ref="G50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34" spans="1:7" x14ac:dyDescent="0.3">
      <c r="A5034" s="1">
        <v>253005063</v>
      </c>
      <c r="B5034" s="1" t="s">
        <v>911</v>
      </c>
      <c r="C5034" s="1" t="s">
        <v>2365</v>
      </c>
      <c r="D5034" s="1" t="s">
        <v>2270</v>
      </c>
      <c r="E5034" s="11" cm="1">
        <f t="array" ref="E50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34" s="12" cm="1">
        <f t="array" ref="F50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34" s="1" t="str" cm="1">
        <f t="array" ref="G50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35" spans="1:7" x14ac:dyDescent="0.3">
      <c r="A5035" s="1">
        <v>253005064</v>
      </c>
      <c r="B5035" s="1" t="s">
        <v>912</v>
      </c>
      <c r="C5035" s="1" t="s">
        <v>2365</v>
      </c>
      <c r="D5035" s="1" t="s">
        <v>2270</v>
      </c>
      <c r="E5035" s="11" cm="1">
        <f t="array" ref="E50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35" s="12" cm="1">
        <f t="array" ref="F50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35" s="1" t="str" cm="1">
        <f t="array" ref="G50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36" spans="1:7" x14ac:dyDescent="0.3">
      <c r="A5036" s="1">
        <v>253005065</v>
      </c>
      <c r="B5036" s="1" t="s">
        <v>913</v>
      </c>
      <c r="C5036" s="1" t="s">
        <v>2365</v>
      </c>
      <c r="D5036" s="1" t="s">
        <v>2270</v>
      </c>
      <c r="E5036" s="11" cm="1">
        <f t="array" ref="E50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36" s="12" cm="1">
        <f t="array" ref="F50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36" s="1" t="str" cm="1">
        <f t="array" ref="G50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37" spans="1:7" x14ac:dyDescent="0.3">
      <c r="A5037" s="1">
        <v>253005066</v>
      </c>
      <c r="B5037" s="1" t="s">
        <v>914</v>
      </c>
      <c r="C5037" s="1" t="s">
        <v>2365</v>
      </c>
      <c r="D5037" s="1" t="s">
        <v>2270</v>
      </c>
      <c r="E5037" s="11" cm="1">
        <f t="array" ref="E50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37" s="12" cm="1">
        <f t="array" ref="F50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37" s="1" t="str" cm="1">
        <f t="array" ref="G50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38" spans="1:7" x14ac:dyDescent="0.3">
      <c r="A5038" s="1">
        <v>253005067</v>
      </c>
      <c r="B5038" s="1" t="s">
        <v>915</v>
      </c>
      <c r="C5038" s="1" t="s">
        <v>2365</v>
      </c>
      <c r="D5038" s="1" t="s">
        <v>2270</v>
      </c>
      <c r="E5038" s="11" cm="1">
        <f t="array" ref="E50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38" s="12" cm="1">
        <f t="array" ref="F50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38" s="1" t="str" cm="1">
        <f t="array" ref="G50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39" spans="1:7" x14ac:dyDescent="0.3">
      <c r="A5039" s="1">
        <v>253005068</v>
      </c>
      <c r="B5039" s="1" t="s">
        <v>916</v>
      </c>
      <c r="C5039" s="1" t="s">
        <v>2365</v>
      </c>
      <c r="D5039" s="1" t="s">
        <v>2270</v>
      </c>
      <c r="E5039" s="11" cm="1">
        <f t="array" ref="E50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39" s="12" cm="1">
        <f t="array" ref="F50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39" s="1" t="str" cm="1">
        <f t="array" ref="G50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40" spans="1:7" x14ac:dyDescent="0.3">
      <c r="A5040" s="1">
        <v>253005070</v>
      </c>
      <c r="B5040" s="1" t="s">
        <v>917</v>
      </c>
      <c r="C5040" s="1" t="s">
        <v>2365</v>
      </c>
      <c r="D5040" s="1" t="s">
        <v>2270</v>
      </c>
      <c r="E5040" s="11" cm="1">
        <f t="array" ref="E50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40" s="12" cm="1">
        <f t="array" ref="F50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40" s="1" t="str" cm="1">
        <f t="array" ref="G50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041" spans="1:7" x14ac:dyDescent="0.3">
      <c r="A5041" s="1">
        <v>253005071</v>
      </c>
      <c r="B5041" s="1" t="s">
        <v>918</v>
      </c>
      <c r="C5041" s="1" t="s">
        <v>2365</v>
      </c>
      <c r="D5041" s="1" t="s">
        <v>2270</v>
      </c>
      <c r="E5041" s="11" cm="1">
        <f t="array" ref="E50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41" s="12" cm="1">
        <f t="array" ref="F50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41" s="1" t="str" cm="1">
        <f t="array" ref="G50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42" spans="1:7" x14ac:dyDescent="0.3">
      <c r="A5042" s="1">
        <v>253005072</v>
      </c>
      <c r="B5042" s="1" t="s">
        <v>919</v>
      </c>
      <c r="C5042" s="1" t="s">
        <v>2365</v>
      </c>
      <c r="D5042" s="1" t="s">
        <v>2270</v>
      </c>
      <c r="E5042" s="11" cm="1">
        <f t="array" ref="E50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42" s="12" cm="1">
        <f t="array" ref="F50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42" s="1" t="str" cm="1">
        <f t="array" ref="G50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43" spans="1:7" x14ac:dyDescent="0.3">
      <c r="A5043" s="1">
        <v>253005073</v>
      </c>
      <c r="B5043" s="1" t="s">
        <v>920</v>
      </c>
      <c r="C5043" s="1" t="s">
        <v>2365</v>
      </c>
      <c r="D5043" s="1" t="s">
        <v>2270</v>
      </c>
      <c r="E5043" s="11" cm="1">
        <f t="array" ref="E50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43" s="12" cm="1">
        <f t="array" ref="F50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43" s="1" t="str" cm="1">
        <f t="array" ref="G50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44" spans="1:7" x14ac:dyDescent="0.3">
      <c r="A5044" s="1">
        <v>253005074</v>
      </c>
      <c r="B5044" s="1" t="s">
        <v>921</v>
      </c>
      <c r="C5044" s="1" t="s">
        <v>2365</v>
      </c>
      <c r="D5044" s="1" t="s">
        <v>2270</v>
      </c>
      <c r="E5044" s="11" cm="1">
        <f t="array" ref="E50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44" s="12" cm="1">
        <f t="array" ref="F50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44" s="1" t="str" cm="1">
        <f t="array" ref="G50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45" spans="1:7" x14ac:dyDescent="0.3">
      <c r="A5045" s="1">
        <v>253005075</v>
      </c>
      <c r="B5045" s="1" t="s">
        <v>922</v>
      </c>
      <c r="C5045" s="1" t="s">
        <v>2365</v>
      </c>
      <c r="D5045" s="1" t="s">
        <v>2270</v>
      </c>
      <c r="E5045" s="11" cm="1">
        <f t="array" ref="E50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45" s="12" cm="1">
        <f t="array" ref="F50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45" s="1" t="str" cm="1">
        <f t="array" ref="G50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46" spans="1:7" x14ac:dyDescent="0.3">
      <c r="A5046" s="1">
        <v>253005077</v>
      </c>
      <c r="B5046" s="1" t="s">
        <v>924</v>
      </c>
      <c r="C5046" s="1" t="s">
        <v>2365</v>
      </c>
      <c r="D5046" s="1" t="s">
        <v>2270</v>
      </c>
      <c r="E5046" s="11" cm="1">
        <f t="array" ref="E50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46" s="12" cm="1">
        <f t="array" ref="F50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46" s="1" t="str" cm="1">
        <f t="array" ref="G50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47" spans="1:7" x14ac:dyDescent="0.3">
      <c r="A5047" s="1">
        <v>253005078</v>
      </c>
      <c r="B5047" s="1" t="s">
        <v>925</v>
      </c>
      <c r="C5047" s="1" t="s">
        <v>2365</v>
      </c>
      <c r="D5047" s="1" t="s">
        <v>2270</v>
      </c>
      <c r="E5047" s="11" cm="1">
        <f t="array" ref="E50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47" s="12" cm="1">
        <f t="array" ref="F50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47" s="1" t="str" cm="1">
        <f t="array" ref="G50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48" spans="1:7" x14ac:dyDescent="0.3">
      <c r="A5048" s="1">
        <v>253005079</v>
      </c>
      <c r="B5048" s="1" t="s">
        <v>926</v>
      </c>
      <c r="C5048" s="1" t="s">
        <v>2365</v>
      </c>
      <c r="D5048" s="1" t="s">
        <v>2270</v>
      </c>
      <c r="E5048" s="11" cm="1">
        <f t="array" ref="E50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48" s="12" cm="1">
        <f t="array" ref="F50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48" s="1" t="str" cm="1">
        <f t="array" ref="G50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49" spans="1:7" x14ac:dyDescent="0.3">
      <c r="A5049" s="1">
        <v>253005080</v>
      </c>
      <c r="B5049" s="1" t="s">
        <v>927</v>
      </c>
      <c r="C5049" s="1" t="s">
        <v>2365</v>
      </c>
      <c r="D5049" s="1" t="s">
        <v>2270</v>
      </c>
      <c r="E5049" s="11" cm="1">
        <f t="array" ref="E50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49" s="12" cm="1">
        <f t="array" ref="F50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49" s="1" t="str" cm="1">
        <f t="array" ref="G50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50" spans="1:7" x14ac:dyDescent="0.3">
      <c r="A5050" s="1">
        <v>253005081</v>
      </c>
      <c r="B5050" s="1" t="s">
        <v>928</v>
      </c>
      <c r="C5050" s="1" t="s">
        <v>2365</v>
      </c>
      <c r="D5050" s="1" t="s">
        <v>2270</v>
      </c>
      <c r="E5050" s="11" cm="1">
        <f t="array" ref="E50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50" s="12" cm="1">
        <f t="array" ref="F50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50" s="1" t="str" cm="1">
        <f t="array" ref="G50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51" spans="1:7" x14ac:dyDescent="0.3">
      <c r="A5051" s="1">
        <v>253005082</v>
      </c>
      <c r="B5051" s="1" t="s">
        <v>929</v>
      </c>
      <c r="C5051" s="1" t="s">
        <v>2365</v>
      </c>
      <c r="D5051" s="1" t="s">
        <v>2270</v>
      </c>
      <c r="E5051" s="11" cm="1">
        <f t="array" ref="E50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51" s="12" cm="1">
        <f t="array" ref="F50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51" s="1" t="str" cm="1">
        <f t="array" ref="G50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52" spans="1:7" x14ac:dyDescent="0.3">
      <c r="A5052" s="1">
        <v>253005083</v>
      </c>
      <c r="B5052" s="1" t="s">
        <v>930</v>
      </c>
      <c r="C5052" s="1" t="s">
        <v>2365</v>
      </c>
      <c r="D5052" s="1" t="s">
        <v>2270</v>
      </c>
      <c r="E5052" s="11" cm="1">
        <f t="array" ref="E50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52" s="12" cm="1">
        <f t="array" ref="F50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52" s="1" t="str" cm="1">
        <f t="array" ref="G50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53" spans="1:7" x14ac:dyDescent="0.3">
      <c r="A5053" s="1">
        <v>253005085</v>
      </c>
      <c r="B5053" s="1" t="s">
        <v>1697</v>
      </c>
      <c r="C5053" s="1" t="s">
        <v>2365</v>
      </c>
      <c r="D5053" s="1" t="s">
        <v>2270</v>
      </c>
      <c r="E5053" s="11" cm="1">
        <f t="array" ref="E50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53" s="12" cm="1">
        <f t="array" ref="F50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53" s="1" t="str" cm="1">
        <f t="array" ref="G50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54" spans="1:7" x14ac:dyDescent="0.3">
      <c r="A5054" s="1">
        <v>253005086</v>
      </c>
      <c r="B5054" s="1" t="s">
        <v>932</v>
      </c>
      <c r="C5054" s="1" t="s">
        <v>2365</v>
      </c>
      <c r="D5054" s="1" t="s">
        <v>2270</v>
      </c>
      <c r="E5054" s="11" cm="1">
        <f t="array" ref="E50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54" s="12" cm="1">
        <f t="array" ref="F50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54" s="1" t="str" cm="1">
        <f t="array" ref="G50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55" spans="1:7" x14ac:dyDescent="0.3">
      <c r="A5055" s="1">
        <v>253005088</v>
      </c>
      <c r="B5055" s="1" t="s">
        <v>1109</v>
      </c>
      <c r="C5055" s="1" t="s">
        <v>2365</v>
      </c>
      <c r="D5055" s="1" t="s">
        <v>2270</v>
      </c>
      <c r="E5055" s="11" cm="1">
        <f t="array" ref="E50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55" s="12" cm="1">
        <f t="array" ref="F50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55" s="1" t="str" cm="1">
        <f t="array" ref="G50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56" spans="1:7" x14ac:dyDescent="0.3">
      <c r="A5056" s="1">
        <v>253005089</v>
      </c>
      <c r="B5056" s="1" t="s">
        <v>2307</v>
      </c>
      <c r="C5056" s="1" t="s">
        <v>2365</v>
      </c>
      <c r="D5056" s="1" t="s">
        <v>2270</v>
      </c>
      <c r="E5056" s="11" cm="1">
        <f t="array" ref="E50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56" s="12" cm="1">
        <f t="array" ref="F50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56" s="1" t="str" cm="1">
        <f t="array" ref="G50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57" spans="1:7" x14ac:dyDescent="0.3">
      <c r="A5057" s="1">
        <v>253005091</v>
      </c>
      <c r="B5057" s="1" t="s">
        <v>1254</v>
      </c>
      <c r="C5057" s="1" t="s">
        <v>2365</v>
      </c>
      <c r="D5057" s="1" t="s">
        <v>2270</v>
      </c>
      <c r="E5057" s="11" cm="1">
        <f t="array" ref="E50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57" s="12" cm="1">
        <f t="array" ref="F50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57" s="1" t="str" cm="1">
        <f t="array" ref="G50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58" spans="1:7" x14ac:dyDescent="0.3">
      <c r="A5058" s="1">
        <v>223006002</v>
      </c>
      <c r="B5058" s="1" t="s">
        <v>1348</v>
      </c>
      <c r="C5058" s="1" t="s">
        <v>2365</v>
      </c>
      <c r="D5058" s="1" t="s">
        <v>2270</v>
      </c>
      <c r="E5058" s="11" cm="1">
        <f t="array" ref="E50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58" s="12" cm="1">
        <f t="array" ref="F50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58" s="1" t="str" cm="1">
        <f t="array" ref="G50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59" spans="1:7" x14ac:dyDescent="0.3">
      <c r="A5059" s="1">
        <v>223006003</v>
      </c>
      <c r="B5059" s="1" t="s">
        <v>1221</v>
      </c>
      <c r="C5059" s="1" t="s">
        <v>2365</v>
      </c>
      <c r="D5059" s="1" t="s">
        <v>2270</v>
      </c>
      <c r="E5059" s="11" cm="1">
        <f t="array" ref="E50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59" s="12" cm="1">
        <f t="array" ref="F50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59" s="1" t="str" cm="1">
        <f t="array" ref="G50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60" spans="1:7" x14ac:dyDescent="0.3">
      <c r="A5060" s="1">
        <v>223006007</v>
      </c>
      <c r="B5060" s="1" t="s">
        <v>1267</v>
      </c>
      <c r="C5060" s="1" t="s">
        <v>2365</v>
      </c>
      <c r="D5060" s="1" t="s">
        <v>2270</v>
      </c>
      <c r="E5060" s="11" cm="1">
        <f t="array" ref="E50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60" s="12" cm="1">
        <f t="array" ref="F50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60" s="1" t="str" cm="1">
        <f t="array" ref="G50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61" spans="1:7" x14ac:dyDescent="0.3">
      <c r="A5061" s="1">
        <v>223006010</v>
      </c>
      <c r="B5061" s="1" t="s">
        <v>1222</v>
      </c>
      <c r="C5061" s="1" t="s">
        <v>2365</v>
      </c>
      <c r="D5061" s="1" t="s">
        <v>2270</v>
      </c>
      <c r="E5061" s="11" cm="1">
        <f t="array" ref="E50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61" s="12" cm="1">
        <f t="array" ref="F50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61" s="1" t="str" cm="1">
        <f t="array" ref="G50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62" spans="1:7" x14ac:dyDescent="0.3">
      <c r="A5062" s="1">
        <v>223006019</v>
      </c>
      <c r="B5062" s="1" t="s">
        <v>1223</v>
      </c>
      <c r="C5062" s="1" t="s">
        <v>2365</v>
      </c>
      <c r="D5062" s="1" t="s">
        <v>2270</v>
      </c>
      <c r="E5062" s="11" cm="1">
        <f t="array" ref="E50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62" s="12" cm="1">
        <f t="array" ref="F50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62" s="1" t="str" cm="1">
        <f t="array" ref="G50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63" spans="1:7" x14ac:dyDescent="0.3">
      <c r="A5063" s="1">
        <v>223006021</v>
      </c>
      <c r="B5063" s="1" t="s">
        <v>1784</v>
      </c>
      <c r="C5063" s="1" t="s">
        <v>2365</v>
      </c>
      <c r="D5063" s="1" t="s">
        <v>2270</v>
      </c>
      <c r="E5063" s="11" cm="1">
        <f t="array" ref="E50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63" s="12" cm="1">
        <f t="array" ref="F50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63" s="1" t="str" cm="1">
        <f t="array" ref="G50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64" spans="1:7" x14ac:dyDescent="0.3">
      <c r="A5064" s="1">
        <v>223006024</v>
      </c>
      <c r="B5064" s="1" t="s">
        <v>1774</v>
      </c>
      <c r="C5064" s="1" t="s">
        <v>2365</v>
      </c>
      <c r="D5064" s="1" t="s">
        <v>2270</v>
      </c>
      <c r="E5064" s="11" cm="1">
        <f t="array" ref="E50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64" s="12" cm="1">
        <f t="array" ref="F50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64" s="1" t="str" cm="1">
        <f t="array" ref="G50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65" spans="1:7" x14ac:dyDescent="0.3">
      <c r="A5065" s="1">
        <v>223006031</v>
      </c>
      <c r="B5065" s="1" t="s">
        <v>1483</v>
      </c>
      <c r="C5065" s="1" t="s">
        <v>2365</v>
      </c>
      <c r="D5065" s="1" t="s">
        <v>2270</v>
      </c>
      <c r="E5065" s="11" cm="1">
        <f t="array" ref="E50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65" s="12" cm="1">
        <f t="array" ref="F50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65" s="1" t="str" cm="1">
        <f t="array" ref="G50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66" spans="1:7" x14ac:dyDescent="0.3">
      <c r="A5066" s="1">
        <v>223006035</v>
      </c>
      <c r="B5066" s="1" t="s">
        <v>1759</v>
      </c>
      <c r="C5066" s="1" t="s">
        <v>2365</v>
      </c>
      <c r="D5066" s="1" t="s">
        <v>2270</v>
      </c>
      <c r="E5066" s="11" cm="1">
        <f t="array" ref="E50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66" s="12" cm="1">
        <f t="array" ref="F50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66" s="1" t="str" cm="1">
        <f t="array" ref="G50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67" spans="1:7" x14ac:dyDescent="0.3">
      <c r="A5067" s="1">
        <v>223006036</v>
      </c>
      <c r="B5067" s="1" t="s">
        <v>1653</v>
      </c>
      <c r="C5067" s="1" t="s">
        <v>2365</v>
      </c>
      <c r="D5067" s="1" t="s">
        <v>2270</v>
      </c>
      <c r="E5067" s="11" cm="1">
        <f t="array" ref="E50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67" s="12" cm="1">
        <f t="array" ref="F50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67" s="1" t="str" cm="1">
        <f t="array" ref="G50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68" spans="1:7" x14ac:dyDescent="0.3">
      <c r="A5068" s="1">
        <v>223006039</v>
      </c>
      <c r="B5068" s="1" t="s">
        <v>1760</v>
      </c>
      <c r="C5068" s="1" t="s">
        <v>2365</v>
      </c>
      <c r="D5068" s="1" t="s">
        <v>2270</v>
      </c>
      <c r="E5068" s="11" cm="1">
        <f t="array" ref="E50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68" s="12" cm="1">
        <f t="array" ref="F50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68" s="1" t="str" cm="1">
        <f t="array" ref="G50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69" spans="1:7" x14ac:dyDescent="0.3">
      <c r="A5069" s="1">
        <v>223006042</v>
      </c>
      <c r="B5069" s="1" t="s">
        <v>1775</v>
      </c>
      <c r="C5069" s="1" t="s">
        <v>2365</v>
      </c>
      <c r="D5069" s="1" t="s">
        <v>2270</v>
      </c>
      <c r="E5069" s="11" cm="1">
        <f t="array" ref="E50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69" s="12" cm="1">
        <f t="array" ref="F50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69" s="1" t="str" cm="1">
        <f t="array" ref="G50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70" spans="1:7" x14ac:dyDescent="0.3">
      <c r="A5070" s="1">
        <v>223006045</v>
      </c>
      <c r="B5070" s="1" t="s">
        <v>1227</v>
      </c>
      <c r="C5070" s="1" t="s">
        <v>2365</v>
      </c>
      <c r="D5070" s="1" t="s">
        <v>2270</v>
      </c>
      <c r="E5070" s="11" cm="1">
        <f t="array" ref="E50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70" s="12" cm="1">
        <f t="array" ref="F50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70" s="1" t="str" cm="1">
        <f t="array" ref="G50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71" spans="1:7" x14ac:dyDescent="0.3">
      <c r="A5071" s="1">
        <v>223006047</v>
      </c>
      <c r="B5071" s="1" t="s">
        <v>1005</v>
      </c>
      <c r="C5071" s="1" t="s">
        <v>2365</v>
      </c>
      <c r="D5071" s="1" t="s">
        <v>2270</v>
      </c>
      <c r="E5071" s="11" cm="1">
        <f t="array" ref="E50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71" s="12" cm="1">
        <f t="array" ref="F50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71" s="1" t="str" cm="1">
        <f t="array" ref="G50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72" spans="1:7" x14ac:dyDescent="0.3">
      <c r="A5072" s="1">
        <v>223006048</v>
      </c>
      <c r="B5072" s="1" t="s">
        <v>1228</v>
      </c>
      <c r="C5072" s="1" t="s">
        <v>2365</v>
      </c>
      <c r="D5072" s="1" t="s">
        <v>2270</v>
      </c>
      <c r="E5072" s="11" cm="1">
        <f t="array" ref="E50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72" s="12" cm="1">
        <f t="array" ref="F50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72" s="1" t="str" cm="1">
        <f t="array" ref="G50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73" spans="1:7" x14ac:dyDescent="0.3">
      <c r="A5073" s="1">
        <v>223006051</v>
      </c>
      <c r="B5073" s="1" t="s">
        <v>1776</v>
      </c>
      <c r="C5073" s="1" t="s">
        <v>2365</v>
      </c>
      <c r="D5073" s="1" t="s">
        <v>2270</v>
      </c>
      <c r="E5073" s="11" cm="1">
        <f t="array" ref="E50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73" s="12" cm="1">
        <f t="array" ref="F50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73" s="1" t="str" cm="1">
        <f t="array" ref="G50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74" spans="1:7" x14ac:dyDescent="0.3">
      <c r="A5074" s="1">
        <v>223006052</v>
      </c>
      <c r="B5074" s="1" t="s">
        <v>1229</v>
      </c>
      <c r="C5074" s="1" t="s">
        <v>2365</v>
      </c>
      <c r="D5074" s="1" t="s">
        <v>2270</v>
      </c>
      <c r="E5074" s="11" cm="1">
        <f t="array" ref="E50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74" s="12" cm="1">
        <f t="array" ref="F50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74" s="1" t="str" cm="1">
        <f t="array" ref="G50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75" spans="1:7" x14ac:dyDescent="0.3">
      <c r="A5075" s="1">
        <v>233006006</v>
      </c>
      <c r="B5075" s="1" t="s">
        <v>1663</v>
      </c>
      <c r="C5075" s="1" t="s">
        <v>2365</v>
      </c>
      <c r="D5075" s="1" t="s">
        <v>2270</v>
      </c>
      <c r="E5075" s="11" cm="1">
        <f t="array" ref="E50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75" s="12" cm="1">
        <f t="array" ref="F50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75" s="1" t="str" cm="1">
        <f t="array" ref="G50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76" spans="1:7" x14ac:dyDescent="0.3">
      <c r="A5076" s="1">
        <v>233006013</v>
      </c>
      <c r="B5076" s="1" t="s">
        <v>1506</v>
      </c>
      <c r="C5076" s="1" t="s">
        <v>2365</v>
      </c>
      <c r="D5076" s="1" t="s">
        <v>2270</v>
      </c>
      <c r="E5076" s="11" cm="1">
        <f t="array" ref="E50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76" s="12" cm="1">
        <f t="array" ref="F50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76" s="1" t="str" cm="1">
        <f t="array" ref="G50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77" spans="1:7" x14ac:dyDescent="0.3">
      <c r="A5077" s="1">
        <v>233006021</v>
      </c>
      <c r="B5077" s="1" t="s">
        <v>1664</v>
      </c>
      <c r="C5077" s="1" t="s">
        <v>2365</v>
      </c>
      <c r="D5077" s="1" t="s">
        <v>2270</v>
      </c>
      <c r="E5077" s="11" cm="1">
        <f t="array" ref="E50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77" s="12" cm="1">
        <f t="array" ref="F50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77" s="1" t="str" cm="1">
        <f t="array" ref="G50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78" spans="1:7" x14ac:dyDescent="0.3">
      <c r="A5078" s="1">
        <v>233006026</v>
      </c>
      <c r="B5078" s="1" t="s">
        <v>1276</v>
      </c>
      <c r="C5078" s="1" t="s">
        <v>2365</v>
      </c>
      <c r="D5078" s="1" t="s">
        <v>2270</v>
      </c>
      <c r="E5078" s="11" cm="1">
        <f t="array" ref="E50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78" s="12" cm="1">
        <f t="array" ref="F50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78" s="1" t="str" cm="1">
        <f t="array" ref="G50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79" spans="1:7" x14ac:dyDescent="0.3">
      <c r="A5079" s="1">
        <v>233006027</v>
      </c>
      <c r="B5079" s="1" t="s">
        <v>1779</v>
      </c>
      <c r="C5079" s="1" t="s">
        <v>2365</v>
      </c>
      <c r="D5079" s="1" t="s">
        <v>2270</v>
      </c>
      <c r="E5079" s="11" cm="1">
        <f t="array" ref="E50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79" s="12" cm="1">
        <f t="array" ref="F50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79" s="1" t="str" cm="1">
        <f t="array" ref="G50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80" spans="1:7" x14ac:dyDescent="0.3">
      <c r="A5080" s="1">
        <v>233006032</v>
      </c>
      <c r="B5080" s="1" t="s">
        <v>1277</v>
      </c>
      <c r="C5080" s="1" t="s">
        <v>2365</v>
      </c>
      <c r="D5080" s="1" t="s">
        <v>2270</v>
      </c>
      <c r="E5080" s="11" cm="1">
        <f t="array" ref="E50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80" s="12" cm="1">
        <f t="array" ref="F50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80" s="1" t="str" cm="1">
        <f t="array" ref="G50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81" spans="1:7" x14ac:dyDescent="0.3">
      <c r="A5081" s="1">
        <v>233006033</v>
      </c>
      <c r="B5081" s="1" t="s">
        <v>1278</v>
      </c>
      <c r="C5081" s="1" t="s">
        <v>2365</v>
      </c>
      <c r="D5081" s="1" t="s">
        <v>2270</v>
      </c>
      <c r="E5081" s="11" cm="1">
        <f t="array" ref="E50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81" s="12" cm="1">
        <f t="array" ref="F50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81" s="1" t="str" cm="1">
        <f t="array" ref="G50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82" spans="1:7" x14ac:dyDescent="0.3">
      <c r="A5082" s="1">
        <v>233006040</v>
      </c>
      <c r="B5082" s="1" t="s">
        <v>1665</v>
      </c>
      <c r="C5082" s="1" t="s">
        <v>2365</v>
      </c>
      <c r="D5082" s="1" t="s">
        <v>2270</v>
      </c>
      <c r="E5082" s="11" cm="1">
        <f t="array" ref="E50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82" s="12" cm="1">
        <f t="array" ref="F50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82" s="1" t="str" cm="1">
        <f t="array" ref="G50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83" spans="1:7" x14ac:dyDescent="0.3">
      <c r="A5083" s="1">
        <v>233006042</v>
      </c>
      <c r="B5083" s="1" t="s">
        <v>1507</v>
      </c>
      <c r="C5083" s="1" t="s">
        <v>2365</v>
      </c>
      <c r="D5083" s="1" t="s">
        <v>2270</v>
      </c>
      <c r="E5083" s="11" cm="1">
        <f t="array" ref="E50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83" s="12" cm="1">
        <f t="array" ref="F50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83" s="1" t="str" cm="1">
        <f t="array" ref="G50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84" spans="1:7" x14ac:dyDescent="0.3">
      <c r="A5084" s="1">
        <v>233006044</v>
      </c>
      <c r="B5084" s="1" t="s">
        <v>1022</v>
      </c>
      <c r="C5084" s="1" t="s">
        <v>2365</v>
      </c>
      <c r="D5084" s="1" t="s">
        <v>2270</v>
      </c>
      <c r="E5084" s="11" cm="1">
        <f t="array" ref="E50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84" s="12" cm="1">
        <f t="array" ref="F50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84" s="1" t="str" cm="1">
        <f t="array" ref="G50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85" spans="1:7" x14ac:dyDescent="0.3">
      <c r="A5085" s="1">
        <v>233006046</v>
      </c>
      <c r="B5085" s="1" t="s">
        <v>1358</v>
      </c>
      <c r="C5085" s="1" t="s">
        <v>2365</v>
      </c>
      <c r="D5085" s="1" t="s">
        <v>2270</v>
      </c>
      <c r="E5085" s="11" cm="1">
        <f t="array" ref="E50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85" s="12" cm="1">
        <f t="array" ref="F50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85" s="1" t="str" cm="1">
        <f t="array" ref="G50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86" spans="1:7" x14ac:dyDescent="0.3">
      <c r="A5086" s="1">
        <v>233006054</v>
      </c>
      <c r="B5086" s="1" t="s">
        <v>1815</v>
      </c>
      <c r="C5086" s="1" t="s">
        <v>2365</v>
      </c>
      <c r="D5086" s="1" t="s">
        <v>2270</v>
      </c>
      <c r="E5086" s="11" cm="1">
        <f t="array" ref="E50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86" s="12" cm="1">
        <f t="array" ref="F50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86" s="1" t="str" cm="1">
        <f t="array" ref="G50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87" spans="1:7" x14ac:dyDescent="0.3">
      <c r="A5087" s="1">
        <v>233006061</v>
      </c>
      <c r="B5087" s="1" t="s">
        <v>1666</v>
      </c>
      <c r="C5087" s="1" t="s">
        <v>2365</v>
      </c>
      <c r="D5087" s="1" t="s">
        <v>2270</v>
      </c>
      <c r="E5087" s="11" cm="1">
        <f t="array" ref="E50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87" s="12" cm="1">
        <f t="array" ref="F50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87" s="1" t="str" cm="1">
        <f t="array" ref="G50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88" spans="1:7" x14ac:dyDescent="0.3">
      <c r="A5088" s="1">
        <v>243006003</v>
      </c>
      <c r="B5088" s="1" t="s">
        <v>1108</v>
      </c>
      <c r="C5088" s="1" t="s">
        <v>2365</v>
      </c>
      <c r="D5088" s="1" t="s">
        <v>2270</v>
      </c>
      <c r="E5088" s="11" cm="1">
        <f t="array" ref="E50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088" s="12" cm="1">
        <f t="array" ref="F50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88" s="1" t="str" cm="1">
        <f t="array" ref="G50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089" spans="1:7" x14ac:dyDescent="0.3">
      <c r="A5089" s="1">
        <v>223005001</v>
      </c>
      <c r="B5089" s="1" t="s">
        <v>991</v>
      </c>
      <c r="C5089" s="1" t="s">
        <v>2366</v>
      </c>
      <c r="D5089" s="1" t="s">
        <v>2273</v>
      </c>
      <c r="E5089" s="11" cm="1">
        <f t="array" ref="E50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089" s="12" cm="1">
        <f t="array" ref="F50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89" s="1" t="str" cm="1">
        <f t="array" ref="G50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090" spans="1:7" x14ac:dyDescent="0.3">
      <c r="A5090" s="1">
        <v>223005008</v>
      </c>
      <c r="B5090" s="1" t="s">
        <v>1782</v>
      </c>
      <c r="C5090" s="1" t="s">
        <v>2366</v>
      </c>
      <c r="D5090" s="1" t="s">
        <v>2273</v>
      </c>
      <c r="E5090" s="11" cm="1">
        <f t="array" ref="E50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090" s="12" cm="1">
        <f t="array" ref="F50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90" s="1" t="str" cm="1">
        <f t="array" ref="G50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091" spans="1:7" x14ac:dyDescent="0.3">
      <c r="A5091" s="1">
        <v>223005009</v>
      </c>
      <c r="B5091" s="1" t="s">
        <v>1783</v>
      </c>
      <c r="C5091" s="1" t="s">
        <v>2366</v>
      </c>
      <c r="D5091" s="1" t="s">
        <v>2273</v>
      </c>
      <c r="E5091" s="11" cm="1">
        <f t="array" ref="E50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091" s="12" cm="1">
        <f t="array" ref="F50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91" s="1" t="str" cm="1">
        <f t="array" ref="G50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092" spans="1:7" x14ac:dyDescent="0.3">
      <c r="A5092" s="1">
        <v>223005030</v>
      </c>
      <c r="B5092" s="1" t="s">
        <v>1377</v>
      </c>
      <c r="C5092" s="1" t="s">
        <v>2366</v>
      </c>
      <c r="D5092" s="1" t="s">
        <v>2273</v>
      </c>
      <c r="E5092" s="11" cm="1">
        <f t="array" ref="E50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092" s="12" cm="1">
        <f t="array" ref="F50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92" s="1" t="str" cm="1">
        <f t="array" ref="G50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093" spans="1:7" x14ac:dyDescent="0.3">
      <c r="A5093" s="1">
        <v>223005041</v>
      </c>
      <c r="B5093" s="1" t="s">
        <v>1219</v>
      </c>
      <c r="C5093" s="1" t="s">
        <v>2366</v>
      </c>
      <c r="D5093" s="1" t="s">
        <v>2273</v>
      </c>
      <c r="E5093" s="11" cm="1">
        <f t="array" ref="E50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093" s="12" cm="1">
        <f t="array" ref="F50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93" s="1" t="str" cm="1">
        <f t="array" ref="G50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094" spans="1:7" x14ac:dyDescent="0.3">
      <c r="A5094" s="1">
        <v>223005053</v>
      </c>
      <c r="B5094" s="1" t="s">
        <v>1286</v>
      </c>
      <c r="C5094" s="1" t="s">
        <v>2366</v>
      </c>
      <c r="D5094" s="1" t="s">
        <v>2273</v>
      </c>
      <c r="E5094" s="11" cm="1">
        <f t="array" ref="E50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094" s="12" cm="1">
        <f t="array" ref="F50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94" s="1" t="str" cm="1">
        <f t="array" ref="G50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095" spans="1:7" x14ac:dyDescent="0.3">
      <c r="A5095" s="1">
        <v>223005055</v>
      </c>
      <c r="B5095" s="1" t="s">
        <v>997</v>
      </c>
      <c r="C5095" s="1" t="s">
        <v>2366</v>
      </c>
      <c r="D5095" s="1" t="s">
        <v>2273</v>
      </c>
      <c r="E5095" s="11" cm="1">
        <f t="array" ref="E50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095" s="12" cm="1">
        <f t="array" ref="F50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95" s="1" t="str" cm="1">
        <f t="array" ref="G50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096" spans="1:7" x14ac:dyDescent="0.3">
      <c r="A5096" s="1">
        <v>223005093</v>
      </c>
      <c r="B5096" s="1" t="s">
        <v>1003</v>
      </c>
      <c r="C5096" s="1" t="s">
        <v>2366</v>
      </c>
      <c r="D5096" s="1" t="s">
        <v>2273</v>
      </c>
      <c r="E5096" s="11" cm="1">
        <f t="array" ref="E50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096" s="12" cm="1">
        <f t="array" ref="F50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96" s="1" t="str" cm="1">
        <f t="array" ref="G50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097" spans="1:7" x14ac:dyDescent="0.3">
      <c r="A5097" s="1">
        <v>233005012</v>
      </c>
      <c r="B5097" s="1" t="s">
        <v>1006</v>
      </c>
      <c r="C5097" s="1" t="s">
        <v>2366</v>
      </c>
      <c r="D5097" s="1" t="s">
        <v>2273</v>
      </c>
      <c r="E5097" s="11" cm="1">
        <f t="array" ref="E50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097" s="12" cm="1">
        <f t="array" ref="F50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97" s="1" t="str" cm="1">
        <f t="array" ref="G50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098" spans="1:7" x14ac:dyDescent="0.3">
      <c r="A5098" s="1">
        <v>233005035</v>
      </c>
      <c r="B5098" s="1" t="s">
        <v>1484</v>
      </c>
      <c r="C5098" s="1" t="s">
        <v>2366</v>
      </c>
      <c r="D5098" s="1" t="s">
        <v>2273</v>
      </c>
      <c r="E5098" s="11" cm="1">
        <f t="array" ref="E50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098" s="12" cm="1">
        <f t="array" ref="F50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98" s="1" t="str" cm="1">
        <f t="array" ref="G50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099" spans="1:7" x14ac:dyDescent="0.3">
      <c r="A5099" s="1">
        <v>233005070</v>
      </c>
      <c r="B5099" s="1" t="s">
        <v>1504</v>
      </c>
      <c r="C5099" s="1" t="s">
        <v>2366</v>
      </c>
      <c r="D5099" s="1" t="s">
        <v>2273</v>
      </c>
      <c r="E5099" s="11" cm="1">
        <f t="array" ref="E50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099" s="12" cm="1">
        <f t="array" ref="F50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099" s="1" t="str" cm="1">
        <f t="array" ref="G50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00" spans="1:7" x14ac:dyDescent="0.3">
      <c r="A5100" s="1">
        <v>233005082</v>
      </c>
      <c r="B5100" s="1" t="s">
        <v>1247</v>
      </c>
      <c r="C5100" s="1" t="s">
        <v>2366</v>
      </c>
      <c r="D5100" s="1" t="s">
        <v>2273</v>
      </c>
      <c r="E5100" s="11" cm="1">
        <f t="array" ref="E51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00" s="12" cm="1">
        <f t="array" ref="F51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00" s="1" t="str" cm="1">
        <f t="array" ref="G51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01" spans="1:7" x14ac:dyDescent="0.3">
      <c r="A5101" s="1">
        <v>233005085</v>
      </c>
      <c r="B5101" s="1" t="s">
        <v>1768</v>
      </c>
      <c r="C5101" s="1" t="s">
        <v>2366</v>
      </c>
      <c r="D5101" s="1" t="s">
        <v>2273</v>
      </c>
      <c r="E5101" s="11" cm="1">
        <f t="array" ref="E51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01" s="12" cm="1">
        <f t="array" ref="F51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01" s="1" t="str" cm="1">
        <f t="array" ref="G51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02" spans="1:7" x14ac:dyDescent="0.3">
      <c r="A5102" s="1">
        <v>233005088</v>
      </c>
      <c r="B5102" s="1" t="s">
        <v>1014</v>
      </c>
      <c r="C5102" s="1" t="s">
        <v>2366</v>
      </c>
      <c r="D5102" s="1" t="s">
        <v>2273</v>
      </c>
      <c r="E5102" s="11" cm="1">
        <f t="array" ref="E51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02" s="12" cm="1">
        <f t="array" ref="F51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02" s="1" t="str" cm="1">
        <f t="array" ref="G51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03" spans="1:7" x14ac:dyDescent="0.3">
      <c r="A5103" s="1">
        <v>233005094</v>
      </c>
      <c r="B5103" s="1" t="s">
        <v>1332</v>
      </c>
      <c r="C5103" s="1" t="s">
        <v>2366</v>
      </c>
      <c r="D5103" s="1" t="s">
        <v>2273</v>
      </c>
      <c r="E5103" s="11" cm="1">
        <f t="array" ref="E51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03" s="12" cm="1">
        <f t="array" ref="F51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03" s="1" t="str" cm="1">
        <f t="array" ref="G51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04" spans="1:7" x14ac:dyDescent="0.3">
      <c r="A5104" s="1">
        <v>233005096</v>
      </c>
      <c r="B5104" s="1" t="s">
        <v>1015</v>
      </c>
      <c r="C5104" s="1" t="s">
        <v>2366</v>
      </c>
      <c r="D5104" s="1" t="s">
        <v>2273</v>
      </c>
      <c r="E5104" s="11" cm="1">
        <f t="array" ref="E51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04" s="12" cm="1">
        <f t="array" ref="F51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04" s="1" t="str" cm="1">
        <f t="array" ref="G51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05" spans="1:7" x14ac:dyDescent="0.3">
      <c r="A5105" s="1">
        <v>233005108</v>
      </c>
      <c r="B5105" s="1" t="s">
        <v>1248</v>
      </c>
      <c r="C5105" s="1" t="s">
        <v>2366</v>
      </c>
      <c r="D5105" s="1" t="s">
        <v>2273</v>
      </c>
      <c r="E5105" s="11" cm="1">
        <f t="array" ref="E51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05" s="12" cm="1">
        <f t="array" ref="F51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05" s="1" t="str" cm="1">
        <f t="array" ref="G51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06" spans="1:7" x14ac:dyDescent="0.3">
      <c r="A5106" s="1">
        <v>233005113</v>
      </c>
      <c r="B5106" s="1" t="s">
        <v>1017</v>
      </c>
      <c r="C5106" s="1" t="s">
        <v>2366</v>
      </c>
      <c r="D5106" s="1" t="s">
        <v>2273</v>
      </c>
      <c r="E5106" s="11" cm="1">
        <f t="array" ref="E51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06" s="12" cm="1">
        <f t="array" ref="F51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06" s="1" t="str" cm="1">
        <f t="array" ref="G51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07" spans="1:7" x14ac:dyDescent="0.3">
      <c r="A5107" s="1">
        <v>243005010</v>
      </c>
      <c r="B5107" s="1" t="s">
        <v>1024</v>
      </c>
      <c r="C5107" s="1" t="s">
        <v>2366</v>
      </c>
      <c r="D5107" s="1" t="s">
        <v>2273</v>
      </c>
      <c r="E5107" s="11" cm="1">
        <f t="array" ref="E51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07" s="12" cm="1">
        <f t="array" ref="F51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07" s="1" t="str" cm="1">
        <f t="array" ref="G51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08" spans="1:7" x14ac:dyDescent="0.3">
      <c r="A5108" s="1">
        <v>243005013</v>
      </c>
      <c r="B5108" s="1" t="s">
        <v>1025</v>
      </c>
      <c r="C5108" s="1" t="s">
        <v>2366</v>
      </c>
      <c r="D5108" s="1" t="s">
        <v>2273</v>
      </c>
      <c r="E5108" s="11" cm="1">
        <f t="array" ref="E51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08" s="12" cm="1">
        <f t="array" ref="F51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08" s="1" t="str" cm="1">
        <f t="array" ref="G51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09" spans="1:7" x14ac:dyDescent="0.3">
      <c r="A5109" s="1">
        <v>243005014</v>
      </c>
      <c r="B5109" s="1" t="s">
        <v>854</v>
      </c>
      <c r="C5109" s="1" t="s">
        <v>2366</v>
      </c>
      <c r="D5109" s="1" t="s">
        <v>2273</v>
      </c>
      <c r="E5109" s="11" cm="1">
        <f t="array" ref="E51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09" s="12" cm="1">
        <f t="array" ref="F51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09" s="1" t="str" cm="1">
        <f t="array" ref="G51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10" spans="1:7" x14ac:dyDescent="0.3">
      <c r="A5110" s="1">
        <v>243005016</v>
      </c>
      <c r="B5110" s="1" t="s">
        <v>1026</v>
      </c>
      <c r="C5110" s="1" t="s">
        <v>2366</v>
      </c>
      <c r="D5110" s="1" t="s">
        <v>2273</v>
      </c>
      <c r="E5110" s="11" cm="1">
        <f t="array" ref="E51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10" s="12" cm="1">
        <f t="array" ref="F51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10" s="1" t="str" cm="1">
        <f t="array" ref="G51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11" spans="1:7" x14ac:dyDescent="0.3">
      <c r="A5111" s="1">
        <v>243005017</v>
      </c>
      <c r="B5111" s="1" t="s">
        <v>1027</v>
      </c>
      <c r="C5111" s="1" t="s">
        <v>2366</v>
      </c>
      <c r="D5111" s="1" t="s">
        <v>2273</v>
      </c>
      <c r="E5111" s="11" cm="1">
        <f t="array" ref="E51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11" s="12" cm="1">
        <f t="array" ref="F51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11" s="1" t="str" cm="1">
        <f t="array" ref="G51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12" spans="1:7" x14ac:dyDescent="0.3">
      <c r="A5112" s="1">
        <v>243005018</v>
      </c>
      <c r="B5112" s="1" t="s">
        <v>1028</v>
      </c>
      <c r="C5112" s="1" t="s">
        <v>2366</v>
      </c>
      <c r="D5112" s="1" t="s">
        <v>2273</v>
      </c>
      <c r="E5112" s="11" cm="1">
        <f t="array" ref="E51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12" s="12" cm="1">
        <f t="array" ref="F51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12" s="1" t="str" cm="1">
        <f t="array" ref="G51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13" spans="1:7" x14ac:dyDescent="0.3">
      <c r="A5113" s="1">
        <v>243005019</v>
      </c>
      <c r="B5113" s="1" t="s">
        <v>1029</v>
      </c>
      <c r="C5113" s="1" t="s">
        <v>2366</v>
      </c>
      <c r="D5113" s="1" t="s">
        <v>2273</v>
      </c>
      <c r="E5113" s="11" cm="1">
        <f t="array" ref="E51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13" s="12" cm="1">
        <f t="array" ref="F51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13" s="1" t="str" cm="1">
        <f t="array" ref="G51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14" spans="1:7" x14ac:dyDescent="0.3">
      <c r="A5114" s="1">
        <v>243005020</v>
      </c>
      <c r="B5114" s="1" t="s">
        <v>1030</v>
      </c>
      <c r="C5114" s="1" t="s">
        <v>2366</v>
      </c>
      <c r="D5114" s="1" t="s">
        <v>2273</v>
      </c>
      <c r="E5114" s="11" cm="1">
        <f t="array" ref="E51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14" s="12" cm="1">
        <f t="array" ref="F51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14" s="1" t="str" cm="1">
        <f t="array" ref="G51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15" spans="1:7" x14ac:dyDescent="0.3">
      <c r="A5115" s="1">
        <v>243005021</v>
      </c>
      <c r="B5115" s="1" t="s">
        <v>1031</v>
      </c>
      <c r="C5115" s="1" t="s">
        <v>2366</v>
      </c>
      <c r="D5115" s="1" t="s">
        <v>2273</v>
      </c>
      <c r="E5115" s="11" cm="1">
        <f t="array" ref="E51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15" s="12" cm="1">
        <f t="array" ref="F51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15" s="1" t="str" cm="1">
        <f t="array" ref="G51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16" spans="1:7" x14ac:dyDescent="0.3">
      <c r="A5116" s="1">
        <v>243005022</v>
      </c>
      <c r="B5116" s="1" t="s">
        <v>1032</v>
      </c>
      <c r="C5116" s="1" t="s">
        <v>2366</v>
      </c>
      <c r="D5116" s="1" t="s">
        <v>2273</v>
      </c>
      <c r="E5116" s="11" cm="1">
        <f t="array" ref="E51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16" s="12" cm="1">
        <f t="array" ref="F51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16" s="1" t="str" cm="1">
        <f t="array" ref="G51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17" spans="1:7" x14ac:dyDescent="0.3">
      <c r="A5117" s="1">
        <v>243005024</v>
      </c>
      <c r="B5117" s="1" t="s">
        <v>1034</v>
      </c>
      <c r="C5117" s="1" t="s">
        <v>2366</v>
      </c>
      <c r="D5117" s="1" t="s">
        <v>2273</v>
      </c>
      <c r="E5117" s="11" cm="1">
        <f t="array" ref="E51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17" s="12" cm="1">
        <f t="array" ref="F51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17" s="1" t="str" cm="1">
        <f t="array" ref="G51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18" spans="1:7" x14ac:dyDescent="0.3">
      <c r="A5118" s="1">
        <v>243005025</v>
      </c>
      <c r="B5118" s="1" t="s">
        <v>1035</v>
      </c>
      <c r="C5118" s="1" t="s">
        <v>2366</v>
      </c>
      <c r="D5118" s="1" t="s">
        <v>2273</v>
      </c>
      <c r="E5118" s="11" cm="1">
        <f t="array" ref="E51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18" s="12" cm="1">
        <f t="array" ref="F51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18" s="1" t="str" cm="1">
        <f t="array" ref="G51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19" spans="1:7" x14ac:dyDescent="0.3">
      <c r="A5119" s="1">
        <v>243005027</v>
      </c>
      <c r="B5119" s="1" t="s">
        <v>1037</v>
      </c>
      <c r="C5119" s="1" t="s">
        <v>2366</v>
      </c>
      <c r="D5119" s="1" t="s">
        <v>2273</v>
      </c>
      <c r="E5119" s="11" cm="1">
        <f t="array" ref="E51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19" s="12" cm="1">
        <f t="array" ref="F51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19" s="1" t="str" cm="1">
        <f t="array" ref="G51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20" spans="1:7" x14ac:dyDescent="0.3">
      <c r="A5120" s="1">
        <v>243005029</v>
      </c>
      <c r="B5120" s="1" t="s">
        <v>1038</v>
      </c>
      <c r="C5120" s="1" t="s">
        <v>2366</v>
      </c>
      <c r="D5120" s="1" t="s">
        <v>2273</v>
      </c>
      <c r="E5120" s="11" cm="1">
        <f t="array" ref="E51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20" s="12" cm="1">
        <f t="array" ref="F51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20" s="1" t="str" cm="1">
        <f t="array" ref="G51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21" spans="1:7" x14ac:dyDescent="0.3">
      <c r="A5121" s="1">
        <v>243005030</v>
      </c>
      <c r="B5121" s="1" t="s">
        <v>1039</v>
      </c>
      <c r="C5121" s="1" t="s">
        <v>2366</v>
      </c>
      <c r="D5121" s="1" t="s">
        <v>2273</v>
      </c>
      <c r="E5121" s="11" cm="1">
        <f t="array" ref="E51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21" s="12" cm="1">
        <f t="array" ref="F51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21" s="1" t="str" cm="1">
        <f t="array" ref="G51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22" spans="1:7" x14ac:dyDescent="0.3">
      <c r="A5122" s="1">
        <v>243005031</v>
      </c>
      <c r="B5122" s="1" t="s">
        <v>1040</v>
      </c>
      <c r="C5122" s="1" t="s">
        <v>2366</v>
      </c>
      <c r="D5122" s="1" t="s">
        <v>2273</v>
      </c>
      <c r="E5122" s="11" cm="1">
        <f t="array" ref="E51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22" s="12" cm="1">
        <f t="array" ref="F51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22" s="1" t="str" cm="1">
        <f t="array" ref="G51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23" spans="1:7" x14ac:dyDescent="0.3">
      <c r="A5123" s="1">
        <v>243005032</v>
      </c>
      <c r="B5123" s="1" t="s">
        <v>1041</v>
      </c>
      <c r="C5123" s="1" t="s">
        <v>2366</v>
      </c>
      <c r="D5123" s="1" t="s">
        <v>2273</v>
      </c>
      <c r="E5123" s="11" cm="1">
        <f t="array" ref="E51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23" s="12" cm="1">
        <f t="array" ref="F51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23" s="1" t="str" cm="1">
        <f t="array" ref="G51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24" spans="1:7" x14ac:dyDescent="0.3">
      <c r="A5124" s="1">
        <v>243005033</v>
      </c>
      <c r="B5124" s="1" t="s">
        <v>1042</v>
      </c>
      <c r="C5124" s="1" t="s">
        <v>2366</v>
      </c>
      <c r="D5124" s="1" t="s">
        <v>2273</v>
      </c>
      <c r="E5124" s="11" cm="1">
        <f t="array" ref="E51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24" s="12" cm="1">
        <f t="array" ref="F51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24" s="1" t="str" cm="1">
        <f t="array" ref="G51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25" spans="1:7" x14ac:dyDescent="0.3">
      <c r="A5125" s="1">
        <v>243005034</v>
      </c>
      <c r="B5125" s="1" t="s">
        <v>589</v>
      </c>
      <c r="C5125" s="1" t="s">
        <v>2366</v>
      </c>
      <c r="D5125" s="1" t="s">
        <v>2273</v>
      </c>
      <c r="E5125" s="11" cm="1">
        <f t="array" ref="E51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25" s="12" cm="1">
        <f t="array" ref="F51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25" s="1" t="str" cm="1">
        <f t="array" ref="G51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26" spans="1:7" x14ac:dyDescent="0.3">
      <c r="A5126" s="1">
        <v>243005035</v>
      </c>
      <c r="B5126" s="1" t="s">
        <v>1043</v>
      </c>
      <c r="C5126" s="1" t="s">
        <v>2366</v>
      </c>
      <c r="D5126" s="1" t="s">
        <v>2273</v>
      </c>
      <c r="E5126" s="11" cm="1">
        <f t="array" ref="E51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26" s="12" cm="1">
        <f t="array" ref="F51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26" s="1" t="str" cm="1">
        <f t="array" ref="G51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27" spans="1:7" x14ac:dyDescent="0.3">
      <c r="A5127" s="1">
        <v>243005036</v>
      </c>
      <c r="B5127" s="1" t="s">
        <v>1044</v>
      </c>
      <c r="C5127" s="1" t="s">
        <v>2366</v>
      </c>
      <c r="D5127" s="1" t="s">
        <v>2273</v>
      </c>
      <c r="E5127" s="11" cm="1">
        <f t="array" ref="E51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27" s="12" cm="1">
        <f t="array" ref="F51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27" s="1" t="str" cm="1">
        <f t="array" ref="G51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28" spans="1:7" x14ac:dyDescent="0.3">
      <c r="A5128" s="1">
        <v>243005037</v>
      </c>
      <c r="B5128" s="1" t="s">
        <v>1045</v>
      </c>
      <c r="C5128" s="1" t="s">
        <v>2366</v>
      </c>
      <c r="D5128" s="1" t="s">
        <v>2273</v>
      </c>
      <c r="E5128" s="11" cm="1">
        <f t="array" ref="E51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28" s="12" cm="1">
        <f t="array" ref="F51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28" s="1" t="str" cm="1">
        <f t="array" ref="G51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29" spans="1:7" x14ac:dyDescent="0.3">
      <c r="A5129" s="1">
        <v>243005039</v>
      </c>
      <c r="B5129" s="1" t="s">
        <v>1047</v>
      </c>
      <c r="C5129" s="1" t="s">
        <v>2366</v>
      </c>
      <c r="D5129" s="1" t="s">
        <v>2273</v>
      </c>
      <c r="E5129" s="11" cm="1">
        <f t="array" ref="E51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29" s="12" cm="1">
        <f t="array" ref="F51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29" s="1" t="str" cm="1">
        <f t="array" ref="G51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30" spans="1:7" x14ac:dyDescent="0.3">
      <c r="A5130" s="1">
        <v>243005041</v>
      </c>
      <c r="B5130" s="1" t="s">
        <v>1049</v>
      </c>
      <c r="C5130" s="1" t="s">
        <v>2366</v>
      </c>
      <c r="D5130" s="1" t="s">
        <v>2273</v>
      </c>
      <c r="E5130" s="11" cm="1">
        <f t="array" ref="E51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30" s="12" cm="1">
        <f t="array" ref="F51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30" s="1" t="str" cm="1">
        <f t="array" ref="G51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31" spans="1:7" x14ac:dyDescent="0.3">
      <c r="A5131" s="1">
        <v>243005042</v>
      </c>
      <c r="B5131" s="1" t="s">
        <v>1050</v>
      </c>
      <c r="C5131" s="1" t="s">
        <v>2366</v>
      </c>
      <c r="D5131" s="1" t="s">
        <v>2273</v>
      </c>
      <c r="E5131" s="11" cm="1">
        <f t="array" ref="E51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31" s="12" cm="1">
        <f t="array" ref="F51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31" s="1" t="str" cm="1">
        <f t="array" ref="G51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32" spans="1:7" x14ac:dyDescent="0.3">
      <c r="A5132" s="1">
        <v>243005043</v>
      </c>
      <c r="B5132" s="1" t="s">
        <v>1051</v>
      </c>
      <c r="C5132" s="1" t="s">
        <v>2366</v>
      </c>
      <c r="D5132" s="1" t="s">
        <v>2273</v>
      </c>
      <c r="E5132" s="11" cm="1">
        <f t="array" ref="E51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32" s="12" cm="1">
        <f t="array" ref="F51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32" s="1" t="str" cm="1">
        <f t="array" ref="G51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33" spans="1:7" x14ac:dyDescent="0.3">
      <c r="A5133" s="1">
        <v>243005044</v>
      </c>
      <c r="B5133" s="1" t="s">
        <v>1052</v>
      </c>
      <c r="C5133" s="1" t="s">
        <v>2366</v>
      </c>
      <c r="D5133" s="1" t="s">
        <v>2273</v>
      </c>
      <c r="E5133" s="11" cm="1">
        <f t="array" ref="E51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33" s="12" cm="1">
        <f t="array" ref="F51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33" s="1" t="str" cm="1">
        <f t="array" ref="G51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34" spans="1:7" x14ac:dyDescent="0.3">
      <c r="A5134" s="1">
        <v>243005045</v>
      </c>
      <c r="B5134" s="1" t="s">
        <v>1053</v>
      </c>
      <c r="C5134" s="1" t="s">
        <v>2366</v>
      </c>
      <c r="D5134" s="1" t="s">
        <v>2273</v>
      </c>
      <c r="E5134" s="11" cm="1">
        <f t="array" ref="E51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34" s="12" cm="1">
        <f t="array" ref="F51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34" s="1" t="str" cm="1">
        <f t="array" ref="G51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35" spans="1:7" x14ac:dyDescent="0.3">
      <c r="A5135" s="1">
        <v>243005052</v>
      </c>
      <c r="B5135" s="1" t="s">
        <v>1057</v>
      </c>
      <c r="C5135" s="1" t="s">
        <v>2366</v>
      </c>
      <c r="D5135" s="1" t="s">
        <v>2273</v>
      </c>
      <c r="E5135" s="11" cm="1">
        <f t="array" ref="E51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35" s="12" cm="1">
        <f t="array" ref="F51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35" s="1" t="str" cm="1">
        <f t="array" ref="G51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36" spans="1:7" x14ac:dyDescent="0.3">
      <c r="A5136" s="1">
        <v>243005054</v>
      </c>
      <c r="B5136" s="1" t="s">
        <v>1059</v>
      </c>
      <c r="C5136" s="1" t="s">
        <v>2366</v>
      </c>
      <c r="D5136" s="1" t="s">
        <v>2273</v>
      </c>
      <c r="E5136" s="11" cm="1">
        <f t="array" ref="E51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36" s="12" cm="1">
        <f t="array" ref="F51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36" s="1" t="str" cm="1">
        <f t="array" ref="G51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37" spans="1:7" x14ac:dyDescent="0.3">
      <c r="A5137" s="1">
        <v>243005055</v>
      </c>
      <c r="B5137" s="1" t="s">
        <v>1060</v>
      </c>
      <c r="C5137" s="1" t="s">
        <v>2366</v>
      </c>
      <c r="D5137" s="1" t="s">
        <v>2273</v>
      </c>
      <c r="E5137" s="11" cm="1">
        <f t="array" ref="E51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37" s="12" cm="1">
        <f t="array" ref="F51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37" s="1" t="str" cm="1">
        <f t="array" ref="G51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38" spans="1:7" x14ac:dyDescent="0.3">
      <c r="A5138" s="1">
        <v>243005056</v>
      </c>
      <c r="B5138" s="1" t="s">
        <v>1061</v>
      </c>
      <c r="C5138" s="1" t="s">
        <v>2366</v>
      </c>
      <c r="D5138" s="1" t="s">
        <v>2273</v>
      </c>
      <c r="E5138" s="11" cm="1">
        <f t="array" ref="E51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38" s="12" cm="1">
        <f t="array" ref="F51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38" s="1" t="str" cm="1">
        <f t="array" ref="G51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39" spans="1:7" x14ac:dyDescent="0.3">
      <c r="A5139" s="1">
        <v>243005058</v>
      </c>
      <c r="B5139" s="1" t="s">
        <v>1062</v>
      </c>
      <c r="C5139" s="1" t="s">
        <v>2366</v>
      </c>
      <c r="D5139" s="1" t="s">
        <v>2273</v>
      </c>
      <c r="E5139" s="11" cm="1">
        <f t="array" ref="E51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39" s="12" cm="1">
        <f t="array" ref="F51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39" s="1" t="str" cm="1">
        <f t="array" ref="G51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40" spans="1:7" x14ac:dyDescent="0.3">
      <c r="A5140" s="1">
        <v>243005059</v>
      </c>
      <c r="B5140" s="1" t="s">
        <v>1063</v>
      </c>
      <c r="C5140" s="1" t="s">
        <v>2366</v>
      </c>
      <c r="D5140" s="1" t="s">
        <v>2273</v>
      </c>
      <c r="E5140" s="11" cm="1">
        <f t="array" ref="E51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40" s="12" cm="1">
        <f t="array" ref="F51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40" s="1" t="str" cm="1">
        <f t="array" ref="G51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41" spans="1:7" x14ac:dyDescent="0.3">
      <c r="A5141" s="1">
        <v>243005060</v>
      </c>
      <c r="B5141" s="1" t="s">
        <v>1064</v>
      </c>
      <c r="C5141" s="1" t="s">
        <v>2366</v>
      </c>
      <c r="D5141" s="1" t="s">
        <v>2273</v>
      </c>
      <c r="E5141" s="11" cm="1">
        <f t="array" ref="E51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41" s="12" cm="1">
        <f t="array" ref="F51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41" s="1" t="str" cm="1">
        <f t="array" ref="G51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42" spans="1:7" x14ac:dyDescent="0.3">
      <c r="A5142" s="1">
        <v>243005062</v>
      </c>
      <c r="B5142" s="1" t="s">
        <v>1066</v>
      </c>
      <c r="C5142" s="1" t="s">
        <v>2366</v>
      </c>
      <c r="D5142" s="1" t="s">
        <v>2273</v>
      </c>
      <c r="E5142" s="11" cm="1">
        <f t="array" ref="E51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42" s="12" cm="1">
        <f t="array" ref="F51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42" s="1" t="str" cm="1">
        <f t="array" ref="G51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143" spans="1:7" x14ac:dyDescent="0.3">
      <c r="A5143" s="1">
        <v>243005064</v>
      </c>
      <c r="B5143" s="1" t="s">
        <v>1067</v>
      </c>
      <c r="C5143" s="1" t="s">
        <v>2366</v>
      </c>
      <c r="D5143" s="1" t="s">
        <v>2273</v>
      </c>
      <c r="E5143" s="11" cm="1">
        <f t="array" ref="E51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43" s="12" cm="1">
        <f t="array" ref="F51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43" s="1" t="str" cm="1">
        <f t="array" ref="G51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44" spans="1:7" x14ac:dyDescent="0.3">
      <c r="A5144" s="1">
        <v>243005068</v>
      </c>
      <c r="B5144" s="1" t="s">
        <v>1068</v>
      </c>
      <c r="C5144" s="1" t="s">
        <v>2366</v>
      </c>
      <c r="D5144" s="1" t="s">
        <v>2273</v>
      </c>
      <c r="E5144" s="11" cm="1">
        <f t="array" ref="E51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44" s="12" cm="1">
        <f t="array" ref="F51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44" s="1" t="str" cm="1">
        <f t="array" ref="G51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45" spans="1:7" x14ac:dyDescent="0.3">
      <c r="A5145" s="1">
        <v>243005069</v>
      </c>
      <c r="B5145" s="1" t="s">
        <v>1069</v>
      </c>
      <c r="C5145" s="1" t="s">
        <v>2366</v>
      </c>
      <c r="D5145" s="1" t="s">
        <v>2273</v>
      </c>
      <c r="E5145" s="11" cm="1">
        <f t="array" ref="E51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45" s="12" cm="1">
        <f t="array" ref="F51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45" s="1" t="str" cm="1">
        <f t="array" ref="G51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46" spans="1:7" x14ac:dyDescent="0.3">
      <c r="A5146" s="1">
        <v>243005071</v>
      </c>
      <c r="B5146" s="1" t="s">
        <v>1070</v>
      </c>
      <c r="C5146" s="1" t="s">
        <v>2366</v>
      </c>
      <c r="D5146" s="1" t="s">
        <v>2273</v>
      </c>
      <c r="E5146" s="11" cm="1">
        <f t="array" ref="E51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46" s="12" cm="1">
        <f t="array" ref="F51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46" s="1" t="str" cm="1">
        <f t="array" ref="G51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47" spans="1:7" x14ac:dyDescent="0.3">
      <c r="A5147" s="1">
        <v>243005072</v>
      </c>
      <c r="B5147" s="1" t="s">
        <v>1071</v>
      </c>
      <c r="C5147" s="1" t="s">
        <v>2366</v>
      </c>
      <c r="D5147" s="1" t="s">
        <v>2273</v>
      </c>
      <c r="E5147" s="11" cm="1">
        <f t="array" ref="E51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47" s="12" cm="1">
        <f t="array" ref="F51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47" s="1" t="str" cm="1">
        <f t="array" ref="G51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48" spans="1:7" x14ac:dyDescent="0.3">
      <c r="A5148" s="1">
        <v>243005074</v>
      </c>
      <c r="B5148" s="1" t="s">
        <v>1073</v>
      </c>
      <c r="C5148" s="1" t="s">
        <v>2366</v>
      </c>
      <c r="D5148" s="1" t="s">
        <v>2273</v>
      </c>
      <c r="E5148" s="11" cm="1">
        <f t="array" ref="E51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48" s="12" cm="1">
        <f t="array" ref="F51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48" s="1" t="str" cm="1">
        <f t="array" ref="G51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49" spans="1:7" x14ac:dyDescent="0.3">
      <c r="A5149" s="1">
        <v>243005075</v>
      </c>
      <c r="B5149" s="1" t="s">
        <v>1074</v>
      </c>
      <c r="C5149" s="1" t="s">
        <v>2366</v>
      </c>
      <c r="D5149" s="1" t="s">
        <v>2273</v>
      </c>
      <c r="E5149" s="11" cm="1">
        <f t="array" ref="E51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49" s="12" cm="1">
        <f t="array" ref="F51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49" s="1" t="str" cm="1">
        <f t="array" ref="G51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50" spans="1:7" x14ac:dyDescent="0.3">
      <c r="A5150" s="1">
        <v>243005076</v>
      </c>
      <c r="B5150" s="1" t="s">
        <v>1075</v>
      </c>
      <c r="C5150" s="1" t="s">
        <v>2366</v>
      </c>
      <c r="D5150" s="1" t="s">
        <v>2273</v>
      </c>
      <c r="E5150" s="11" cm="1">
        <f t="array" ref="E51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50" s="12" cm="1">
        <f t="array" ref="F51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50" s="1" t="str" cm="1">
        <f t="array" ref="G51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51" spans="1:7" x14ac:dyDescent="0.3">
      <c r="A5151" s="1">
        <v>243005079</v>
      </c>
      <c r="B5151" s="1" t="s">
        <v>1077</v>
      </c>
      <c r="C5151" s="1" t="s">
        <v>2366</v>
      </c>
      <c r="D5151" s="1" t="s">
        <v>2273</v>
      </c>
      <c r="E5151" s="11" cm="1">
        <f t="array" ref="E51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51" s="12" cm="1">
        <f t="array" ref="F51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51" s="1" t="str" cm="1">
        <f t="array" ref="G51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52" spans="1:7" x14ac:dyDescent="0.3">
      <c r="A5152" s="1">
        <v>243005080</v>
      </c>
      <c r="B5152" s="1" t="s">
        <v>1078</v>
      </c>
      <c r="C5152" s="1" t="s">
        <v>2366</v>
      </c>
      <c r="D5152" s="1" t="s">
        <v>2273</v>
      </c>
      <c r="E5152" s="11" cm="1">
        <f t="array" ref="E51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52" s="12" cm="1">
        <f t="array" ref="F51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52" s="1" t="str" cm="1">
        <f t="array" ref="G51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53" spans="1:7" x14ac:dyDescent="0.3">
      <c r="A5153" s="1">
        <v>243005082</v>
      </c>
      <c r="B5153" s="1" t="s">
        <v>1079</v>
      </c>
      <c r="C5153" s="1" t="s">
        <v>2366</v>
      </c>
      <c r="D5153" s="1" t="s">
        <v>2273</v>
      </c>
      <c r="E5153" s="11" cm="1">
        <f t="array" ref="E51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53" s="12" cm="1">
        <f t="array" ref="F51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53" s="1" t="str" cm="1">
        <f t="array" ref="G51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54" spans="1:7" x14ac:dyDescent="0.3">
      <c r="A5154" s="1">
        <v>243005083</v>
      </c>
      <c r="B5154" s="1" t="s">
        <v>1080</v>
      </c>
      <c r="C5154" s="1" t="s">
        <v>2366</v>
      </c>
      <c r="D5154" s="1" t="s">
        <v>2273</v>
      </c>
      <c r="E5154" s="11" cm="1">
        <f t="array" ref="E51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54" s="12" cm="1">
        <f t="array" ref="F51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54" s="1" t="str" cm="1">
        <f t="array" ref="G51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55" spans="1:7" x14ac:dyDescent="0.3">
      <c r="A5155" s="1">
        <v>243005084</v>
      </c>
      <c r="B5155" s="1" t="s">
        <v>1081</v>
      </c>
      <c r="C5155" s="1" t="s">
        <v>2366</v>
      </c>
      <c r="D5155" s="1" t="s">
        <v>2273</v>
      </c>
      <c r="E5155" s="11" cm="1">
        <f t="array" ref="E51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55" s="12" cm="1">
        <f t="array" ref="F51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55" s="1" t="str" cm="1">
        <f t="array" ref="G51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56" spans="1:7" x14ac:dyDescent="0.3">
      <c r="A5156" s="1">
        <v>243005086</v>
      </c>
      <c r="B5156" s="1" t="s">
        <v>1082</v>
      </c>
      <c r="C5156" s="1" t="s">
        <v>2366</v>
      </c>
      <c r="D5156" s="1" t="s">
        <v>2273</v>
      </c>
      <c r="E5156" s="11" cm="1">
        <f t="array" ref="E51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56" s="12" cm="1">
        <f t="array" ref="F51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56" s="1" t="str" cm="1">
        <f t="array" ref="G51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57" spans="1:7" x14ac:dyDescent="0.3">
      <c r="A5157" s="1">
        <v>243005087</v>
      </c>
      <c r="B5157" s="1" t="s">
        <v>1083</v>
      </c>
      <c r="C5157" s="1" t="s">
        <v>2366</v>
      </c>
      <c r="D5157" s="1" t="s">
        <v>2273</v>
      </c>
      <c r="E5157" s="11" cm="1">
        <f t="array" ref="E51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57" s="12" cm="1">
        <f t="array" ref="F51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57" s="1" t="str" cm="1">
        <f t="array" ref="G51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58" spans="1:7" x14ac:dyDescent="0.3">
      <c r="A5158" s="1">
        <v>243005089</v>
      </c>
      <c r="B5158" s="1" t="s">
        <v>1085</v>
      </c>
      <c r="C5158" s="1" t="s">
        <v>2366</v>
      </c>
      <c r="D5158" s="1" t="s">
        <v>2273</v>
      </c>
      <c r="E5158" s="11" cm="1">
        <f t="array" ref="E51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58" s="12" cm="1">
        <f t="array" ref="F51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58" s="1" t="str" cm="1">
        <f t="array" ref="G51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59" spans="1:7" x14ac:dyDescent="0.3">
      <c r="A5159" s="1">
        <v>243005090</v>
      </c>
      <c r="B5159" s="1" t="s">
        <v>1086</v>
      </c>
      <c r="C5159" s="1" t="s">
        <v>2366</v>
      </c>
      <c r="D5159" s="1" t="s">
        <v>2273</v>
      </c>
      <c r="E5159" s="11" cm="1">
        <f t="array" ref="E51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59" s="12" cm="1">
        <f t="array" ref="F51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59" s="1" t="str" cm="1">
        <f t="array" ref="G51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60" spans="1:7" x14ac:dyDescent="0.3">
      <c r="A5160" s="1">
        <v>243005092</v>
      </c>
      <c r="B5160" s="1" t="s">
        <v>1088</v>
      </c>
      <c r="C5160" s="1" t="s">
        <v>2366</v>
      </c>
      <c r="D5160" s="1" t="s">
        <v>2273</v>
      </c>
      <c r="E5160" s="11" cm="1">
        <f t="array" ref="E51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60" s="12" cm="1">
        <f t="array" ref="F51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60" s="1" t="str" cm="1">
        <f t="array" ref="G51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61" spans="1:7" x14ac:dyDescent="0.3">
      <c r="A5161" s="1">
        <v>243005094</v>
      </c>
      <c r="B5161" s="1" t="s">
        <v>1090</v>
      </c>
      <c r="C5161" s="1" t="s">
        <v>2366</v>
      </c>
      <c r="D5161" s="1" t="s">
        <v>2273</v>
      </c>
      <c r="E5161" s="11" cm="1">
        <f t="array" ref="E51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61" s="12" cm="1">
        <f t="array" ref="F51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61" s="1" t="str" cm="1">
        <f t="array" ref="G51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62" spans="1:7" x14ac:dyDescent="0.3">
      <c r="A5162" s="1">
        <v>243005095</v>
      </c>
      <c r="B5162" s="1" t="s">
        <v>1091</v>
      </c>
      <c r="C5162" s="1" t="s">
        <v>2366</v>
      </c>
      <c r="D5162" s="1" t="s">
        <v>2273</v>
      </c>
      <c r="E5162" s="11" cm="1">
        <f t="array" ref="E51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62" s="12" cm="1">
        <f t="array" ref="F51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62" s="1" t="str" cm="1">
        <f t="array" ref="G51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63" spans="1:7" x14ac:dyDescent="0.3">
      <c r="A5163" s="1">
        <v>243005096</v>
      </c>
      <c r="B5163" s="1" t="s">
        <v>1092</v>
      </c>
      <c r="C5163" s="1" t="s">
        <v>2366</v>
      </c>
      <c r="D5163" s="1" t="s">
        <v>2273</v>
      </c>
      <c r="E5163" s="11" cm="1">
        <f t="array" ref="E51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63" s="12" cm="1">
        <f t="array" ref="F51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63" s="1" t="str" cm="1">
        <f t="array" ref="G51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64" spans="1:7" x14ac:dyDescent="0.3">
      <c r="A5164" s="1">
        <v>243005098</v>
      </c>
      <c r="B5164" s="1" t="s">
        <v>1093</v>
      </c>
      <c r="C5164" s="1" t="s">
        <v>2366</v>
      </c>
      <c r="D5164" s="1" t="s">
        <v>2273</v>
      </c>
      <c r="E5164" s="11" cm="1">
        <f t="array" ref="E51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64" s="12" cm="1">
        <f t="array" ref="F51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64" s="1" t="str" cm="1">
        <f t="array" ref="G51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65" spans="1:7" x14ac:dyDescent="0.3">
      <c r="A5165" s="1">
        <v>243005099</v>
      </c>
      <c r="B5165" s="1" t="s">
        <v>1094</v>
      </c>
      <c r="C5165" s="1" t="s">
        <v>2366</v>
      </c>
      <c r="D5165" s="1" t="s">
        <v>2273</v>
      </c>
      <c r="E5165" s="11" cm="1">
        <f t="array" ref="E51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65" s="12" cm="1">
        <f t="array" ref="F51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65" s="1" t="str" cm="1">
        <f t="array" ref="G51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66" spans="1:7" x14ac:dyDescent="0.3">
      <c r="A5166" s="1">
        <v>243005100</v>
      </c>
      <c r="B5166" s="1" t="s">
        <v>1095</v>
      </c>
      <c r="C5166" s="1" t="s">
        <v>2366</v>
      </c>
      <c r="D5166" s="1" t="s">
        <v>2273</v>
      </c>
      <c r="E5166" s="11" cm="1">
        <f t="array" ref="E51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66" s="12" cm="1">
        <f t="array" ref="F51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66" s="1" t="str" cm="1">
        <f t="array" ref="G51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67" spans="1:7" x14ac:dyDescent="0.3">
      <c r="A5167" s="1">
        <v>243005101</v>
      </c>
      <c r="B5167" s="1" t="s">
        <v>1096</v>
      </c>
      <c r="C5167" s="1" t="s">
        <v>2366</v>
      </c>
      <c r="D5167" s="1" t="s">
        <v>2273</v>
      </c>
      <c r="E5167" s="11" cm="1">
        <f t="array" ref="E51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67" s="12" cm="1">
        <f t="array" ref="F51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67" s="1" t="str" cm="1">
        <f t="array" ref="G51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68" spans="1:7" x14ac:dyDescent="0.3">
      <c r="A5168" s="1">
        <v>243005102</v>
      </c>
      <c r="B5168" s="1" t="s">
        <v>1097</v>
      </c>
      <c r="C5168" s="1" t="s">
        <v>2366</v>
      </c>
      <c r="D5168" s="1" t="s">
        <v>2273</v>
      </c>
      <c r="E5168" s="11" cm="1">
        <f t="array" ref="E51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68" s="12" cm="1">
        <f t="array" ref="F51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68" s="1" t="str" cm="1">
        <f t="array" ref="G51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69" spans="1:7" x14ac:dyDescent="0.3">
      <c r="A5169" s="1">
        <v>243005104</v>
      </c>
      <c r="B5169" s="1" t="s">
        <v>1098</v>
      </c>
      <c r="C5169" s="1" t="s">
        <v>2366</v>
      </c>
      <c r="D5169" s="1" t="s">
        <v>2273</v>
      </c>
      <c r="E5169" s="11" cm="1">
        <f t="array" ref="E51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69" s="12" cm="1">
        <f t="array" ref="F51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69" s="1" t="str" cm="1">
        <f t="array" ref="G51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70" spans="1:7" x14ac:dyDescent="0.3">
      <c r="A5170" s="1">
        <v>243005110</v>
      </c>
      <c r="B5170" s="1" t="s">
        <v>1100</v>
      </c>
      <c r="C5170" s="1" t="s">
        <v>2366</v>
      </c>
      <c r="D5170" s="1" t="s">
        <v>2273</v>
      </c>
      <c r="E5170" s="11" cm="1">
        <f t="array" ref="E51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70" s="12" cm="1">
        <f t="array" ref="F51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70" s="1" t="str" cm="1">
        <f t="array" ref="G51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71" spans="1:7" x14ac:dyDescent="0.3">
      <c r="A5171" s="1">
        <v>243005112</v>
      </c>
      <c r="B5171" s="1" t="s">
        <v>865</v>
      </c>
      <c r="C5171" s="1" t="s">
        <v>2366</v>
      </c>
      <c r="D5171" s="1" t="s">
        <v>2273</v>
      </c>
      <c r="E5171" s="11" cm="1">
        <f t="array" ref="E51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71" s="12" cm="1">
        <f t="array" ref="F51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71" s="1" t="str" cm="1">
        <f t="array" ref="G51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72" spans="1:7" x14ac:dyDescent="0.3">
      <c r="A5172" s="1">
        <v>243005115</v>
      </c>
      <c r="B5172" s="1" t="s">
        <v>1103</v>
      </c>
      <c r="C5172" s="1" t="s">
        <v>2366</v>
      </c>
      <c r="D5172" s="1" t="s">
        <v>2273</v>
      </c>
      <c r="E5172" s="11" cm="1">
        <f t="array" ref="E51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72" s="12" cm="1">
        <f t="array" ref="F51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72" s="1" t="str" cm="1">
        <f t="array" ref="G51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73" spans="1:7" x14ac:dyDescent="0.3">
      <c r="A5173" s="1">
        <v>243005125</v>
      </c>
      <c r="B5173" s="1" t="s">
        <v>1696</v>
      </c>
      <c r="C5173" s="1" t="s">
        <v>2366</v>
      </c>
      <c r="D5173" s="1" t="s">
        <v>2273</v>
      </c>
      <c r="E5173" s="11" cm="1">
        <f t="array" ref="E51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73" s="12" cm="1">
        <f t="array" ref="F51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73" s="1" t="str" cm="1">
        <f t="array" ref="G51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74" spans="1:7" x14ac:dyDescent="0.3">
      <c r="A5174" s="1">
        <v>243005127</v>
      </c>
      <c r="B5174" s="1" t="s">
        <v>1104</v>
      </c>
      <c r="C5174" s="1" t="s">
        <v>2366</v>
      </c>
      <c r="D5174" s="1" t="s">
        <v>2273</v>
      </c>
      <c r="E5174" s="11" cm="1">
        <f t="array" ref="E51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74" s="12" cm="1">
        <f t="array" ref="F51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74" s="1" t="str" cm="1">
        <f t="array" ref="G51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75" spans="1:7" x14ac:dyDescent="0.3">
      <c r="A5175" s="1">
        <v>243005128</v>
      </c>
      <c r="B5175" s="1" t="s">
        <v>1105</v>
      </c>
      <c r="C5175" s="1" t="s">
        <v>2366</v>
      </c>
      <c r="D5175" s="1" t="s">
        <v>2273</v>
      </c>
      <c r="E5175" s="11" cm="1">
        <f t="array" ref="E51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75" s="12" cm="1">
        <f t="array" ref="F51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75" s="1" t="str" cm="1">
        <f t="array" ref="G51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76" spans="1:7" x14ac:dyDescent="0.3">
      <c r="A5176" s="1">
        <v>243005130</v>
      </c>
      <c r="B5176" s="1" t="s">
        <v>1859</v>
      </c>
      <c r="C5176" s="1" t="s">
        <v>2366</v>
      </c>
      <c r="D5176" s="1" t="s">
        <v>2273</v>
      </c>
      <c r="E5176" s="11" cm="1">
        <f t="array" ref="E51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76" s="12" cm="1">
        <f t="array" ref="F51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76" s="1" t="str" cm="1">
        <f t="array" ref="G51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77" spans="1:7" x14ac:dyDescent="0.3">
      <c r="A5177" s="1">
        <v>243005132</v>
      </c>
      <c r="B5177" s="1" t="s">
        <v>1835</v>
      </c>
      <c r="C5177" s="1" t="s">
        <v>2366</v>
      </c>
      <c r="D5177" s="1" t="s">
        <v>2273</v>
      </c>
      <c r="E5177" s="11" cm="1">
        <f t="array" ref="E51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77" s="12" cm="1">
        <f t="array" ref="F51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77" s="1" t="str" cm="1">
        <f t="array" ref="G51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78" spans="1:7" x14ac:dyDescent="0.3">
      <c r="A5178" s="1">
        <v>253005086</v>
      </c>
      <c r="B5178" s="1" t="s">
        <v>932</v>
      </c>
      <c r="C5178" s="1" t="s">
        <v>2366</v>
      </c>
      <c r="D5178" s="1" t="s">
        <v>2273</v>
      </c>
      <c r="E5178" s="11" cm="1">
        <f t="array" ref="E51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78" s="12" cm="1">
        <f t="array" ref="F51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78" s="1" t="str" cm="1">
        <f t="array" ref="G51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79" spans="1:7" x14ac:dyDescent="0.3">
      <c r="A5179" s="1">
        <v>223006016</v>
      </c>
      <c r="B5179" s="1" t="s">
        <v>1838</v>
      </c>
      <c r="C5179" s="1" t="s">
        <v>2366</v>
      </c>
      <c r="D5179" s="1" t="s">
        <v>2273</v>
      </c>
      <c r="E5179" s="11" cm="1">
        <f t="array" ref="E51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79" s="12" cm="1">
        <f t="array" ref="F51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79" s="1" t="str" cm="1">
        <f t="array" ref="G51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80" spans="1:7" x14ac:dyDescent="0.3">
      <c r="A5180" s="1">
        <v>223006019</v>
      </c>
      <c r="B5180" s="1" t="s">
        <v>1223</v>
      </c>
      <c r="C5180" s="1" t="s">
        <v>2366</v>
      </c>
      <c r="D5180" s="1" t="s">
        <v>2273</v>
      </c>
      <c r="E5180" s="11" cm="1">
        <f t="array" ref="E51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80" s="12" cm="1">
        <f t="array" ref="F51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80" s="1" t="str" cm="1">
        <f t="array" ref="G51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81" spans="1:7" x14ac:dyDescent="0.3">
      <c r="A5181" s="1">
        <v>223006021</v>
      </c>
      <c r="B5181" s="1" t="s">
        <v>1784</v>
      </c>
      <c r="C5181" s="1" t="s">
        <v>2366</v>
      </c>
      <c r="D5181" s="1" t="s">
        <v>2273</v>
      </c>
      <c r="E5181" s="11" cm="1">
        <f t="array" ref="E51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81" s="12" cm="1">
        <f t="array" ref="F51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81" s="1" t="str" cm="1">
        <f t="array" ref="G51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82" spans="1:7" x14ac:dyDescent="0.3">
      <c r="A5182" s="1">
        <v>223006031</v>
      </c>
      <c r="B5182" s="1" t="s">
        <v>1483</v>
      </c>
      <c r="C5182" s="1" t="s">
        <v>2366</v>
      </c>
      <c r="D5182" s="1" t="s">
        <v>2273</v>
      </c>
      <c r="E5182" s="11" cm="1">
        <f t="array" ref="E51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82" s="12" cm="1">
        <f t="array" ref="F51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82" s="1" t="str" cm="1">
        <f t="array" ref="G51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83" spans="1:7" x14ac:dyDescent="0.3">
      <c r="A5183" s="1">
        <v>223006047</v>
      </c>
      <c r="B5183" s="1" t="s">
        <v>1005</v>
      </c>
      <c r="C5183" s="1" t="s">
        <v>2366</v>
      </c>
      <c r="D5183" s="1" t="s">
        <v>2273</v>
      </c>
      <c r="E5183" s="11" cm="1">
        <f t="array" ref="E51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83" s="12" cm="1">
        <f t="array" ref="F51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83" s="1" t="str" cm="1">
        <f t="array" ref="G51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84" spans="1:7" x14ac:dyDescent="0.3">
      <c r="A5184" s="1">
        <v>223006051</v>
      </c>
      <c r="B5184" s="1" t="s">
        <v>1776</v>
      </c>
      <c r="C5184" s="1" t="s">
        <v>2366</v>
      </c>
      <c r="D5184" s="1" t="s">
        <v>2273</v>
      </c>
      <c r="E5184" s="11" cm="1">
        <f t="array" ref="E51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84" s="12" cm="1">
        <f t="array" ref="F51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84" s="1" t="str" cm="1">
        <f t="array" ref="G51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85" spans="1:7" x14ac:dyDescent="0.3">
      <c r="A5185" s="1">
        <v>233006002</v>
      </c>
      <c r="B5185" s="1" t="s">
        <v>1505</v>
      </c>
      <c r="C5185" s="1" t="s">
        <v>2366</v>
      </c>
      <c r="D5185" s="1" t="s">
        <v>2273</v>
      </c>
      <c r="E5185" s="11" cm="1">
        <f t="array" ref="E51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85" s="12" cm="1">
        <f t="array" ref="F51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85" s="1" t="str" cm="1">
        <f t="array" ref="G51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86" spans="1:7" x14ac:dyDescent="0.3">
      <c r="A5186" s="1">
        <v>233006003</v>
      </c>
      <c r="B5186" s="1" t="s">
        <v>848</v>
      </c>
      <c r="C5186" s="1" t="s">
        <v>2366</v>
      </c>
      <c r="D5186" s="1" t="s">
        <v>2273</v>
      </c>
      <c r="E5186" s="11" cm="1">
        <f t="array" ref="E51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86" s="12" cm="1">
        <f t="array" ref="F51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86" s="1" t="str" cm="1">
        <f t="array" ref="G51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87" spans="1:7" x14ac:dyDescent="0.3">
      <c r="A5187" s="1">
        <v>233006009</v>
      </c>
      <c r="B5187" s="1" t="s">
        <v>1770</v>
      </c>
      <c r="C5187" s="1" t="s">
        <v>2366</v>
      </c>
      <c r="D5187" s="1" t="s">
        <v>2273</v>
      </c>
      <c r="E5187" s="11" cm="1">
        <f t="array" ref="E51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87" s="12" cm="1">
        <f t="array" ref="F51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87" s="1" t="str" cm="1">
        <f t="array" ref="G51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88" spans="1:7" x14ac:dyDescent="0.3">
      <c r="A5188" s="1">
        <v>233006017</v>
      </c>
      <c r="B5188" s="1" t="s">
        <v>1020</v>
      </c>
      <c r="C5188" s="1" t="s">
        <v>2366</v>
      </c>
      <c r="D5188" s="1" t="s">
        <v>2273</v>
      </c>
      <c r="E5188" s="11" cm="1">
        <f t="array" ref="E51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88" s="12" cm="1">
        <f t="array" ref="F51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88" s="1" t="str" cm="1">
        <f t="array" ref="G51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89" spans="1:7" x14ac:dyDescent="0.3">
      <c r="A5189" s="1">
        <v>233006022</v>
      </c>
      <c r="B5189" s="1" t="s">
        <v>850</v>
      </c>
      <c r="C5189" s="1" t="s">
        <v>2366</v>
      </c>
      <c r="D5189" s="1" t="s">
        <v>2273</v>
      </c>
      <c r="E5189" s="11" cm="1">
        <f t="array" ref="E51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89" s="12" cm="1">
        <f t="array" ref="F51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89" s="1" t="str" cm="1">
        <f t="array" ref="G51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90" spans="1:7" x14ac:dyDescent="0.3">
      <c r="A5190" s="1">
        <v>233006024</v>
      </c>
      <c r="B5190" s="1" t="s">
        <v>1771</v>
      </c>
      <c r="C5190" s="1" t="s">
        <v>2366</v>
      </c>
      <c r="D5190" s="1" t="s">
        <v>2273</v>
      </c>
      <c r="E5190" s="11" cm="1">
        <f t="array" ref="E51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90" s="12" cm="1">
        <f t="array" ref="F51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90" s="1" t="str" cm="1">
        <f t="array" ref="G51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91" spans="1:7" x14ac:dyDescent="0.3">
      <c r="A5191" s="1">
        <v>233006027</v>
      </c>
      <c r="B5191" s="1" t="s">
        <v>1779</v>
      </c>
      <c r="C5191" s="1" t="s">
        <v>2366</v>
      </c>
      <c r="D5191" s="1" t="s">
        <v>2273</v>
      </c>
      <c r="E5191" s="11" cm="1">
        <f t="array" ref="E51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91" s="12" cm="1">
        <f t="array" ref="F51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91" s="1" t="str" cm="1">
        <f t="array" ref="G51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92" spans="1:7" x14ac:dyDescent="0.3">
      <c r="A5192" s="1">
        <v>233006030</v>
      </c>
      <c r="B5192" s="1" t="s">
        <v>1250</v>
      </c>
      <c r="C5192" s="1" t="s">
        <v>2366</v>
      </c>
      <c r="D5192" s="1" t="s">
        <v>2273</v>
      </c>
      <c r="E5192" s="11" cm="1">
        <f t="array" ref="E51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92" s="12" cm="1">
        <f t="array" ref="F51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92" s="1" t="str" cm="1">
        <f t="array" ref="G51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93" spans="1:7" x14ac:dyDescent="0.3">
      <c r="A5193" s="1">
        <v>233006044</v>
      </c>
      <c r="B5193" s="1" t="s">
        <v>1022</v>
      </c>
      <c r="C5193" s="1" t="s">
        <v>2366</v>
      </c>
      <c r="D5193" s="1" t="s">
        <v>2273</v>
      </c>
      <c r="E5193" s="11" cm="1">
        <f t="array" ref="E51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5193" s="12" cm="1">
        <f t="array" ref="F51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5193" s="1" t="str" cm="1">
        <f t="array" ref="G51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194" spans="1:7" x14ac:dyDescent="0.3">
      <c r="A5194" s="1">
        <v>203005073</v>
      </c>
      <c r="B5194" s="1" t="s">
        <v>1367</v>
      </c>
      <c r="C5194" s="1" t="s">
        <v>2367</v>
      </c>
      <c r="D5194" s="1" t="s">
        <v>2271</v>
      </c>
      <c r="E5194" s="11" cm="1">
        <f t="array" ref="E51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194" s="12" cm="1">
        <f t="array" ref="F51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194" s="1" t="str" cm="1">
        <f t="array" ref="G51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195" spans="1:7" x14ac:dyDescent="0.3">
      <c r="A5195" s="1">
        <v>223005002</v>
      </c>
      <c r="B5195" s="1" t="s">
        <v>1705</v>
      </c>
      <c r="C5195" s="1" t="s">
        <v>2367</v>
      </c>
      <c r="D5195" s="1" t="s">
        <v>2271</v>
      </c>
      <c r="E5195" s="11" cm="1">
        <f t="array" ref="E51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195" s="12" cm="1">
        <f t="array" ref="F51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195" s="1" t="str" cm="1">
        <f t="array" ref="G51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196" spans="1:7" x14ac:dyDescent="0.3">
      <c r="A5196" s="1">
        <v>223005004</v>
      </c>
      <c r="B5196" s="1" t="s">
        <v>1706</v>
      </c>
      <c r="C5196" s="1" t="s">
        <v>2367</v>
      </c>
      <c r="D5196" s="1" t="s">
        <v>2271</v>
      </c>
      <c r="E5196" s="11" cm="1">
        <f t="array" ref="E51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196" s="12" cm="1">
        <f t="array" ref="F51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196" s="1" t="str" cm="1">
        <f t="array" ref="G51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197" spans="1:7" x14ac:dyDescent="0.3">
      <c r="A5197" s="1">
        <v>223005005</v>
      </c>
      <c r="B5197" s="1" t="s">
        <v>1362</v>
      </c>
      <c r="C5197" s="1" t="s">
        <v>2367</v>
      </c>
      <c r="D5197" s="1" t="s">
        <v>2271</v>
      </c>
      <c r="E5197" s="11" cm="1">
        <f t="array" ref="E51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197" s="12" cm="1">
        <f t="array" ref="F51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197" s="1" t="str" cm="1">
        <f t="array" ref="G51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198" spans="1:7" x14ac:dyDescent="0.3">
      <c r="A5198" s="1">
        <v>223005017</v>
      </c>
      <c r="B5198" s="1" t="s">
        <v>1707</v>
      </c>
      <c r="C5198" s="1" t="s">
        <v>2367</v>
      </c>
      <c r="D5198" s="1" t="s">
        <v>2271</v>
      </c>
      <c r="E5198" s="11" cm="1">
        <f t="array" ref="E51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198" s="12" cm="1">
        <f t="array" ref="F51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198" s="1" t="str" cm="1">
        <f t="array" ref="G51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199" spans="1:7" x14ac:dyDescent="0.3">
      <c r="A5199" s="1">
        <v>223005018</v>
      </c>
      <c r="B5199" s="1" t="s">
        <v>993</v>
      </c>
      <c r="C5199" s="1" t="s">
        <v>2367</v>
      </c>
      <c r="D5199" s="1" t="s">
        <v>2271</v>
      </c>
      <c r="E5199" s="11" cm="1">
        <f t="array" ref="E51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199" s="12" cm="1">
        <f t="array" ref="F51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199" s="1" t="str" cm="1">
        <f t="array" ref="G51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00" spans="1:7" x14ac:dyDescent="0.3">
      <c r="A5200" s="1">
        <v>223005022</v>
      </c>
      <c r="B5200" s="1" t="s">
        <v>1751</v>
      </c>
      <c r="C5200" s="1" t="s">
        <v>2367</v>
      </c>
      <c r="D5200" s="1" t="s">
        <v>2271</v>
      </c>
      <c r="E5200" s="11" cm="1">
        <f t="array" ref="E52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00" s="12" cm="1">
        <f t="array" ref="F52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00" s="1" t="str" cm="1">
        <f t="array" ref="G52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01" spans="1:7" x14ac:dyDescent="0.3">
      <c r="A5201" s="1">
        <v>223005029</v>
      </c>
      <c r="B5201" s="1" t="s">
        <v>994</v>
      </c>
      <c r="C5201" s="1" t="s">
        <v>2367</v>
      </c>
      <c r="D5201" s="1" t="s">
        <v>2271</v>
      </c>
      <c r="E5201" s="11" cm="1">
        <f t="array" ref="E52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01" s="12" cm="1">
        <f t="array" ref="F52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01" s="1" t="str" cm="1">
        <f t="array" ref="G52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02" spans="1:7" x14ac:dyDescent="0.3">
      <c r="A5202" s="1">
        <v>223005038</v>
      </c>
      <c r="B5202" s="1" t="s">
        <v>1218</v>
      </c>
      <c r="C5202" s="1" t="s">
        <v>2367</v>
      </c>
      <c r="D5202" s="1" t="s">
        <v>2271</v>
      </c>
      <c r="E5202" s="11" cm="1">
        <f t="array" ref="E52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02" s="12" cm="1">
        <f t="array" ref="F52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02" s="1" t="str" cm="1">
        <f t="array" ref="G52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03" spans="1:7" x14ac:dyDescent="0.3">
      <c r="A5203" s="1">
        <v>223005039</v>
      </c>
      <c r="B5203" s="1" t="s">
        <v>995</v>
      </c>
      <c r="C5203" s="1" t="s">
        <v>2367</v>
      </c>
      <c r="D5203" s="1" t="s">
        <v>2271</v>
      </c>
      <c r="E5203" s="11" cm="1">
        <f t="array" ref="E52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03" s="12" cm="1">
        <f t="array" ref="F52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03" s="1" t="str" cm="1">
        <f t="array" ref="G52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04" spans="1:7" x14ac:dyDescent="0.3">
      <c r="A5204" s="1">
        <v>223005053</v>
      </c>
      <c r="B5204" s="1" t="s">
        <v>1286</v>
      </c>
      <c r="C5204" s="1" t="s">
        <v>2367</v>
      </c>
      <c r="D5204" s="1" t="s">
        <v>2271</v>
      </c>
      <c r="E5204" s="11" cm="1">
        <f t="array" ref="E52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04" s="12" cm="1">
        <f t="array" ref="F52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04" s="1" t="str" cm="1">
        <f t="array" ref="G52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05" spans="1:7" x14ac:dyDescent="0.3">
      <c r="A5205" s="1">
        <v>223005069</v>
      </c>
      <c r="B5205" s="1" t="s">
        <v>1756</v>
      </c>
      <c r="C5205" s="1" t="s">
        <v>2367</v>
      </c>
      <c r="D5205" s="1" t="s">
        <v>2271</v>
      </c>
      <c r="E5205" s="11" cm="1">
        <f t="array" ref="E52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05" s="12" cm="1">
        <f t="array" ref="F52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05" s="1" t="str" cm="1">
        <f t="array" ref="G52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06" spans="1:7" x14ac:dyDescent="0.3">
      <c r="A5206" s="1">
        <v>223005092</v>
      </c>
      <c r="B5206" s="1" t="s">
        <v>1650</v>
      </c>
      <c r="C5206" s="1" t="s">
        <v>2367</v>
      </c>
      <c r="D5206" s="1" t="s">
        <v>2271</v>
      </c>
      <c r="E5206" s="11" cm="1">
        <f t="array" ref="E52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06" s="12" cm="1">
        <f t="array" ref="F52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06" s="1" t="str" cm="1">
        <f t="array" ref="G52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07" spans="1:7" x14ac:dyDescent="0.3">
      <c r="A5207" s="1">
        <v>223005105</v>
      </c>
      <c r="B5207" s="1" t="s">
        <v>1808</v>
      </c>
      <c r="C5207" s="1" t="s">
        <v>2367</v>
      </c>
      <c r="D5207" s="1" t="s">
        <v>2271</v>
      </c>
      <c r="E5207" s="11" cm="1">
        <f t="array" ref="E52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07" s="12" cm="1">
        <f t="array" ref="F52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07" s="1" t="str" cm="1">
        <f t="array" ref="G52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08" spans="1:7" x14ac:dyDescent="0.3">
      <c r="A5208" s="1">
        <v>233005001</v>
      </c>
      <c r="B5208" s="1" t="s">
        <v>1763</v>
      </c>
      <c r="C5208" s="1" t="s">
        <v>2367</v>
      </c>
      <c r="D5208" s="1" t="s">
        <v>2271</v>
      </c>
      <c r="E5208" s="11" cm="1">
        <f t="array" ref="E52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08" s="12" cm="1">
        <f t="array" ref="F52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08" s="1" t="str" cm="1">
        <f t="array" ref="G52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09" spans="1:7" x14ac:dyDescent="0.3">
      <c r="A5209" s="1">
        <v>233005012</v>
      </c>
      <c r="B5209" s="1" t="s">
        <v>1006</v>
      </c>
      <c r="C5209" s="1" t="s">
        <v>2367</v>
      </c>
      <c r="D5209" s="1" t="s">
        <v>2271</v>
      </c>
      <c r="E5209" s="11" cm="1">
        <f t="array" ref="E52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09" s="12" cm="1">
        <f t="array" ref="F52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09" s="1" t="str" cm="1">
        <f t="array" ref="G52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10" spans="1:7" x14ac:dyDescent="0.3">
      <c r="A5210" s="1">
        <v>233005015</v>
      </c>
      <c r="B5210" s="1" t="s">
        <v>1269</v>
      </c>
      <c r="C5210" s="1" t="s">
        <v>2367</v>
      </c>
      <c r="D5210" s="1" t="s">
        <v>2271</v>
      </c>
      <c r="E5210" s="11" cm="1">
        <f t="array" ref="E52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10" s="12" cm="1">
        <f t="array" ref="F52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10" s="1" t="str" cm="1">
        <f t="array" ref="G52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11" spans="1:7" x14ac:dyDescent="0.3">
      <c r="A5211" s="1">
        <v>233005019</v>
      </c>
      <c r="B5211" s="1" t="s">
        <v>1501</v>
      </c>
      <c r="C5211" s="1" t="s">
        <v>2367</v>
      </c>
      <c r="D5211" s="1" t="s">
        <v>2271</v>
      </c>
      <c r="E5211" s="11" cm="1">
        <f t="array" ref="E52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11" s="12" cm="1">
        <f t="array" ref="F52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11" s="1" t="str" cm="1">
        <f t="array" ref="G52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12" spans="1:7" x14ac:dyDescent="0.3">
      <c r="A5212" s="1">
        <v>233005020</v>
      </c>
      <c r="B5212" s="1" t="s">
        <v>1287</v>
      </c>
      <c r="C5212" s="1" t="s">
        <v>2367</v>
      </c>
      <c r="D5212" s="1" t="s">
        <v>2271</v>
      </c>
      <c r="E5212" s="11" cm="1">
        <f t="array" ref="E52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12" s="12" cm="1">
        <f t="array" ref="F52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12" s="1" t="str" cm="1">
        <f t="array" ref="G52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13" spans="1:7" x14ac:dyDescent="0.3">
      <c r="A5213" s="1">
        <v>233005035</v>
      </c>
      <c r="B5213" s="1" t="s">
        <v>1484</v>
      </c>
      <c r="C5213" s="1" t="s">
        <v>2367</v>
      </c>
      <c r="D5213" s="1" t="s">
        <v>2271</v>
      </c>
      <c r="E5213" s="11" cm="1">
        <f t="array" ref="E52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13" s="12" cm="1">
        <f t="array" ref="F52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13" s="1" t="str" cm="1">
        <f t="array" ref="G52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14" spans="1:7" x14ac:dyDescent="0.3">
      <c r="A5214" s="1">
        <v>233005037</v>
      </c>
      <c r="B5214" s="1" t="s">
        <v>1314</v>
      </c>
      <c r="C5214" s="1" t="s">
        <v>2367</v>
      </c>
      <c r="D5214" s="1" t="s">
        <v>2271</v>
      </c>
      <c r="E5214" s="11" cm="1">
        <f t="array" ref="E52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14" s="12" cm="1">
        <f t="array" ref="F52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14" s="1" t="str" cm="1">
        <f t="array" ref="G52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15" spans="1:7" x14ac:dyDescent="0.3">
      <c r="A5215" s="1">
        <v>233005044</v>
      </c>
      <c r="B5215" s="1" t="s">
        <v>1319</v>
      </c>
      <c r="C5215" s="1" t="s">
        <v>2367</v>
      </c>
      <c r="D5215" s="1" t="s">
        <v>2271</v>
      </c>
      <c r="E5215" s="11" cm="1">
        <f t="array" ref="E52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15" s="12" cm="1">
        <f t="array" ref="F52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15" s="1" t="str" cm="1">
        <f t="array" ref="G52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16" spans="1:7" x14ac:dyDescent="0.3">
      <c r="A5216" s="1">
        <v>233005054</v>
      </c>
      <c r="B5216" s="1" t="s">
        <v>1271</v>
      </c>
      <c r="C5216" s="1" t="s">
        <v>2367</v>
      </c>
      <c r="D5216" s="1" t="s">
        <v>2271</v>
      </c>
      <c r="E5216" s="11" cm="1">
        <f t="array" ref="E52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16" s="12" cm="1">
        <f t="array" ref="F52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16" s="1" t="str" cm="1">
        <f t="array" ref="G52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17" spans="1:7" x14ac:dyDescent="0.3">
      <c r="A5217" s="1">
        <v>233005080</v>
      </c>
      <c r="B5217" s="1" t="s">
        <v>1767</v>
      </c>
      <c r="C5217" s="1" t="s">
        <v>2367</v>
      </c>
      <c r="D5217" s="1" t="s">
        <v>2271</v>
      </c>
      <c r="E5217" s="11" cm="1">
        <f t="array" ref="E52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17" s="12" cm="1">
        <f t="array" ref="F52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17" s="1" t="str" cm="1">
        <f t="array" ref="G52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18" spans="1:7" x14ac:dyDescent="0.3">
      <c r="A5218" s="1">
        <v>233005094</v>
      </c>
      <c r="B5218" s="1" t="s">
        <v>1332</v>
      </c>
      <c r="C5218" s="1" t="s">
        <v>2367</v>
      </c>
      <c r="D5218" s="1" t="s">
        <v>2271</v>
      </c>
      <c r="E5218" s="11" cm="1">
        <f t="array" ref="E52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18" s="12" cm="1">
        <f t="array" ref="F52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18" s="1" t="str" cm="1">
        <f t="array" ref="G52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19" spans="1:7" x14ac:dyDescent="0.3">
      <c r="A5219" s="1">
        <v>233005096</v>
      </c>
      <c r="B5219" s="1" t="s">
        <v>1015</v>
      </c>
      <c r="C5219" s="1" t="s">
        <v>2367</v>
      </c>
      <c r="D5219" s="1" t="s">
        <v>2271</v>
      </c>
      <c r="E5219" s="11" cm="1">
        <f t="array" ref="E52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19" s="12" cm="1">
        <f t="array" ref="F52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19" s="1" t="str" cm="1">
        <f t="array" ref="G52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20" spans="1:7" x14ac:dyDescent="0.3">
      <c r="A5220" s="1">
        <v>233005104</v>
      </c>
      <c r="B5220" s="1" t="s">
        <v>1486</v>
      </c>
      <c r="C5220" s="1" t="s">
        <v>2367</v>
      </c>
      <c r="D5220" s="1" t="s">
        <v>2271</v>
      </c>
      <c r="E5220" s="11" cm="1">
        <f t="array" ref="E52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20" s="12" cm="1">
        <f t="array" ref="F52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20" s="1" t="str" cm="1">
        <f t="array" ref="G52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21" spans="1:7" x14ac:dyDescent="0.3">
      <c r="A5221" s="1">
        <v>233005105</v>
      </c>
      <c r="B5221" s="1" t="s">
        <v>1016</v>
      </c>
      <c r="C5221" s="1" t="s">
        <v>2367</v>
      </c>
      <c r="D5221" s="1" t="s">
        <v>2271</v>
      </c>
      <c r="E5221" s="11" cm="1">
        <f t="array" ref="E52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21" s="12" cm="1">
        <f t="array" ref="F52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21" s="1" t="str" cm="1">
        <f t="array" ref="G52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22" spans="1:7" x14ac:dyDescent="0.3">
      <c r="A5222" s="1">
        <v>243005010</v>
      </c>
      <c r="B5222" s="1" t="s">
        <v>1024</v>
      </c>
      <c r="C5222" s="1" t="s">
        <v>2367</v>
      </c>
      <c r="D5222" s="1" t="s">
        <v>2271</v>
      </c>
      <c r="E5222" s="11" cm="1">
        <f t="array" ref="E52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22" s="12" cm="1">
        <f t="array" ref="F52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22" s="1" t="str" cm="1">
        <f t="array" ref="G52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23" spans="1:7" x14ac:dyDescent="0.3">
      <c r="A5223" s="1">
        <v>243005013</v>
      </c>
      <c r="B5223" s="1" t="s">
        <v>1025</v>
      </c>
      <c r="C5223" s="1" t="s">
        <v>2367</v>
      </c>
      <c r="D5223" s="1" t="s">
        <v>2271</v>
      </c>
      <c r="E5223" s="11" cm="1">
        <f t="array" ref="E52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23" s="12" cm="1">
        <f t="array" ref="F52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23" s="1" t="str" cm="1">
        <f t="array" ref="G52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24" spans="1:7" x14ac:dyDescent="0.3">
      <c r="A5224" s="1">
        <v>243005014</v>
      </c>
      <c r="B5224" s="1" t="s">
        <v>854</v>
      </c>
      <c r="C5224" s="1" t="s">
        <v>2367</v>
      </c>
      <c r="D5224" s="1" t="s">
        <v>2271</v>
      </c>
      <c r="E5224" s="11" cm="1">
        <f t="array" ref="E52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24" s="12" cm="1">
        <f t="array" ref="F52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24" s="1" t="str" cm="1">
        <f t="array" ref="G52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25" spans="1:7" x14ac:dyDescent="0.3">
      <c r="A5225" s="1">
        <v>243005016</v>
      </c>
      <c r="B5225" s="1" t="s">
        <v>1026</v>
      </c>
      <c r="C5225" s="1" t="s">
        <v>2367</v>
      </c>
      <c r="D5225" s="1" t="s">
        <v>2271</v>
      </c>
      <c r="E5225" s="11" cm="1">
        <f t="array" ref="E52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25" s="12" cm="1">
        <f t="array" ref="F52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25" s="1" t="str" cm="1">
        <f t="array" ref="G52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26" spans="1:7" x14ac:dyDescent="0.3">
      <c r="A5226" s="1">
        <v>243005017</v>
      </c>
      <c r="B5226" s="1" t="s">
        <v>1027</v>
      </c>
      <c r="C5226" s="1" t="s">
        <v>2367</v>
      </c>
      <c r="D5226" s="1" t="s">
        <v>2271</v>
      </c>
      <c r="E5226" s="11" cm="1">
        <f t="array" ref="E52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26" s="12" cm="1">
        <f t="array" ref="F52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26" s="1" t="str" cm="1">
        <f t="array" ref="G52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27" spans="1:7" x14ac:dyDescent="0.3">
      <c r="A5227" s="1">
        <v>243005018</v>
      </c>
      <c r="B5227" s="1" t="s">
        <v>1028</v>
      </c>
      <c r="C5227" s="1" t="s">
        <v>2367</v>
      </c>
      <c r="D5227" s="1" t="s">
        <v>2271</v>
      </c>
      <c r="E5227" s="11" cm="1">
        <f t="array" ref="E52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27" s="12" cm="1">
        <f t="array" ref="F52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27" s="1" t="str" cm="1">
        <f t="array" ref="G52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28" spans="1:7" x14ac:dyDescent="0.3">
      <c r="A5228" s="1">
        <v>243005019</v>
      </c>
      <c r="B5228" s="1" t="s">
        <v>1029</v>
      </c>
      <c r="C5228" s="1" t="s">
        <v>2367</v>
      </c>
      <c r="D5228" s="1" t="s">
        <v>2271</v>
      </c>
      <c r="E5228" s="11" cm="1">
        <f t="array" ref="E52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28" s="12" cm="1">
        <f t="array" ref="F52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28" s="1" t="str" cm="1">
        <f t="array" ref="G52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29" spans="1:7" x14ac:dyDescent="0.3">
      <c r="A5229" s="1">
        <v>243005020</v>
      </c>
      <c r="B5229" s="1" t="s">
        <v>1030</v>
      </c>
      <c r="C5229" s="1" t="s">
        <v>2367</v>
      </c>
      <c r="D5229" s="1" t="s">
        <v>2271</v>
      </c>
      <c r="E5229" s="11" cm="1">
        <f t="array" ref="E52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29" s="12" cm="1">
        <f t="array" ref="F52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29" s="1" t="str" cm="1">
        <f t="array" ref="G52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30" spans="1:7" x14ac:dyDescent="0.3">
      <c r="A5230" s="1">
        <v>243005021</v>
      </c>
      <c r="B5230" s="1" t="s">
        <v>1031</v>
      </c>
      <c r="C5230" s="1" t="s">
        <v>2367</v>
      </c>
      <c r="D5230" s="1" t="s">
        <v>2271</v>
      </c>
      <c r="E5230" s="11" cm="1">
        <f t="array" ref="E52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30" s="12" cm="1">
        <f t="array" ref="F52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30" s="1" t="str" cm="1">
        <f t="array" ref="G52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31" spans="1:7" x14ac:dyDescent="0.3">
      <c r="A5231" s="1">
        <v>243005022</v>
      </c>
      <c r="B5231" s="1" t="s">
        <v>1032</v>
      </c>
      <c r="C5231" s="1" t="s">
        <v>2367</v>
      </c>
      <c r="D5231" s="1" t="s">
        <v>2271</v>
      </c>
      <c r="E5231" s="11" cm="1">
        <f t="array" ref="E52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31" s="12" cm="1">
        <f t="array" ref="F52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31" s="1" t="str" cm="1">
        <f t="array" ref="G52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32" spans="1:7" x14ac:dyDescent="0.3">
      <c r="A5232" s="1">
        <v>243005024</v>
      </c>
      <c r="B5232" s="1" t="s">
        <v>1034</v>
      </c>
      <c r="C5232" s="1" t="s">
        <v>2367</v>
      </c>
      <c r="D5232" s="1" t="s">
        <v>2271</v>
      </c>
      <c r="E5232" s="11" cm="1">
        <f t="array" ref="E52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32" s="12" cm="1">
        <f t="array" ref="F52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32" s="1" t="str" cm="1">
        <f t="array" ref="G52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33" spans="1:7" x14ac:dyDescent="0.3">
      <c r="A5233" s="1">
        <v>243005025</v>
      </c>
      <c r="B5233" s="1" t="s">
        <v>1035</v>
      </c>
      <c r="C5233" s="1" t="s">
        <v>2367</v>
      </c>
      <c r="D5233" s="1" t="s">
        <v>2271</v>
      </c>
      <c r="E5233" s="11" cm="1">
        <f t="array" ref="E52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33" s="12" cm="1">
        <f t="array" ref="F52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33" s="1" t="str" cm="1">
        <f t="array" ref="G52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34" spans="1:7" x14ac:dyDescent="0.3">
      <c r="A5234" s="1">
        <v>243005027</v>
      </c>
      <c r="B5234" s="1" t="s">
        <v>1037</v>
      </c>
      <c r="C5234" s="1" t="s">
        <v>2367</v>
      </c>
      <c r="D5234" s="1" t="s">
        <v>2271</v>
      </c>
      <c r="E5234" s="11" cm="1">
        <f t="array" ref="E52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34" s="12" cm="1">
        <f t="array" ref="F52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34" s="1" t="str" cm="1">
        <f t="array" ref="G52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35" spans="1:7" x14ac:dyDescent="0.3">
      <c r="A5235" s="1">
        <v>243005029</v>
      </c>
      <c r="B5235" s="1" t="s">
        <v>1038</v>
      </c>
      <c r="C5235" s="1" t="s">
        <v>2367</v>
      </c>
      <c r="D5235" s="1" t="s">
        <v>2271</v>
      </c>
      <c r="E5235" s="11" cm="1">
        <f t="array" ref="E52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35" s="12" cm="1">
        <f t="array" ref="F52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35" s="1" t="str" cm="1">
        <f t="array" ref="G52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36" spans="1:7" x14ac:dyDescent="0.3">
      <c r="A5236" s="1">
        <v>243005030</v>
      </c>
      <c r="B5236" s="1" t="s">
        <v>1039</v>
      </c>
      <c r="C5236" s="1" t="s">
        <v>2367</v>
      </c>
      <c r="D5236" s="1" t="s">
        <v>2271</v>
      </c>
      <c r="E5236" s="11" cm="1">
        <f t="array" ref="E52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36" s="12" cm="1">
        <f t="array" ref="F52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36" s="1" t="str" cm="1">
        <f t="array" ref="G52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37" spans="1:7" x14ac:dyDescent="0.3">
      <c r="A5237" s="1">
        <v>243005031</v>
      </c>
      <c r="B5237" s="1" t="s">
        <v>1040</v>
      </c>
      <c r="C5237" s="1" t="s">
        <v>2367</v>
      </c>
      <c r="D5237" s="1" t="s">
        <v>2271</v>
      </c>
      <c r="E5237" s="11" cm="1">
        <f t="array" ref="E52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37" s="12" cm="1">
        <f t="array" ref="F52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37" s="1" t="str" cm="1">
        <f t="array" ref="G52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38" spans="1:7" x14ac:dyDescent="0.3">
      <c r="A5238" s="1">
        <v>243005032</v>
      </c>
      <c r="B5238" s="1" t="s">
        <v>1041</v>
      </c>
      <c r="C5238" s="1" t="s">
        <v>2367</v>
      </c>
      <c r="D5238" s="1" t="s">
        <v>2271</v>
      </c>
      <c r="E5238" s="11" cm="1">
        <f t="array" ref="E52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38" s="12" cm="1">
        <f t="array" ref="F52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38" s="1" t="str" cm="1">
        <f t="array" ref="G52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39" spans="1:7" x14ac:dyDescent="0.3">
      <c r="A5239" s="1">
        <v>243005035</v>
      </c>
      <c r="B5239" s="1" t="s">
        <v>1043</v>
      </c>
      <c r="C5239" s="1" t="s">
        <v>2367</v>
      </c>
      <c r="D5239" s="1" t="s">
        <v>2271</v>
      </c>
      <c r="E5239" s="11" cm="1">
        <f t="array" ref="E52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39" s="12" cm="1">
        <f t="array" ref="F52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39" s="1" t="str" cm="1">
        <f t="array" ref="G52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40" spans="1:7" x14ac:dyDescent="0.3">
      <c r="A5240" s="1">
        <v>243005036</v>
      </c>
      <c r="B5240" s="1" t="s">
        <v>1044</v>
      </c>
      <c r="C5240" s="1" t="s">
        <v>2367</v>
      </c>
      <c r="D5240" s="1" t="s">
        <v>2271</v>
      </c>
      <c r="E5240" s="11" cm="1">
        <f t="array" ref="E52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40" s="12" cm="1">
        <f t="array" ref="F52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40" s="1" t="str" cm="1">
        <f t="array" ref="G52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41" spans="1:7" x14ac:dyDescent="0.3">
      <c r="A5241" s="1">
        <v>243005037</v>
      </c>
      <c r="B5241" s="1" t="s">
        <v>1045</v>
      </c>
      <c r="C5241" s="1" t="s">
        <v>2367</v>
      </c>
      <c r="D5241" s="1" t="s">
        <v>2271</v>
      </c>
      <c r="E5241" s="11" cm="1">
        <f t="array" ref="E52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41" s="12" cm="1">
        <f t="array" ref="F52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41" s="1" t="str" cm="1">
        <f t="array" ref="G52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42" spans="1:7" x14ac:dyDescent="0.3">
      <c r="A5242" s="1">
        <v>243005039</v>
      </c>
      <c r="B5242" s="1" t="s">
        <v>1047</v>
      </c>
      <c r="C5242" s="1" t="s">
        <v>2367</v>
      </c>
      <c r="D5242" s="1" t="s">
        <v>2271</v>
      </c>
      <c r="E5242" s="11" cm="1">
        <f t="array" ref="E52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42" s="12" cm="1">
        <f t="array" ref="F52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42" s="1" t="str" cm="1">
        <f t="array" ref="G52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43" spans="1:7" x14ac:dyDescent="0.3">
      <c r="A5243" s="1">
        <v>243005041</v>
      </c>
      <c r="B5243" s="1" t="s">
        <v>1049</v>
      </c>
      <c r="C5243" s="1" t="s">
        <v>2367</v>
      </c>
      <c r="D5243" s="1" t="s">
        <v>2271</v>
      </c>
      <c r="E5243" s="11" cm="1">
        <f t="array" ref="E52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43" s="12" cm="1">
        <f t="array" ref="F52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43" s="1" t="str" cm="1">
        <f t="array" ref="G52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44" spans="1:7" x14ac:dyDescent="0.3">
      <c r="A5244" s="1">
        <v>243005042</v>
      </c>
      <c r="B5244" s="1" t="s">
        <v>1050</v>
      </c>
      <c r="C5244" s="1" t="s">
        <v>2367</v>
      </c>
      <c r="D5244" s="1" t="s">
        <v>2271</v>
      </c>
      <c r="E5244" s="11" cm="1">
        <f t="array" ref="E52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44" s="12" cm="1">
        <f t="array" ref="F52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44" s="1" t="str" cm="1">
        <f t="array" ref="G52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45" spans="1:7" x14ac:dyDescent="0.3">
      <c r="A5245" s="1">
        <v>243005043</v>
      </c>
      <c r="B5245" s="1" t="s">
        <v>1051</v>
      </c>
      <c r="C5245" s="1" t="s">
        <v>2367</v>
      </c>
      <c r="D5245" s="1" t="s">
        <v>2271</v>
      </c>
      <c r="E5245" s="11" cm="1">
        <f t="array" ref="E52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45" s="12" cm="1">
        <f t="array" ref="F52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45" s="1" t="str" cm="1">
        <f t="array" ref="G52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46" spans="1:7" x14ac:dyDescent="0.3">
      <c r="A5246" s="1">
        <v>243005044</v>
      </c>
      <c r="B5246" s="1" t="s">
        <v>1052</v>
      </c>
      <c r="C5246" s="1" t="s">
        <v>2367</v>
      </c>
      <c r="D5246" s="1" t="s">
        <v>2271</v>
      </c>
      <c r="E5246" s="11" cm="1">
        <f t="array" ref="E52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46" s="12" cm="1">
        <f t="array" ref="F52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46" s="1" t="str" cm="1">
        <f t="array" ref="G52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47" spans="1:7" x14ac:dyDescent="0.3">
      <c r="A5247" s="1">
        <v>243005045</v>
      </c>
      <c r="B5247" s="1" t="s">
        <v>1053</v>
      </c>
      <c r="C5247" s="1" t="s">
        <v>2367</v>
      </c>
      <c r="D5247" s="1" t="s">
        <v>2271</v>
      </c>
      <c r="E5247" s="11" cm="1">
        <f t="array" ref="E52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47" s="12" cm="1">
        <f t="array" ref="F52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47" s="1" t="str" cm="1">
        <f t="array" ref="G52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48" spans="1:7" x14ac:dyDescent="0.3">
      <c r="A5248" s="1">
        <v>243005046</v>
      </c>
      <c r="B5248" s="1" t="s">
        <v>1054</v>
      </c>
      <c r="C5248" s="1" t="s">
        <v>2367</v>
      </c>
      <c r="D5248" s="1" t="s">
        <v>2271</v>
      </c>
      <c r="E5248" s="11" cm="1">
        <f t="array" ref="E52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48" s="12" cm="1">
        <f t="array" ref="F52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48" s="1" t="str" cm="1">
        <f t="array" ref="G52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49" spans="1:7" x14ac:dyDescent="0.3">
      <c r="A5249" s="1">
        <v>243005052</v>
      </c>
      <c r="B5249" s="1" t="s">
        <v>1057</v>
      </c>
      <c r="C5249" s="1" t="s">
        <v>2367</v>
      </c>
      <c r="D5249" s="1" t="s">
        <v>2271</v>
      </c>
      <c r="E5249" s="11" cm="1">
        <f t="array" ref="E52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49" s="12" cm="1">
        <f t="array" ref="F52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49" s="1" t="str" cm="1">
        <f t="array" ref="G52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50" spans="1:7" x14ac:dyDescent="0.3">
      <c r="A5250" s="1">
        <v>243005054</v>
      </c>
      <c r="B5250" s="1" t="s">
        <v>1059</v>
      </c>
      <c r="C5250" s="1" t="s">
        <v>2367</v>
      </c>
      <c r="D5250" s="1" t="s">
        <v>2271</v>
      </c>
      <c r="E5250" s="11" cm="1">
        <f t="array" ref="E52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50" s="12" cm="1">
        <f t="array" ref="F52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50" s="1" t="str" cm="1">
        <f t="array" ref="G52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51" spans="1:7" x14ac:dyDescent="0.3">
      <c r="A5251" s="1">
        <v>243005055</v>
      </c>
      <c r="B5251" s="1" t="s">
        <v>1060</v>
      </c>
      <c r="C5251" s="1" t="s">
        <v>2367</v>
      </c>
      <c r="D5251" s="1" t="s">
        <v>2271</v>
      </c>
      <c r="E5251" s="11" cm="1">
        <f t="array" ref="E52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51" s="12" cm="1">
        <f t="array" ref="F52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51" s="1" t="str" cm="1">
        <f t="array" ref="G52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252" spans="1:7" x14ac:dyDescent="0.3">
      <c r="A5252" s="1">
        <v>243005056</v>
      </c>
      <c r="B5252" s="1" t="s">
        <v>1061</v>
      </c>
      <c r="C5252" s="1" t="s">
        <v>2367</v>
      </c>
      <c r="D5252" s="1" t="s">
        <v>2271</v>
      </c>
      <c r="E5252" s="11" cm="1">
        <f t="array" ref="E52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52" s="12" cm="1">
        <f t="array" ref="F52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52" s="1" t="str" cm="1">
        <f t="array" ref="G52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53" spans="1:7" x14ac:dyDescent="0.3">
      <c r="A5253" s="1">
        <v>243005058</v>
      </c>
      <c r="B5253" s="1" t="s">
        <v>1062</v>
      </c>
      <c r="C5253" s="1" t="s">
        <v>2367</v>
      </c>
      <c r="D5253" s="1" t="s">
        <v>2271</v>
      </c>
      <c r="E5253" s="11" cm="1">
        <f t="array" ref="E52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53" s="12" cm="1">
        <f t="array" ref="F52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53" s="1" t="str" cm="1">
        <f t="array" ref="G52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54" spans="1:7" x14ac:dyDescent="0.3">
      <c r="A5254" s="1">
        <v>243005059</v>
      </c>
      <c r="B5254" s="1" t="s">
        <v>1063</v>
      </c>
      <c r="C5254" s="1" t="s">
        <v>2367</v>
      </c>
      <c r="D5254" s="1" t="s">
        <v>2271</v>
      </c>
      <c r="E5254" s="11" cm="1">
        <f t="array" ref="E52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54" s="12" cm="1">
        <f t="array" ref="F52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54" s="1" t="str" cm="1">
        <f t="array" ref="G52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55" spans="1:7" x14ac:dyDescent="0.3">
      <c r="A5255" s="1">
        <v>243005060</v>
      </c>
      <c r="B5255" s="1" t="s">
        <v>1064</v>
      </c>
      <c r="C5255" s="1" t="s">
        <v>2367</v>
      </c>
      <c r="D5255" s="1" t="s">
        <v>2271</v>
      </c>
      <c r="E5255" s="11" cm="1">
        <f t="array" ref="E52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55" s="12" cm="1">
        <f t="array" ref="F52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55" s="1" t="str" cm="1">
        <f t="array" ref="G52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56" spans="1:7" x14ac:dyDescent="0.3">
      <c r="A5256" s="1">
        <v>243005062</v>
      </c>
      <c r="B5256" s="1" t="s">
        <v>1066</v>
      </c>
      <c r="C5256" s="1" t="s">
        <v>2367</v>
      </c>
      <c r="D5256" s="1" t="s">
        <v>2271</v>
      </c>
      <c r="E5256" s="11" cm="1">
        <f t="array" ref="E52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56" s="12" cm="1">
        <f t="array" ref="F52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56" s="1" t="str" cm="1">
        <f t="array" ref="G52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57" spans="1:7" x14ac:dyDescent="0.3">
      <c r="A5257" s="1">
        <v>243005064</v>
      </c>
      <c r="B5257" s="1" t="s">
        <v>1067</v>
      </c>
      <c r="C5257" s="1" t="s">
        <v>2367</v>
      </c>
      <c r="D5257" s="1" t="s">
        <v>2271</v>
      </c>
      <c r="E5257" s="11" cm="1">
        <f t="array" ref="E52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57" s="12" cm="1">
        <f t="array" ref="F52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57" s="1" t="str" cm="1">
        <f t="array" ref="G52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58" spans="1:7" x14ac:dyDescent="0.3">
      <c r="A5258" s="1">
        <v>243005068</v>
      </c>
      <c r="B5258" s="1" t="s">
        <v>1068</v>
      </c>
      <c r="C5258" s="1" t="s">
        <v>2367</v>
      </c>
      <c r="D5258" s="1" t="s">
        <v>2271</v>
      </c>
      <c r="E5258" s="11" cm="1">
        <f t="array" ref="E52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58" s="12" cm="1">
        <f t="array" ref="F52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58" s="1" t="str" cm="1">
        <f t="array" ref="G52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59" spans="1:7" x14ac:dyDescent="0.3">
      <c r="A5259" s="1">
        <v>243005069</v>
      </c>
      <c r="B5259" s="1" t="s">
        <v>1069</v>
      </c>
      <c r="C5259" s="1" t="s">
        <v>2367</v>
      </c>
      <c r="D5259" s="1" t="s">
        <v>2271</v>
      </c>
      <c r="E5259" s="11" cm="1">
        <f t="array" ref="E52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59" s="12" cm="1">
        <f t="array" ref="F52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59" s="1" t="str" cm="1">
        <f t="array" ref="G52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60" spans="1:7" x14ac:dyDescent="0.3">
      <c r="A5260" s="1">
        <v>243005071</v>
      </c>
      <c r="B5260" s="1" t="s">
        <v>1070</v>
      </c>
      <c r="C5260" s="1" t="s">
        <v>2367</v>
      </c>
      <c r="D5260" s="1" t="s">
        <v>2271</v>
      </c>
      <c r="E5260" s="11" cm="1">
        <f t="array" ref="E52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60" s="12" cm="1">
        <f t="array" ref="F52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60" s="1" t="str" cm="1">
        <f t="array" ref="G52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61" spans="1:7" x14ac:dyDescent="0.3">
      <c r="A5261" s="1">
        <v>243005072</v>
      </c>
      <c r="B5261" s="1" t="s">
        <v>1071</v>
      </c>
      <c r="C5261" s="1" t="s">
        <v>2367</v>
      </c>
      <c r="D5261" s="1" t="s">
        <v>2271</v>
      </c>
      <c r="E5261" s="11" cm="1">
        <f t="array" ref="E52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61" s="12" cm="1">
        <f t="array" ref="F52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61" s="1" t="str" cm="1">
        <f t="array" ref="G52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62" spans="1:7" x14ac:dyDescent="0.3">
      <c r="A5262" s="1">
        <v>243005074</v>
      </c>
      <c r="B5262" s="1" t="s">
        <v>1073</v>
      </c>
      <c r="C5262" s="1" t="s">
        <v>2367</v>
      </c>
      <c r="D5262" s="1" t="s">
        <v>2271</v>
      </c>
      <c r="E5262" s="11" cm="1">
        <f t="array" ref="E52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62" s="12" cm="1">
        <f t="array" ref="F52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62" s="1" t="str" cm="1">
        <f t="array" ref="G52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63" spans="1:7" x14ac:dyDescent="0.3">
      <c r="A5263" s="1">
        <v>243005075</v>
      </c>
      <c r="B5263" s="1" t="s">
        <v>1074</v>
      </c>
      <c r="C5263" s="1" t="s">
        <v>2367</v>
      </c>
      <c r="D5263" s="1" t="s">
        <v>2271</v>
      </c>
      <c r="E5263" s="11" cm="1">
        <f t="array" ref="E52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63" s="12" cm="1">
        <f t="array" ref="F52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63" s="1" t="str" cm="1">
        <f t="array" ref="G52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64" spans="1:7" x14ac:dyDescent="0.3">
      <c r="A5264" s="1">
        <v>243005076</v>
      </c>
      <c r="B5264" s="1" t="s">
        <v>1075</v>
      </c>
      <c r="C5264" s="1" t="s">
        <v>2367</v>
      </c>
      <c r="D5264" s="1" t="s">
        <v>2271</v>
      </c>
      <c r="E5264" s="11" cm="1">
        <f t="array" ref="E52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64" s="12" cm="1">
        <f t="array" ref="F52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64" s="1" t="str" cm="1">
        <f t="array" ref="G52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65" spans="1:7" x14ac:dyDescent="0.3">
      <c r="A5265" s="1">
        <v>243005079</v>
      </c>
      <c r="B5265" s="1" t="s">
        <v>1077</v>
      </c>
      <c r="C5265" s="1" t="s">
        <v>2367</v>
      </c>
      <c r="D5265" s="1" t="s">
        <v>2271</v>
      </c>
      <c r="E5265" s="11" cm="1">
        <f t="array" ref="E52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65" s="12" cm="1">
        <f t="array" ref="F52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65" s="1" t="str" cm="1">
        <f t="array" ref="G52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66" spans="1:7" x14ac:dyDescent="0.3">
      <c r="A5266" s="1">
        <v>243005080</v>
      </c>
      <c r="B5266" s="1" t="s">
        <v>1078</v>
      </c>
      <c r="C5266" s="1" t="s">
        <v>2367</v>
      </c>
      <c r="D5266" s="1" t="s">
        <v>2271</v>
      </c>
      <c r="E5266" s="11" cm="1">
        <f t="array" ref="E52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66" s="12" cm="1">
        <f t="array" ref="F52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66" s="1" t="str" cm="1">
        <f t="array" ref="G52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67" spans="1:7" x14ac:dyDescent="0.3">
      <c r="A5267" s="1">
        <v>243005082</v>
      </c>
      <c r="B5267" s="1" t="s">
        <v>1079</v>
      </c>
      <c r="C5267" s="1" t="s">
        <v>2367</v>
      </c>
      <c r="D5267" s="1" t="s">
        <v>2271</v>
      </c>
      <c r="E5267" s="11" cm="1">
        <f t="array" ref="E52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67" s="12" cm="1">
        <f t="array" ref="F52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67" s="1" t="str" cm="1">
        <f t="array" ref="G52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68" spans="1:7" x14ac:dyDescent="0.3">
      <c r="A5268" s="1">
        <v>243005083</v>
      </c>
      <c r="B5268" s="1" t="s">
        <v>1080</v>
      </c>
      <c r="C5268" s="1" t="s">
        <v>2367</v>
      </c>
      <c r="D5268" s="1" t="s">
        <v>2271</v>
      </c>
      <c r="E5268" s="11" cm="1">
        <f t="array" ref="E52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68" s="12" cm="1">
        <f t="array" ref="F52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68" s="1" t="str" cm="1">
        <f t="array" ref="G52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69" spans="1:7" x14ac:dyDescent="0.3">
      <c r="A5269" s="1">
        <v>243005084</v>
      </c>
      <c r="B5269" s="1" t="s">
        <v>1081</v>
      </c>
      <c r="C5269" s="1" t="s">
        <v>2367</v>
      </c>
      <c r="D5269" s="1" t="s">
        <v>2271</v>
      </c>
      <c r="E5269" s="11" cm="1">
        <f t="array" ref="E52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69" s="12" cm="1">
        <f t="array" ref="F52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69" s="1" t="str" cm="1">
        <f t="array" ref="G52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70" spans="1:7" x14ac:dyDescent="0.3">
      <c r="A5270" s="1">
        <v>243005086</v>
      </c>
      <c r="B5270" s="1" t="s">
        <v>1082</v>
      </c>
      <c r="C5270" s="1" t="s">
        <v>2367</v>
      </c>
      <c r="D5270" s="1" t="s">
        <v>2271</v>
      </c>
      <c r="E5270" s="11" cm="1">
        <f t="array" ref="E52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70" s="12" cm="1">
        <f t="array" ref="F52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70" s="1" t="str" cm="1">
        <f t="array" ref="G52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71" spans="1:7" x14ac:dyDescent="0.3">
      <c r="A5271" s="1">
        <v>243005087</v>
      </c>
      <c r="B5271" s="1" t="s">
        <v>1083</v>
      </c>
      <c r="C5271" s="1" t="s">
        <v>2367</v>
      </c>
      <c r="D5271" s="1" t="s">
        <v>2271</v>
      </c>
      <c r="E5271" s="11" cm="1">
        <f t="array" ref="E52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71" s="12" cm="1">
        <f t="array" ref="F52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71" s="1" t="str" cm="1">
        <f t="array" ref="G52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72" spans="1:7" x14ac:dyDescent="0.3">
      <c r="A5272" s="1">
        <v>243005089</v>
      </c>
      <c r="B5272" s="1" t="s">
        <v>1085</v>
      </c>
      <c r="C5272" s="1" t="s">
        <v>2367</v>
      </c>
      <c r="D5272" s="1" t="s">
        <v>2271</v>
      </c>
      <c r="E5272" s="11" cm="1">
        <f t="array" ref="E52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72" s="12" cm="1">
        <f t="array" ref="F52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72" s="1" t="str" cm="1">
        <f t="array" ref="G52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73" spans="1:7" x14ac:dyDescent="0.3">
      <c r="A5273" s="1">
        <v>243005090</v>
      </c>
      <c r="B5273" s="1" t="s">
        <v>1086</v>
      </c>
      <c r="C5273" s="1" t="s">
        <v>2367</v>
      </c>
      <c r="D5273" s="1" t="s">
        <v>2271</v>
      </c>
      <c r="E5273" s="11" cm="1">
        <f t="array" ref="E52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73" s="12" cm="1">
        <f t="array" ref="F52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73" s="1" t="str" cm="1">
        <f t="array" ref="G52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74" spans="1:7" x14ac:dyDescent="0.3">
      <c r="A5274" s="1">
        <v>243005091</v>
      </c>
      <c r="B5274" s="1" t="s">
        <v>1087</v>
      </c>
      <c r="C5274" s="1" t="s">
        <v>2367</v>
      </c>
      <c r="D5274" s="1" t="s">
        <v>2271</v>
      </c>
      <c r="E5274" s="11" cm="1">
        <f t="array" ref="E52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74" s="12" cm="1">
        <f t="array" ref="F52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74" s="1" t="str" cm="1">
        <f t="array" ref="G52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75" spans="1:7" x14ac:dyDescent="0.3">
      <c r="A5275" s="1">
        <v>243005092</v>
      </c>
      <c r="B5275" s="1" t="s">
        <v>1088</v>
      </c>
      <c r="C5275" s="1" t="s">
        <v>2367</v>
      </c>
      <c r="D5275" s="1" t="s">
        <v>2271</v>
      </c>
      <c r="E5275" s="11" cm="1">
        <f t="array" ref="E52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75" s="12" cm="1">
        <f t="array" ref="F52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75" s="1" t="str" cm="1">
        <f t="array" ref="G52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76" spans="1:7" x14ac:dyDescent="0.3">
      <c r="A5276" s="1">
        <v>243005094</v>
      </c>
      <c r="B5276" s="1" t="s">
        <v>1090</v>
      </c>
      <c r="C5276" s="1" t="s">
        <v>2367</v>
      </c>
      <c r="D5276" s="1" t="s">
        <v>2271</v>
      </c>
      <c r="E5276" s="11" cm="1">
        <f t="array" ref="E52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76" s="12" cm="1">
        <f t="array" ref="F52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76" s="1" t="str" cm="1">
        <f t="array" ref="G52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77" spans="1:7" x14ac:dyDescent="0.3">
      <c r="A5277" s="1">
        <v>243005095</v>
      </c>
      <c r="B5277" s="1" t="s">
        <v>1091</v>
      </c>
      <c r="C5277" s="1" t="s">
        <v>2367</v>
      </c>
      <c r="D5277" s="1" t="s">
        <v>2271</v>
      </c>
      <c r="E5277" s="11" cm="1">
        <f t="array" ref="E52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77" s="12" cm="1">
        <f t="array" ref="F52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77" s="1" t="str" cm="1">
        <f t="array" ref="G52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78" spans="1:7" x14ac:dyDescent="0.3">
      <c r="A5278" s="1">
        <v>243005096</v>
      </c>
      <c r="B5278" s="1" t="s">
        <v>1092</v>
      </c>
      <c r="C5278" s="1" t="s">
        <v>2367</v>
      </c>
      <c r="D5278" s="1" t="s">
        <v>2271</v>
      </c>
      <c r="E5278" s="11" cm="1">
        <f t="array" ref="E52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78" s="12" cm="1">
        <f t="array" ref="F52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78" s="1" t="str" cm="1">
        <f t="array" ref="G52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79" spans="1:7" x14ac:dyDescent="0.3">
      <c r="A5279" s="1">
        <v>243005098</v>
      </c>
      <c r="B5279" s="1" t="s">
        <v>1093</v>
      </c>
      <c r="C5279" s="1" t="s">
        <v>2367</v>
      </c>
      <c r="D5279" s="1" t="s">
        <v>2271</v>
      </c>
      <c r="E5279" s="11" cm="1">
        <f t="array" ref="E52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79" s="12" cm="1">
        <f t="array" ref="F52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79" s="1" t="str" cm="1">
        <f t="array" ref="G52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80" spans="1:7" x14ac:dyDescent="0.3">
      <c r="A5280" s="1">
        <v>243005099</v>
      </c>
      <c r="B5280" s="1" t="s">
        <v>1094</v>
      </c>
      <c r="C5280" s="1" t="s">
        <v>2367</v>
      </c>
      <c r="D5280" s="1" t="s">
        <v>2271</v>
      </c>
      <c r="E5280" s="11" cm="1">
        <f t="array" ref="E52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80" s="12" cm="1">
        <f t="array" ref="F52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80" s="1" t="str" cm="1">
        <f t="array" ref="G52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81" spans="1:7" x14ac:dyDescent="0.3">
      <c r="A5281" s="1">
        <v>243005100</v>
      </c>
      <c r="B5281" s="1" t="s">
        <v>1095</v>
      </c>
      <c r="C5281" s="1" t="s">
        <v>2367</v>
      </c>
      <c r="D5281" s="1" t="s">
        <v>2271</v>
      </c>
      <c r="E5281" s="11" cm="1">
        <f t="array" ref="E52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81" s="12" cm="1">
        <f t="array" ref="F52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81" s="1" t="str" cm="1">
        <f t="array" ref="G52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82" spans="1:7" x14ac:dyDescent="0.3">
      <c r="A5282" s="1">
        <v>243005101</v>
      </c>
      <c r="B5282" s="1" t="s">
        <v>1096</v>
      </c>
      <c r="C5282" s="1" t="s">
        <v>2367</v>
      </c>
      <c r="D5282" s="1" t="s">
        <v>2271</v>
      </c>
      <c r="E5282" s="11" cm="1">
        <f t="array" ref="E52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82" s="12" cm="1">
        <f t="array" ref="F52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82" s="1" t="str" cm="1">
        <f t="array" ref="G52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83" spans="1:7" x14ac:dyDescent="0.3">
      <c r="A5283" s="1">
        <v>243005102</v>
      </c>
      <c r="B5283" s="1" t="s">
        <v>1097</v>
      </c>
      <c r="C5283" s="1" t="s">
        <v>2367</v>
      </c>
      <c r="D5283" s="1" t="s">
        <v>2271</v>
      </c>
      <c r="E5283" s="11" cm="1">
        <f t="array" ref="E52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83" s="12" cm="1">
        <f t="array" ref="F52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83" s="1" t="str" cm="1">
        <f t="array" ref="G52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84" spans="1:7" x14ac:dyDescent="0.3">
      <c r="A5284" s="1">
        <v>243005104</v>
      </c>
      <c r="B5284" s="1" t="s">
        <v>1098</v>
      </c>
      <c r="C5284" s="1" t="s">
        <v>2367</v>
      </c>
      <c r="D5284" s="1" t="s">
        <v>2271</v>
      </c>
      <c r="E5284" s="11" cm="1">
        <f t="array" ref="E52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84" s="12" cm="1">
        <f t="array" ref="F52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84" s="1" t="str" cm="1">
        <f t="array" ref="G52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85" spans="1:7" x14ac:dyDescent="0.3">
      <c r="A5285" s="1">
        <v>243005110</v>
      </c>
      <c r="B5285" s="1" t="s">
        <v>1100</v>
      </c>
      <c r="C5285" s="1" t="s">
        <v>2367</v>
      </c>
      <c r="D5285" s="1" t="s">
        <v>2271</v>
      </c>
      <c r="E5285" s="11" cm="1">
        <f t="array" ref="E52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85" s="12" cm="1">
        <f t="array" ref="F52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85" s="1" t="str" cm="1">
        <f t="array" ref="G52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86" spans="1:7" x14ac:dyDescent="0.3">
      <c r="A5286" s="1">
        <v>243005125</v>
      </c>
      <c r="B5286" s="1" t="s">
        <v>1696</v>
      </c>
      <c r="C5286" s="1" t="s">
        <v>2367</v>
      </c>
      <c r="D5286" s="1" t="s">
        <v>2271</v>
      </c>
      <c r="E5286" s="11" cm="1">
        <f t="array" ref="E52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86" s="12" cm="1">
        <f t="array" ref="F52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86" s="1" t="str" cm="1">
        <f t="array" ref="G52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87" spans="1:7" x14ac:dyDescent="0.3">
      <c r="A5287" s="1">
        <v>243005127</v>
      </c>
      <c r="B5287" s="1" t="s">
        <v>1104</v>
      </c>
      <c r="C5287" s="1" t="s">
        <v>2367</v>
      </c>
      <c r="D5287" s="1" t="s">
        <v>2271</v>
      </c>
      <c r="E5287" s="11" cm="1">
        <f t="array" ref="E52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87" s="12" cm="1">
        <f t="array" ref="F52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87" s="1" t="str" cm="1">
        <f t="array" ref="G52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88" spans="1:7" x14ac:dyDescent="0.3">
      <c r="A5288" s="1">
        <v>243005134</v>
      </c>
      <c r="B5288" s="1" t="s">
        <v>866</v>
      </c>
      <c r="C5288" s="1" t="s">
        <v>2367</v>
      </c>
      <c r="D5288" s="1" t="s">
        <v>2271</v>
      </c>
      <c r="E5288" s="11" cm="1">
        <f t="array" ref="E52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88" s="12" cm="1">
        <f t="array" ref="F52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88" s="1" t="str" cm="1">
        <f t="array" ref="G52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89" spans="1:7" x14ac:dyDescent="0.3">
      <c r="A5289" s="1">
        <v>253005086</v>
      </c>
      <c r="B5289" s="1" t="s">
        <v>932</v>
      </c>
      <c r="C5289" s="1" t="s">
        <v>2367</v>
      </c>
      <c r="D5289" s="1" t="s">
        <v>2271</v>
      </c>
      <c r="E5289" s="11" cm="1">
        <f t="array" ref="E52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89" s="12" cm="1">
        <f t="array" ref="F52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89" s="1" t="str" cm="1">
        <f t="array" ref="G52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90" spans="1:7" x14ac:dyDescent="0.3">
      <c r="A5290" s="1">
        <v>253005091</v>
      </c>
      <c r="B5290" s="1" t="s">
        <v>1254</v>
      </c>
      <c r="C5290" s="1" t="s">
        <v>2367</v>
      </c>
      <c r="D5290" s="1" t="s">
        <v>2271</v>
      </c>
      <c r="E5290" s="11" cm="1">
        <f t="array" ref="E52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90" s="12" cm="1">
        <f t="array" ref="F52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90" s="1" t="str" cm="1">
        <f t="array" ref="G52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91" spans="1:7" x14ac:dyDescent="0.3">
      <c r="A5291" s="1">
        <v>223006008</v>
      </c>
      <c r="B5291" s="1" t="s">
        <v>1652</v>
      </c>
      <c r="C5291" s="1" t="s">
        <v>2367</v>
      </c>
      <c r="D5291" s="1" t="s">
        <v>2271</v>
      </c>
      <c r="E5291" s="11" cm="1">
        <f t="array" ref="E52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91" s="12" cm="1">
        <f t="array" ref="F52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91" s="1" t="str" cm="1">
        <f t="array" ref="G52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92" spans="1:7" x14ac:dyDescent="0.3">
      <c r="A5292" s="1">
        <v>223006019</v>
      </c>
      <c r="B5292" s="1" t="s">
        <v>1223</v>
      </c>
      <c r="C5292" s="1" t="s">
        <v>2367</v>
      </c>
      <c r="D5292" s="1" t="s">
        <v>2271</v>
      </c>
      <c r="E5292" s="11" cm="1">
        <f t="array" ref="E52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92" s="12" cm="1">
        <f t="array" ref="F52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92" s="1" t="str" cm="1">
        <f t="array" ref="G52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93" spans="1:7" x14ac:dyDescent="0.3">
      <c r="A5293" s="1">
        <v>223006025</v>
      </c>
      <c r="B5293" s="1" t="s">
        <v>1224</v>
      </c>
      <c r="C5293" s="1" t="s">
        <v>2367</v>
      </c>
      <c r="D5293" s="1" t="s">
        <v>2271</v>
      </c>
      <c r="E5293" s="11" cm="1">
        <f t="array" ref="E52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93" s="12" cm="1">
        <f t="array" ref="F52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93" s="1" t="str" cm="1">
        <f t="array" ref="G52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94" spans="1:7" x14ac:dyDescent="0.3">
      <c r="A5294" s="1">
        <v>223006031</v>
      </c>
      <c r="B5294" s="1" t="s">
        <v>1483</v>
      </c>
      <c r="C5294" s="1" t="s">
        <v>2367</v>
      </c>
      <c r="D5294" s="1" t="s">
        <v>2271</v>
      </c>
      <c r="E5294" s="11" cm="1">
        <f t="array" ref="E52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94" s="12" cm="1">
        <f t="array" ref="F52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94" s="1" t="str" cm="1">
        <f t="array" ref="G52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95" spans="1:7" x14ac:dyDescent="0.3">
      <c r="A5295" s="1">
        <v>223006035</v>
      </c>
      <c r="B5295" s="1" t="s">
        <v>1759</v>
      </c>
      <c r="C5295" s="1" t="s">
        <v>2367</v>
      </c>
      <c r="D5295" s="1" t="s">
        <v>2271</v>
      </c>
      <c r="E5295" s="11" cm="1">
        <f t="array" ref="E52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95" s="12" cm="1">
        <f t="array" ref="F52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95" s="1" t="str" cm="1">
        <f t="array" ref="G52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96" spans="1:7" x14ac:dyDescent="0.3">
      <c r="A5296" s="1">
        <v>223006046</v>
      </c>
      <c r="B5296" s="1" t="s">
        <v>1814</v>
      </c>
      <c r="C5296" s="1" t="s">
        <v>2367</v>
      </c>
      <c r="D5296" s="1" t="s">
        <v>2271</v>
      </c>
      <c r="E5296" s="11" cm="1">
        <f t="array" ref="E52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96" s="12" cm="1">
        <f t="array" ref="F52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96" s="1" t="str" cm="1">
        <f t="array" ref="G52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97" spans="1:7" x14ac:dyDescent="0.3">
      <c r="A5297" s="1">
        <v>223006047</v>
      </c>
      <c r="B5297" s="1" t="s">
        <v>1005</v>
      </c>
      <c r="C5297" s="1" t="s">
        <v>2367</v>
      </c>
      <c r="D5297" s="1" t="s">
        <v>2271</v>
      </c>
      <c r="E5297" s="11" cm="1">
        <f t="array" ref="E52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97" s="12" cm="1">
        <f t="array" ref="F52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97" s="1" t="str" cm="1">
        <f t="array" ref="G52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98" spans="1:7" x14ac:dyDescent="0.3">
      <c r="A5298" s="1">
        <v>223006056</v>
      </c>
      <c r="B5298" s="1" t="s">
        <v>1762</v>
      </c>
      <c r="C5298" s="1" t="s">
        <v>2367</v>
      </c>
      <c r="D5298" s="1" t="s">
        <v>2271</v>
      </c>
      <c r="E5298" s="11" cm="1">
        <f t="array" ref="E52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98" s="12" cm="1">
        <f t="array" ref="F52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98" s="1" t="str" cm="1">
        <f t="array" ref="G52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299" spans="1:7" x14ac:dyDescent="0.3">
      <c r="A5299" s="1">
        <v>233006002</v>
      </c>
      <c r="B5299" s="1" t="s">
        <v>1505</v>
      </c>
      <c r="C5299" s="1" t="s">
        <v>2367</v>
      </c>
      <c r="D5299" s="1" t="s">
        <v>2271</v>
      </c>
      <c r="E5299" s="11" cm="1">
        <f t="array" ref="E52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299" s="12" cm="1">
        <f t="array" ref="F52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299" s="1" t="str" cm="1">
        <f t="array" ref="G52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300" spans="1:7" x14ac:dyDescent="0.3">
      <c r="A5300" s="1">
        <v>233006006</v>
      </c>
      <c r="B5300" s="1" t="s">
        <v>1663</v>
      </c>
      <c r="C5300" s="1" t="s">
        <v>2367</v>
      </c>
      <c r="D5300" s="1" t="s">
        <v>2271</v>
      </c>
      <c r="E5300" s="11" cm="1">
        <f t="array" ref="E53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300" s="12" cm="1">
        <f t="array" ref="F53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00" s="1" t="str" cm="1">
        <f t="array" ref="G53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301" spans="1:7" x14ac:dyDescent="0.3">
      <c r="A5301" s="1">
        <v>233006009</v>
      </c>
      <c r="B5301" s="1" t="s">
        <v>1770</v>
      </c>
      <c r="C5301" s="1" t="s">
        <v>2367</v>
      </c>
      <c r="D5301" s="1" t="s">
        <v>2271</v>
      </c>
      <c r="E5301" s="11" cm="1">
        <f t="array" ref="E53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301" s="12" cm="1">
        <f t="array" ref="F53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01" s="1" t="str" cm="1">
        <f t="array" ref="G53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302" spans="1:7" x14ac:dyDescent="0.3">
      <c r="A5302" s="1">
        <v>233006017</v>
      </c>
      <c r="B5302" s="1" t="s">
        <v>1020</v>
      </c>
      <c r="C5302" s="1" t="s">
        <v>2367</v>
      </c>
      <c r="D5302" s="1" t="s">
        <v>2271</v>
      </c>
      <c r="E5302" s="11" cm="1">
        <f t="array" ref="E53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302" s="12" cm="1">
        <f t="array" ref="F53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02" s="1" t="str" cm="1">
        <f t="array" ref="G53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303" spans="1:7" x14ac:dyDescent="0.3">
      <c r="A5303" s="1">
        <v>233006022</v>
      </c>
      <c r="B5303" s="1" t="s">
        <v>850</v>
      </c>
      <c r="C5303" s="1" t="s">
        <v>2367</v>
      </c>
      <c r="D5303" s="1" t="s">
        <v>2271</v>
      </c>
      <c r="E5303" s="11" cm="1">
        <f t="array" ref="E53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303" s="12" cm="1">
        <f t="array" ref="F53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03" s="1" t="str" cm="1">
        <f t="array" ref="G53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304" spans="1:7" x14ac:dyDescent="0.3">
      <c r="A5304" s="1">
        <v>233006027</v>
      </c>
      <c r="B5304" s="1" t="s">
        <v>1779</v>
      </c>
      <c r="C5304" s="1" t="s">
        <v>2367</v>
      </c>
      <c r="D5304" s="1" t="s">
        <v>2271</v>
      </c>
      <c r="E5304" s="11" cm="1">
        <f t="array" ref="E53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304" s="12" cm="1">
        <f t="array" ref="F53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04" s="1" t="str" cm="1">
        <f t="array" ref="G53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305" spans="1:7" x14ac:dyDescent="0.3">
      <c r="A5305" s="1">
        <v>233006030</v>
      </c>
      <c r="B5305" s="1" t="s">
        <v>1250</v>
      </c>
      <c r="C5305" s="1" t="s">
        <v>2367</v>
      </c>
      <c r="D5305" s="1" t="s">
        <v>2271</v>
      </c>
      <c r="E5305" s="11" cm="1">
        <f t="array" ref="E53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305" s="12" cm="1">
        <f t="array" ref="F53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05" s="1" t="str" cm="1">
        <f t="array" ref="G53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306" spans="1:7" x14ac:dyDescent="0.3">
      <c r="A5306" s="1">
        <v>233006040</v>
      </c>
      <c r="B5306" s="1" t="s">
        <v>1665</v>
      </c>
      <c r="C5306" s="1" t="s">
        <v>2367</v>
      </c>
      <c r="D5306" s="1" t="s">
        <v>2271</v>
      </c>
      <c r="E5306" s="11" cm="1">
        <f t="array" ref="E53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306" s="12" cm="1">
        <f t="array" ref="F53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06" s="1" t="str" cm="1">
        <f t="array" ref="G53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307" spans="1:7" x14ac:dyDescent="0.3">
      <c r="A5307" s="1">
        <v>233006050</v>
      </c>
      <c r="B5307" s="1" t="s">
        <v>1508</v>
      </c>
      <c r="C5307" s="1" t="s">
        <v>2367</v>
      </c>
      <c r="D5307" s="1" t="s">
        <v>2271</v>
      </c>
      <c r="E5307" s="11" cm="1">
        <f t="array" ref="E53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307" s="12" cm="1">
        <f t="array" ref="F53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07" s="1" t="str" cm="1">
        <f t="array" ref="G53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308" spans="1:7" x14ac:dyDescent="0.3">
      <c r="A5308" s="1">
        <v>233006054</v>
      </c>
      <c r="B5308" s="1" t="s">
        <v>1815</v>
      </c>
      <c r="C5308" s="1" t="s">
        <v>2367</v>
      </c>
      <c r="D5308" s="1" t="s">
        <v>2271</v>
      </c>
      <c r="E5308" s="11" cm="1">
        <f t="array" ref="E53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308" s="12" cm="1">
        <f t="array" ref="F53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08" s="1" t="str" cm="1">
        <f t="array" ref="G53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5309" spans="1:7" x14ac:dyDescent="0.3">
      <c r="A5309" s="1">
        <v>243003089</v>
      </c>
      <c r="B5309" s="1" t="s">
        <v>1335</v>
      </c>
      <c r="C5309" s="1" t="s">
        <v>2368</v>
      </c>
      <c r="D5309" s="1" t="s">
        <v>2274</v>
      </c>
      <c r="E5309" s="11" cm="1">
        <f t="array" ref="E53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09" s="12" cm="1">
        <f t="array" ref="F53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09" s="1" t="str" cm="1">
        <f t="array" ref="G53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10" spans="1:7" x14ac:dyDescent="0.3">
      <c r="A5310" s="1">
        <v>183005136</v>
      </c>
      <c r="B5310" s="1" t="s">
        <v>839</v>
      </c>
      <c r="C5310" s="1" t="s">
        <v>2368</v>
      </c>
      <c r="D5310" s="1" t="s">
        <v>2274</v>
      </c>
      <c r="E5310" s="11" cm="1">
        <f t="array" ref="E53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10" s="12" cm="1">
        <f t="array" ref="F53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10" s="1" t="str" cm="1">
        <f t="array" ref="G53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11" spans="1:7" x14ac:dyDescent="0.3">
      <c r="A5311" s="1">
        <v>203005038</v>
      </c>
      <c r="B5311" s="1" t="s">
        <v>1700</v>
      </c>
      <c r="C5311" s="1" t="s">
        <v>2368</v>
      </c>
      <c r="D5311" s="1" t="s">
        <v>2274</v>
      </c>
      <c r="E5311" s="11" cm="1">
        <f t="array" ref="E53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11" s="12" cm="1">
        <f t="array" ref="F53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11" s="1" t="str" cm="1">
        <f t="array" ref="G53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12" spans="1:7" x14ac:dyDescent="0.3">
      <c r="A5312" s="1">
        <v>203005057</v>
      </c>
      <c r="B5312" s="1" t="s">
        <v>2320</v>
      </c>
      <c r="C5312" s="1" t="s">
        <v>2368</v>
      </c>
      <c r="D5312" s="1" t="s">
        <v>2274</v>
      </c>
      <c r="E5312" s="11" cm="1">
        <f t="array" ref="E53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12" s="12" cm="1">
        <f t="array" ref="F53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12" s="1" t="str" cm="1">
        <f t="array" ref="G53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13" spans="1:7" x14ac:dyDescent="0.3">
      <c r="A5313" s="1">
        <v>213005022</v>
      </c>
      <c r="B5313" s="1" t="s">
        <v>1645</v>
      </c>
      <c r="C5313" s="1" t="s">
        <v>2368</v>
      </c>
      <c r="D5313" s="1" t="s">
        <v>2274</v>
      </c>
      <c r="E5313" s="11" cm="1">
        <f t="array" ref="E53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13" s="12" cm="1">
        <f t="array" ref="F53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13" s="1" t="str" cm="1">
        <f t="array" ref="G53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14" spans="1:7" x14ac:dyDescent="0.3">
      <c r="A5314" s="1">
        <v>223005002</v>
      </c>
      <c r="B5314" s="1" t="s">
        <v>1705</v>
      </c>
      <c r="C5314" s="1" t="s">
        <v>2368</v>
      </c>
      <c r="D5314" s="1" t="s">
        <v>2274</v>
      </c>
      <c r="E5314" s="11" cm="1">
        <f t="array" ref="E53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14" s="12" cm="1">
        <f t="array" ref="F53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14" s="1" t="str" cm="1">
        <f t="array" ref="G53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15" spans="1:7" x14ac:dyDescent="0.3">
      <c r="A5315" s="1">
        <v>223005004</v>
      </c>
      <c r="B5315" s="1" t="s">
        <v>1706</v>
      </c>
      <c r="C5315" s="1" t="s">
        <v>2368</v>
      </c>
      <c r="D5315" s="1" t="s">
        <v>2274</v>
      </c>
      <c r="E5315" s="11" cm="1">
        <f t="array" ref="E53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15" s="12" cm="1">
        <f t="array" ref="F53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15" s="1" t="str" cm="1">
        <f t="array" ref="G53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16" spans="1:7" x14ac:dyDescent="0.3">
      <c r="A5316" s="1">
        <v>223005009</v>
      </c>
      <c r="B5316" s="1" t="s">
        <v>1783</v>
      </c>
      <c r="C5316" s="1" t="s">
        <v>2368</v>
      </c>
      <c r="D5316" s="1" t="s">
        <v>2274</v>
      </c>
      <c r="E5316" s="11" cm="1">
        <f t="array" ref="E53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16" s="12" cm="1">
        <f t="array" ref="F53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16" s="1" t="str" cm="1">
        <f t="array" ref="G53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17" spans="1:7" x14ac:dyDescent="0.3">
      <c r="A5317" s="1">
        <v>223005012</v>
      </c>
      <c r="B5317" s="1" t="s">
        <v>992</v>
      </c>
      <c r="C5317" s="1" t="s">
        <v>2368</v>
      </c>
      <c r="D5317" s="1" t="s">
        <v>2274</v>
      </c>
      <c r="E5317" s="11" cm="1">
        <f t="array" ref="E53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17" s="12" cm="1">
        <f t="array" ref="F53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17" s="1" t="str" cm="1">
        <f t="array" ref="G53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18" spans="1:7" x14ac:dyDescent="0.3">
      <c r="A5318" s="1">
        <v>223005025</v>
      </c>
      <c r="B5318" s="1" t="s">
        <v>1820</v>
      </c>
      <c r="C5318" s="1" t="s">
        <v>2368</v>
      </c>
      <c r="D5318" s="1" t="s">
        <v>2274</v>
      </c>
      <c r="E5318" s="11" cm="1">
        <f t="array" ref="E53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18" s="12" cm="1">
        <f t="array" ref="F53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18" s="1" t="str" cm="1">
        <f t="array" ref="G53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19" spans="1:7" x14ac:dyDescent="0.3">
      <c r="A5319" s="1">
        <v>223005032</v>
      </c>
      <c r="B5319" s="1" t="s">
        <v>1807</v>
      </c>
      <c r="C5319" s="1" t="s">
        <v>2368</v>
      </c>
      <c r="D5319" s="1" t="s">
        <v>2274</v>
      </c>
      <c r="E5319" s="11" cm="1">
        <f t="array" ref="E53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19" s="12" cm="1">
        <f t="array" ref="F53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19" s="1" t="str" cm="1">
        <f t="array" ref="G53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20" spans="1:7" x14ac:dyDescent="0.3">
      <c r="A5320" s="1">
        <v>223005034</v>
      </c>
      <c r="B5320" s="1" t="s">
        <v>1821</v>
      </c>
      <c r="C5320" s="1" t="s">
        <v>2368</v>
      </c>
      <c r="D5320" s="1" t="s">
        <v>2274</v>
      </c>
      <c r="E5320" s="11" cm="1">
        <f t="array" ref="E53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20" s="12" cm="1">
        <f t="array" ref="F53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20" s="1" t="str" cm="1">
        <f t="array" ref="G53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21" spans="1:7" x14ac:dyDescent="0.3">
      <c r="A5321" s="1">
        <v>223005036</v>
      </c>
      <c r="B5321" s="1" t="s">
        <v>1752</v>
      </c>
      <c r="C5321" s="1" t="s">
        <v>2368</v>
      </c>
      <c r="D5321" s="1" t="s">
        <v>2274</v>
      </c>
      <c r="E5321" s="11" cm="1">
        <f t="array" ref="E53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21" s="12" cm="1">
        <f t="array" ref="F53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21" s="1" t="str" cm="1">
        <f t="array" ref="G53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22" spans="1:7" x14ac:dyDescent="0.3">
      <c r="A5322" s="1">
        <v>223005039</v>
      </c>
      <c r="B5322" s="1" t="s">
        <v>995</v>
      </c>
      <c r="C5322" s="1" t="s">
        <v>2368</v>
      </c>
      <c r="D5322" s="1" t="s">
        <v>2274</v>
      </c>
      <c r="E5322" s="11" cm="1">
        <f t="array" ref="E53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22" s="12" cm="1">
        <f t="array" ref="F53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22" s="1" t="str" cm="1">
        <f t="array" ref="G53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23" spans="1:7" x14ac:dyDescent="0.3">
      <c r="A5323" s="1">
        <v>223005044</v>
      </c>
      <c r="B5323" s="1" t="s">
        <v>1824</v>
      </c>
      <c r="C5323" s="1" t="s">
        <v>2368</v>
      </c>
      <c r="D5323" s="1" t="s">
        <v>2274</v>
      </c>
      <c r="E5323" s="11" cm="1">
        <f t="array" ref="E53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23" s="12" cm="1">
        <f t="array" ref="F53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23" s="1" t="str" cm="1">
        <f t="array" ref="G53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24" spans="1:7" x14ac:dyDescent="0.3">
      <c r="A5324" s="1">
        <v>223005045</v>
      </c>
      <c r="B5324" s="1" t="s">
        <v>1363</v>
      </c>
      <c r="C5324" s="1" t="s">
        <v>2368</v>
      </c>
      <c r="D5324" s="1" t="s">
        <v>2274</v>
      </c>
      <c r="E5324" s="11" cm="1">
        <f t="array" ref="E53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24" s="12" cm="1">
        <f t="array" ref="F53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24" s="1" t="str" cm="1">
        <f t="array" ref="G53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25" spans="1:7" x14ac:dyDescent="0.3">
      <c r="A5325" s="1">
        <v>223005055</v>
      </c>
      <c r="B5325" s="1" t="s">
        <v>997</v>
      </c>
      <c r="C5325" s="1" t="s">
        <v>2368</v>
      </c>
      <c r="D5325" s="1" t="s">
        <v>2274</v>
      </c>
      <c r="E5325" s="11" cm="1">
        <f t="array" ref="E53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25" s="12" cm="1">
        <f t="array" ref="F53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25" s="1" t="str" cm="1">
        <f t="array" ref="G53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26" spans="1:7" x14ac:dyDescent="0.3">
      <c r="A5326" s="1">
        <v>223005060</v>
      </c>
      <c r="B5326" s="1" t="s">
        <v>998</v>
      </c>
      <c r="C5326" s="1" t="s">
        <v>2368</v>
      </c>
      <c r="D5326" s="1" t="s">
        <v>2274</v>
      </c>
      <c r="E5326" s="11" cm="1">
        <f t="array" ref="E53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26" s="12" cm="1">
        <f t="array" ref="F53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26" s="1" t="str" cm="1">
        <f t="array" ref="G53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27" spans="1:7" x14ac:dyDescent="0.3">
      <c r="A5327" s="1">
        <v>223005062</v>
      </c>
      <c r="B5327" s="1" t="s">
        <v>1857</v>
      </c>
      <c r="C5327" s="1" t="s">
        <v>2368</v>
      </c>
      <c r="D5327" s="1" t="s">
        <v>2274</v>
      </c>
      <c r="E5327" s="11" cm="1">
        <f t="array" ref="E53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27" s="12" cm="1">
        <f t="array" ref="F53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27" s="1" t="str" cm="1">
        <f t="array" ref="G53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28" spans="1:7" x14ac:dyDescent="0.3">
      <c r="A5328" s="1">
        <v>223005064</v>
      </c>
      <c r="B5328" s="1" t="s">
        <v>1708</v>
      </c>
      <c r="C5328" s="1" t="s">
        <v>2368</v>
      </c>
      <c r="D5328" s="1" t="s">
        <v>2274</v>
      </c>
      <c r="E5328" s="11" cm="1">
        <f t="array" ref="E53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28" s="12" cm="1">
        <f t="array" ref="F53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28" s="1" t="str" cm="1">
        <f t="array" ref="G53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29" spans="1:7" x14ac:dyDescent="0.3">
      <c r="A5329" s="1">
        <v>223005066</v>
      </c>
      <c r="B5329" s="1" t="s">
        <v>1826</v>
      </c>
      <c r="C5329" s="1" t="s">
        <v>2368</v>
      </c>
      <c r="D5329" s="1" t="s">
        <v>2274</v>
      </c>
      <c r="E5329" s="11" cm="1">
        <f t="array" ref="E53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29" s="12" cm="1">
        <f t="array" ref="F53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29" s="1" t="str" cm="1">
        <f t="array" ref="G53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30" spans="1:7" x14ac:dyDescent="0.3">
      <c r="A5330" s="1">
        <v>223005072</v>
      </c>
      <c r="B5330" s="1" t="s">
        <v>999</v>
      </c>
      <c r="C5330" s="1" t="s">
        <v>2368</v>
      </c>
      <c r="D5330" s="1" t="s">
        <v>2274</v>
      </c>
      <c r="E5330" s="11" cm="1">
        <f t="array" ref="E53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30" s="12" cm="1">
        <f t="array" ref="F53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30" s="1" t="str" cm="1">
        <f t="array" ref="G53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31" spans="1:7" x14ac:dyDescent="0.3">
      <c r="A5331" s="1">
        <v>223005073</v>
      </c>
      <c r="B5331" s="1" t="s">
        <v>1827</v>
      </c>
      <c r="C5331" s="1" t="s">
        <v>2368</v>
      </c>
      <c r="D5331" s="1" t="s">
        <v>2274</v>
      </c>
      <c r="E5331" s="11" cm="1">
        <f t="array" ref="E53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31" s="12" cm="1">
        <f t="array" ref="F53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31" s="1" t="str" cm="1">
        <f t="array" ref="G53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32" spans="1:7" x14ac:dyDescent="0.3">
      <c r="A5332" s="1">
        <v>223005084</v>
      </c>
      <c r="B5332" s="1" t="s">
        <v>843</v>
      </c>
      <c r="C5332" s="1" t="s">
        <v>2368</v>
      </c>
      <c r="D5332" s="1" t="s">
        <v>2274</v>
      </c>
      <c r="E5332" s="11" cm="1">
        <f t="array" ref="E53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32" s="12" cm="1">
        <f t="array" ref="F53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32" s="1" t="str" cm="1">
        <f t="array" ref="G53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33" spans="1:7" x14ac:dyDescent="0.3">
      <c r="A5333" s="1">
        <v>223005086</v>
      </c>
      <c r="B5333" s="1" t="s">
        <v>1854</v>
      </c>
      <c r="C5333" s="1" t="s">
        <v>2368</v>
      </c>
      <c r="D5333" s="1" t="s">
        <v>2274</v>
      </c>
      <c r="E5333" s="11" cm="1">
        <f t="array" ref="E53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33" s="12" cm="1">
        <f t="array" ref="F53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33" s="1" t="str" cm="1">
        <f t="array" ref="G53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34" spans="1:7" x14ac:dyDescent="0.3">
      <c r="A5334" s="1">
        <v>223005099</v>
      </c>
      <c r="B5334" s="1" t="s">
        <v>1831</v>
      </c>
      <c r="C5334" s="1" t="s">
        <v>2368</v>
      </c>
      <c r="D5334" s="1" t="s">
        <v>2274</v>
      </c>
      <c r="E5334" s="11" cm="1">
        <f t="array" ref="E53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34" s="12" cm="1">
        <f t="array" ref="F53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34" s="1" t="str" cm="1">
        <f t="array" ref="G53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35" spans="1:7" x14ac:dyDescent="0.3">
      <c r="A5335" s="1">
        <v>223005103</v>
      </c>
      <c r="B5335" s="1" t="s">
        <v>1758</v>
      </c>
      <c r="C5335" s="1" t="s">
        <v>2368</v>
      </c>
      <c r="D5335" s="1" t="s">
        <v>2274</v>
      </c>
      <c r="E5335" s="11" cm="1">
        <f t="array" ref="E53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35" s="12" cm="1">
        <f t="array" ref="F53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35" s="1" t="str" cm="1">
        <f t="array" ref="G53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36" spans="1:7" x14ac:dyDescent="0.3">
      <c r="A5336" s="1">
        <v>223005117</v>
      </c>
      <c r="B5336" s="1" t="s">
        <v>1833</v>
      </c>
      <c r="C5336" s="1" t="s">
        <v>2368</v>
      </c>
      <c r="D5336" s="1" t="s">
        <v>2274</v>
      </c>
      <c r="E5336" s="11" cm="1">
        <f t="array" ref="E53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36" s="12" cm="1">
        <f t="array" ref="F53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36" s="1" t="str" cm="1">
        <f t="array" ref="G53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37" spans="1:7" x14ac:dyDescent="0.3">
      <c r="A5337" s="1">
        <v>233005001</v>
      </c>
      <c r="B5337" s="1" t="s">
        <v>1763</v>
      </c>
      <c r="C5337" s="1" t="s">
        <v>2368</v>
      </c>
      <c r="D5337" s="1" t="s">
        <v>2274</v>
      </c>
      <c r="E5337" s="11" cm="1">
        <f t="array" ref="E53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37" s="12" cm="1">
        <f t="array" ref="F53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37" s="1" t="str" cm="1">
        <f t="array" ref="G53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38" spans="1:7" x14ac:dyDescent="0.3">
      <c r="A5338" s="1">
        <v>233005003</v>
      </c>
      <c r="B5338" s="1" t="s">
        <v>1764</v>
      </c>
      <c r="C5338" s="1" t="s">
        <v>2368</v>
      </c>
      <c r="D5338" s="1" t="s">
        <v>2274</v>
      </c>
      <c r="E5338" s="11" cm="1">
        <f t="array" ref="E53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38" s="12" cm="1">
        <f t="array" ref="F53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38" s="1" t="str" cm="1">
        <f t="array" ref="G53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39" spans="1:7" x14ac:dyDescent="0.3">
      <c r="A5339" s="1">
        <v>233005004</v>
      </c>
      <c r="B5339" s="1" t="s">
        <v>1309</v>
      </c>
      <c r="C5339" s="1" t="s">
        <v>2368</v>
      </c>
      <c r="D5339" s="1" t="s">
        <v>2274</v>
      </c>
      <c r="E5339" s="11" cm="1">
        <f t="array" ref="E53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39" s="12" cm="1">
        <f t="array" ref="F53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39" s="1" t="str" cm="1">
        <f t="array" ref="G53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40" spans="1:7" x14ac:dyDescent="0.3">
      <c r="A5340" s="1">
        <v>233005008</v>
      </c>
      <c r="B5340" s="1" t="s">
        <v>1841</v>
      </c>
      <c r="C5340" s="1" t="s">
        <v>2368</v>
      </c>
      <c r="D5340" s="1" t="s">
        <v>2274</v>
      </c>
      <c r="E5340" s="11" cm="1">
        <f t="array" ref="E53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40" s="12" cm="1">
        <f t="array" ref="F53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40" s="1" t="str" cm="1">
        <f t="array" ref="G53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41" spans="1:7" x14ac:dyDescent="0.3">
      <c r="A5341" s="1">
        <v>233005010</v>
      </c>
      <c r="B5341" s="1" t="s">
        <v>1777</v>
      </c>
      <c r="C5341" s="1" t="s">
        <v>2368</v>
      </c>
      <c r="D5341" s="1" t="s">
        <v>2274</v>
      </c>
      <c r="E5341" s="11" cm="1">
        <f t="array" ref="E53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41" s="12" cm="1">
        <f t="array" ref="F53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41" s="1" t="str" cm="1">
        <f t="array" ref="G53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42" spans="1:7" x14ac:dyDescent="0.3">
      <c r="A5342" s="1">
        <v>233005016</v>
      </c>
      <c r="B5342" s="1" t="s">
        <v>1310</v>
      </c>
      <c r="C5342" s="1" t="s">
        <v>2368</v>
      </c>
      <c r="D5342" s="1" t="s">
        <v>2274</v>
      </c>
      <c r="E5342" s="11" cm="1">
        <f t="array" ref="E53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42" s="12" cm="1">
        <f t="array" ref="F53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42" s="1" t="str" cm="1">
        <f t="array" ref="G53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43" spans="1:7" x14ac:dyDescent="0.3">
      <c r="A5343" s="1">
        <v>233005017</v>
      </c>
      <c r="B5343" s="1" t="s">
        <v>1843</v>
      </c>
      <c r="C5343" s="1" t="s">
        <v>2368</v>
      </c>
      <c r="D5343" s="1" t="s">
        <v>2274</v>
      </c>
      <c r="E5343" s="11" cm="1">
        <f t="array" ref="E53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43" s="12" cm="1">
        <f t="array" ref="F53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43" s="1" t="str" cm="1">
        <f t="array" ref="G53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44" spans="1:7" x14ac:dyDescent="0.3">
      <c r="A5344" s="1">
        <v>233005019</v>
      </c>
      <c r="B5344" s="1" t="s">
        <v>1501</v>
      </c>
      <c r="C5344" s="1" t="s">
        <v>2368</v>
      </c>
      <c r="D5344" s="1" t="s">
        <v>2274</v>
      </c>
      <c r="E5344" s="11" cm="1">
        <f t="array" ref="E53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44" s="12" cm="1">
        <f t="array" ref="F53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44" s="1" t="str" cm="1">
        <f t="array" ref="G53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45" spans="1:7" x14ac:dyDescent="0.3">
      <c r="A5345" s="1">
        <v>233005020</v>
      </c>
      <c r="B5345" s="1" t="s">
        <v>1287</v>
      </c>
      <c r="C5345" s="1" t="s">
        <v>2368</v>
      </c>
      <c r="D5345" s="1" t="s">
        <v>2274</v>
      </c>
      <c r="E5345" s="11" cm="1">
        <f t="array" ref="E53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45" s="12" cm="1">
        <f t="array" ref="F53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45" s="1" t="str" cm="1">
        <f t="array" ref="G53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46" spans="1:7" x14ac:dyDescent="0.3">
      <c r="A5346" s="1">
        <v>233005023</v>
      </c>
      <c r="B5346" s="1" t="s">
        <v>1765</v>
      </c>
      <c r="C5346" s="1" t="s">
        <v>2368</v>
      </c>
      <c r="D5346" s="1" t="s">
        <v>2274</v>
      </c>
      <c r="E5346" s="11" cm="1">
        <f t="array" ref="E53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46" s="12" cm="1">
        <f t="array" ref="F53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46" s="1" t="str" cm="1">
        <f t="array" ref="G53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47" spans="1:7" x14ac:dyDescent="0.3">
      <c r="A5347" s="1">
        <v>233005025</v>
      </c>
      <c r="B5347" s="1" t="s">
        <v>1844</v>
      </c>
      <c r="C5347" s="1" t="s">
        <v>2368</v>
      </c>
      <c r="D5347" s="1" t="s">
        <v>2274</v>
      </c>
      <c r="E5347" s="11" cm="1">
        <f t="array" ref="E53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47" s="12" cm="1">
        <f t="array" ref="F53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47" s="1" t="str" cm="1">
        <f t="array" ref="G53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48" spans="1:7" x14ac:dyDescent="0.3">
      <c r="A5348" s="1">
        <v>233005030</v>
      </c>
      <c r="B5348" s="1" t="s">
        <v>1355</v>
      </c>
      <c r="C5348" s="1" t="s">
        <v>2368</v>
      </c>
      <c r="D5348" s="1" t="s">
        <v>2274</v>
      </c>
      <c r="E5348" s="11" cm="1">
        <f t="array" ref="E53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48" s="12" cm="1">
        <f t="array" ref="F53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48" s="1" t="str" cm="1">
        <f t="array" ref="G53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49" spans="1:7" x14ac:dyDescent="0.3">
      <c r="A5349" s="1">
        <v>233005036</v>
      </c>
      <c r="B5349" s="1" t="s">
        <v>1356</v>
      </c>
      <c r="C5349" s="1" t="s">
        <v>2368</v>
      </c>
      <c r="D5349" s="1" t="s">
        <v>2274</v>
      </c>
      <c r="E5349" s="11" cm="1">
        <f t="array" ref="E53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49" s="12" cm="1">
        <f t="array" ref="F53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49" s="1" t="str" cm="1">
        <f t="array" ref="G53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50" spans="1:7" x14ac:dyDescent="0.3">
      <c r="A5350" s="1">
        <v>233005042</v>
      </c>
      <c r="B5350" s="1" t="s">
        <v>1009</v>
      </c>
      <c r="C5350" s="1" t="s">
        <v>2368</v>
      </c>
      <c r="D5350" s="1" t="s">
        <v>2274</v>
      </c>
      <c r="E5350" s="11" cm="1">
        <f t="array" ref="E53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50" s="12" cm="1">
        <f t="array" ref="F53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50" s="1" t="str" cm="1">
        <f t="array" ref="G53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51" spans="1:7" x14ac:dyDescent="0.3">
      <c r="A5351" s="1">
        <v>233005045</v>
      </c>
      <c r="B5351" s="1" t="s">
        <v>1399</v>
      </c>
      <c r="C5351" s="1" t="s">
        <v>2368</v>
      </c>
      <c r="D5351" s="1" t="s">
        <v>2274</v>
      </c>
      <c r="E5351" s="11" cm="1">
        <f t="array" ref="E53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51" s="12" cm="1">
        <f t="array" ref="F53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51" s="1" t="str" cm="1">
        <f t="array" ref="G53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52" spans="1:7" x14ac:dyDescent="0.3">
      <c r="A5352" s="1">
        <v>233005046</v>
      </c>
      <c r="B5352" s="1" t="s">
        <v>1320</v>
      </c>
      <c r="C5352" s="1" t="s">
        <v>2368</v>
      </c>
      <c r="D5352" s="1" t="s">
        <v>2274</v>
      </c>
      <c r="E5352" s="11" cm="1">
        <f t="array" ref="E53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52" s="12" cm="1">
        <f t="array" ref="F53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52" s="1" t="str" cm="1">
        <f t="array" ref="G53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53" spans="1:7" x14ac:dyDescent="0.3">
      <c r="A5353" s="1">
        <v>233005049</v>
      </c>
      <c r="B5353" s="1" t="s">
        <v>1011</v>
      </c>
      <c r="C5353" s="1" t="s">
        <v>2368</v>
      </c>
      <c r="D5353" s="1" t="s">
        <v>2274</v>
      </c>
      <c r="E5353" s="11" cm="1">
        <f t="array" ref="E53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53" s="12" cm="1">
        <f t="array" ref="F53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53" s="1" t="str" cm="1">
        <f t="array" ref="G53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54" spans="1:7" x14ac:dyDescent="0.3">
      <c r="A5354" s="1">
        <v>233005055</v>
      </c>
      <c r="B5354" s="1" t="s">
        <v>1846</v>
      </c>
      <c r="C5354" s="1" t="s">
        <v>2368</v>
      </c>
      <c r="D5354" s="1" t="s">
        <v>2274</v>
      </c>
      <c r="E5354" s="11" cm="1">
        <f t="array" ref="E53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54" s="12" cm="1">
        <f t="array" ref="F53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54" s="1" t="str" cm="1">
        <f t="array" ref="G53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55" spans="1:7" x14ac:dyDescent="0.3">
      <c r="A5355" s="1">
        <v>233005056</v>
      </c>
      <c r="B5355" s="1" t="s">
        <v>1321</v>
      </c>
      <c r="C5355" s="1" t="s">
        <v>2368</v>
      </c>
      <c r="D5355" s="1" t="s">
        <v>2274</v>
      </c>
      <c r="E5355" s="11" cm="1">
        <f t="array" ref="E53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55" s="12" cm="1">
        <f t="array" ref="F53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55" s="1" t="str" cm="1">
        <f t="array" ref="G53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56" spans="1:7" x14ac:dyDescent="0.3">
      <c r="A5356" s="1">
        <v>233005057</v>
      </c>
      <c r="B5356" s="1" t="s">
        <v>1718</v>
      </c>
      <c r="C5356" s="1" t="s">
        <v>2368</v>
      </c>
      <c r="D5356" s="1" t="s">
        <v>2274</v>
      </c>
      <c r="E5356" s="11" cm="1">
        <f t="array" ref="E53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56" s="12" cm="1">
        <f t="array" ref="F53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56" s="1" t="str" cm="1">
        <f t="array" ref="G53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57" spans="1:7" x14ac:dyDescent="0.3">
      <c r="A5357" s="1">
        <v>233005058</v>
      </c>
      <c r="B5357" s="1" t="s">
        <v>1400</v>
      </c>
      <c r="C5357" s="1" t="s">
        <v>2368</v>
      </c>
      <c r="D5357" s="1" t="s">
        <v>2274</v>
      </c>
      <c r="E5357" s="11" cm="1">
        <f t="array" ref="E53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57" s="12" cm="1">
        <f t="array" ref="F53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57" s="1" t="str" cm="1">
        <f t="array" ref="G53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58" spans="1:7" x14ac:dyDescent="0.3">
      <c r="A5358" s="1">
        <v>233005067</v>
      </c>
      <c r="B5358" s="1" t="s">
        <v>1323</v>
      </c>
      <c r="C5358" s="1" t="s">
        <v>2368</v>
      </c>
      <c r="D5358" s="1" t="s">
        <v>2274</v>
      </c>
      <c r="E5358" s="11" cm="1">
        <f t="array" ref="E53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58" s="12" cm="1">
        <f t="array" ref="F53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58" s="1" t="str" cm="1">
        <f t="array" ref="G53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59" spans="1:7" x14ac:dyDescent="0.3">
      <c r="A5359" s="1">
        <v>233005072</v>
      </c>
      <c r="B5359" s="1" t="s">
        <v>1694</v>
      </c>
      <c r="C5359" s="1" t="s">
        <v>2368</v>
      </c>
      <c r="D5359" s="1" t="s">
        <v>2274</v>
      </c>
      <c r="E5359" s="11" cm="1">
        <f t="array" ref="E53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59" s="12" cm="1">
        <f t="array" ref="F53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59" s="1" t="str" cm="1">
        <f t="array" ref="G53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60" spans="1:7" x14ac:dyDescent="0.3">
      <c r="A5360" s="1">
        <v>233005076</v>
      </c>
      <c r="B5360" s="1" t="s">
        <v>1326</v>
      </c>
      <c r="C5360" s="1" t="s">
        <v>2368</v>
      </c>
      <c r="D5360" s="1" t="s">
        <v>2274</v>
      </c>
      <c r="E5360" s="11" cm="1">
        <f t="array" ref="E53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60" s="12" cm="1">
        <f t="array" ref="F53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60" s="1" t="str" cm="1">
        <f t="array" ref="G53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61" spans="1:7" x14ac:dyDescent="0.3">
      <c r="A5361" s="1">
        <v>233005077</v>
      </c>
      <c r="B5361" s="1" t="s">
        <v>1401</v>
      </c>
      <c r="C5361" s="1" t="s">
        <v>2368</v>
      </c>
      <c r="D5361" s="1" t="s">
        <v>2274</v>
      </c>
      <c r="E5361" s="11" cm="1">
        <f t="array" ref="E53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61" s="12" cm="1">
        <f t="array" ref="F53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61" s="1" t="str" cm="1">
        <f t="array" ref="G53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62" spans="1:7" x14ac:dyDescent="0.3">
      <c r="A5362" s="1">
        <v>233005078</v>
      </c>
      <c r="B5362" s="1" t="s">
        <v>1485</v>
      </c>
      <c r="C5362" s="1" t="s">
        <v>2368</v>
      </c>
      <c r="D5362" s="1" t="s">
        <v>2274</v>
      </c>
      <c r="E5362" s="11" cm="1">
        <f t="array" ref="E53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62" s="12" cm="1">
        <f t="array" ref="F53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62" s="1" t="str" cm="1">
        <f t="array" ref="G53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363" spans="1:7" x14ac:dyDescent="0.3">
      <c r="A5363" s="1">
        <v>233005083</v>
      </c>
      <c r="B5363" s="1" t="s">
        <v>1329</v>
      </c>
      <c r="C5363" s="1" t="s">
        <v>2368</v>
      </c>
      <c r="D5363" s="1" t="s">
        <v>2274</v>
      </c>
      <c r="E5363" s="11" cm="1">
        <f t="array" ref="E53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63" s="12" cm="1">
        <f t="array" ref="F53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63" s="1" t="str" cm="1">
        <f t="array" ref="G53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64" spans="1:7" x14ac:dyDescent="0.3">
      <c r="A5364" s="1">
        <v>233005084</v>
      </c>
      <c r="B5364" s="1" t="s">
        <v>1848</v>
      </c>
      <c r="C5364" s="1" t="s">
        <v>2368</v>
      </c>
      <c r="D5364" s="1" t="s">
        <v>2274</v>
      </c>
      <c r="E5364" s="11" cm="1">
        <f t="array" ref="E53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64" s="12" cm="1">
        <f t="array" ref="F53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64" s="1" t="str" cm="1">
        <f t="array" ref="G53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65" spans="1:7" x14ac:dyDescent="0.3">
      <c r="A5365" s="1">
        <v>233005087</v>
      </c>
      <c r="B5365" s="1" t="s">
        <v>1331</v>
      </c>
      <c r="C5365" s="1" t="s">
        <v>2368</v>
      </c>
      <c r="D5365" s="1" t="s">
        <v>2274</v>
      </c>
      <c r="E5365" s="11" cm="1">
        <f t="array" ref="E53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65" s="12" cm="1">
        <f t="array" ref="F53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65" s="1" t="str" cm="1">
        <f t="array" ref="G53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66" spans="1:7" x14ac:dyDescent="0.3">
      <c r="A5366" s="1">
        <v>233005088</v>
      </c>
      <c r="B5366" s="1" t="s">
        <v>1014</v>
      </c>
      <c r="C5366" s="1" t="s">
        <v>2368</v>
      </c>
      <c r="D5366" s="1" t="s">
        <v>2274</v>
      </c>
      <c r="E5366" s="11" cm="1">
        <f t="array" ref="E53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66" s="12" cm="1">
        <f t="array" ref="F53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66" s="1" t="str" cm="1">
        <f t="array" ref="G53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67" spans="1:7" x14ac:dyDescent="0.3">
      <c r="A5367" s="1">
        <v>233005089</v>
      </c>
      <c r="B5367" s="1" t="s">
        <v>847</v>
      </c>
      <c r="C5367" s="1" t="s">
        <v>2368</v>
      </c>
      <c r="D5367" s="1" t="s">
        <v>2274</v>
      </c>
      <c r="E5367" s="11" cm="1">
        <f t="array" ref="E53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67" s="12" cm="1">
        <f t="array" ref="F53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67" s="1" t="str" cm="1">
        <f t="array" ref="G53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68" spans="1:7" x14ac:dyDescent="0.3">
      <c r="A5368" s="1">
        <v>233005093</v>
      </c>
      <c r="B5368" s="1" t="s">
        <v>1850</v>
      </c>
      <c r="C5368" s="1" t="s">
        <v>2368</v>
      </c>
      <c r="D5368" s="1" t="s">
        <v>2274</v>
      </c>
      <c r="E5368" s="11" cm="1">
        <f t="array" ref="E53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68" s="12" cm="1">
        <f t="array" ref="F53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68" s="1" t="str" cm="1">
        <f t="array" ref="G53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69" spans="1:7" x14ac:dyDescent="0.3">
      <c r="A5369" s="1">
        <v>233005095</v>
      </c>
      <c r="B5369" s="1" t="s">
        <v>1719</v>
      </c>
      <c r="C5369" s="1" t="s">
        <v>2368</v>
      </c>
      <c r="D5369" s="1" t="s">
        <v>2274</v>
      </c>
      <c r="E5369" s="11" cm="1">
        <f t="array" ref="E53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69" s="12" cm="1">
        <f t="array" ref="F53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69" s="1" t="str" cm="1">
        <f t="array" ref="G53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70" spans="1:7" x14ac:dyDescent="0.3">
      <c r="A5370" s="1">
        <v>233005096</v>
      </c>
      <c r="B5370" s="1" t="s">
        <v>1015</v>
      </c>
      <c r="C5370" s="1" t="s">
        <v>2368</v>
      </c>
      <c r="D5370" s="1" t="s">
        <v>2274</v>
      </c>
      <c r="E5370" s="11" cm="1">
        <f t="array" ref="E53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70" s="12" cm="1">
        <f t="array" ref="F53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70" s="1" t="str" cm="1">
        <f t="array" ref="G53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71" spans="1:7" x14ac:dyDescent="0.3">
      <c r="A5371" s="1">
        <v>243005014</v>
      </c>
      <c r="B5371" s="1" t="s">
        <v>854</v>
      </c>
      <c r="C5371" s="1" t="s">
        <v>2368</v>
      </c>
      <c r="D5371" s="1" t="s">
        <v>2274</v>
      </c>
      <c r="E5371" s="11" cm="1">
        <f t="array" ref="E53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71" s="12" cm="1">
        <f t="array" ref="F53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71" s="1" t="str" cm="1">
        <f t="array" ref="G53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72" spans="1:7" x14ac:dyDescent="0.3">
      <c r="A5372" s="1">
        <v>243005016</v>
      </c>
      <c r="B5372" s="1" t="s">
        <v>1026</v>
      </c>
      <c r="C5372" s="1" t="s">
        <v>2368</v>
      </c>
      <c r="D5372" s="1" t="s">
        <v>2274</v>
      </c>
      <c r="E5372" s="11" cm="1">
        <f t="array" ref="E53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72" s="12" cm="1">
        <f t="array" ref="F53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72" s="1" t="str" cm="1">
        <f t="array" ref="G53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73" spans="1:7" x14ac:dyDescent="0.3">
      <c r="A5373" s="1">
        <v>243005017</v>
      </c>
      <c r="B5373" s="1" t="s">
        <v>1027</v>
      </c>
      <c r="C5373" s="1" t="s">
        <v>2368</v>
      </c>
      <c r="D5373" s="1" t="s">
        <v>2274</v>
      </c>
      <c r="E5373" s="11" cm="1">
        <f t="array" ref="E53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73" s="12" cm="1">
        <f t="array" ref="F53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73" s="1" t="str" cm="1">
        <f t="array" ref="G53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74" spans="1:7" x14ac:dyDescent="0.3">
      <c r="A5374" s="1">
        <v>243005018</v>
      </c>
      <c r="B5374" s="1" t="s">
        <v>1028</v>
      </c>
      <c r="C5374" s="1" t="s">
        <v>2368</v>
      </c>
      <c r="D5374" s="1" t="s">
        <v>2274</v>
      </c>
      <c r="E5374" s="11" cm="1">
        <f t="array" ref="E53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74" s="12" cm="1">
        <f t="array" ref="F53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74" s="1" t="str" cm="1">
        <f t="array" ref="G53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75" spans="1:7" x14ac:dyDescent="0.3">
      <c r="A5375" s="1">
        <v>243005019</v>
      </c>
      <c r="B5375" s="1" t="s">
        <v>1029</v>
      </c>
      <c r="C5375" s="1" t="s">
        <v>2368</v>
      </c>
      <c r="D5375" s="1" t="s">
        <v>2274</v>
      </c>
      <c r="E5375" s="11" cm="1">
        <f t="array" ref="E53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75" s="12" cm="1">
        <f t="array" ref="F53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75" s="1" t="str" cm="1">
        <f t="array" ref="G53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76" spans="1:7" x14ac:dyDescent="0.3">
      <c r="A5376" s="1">
        <v>243005024</v>
      </c>
      <c r="B5376" s="1" t="s">
        <v>1034</v>
      </c>
      <c r="C5376" s="1" t="s">
        <v>2368</v>
      </c>
      <c r="D5376" s="1" t="s">
        <v>2274</v>
      </c>
      <c r="E5376" s="11" cm="1">
        <f t="array" ref="E53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76" s="12" cm="1">
        <f t="array" ref="F53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76" s="1" t="str" cm="1">
        <f t="array" ref="G53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77" spans="1:7" x14ac:dyDescent="0.3">
      <c r="A5377" s="1">
        <v>243005025</v>
      </c>
      <c r="B5377" s="1" t="s">
        <v>1035</v>
      </c>
      <c r="C5377" s="1" t="s">
        <v>2368</v>
      </c>
      <c r="D5377" s="1" t="s">
        <v>2274</v>
      </c>
      <c r="E5377" s="11" cm="1">
        <f t="array" ref="E53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77" s="12" cm="1">
        <f t="array" ref="F53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77" s="1" t="str" cm="1">
        <f t="array" ref="G53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78" spans="1:7" x14ac:dyDescent="0.3">
      <c r="A5378" s="1">
        <v>243005029</v>
      </c>
      <c r="B5378" s="1" t="s">
        <v>1038</v>
      </c>
      <c r="C5378" s="1" t="s">
        <v>2368</v>
      </c>
      <c r="D5378" s="1" t="s">
        <v>2274</v>
      </c>
      <c r="E5378" s="11" cm="1">
        <f t="array" ref="E53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78" s="12" cm="1">
        <f t="array" ref="F53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78" s="1" t="str" cm="1">
        <f t="array" ref="G53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79" spans="1:7" x14ac:dyDescent="0.3">
      <c r="A5379" s="1">
        <v>243005035</v>
      </c>
      <c r="B5379" s="1" t="s">
        <v>1043</v>
      </c>
      <c r="C5379" s="1" t="s">
        <v>2368</v>
      </c>
      <c r="D5379" s="1" t="s">
        <v>2274</v>
      </c>
      <c r="E5379" s="11" cm="1">
        <f t="array" ref="E53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79" s="12" cm="1">
        <f t="array" ref="F53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79" s="1" t="str" cm="1">
        <f t="array" ref="G53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80" spans="1:7" x14ac:dyDescent="0.3">
      <c r="A5380" s="1">
        <v>243005041</v>
      </c>
      <c r="B5380" s="1" t="s">
        <v>1049</v>
      </c>
      <c r="C5380" s="1" t="s">
        <v>2368</v>
      </c>
      <c r="D5380" s="1" t="s">
        <v>2274</v>
      </c>
      <c r="E5380" s="11" cm="1">
        <f t="array" ref="E53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80" s="12" cm="1">
        <f t="array" ref="F53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80" s="1" t="str" cm="1">
        <f t="array" ref="G53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81" spans="1:7" x14ac:dyDescent="0.3">
      <c r="A5381" s="1">
        <v>243005045</v>
      </c>
      <c r="B5381" s="1" t="s">
        <v>1053</v>
      </c>
      <c r="C5381" s="1" t="s">
        <v>2368</v>
      </c>
      <c r="D5381" s="1" t="s">
        <v>2274</v>
      </c>
      <c r="E5381" s="11" cm="1">
        <f t="array" ref="E53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81" s="12" cm="1">
        <f t="array" ref="F53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81" s="1" t="str" cm="1">
        <f t="array" ref="G53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82" spans="1:7" x14ac:dyDescent="0.3">
      <c r="A5382" s="1">
        <v>243005046</v>
      </c>
      <c r="B5382" s="1" t="s">
        <v>1054</v>
      </c>
      <c r="C5382" s="1" t="s">
        <v>2368</v>
      </c>
      <c r="D5382" s="1" t="s">
        <v>2274</v>
      </c>
      <c r="E5382" s="11" cm="1">
        <f t="array" ref="E53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82" s="12" cm="1">
        <f t="array" ref="F53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82" s="1" t="str" cm="1">
        <f t="array" ref="G53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83" spans="1:7" x14ac:dyDescent="0.3">
      <c r="A5383" s="1">
        <v>243005050</v>
      </c>
      <c r="B5383" s="1" t="s">
        <v>857</v>
      </c>
      <c r="C5383" s="1" t="s">
        <v>2368</v>
      </c>
      <c r="D5383" s="1" t="s">
        <v>2274</v>
      </c>
      <c r="E5383" s="11" cm="1">
        <f t="array" ref="E53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83" s="12" cm="1">
        <f t="array" ref="F53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83" s="1" t="str" cm="1">
        <f t="array" ref="G53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84" spans="1:7" x14ac:dyDescent="0.3">
      <c r="A5384" s="1">
        <v>243005052</v>
      </c>
      <c r="B5384" s="1" t="s">
        <v>1057</v>
      </c>
      <c r="C5384" s="1" t="s">
        <v>2368</v>
      </c>
      <c r="D5384" s="1" t="s">
        <v>2274</v>
      </c>
      <c r="E5384" s="11" cm="1">
        <f t="array" ref="E53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84" s="12" cm="1">
        <f t="array" ref="F53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84" s="1" t="str" cm="1">
        <f t="array" ref="G53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85" spans="1:7" x14ac:dyDescent="0.3">
      <c r="A5385" s="1">
        <v>243005056</v>
      </c>
      <c r="B5385" s="1" t="s">
        <v>1061</v>
      </c>
      <c r="C5385" s="1" t="s">
        <v>2368</v>
      </c>
      <c r="D5385" s="1" t="s">
        <v>2274</v>
      </c>
      <c r="E5385" s="11" cm="1">
        <f t="array" ref="E53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85" s="12" cm="1">
        <f t="array" ref="F53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85" s="1" t="str" cm="1">
        <f t="array" ref="G53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86" spans="1:7" x14ac:dyDescent="0.3">
      <c r="A5386" s="1">
        <v>243005058</v>
      </c>
      <c r="B5386" s="1" t="s">
        <v>1062</v>
      </c>
      <c r="C5386" s="1" t="s">
        <v>2368</v>
      </c>
      <c r="D5386" s="1" t="s">
        <v>2274</v>
      </c>
      <c r="E5386" s="11" cm="1">
        <f t="array" ref="E53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86" s="12" cm="1">
        <f t="array" ref="F53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86" s="1" t="str" cm="1">
        <f t="array" ref="G53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87" spans="1:7" x14ac:dyDescent="0.3">
      <c r="A5387" s="1">
        <v>243005064</v>
      </c>
      <c r="B5387" s="1" t="s">
        <v>1067</v>
      </c>
      <c r="C5387" s="1" t="s">
        <v>2368</v>
      </c>
      <c r="D5387" s="1" t="s">
        <v>2274</v>
      </c>
      <c r="E5387" s="11" cm="1">
        <f t="array" ref="E53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87" s="12" cm="1">
        <f t="array" ref="F53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87" s="1" t="str" cm="1">
        <f t="array" ref="G53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88" spans="1:7" x14ac:dyDescent="0.3">
      <c r="A5388" s="1">
        <v>243005074</v>
      </c>
      <c r="B5388" s="1" t="s">
        <v>1073</v>
      </c>
      <c r="C5388" s="1" t="s">
        <v>2368</v>
      </c>
      <c r="D5388" s="1" t="s">
        <v>2274</v>
      </c>
      <c r="E5388" s="11" cm="1">
        <f t="array" ref="E53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88" s="12" cm="1">
        <f t="array" ref="F53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88" s="1" t="str" cm="1">
        <f t="array" ref="G53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89" spans="1:7" x14ac:dyDescent="0.3">
      <c r="A5389" s="1">
        <v>243005075</v>
      </c>
      <c r="B5389" s="1" t="s">
        <v>1074</v>
      </c>
      <c r="C5389" s="1" t="s">
        <v>2368</v>
      </c>
      <c r="D5389" s="1" t="s">
        <v>2274</v>
      </c>
      <c r="E5389" s="11" cm="1">
        <f t="array" ref="E53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89" s="12" cm="1">
        <f t="array" ref="F53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89" s="1" t="str" cm="1">
        <f t="array" ref="G53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90" spans="1:7" x14ac:dyDescent="0.3">
      <c r="A5390" s="1">
        <v>243005079</v>
      </c>
      <c r="B5390" s="1" t="s">
        <v>1077</v>
      </c>
      <c r="C5390" s="1" t="s">
        <v>2368</v>
      </c>
      <c r="D5390" s="1" t="s">
        <v>2274</v>
      </c>
      <c r="E5390" s="11" cm="1">
        <f t="array" ref="E53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90" s="12" cm="1">
        <f t="array" ref="F53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90" s="1" t="str" cm="1">
        <f t="array" ref="G53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91" spans="1:7" x14ac:dyDescent="0.3">
      <c r="A5391" s="1">
        <v>243005082</v>
      </c>
      <c r="B5391" s="1" t="s">
        <v>1079</v>
      </c>
      <c r="C5391" s="1" t="s">
        <v>2368</v>
      </c>
      <c r="D5391" s="1" t="s">
        <v>2274</v>
      </c>
      <c r="E5391" s="11" cm="1">
        <f t="array" ref="E53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91" s="12" cm="1">
        <f t="array" ref="F53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91" s="1" t="str" cm="1">
        <f t="array" ref="G53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92" spans="1:7" x14ac:dyDescent="0.3">
      <c r="A5392" s="1">
        <v>243005086</v>
      </c>
      <c r="B5392" s="1" t="s">
        <v>1082</v>
      </c>
      <c r="C5392" s="1" t="s">
        <v>2368</v>
      </c>
      <c r="D5392" s="1" t="s">
        <v>2274</v>
      </c>
      <c r="E5392" s="11" cm="1">
        <f t="array" ref="E53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92" s="12" cm="1">
        <f t="array" ref="F53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92" s="1" t="str" cm="1">
        <f t="array" ref="G53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93" spans="1:7" x14ac:dyDescent="0.3">
      <c r="A5393" s="1">
        <v>243005089</v>
      </c>
      <c r="B5393" s="1" t="s">
        <v>1085</v>
      </c>
      <c r="C5393" s="1" t="s">
        <v>2368</v>
      </c>
      <c r="D5393" s="1" t="s">
        <v>2274</v>
      </c>
      <c r="E5393" s="11" cm="1">
        <f t="array" ref="E53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93" s="12" cm="1">
        <f t="array" ref="F53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93" s="1" t="str" cm="1">
        <f t="array" ref="G53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94" spans="1:7" x14ac:dyDescent="0.3">
      <c r="A5394" s="1">
        <v>243005094</v>
      </c>
      <c r="B5394" s="1" t="s">
        <v>1090</v>
      </c>
      <c r="C5394" s="1" t="s">
        <v>2368</v>
      </c>
      <c r="D5394" s="1" t="s">
        <v>2274</v>
      </c>
      <c r="E5394" s="11" cm="1">
        <f t="array" ref="E53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94" s="12" cm="1">
        <f t="array" ref="F53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94" s="1" t="str" cm="1">
        <f t="array" ref="G53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95" spans="1:7" x14ac:dyDescent="0.3">
      <c r="A5395" s="1">
        <v>243005095</v>
      </c>
      <c r="B5395" s="1" t="s">
        <v>1091</v>
      </c>
      <c r="C5395" s="1" t="s">
        <v>2368</v>
      </c>
      <c r="D5395" s="1" t="s">
        <v>2274</v>
      </c>
      <c r="E5395" s="11" cm="1">
        <f t="array" ref="E53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95" s="12" cm="1">
        <f t="array" ref="F53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95" s="1" t="str" cm="1">
        <f t="array" ref="G53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96" spans="1:7" x14ac:dyDescent="0.3">
      <c r="A5396" s="1">
        <v>243005099</v>
      </c>
      <c r="B5396" s="1" t="s">
        <v>1094</v>
      </c>
      <c r="C5396" s="1" t="s">
        <v>2368</v>
      </c>
      <c r="D5396" s="1" t="s">
        <v>2274</v>
      </c>
      <c r="E5396" s="11" cm="1">
        <f t="array" ref="E53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96" s="12" cm="1">
        <f t="array" ref="F53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96" s="1" t="str" cm="1">
        <f t="array" ref="G53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97" spans="1:7" x14ac:dyDescent="0.3">
      <c r="A5397" s="1">
        <v>243005111</v>
      </c>
      <c r="B5397" s="1" t="s">
        <v>1101</v>
      </c>
      <c r="C5397" s="1" t="s">
        <v>2368</v>
      </c>
      <c r="D5397" s="1" t="s">
        <v>2274</v>
      </c>
      <c r="E5397" s="11" cm="1">
        <f t="array" ref="E53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97" s="12" cm="1">
        <f t="array" ref="F53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97" s="1" t="str" cm="1">
        <f t="array" ref="G53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98" spans="1:7" x14ac:dyDescent="0.3">
      <c r="A5398" s="1">
        <v>243005128</v>
      </c>
      <c r="B5398" s="1" t="s">
        <v>1105</v>
      </c>
      <c r="C5398" s="1" t="s">
        <v>2368</v>
      </c>
      <c r="D5398" s="1" t="s">
        <v>2274</v>
      </c>
      <c r="E5398" s="11" cm="1">
        <f t="array" ref="E53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98" s="12" cm="1">
        <f t="array" ref="F53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98" s="1" t="str" cm="1">
        <f t="array" ref="G53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399" spans="1:7" x14ac:dyDescent="0.3">
      <c r="A5399" s="1">
        <v>243005134</v>
      </c>
      <c r="B5399" s="1" t="s">
        <v>866</v>
      </c>
      <c r="C5399" s="1" t="s">
        <v>2368</v>
      </c>
      <c r="D5399" s="1" t="s">
        <v>2274</v>
      </c>
      <c r="E5399" s="11" cm="1">
        <f t="array" ref="E53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399" s="12" cm="1">
        <f t="array" ref="F53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399" s="1" t="str" cm="1">
        <f t="array" ref="G53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00" spans="1:7" x14ac:dyDescent="0.3">
      <c r="A5400" s="1">
        <v>223006007</v>
      </c>
      <c r="B5400" s="1" t="s">
        <v>1267</v>
      </c>
      <c r="C5400" s="1" t="s">
        <v>2368</v>
      </c>
      <c r="D5400" s="1" t="s">
        <v>2274</v>
      </c>
      <c r="E5400" s="11" cm="1">
        <f t="array" ref="E54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400" s="12" cm="1">
        <f t="array" ref="F54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00" s="1" t="str" cm="1">
        <f t="array" ref="G54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01" spans="1:7" x14ac:dyDescent="0.3">
      <c r="A5401" s="1">
        <v>223006025</v>
      </c>
      <c r="B5401" s="1" t="s">
        <v>1224</v>
      </c>
      <c r="C5401" s="1" t="s">
        <v>2368</v>
      </c>
      <c r="D5401" s="1" t="s">
        <v>2274</v>
      </c>
      <c r="E5401" s="11" cm="1">
        <f t="array" ref="E54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401" s="12" cm="1">
        <f t="array" ref="F54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01" s="1" t="str" cm="1">
        <f t="array" ref="G54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02" spans="1:7" x14ac:dyDescent="0.3">
      <c r="A5402" s="1">
        <v>223006036</v>
      </c>
      <c r="B5402" s="1" t="s">
        <v>1653</v>
      </c>
      <c r="C5402" s="1" t="s">
        <v>2368</v>
      </c>
      <c r="D5402" s="1" t="s">
        <v>2274</v>
      </c>
      <c r="E5402" s="11" cm="1">
        <f t="array" ref="E54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402" s="12" cm="1">
        <f t="array" ref="F54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02" s="1" t="str" cm="1">
        <f t="array" ref="G54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03" spans="1:7" x14ac:dyDescent="0.3">
      <c r="A5403" s="1">
        <v>223006052</v>
      </c>
      <c r="B5403" s="1" t="s">
        <v>1229</v>
      </c>
      <c r="C5403" s="1" t="s">
        <v>2368</v>
      </c>
      <c r="D5403" s="1" t="s">
        <v>2274</v>
      </c>
      <c r="E5403" s="11" cm="1">
        <f t="array" ref="E54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403" s="12" cm="1">
        <f t="array" ref="F54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03" s="1" t="str" cm="1">
        <f t="array" ref="G54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04" spans="1:7" x14ac:dyDescent="0.3">
      <c r="A5404" s="1">
        <v>233006024</v>
      </c>
      <c r="B5404" s="1" t="s">
        <v>1771</v>
      </c>
      <c r="C5404" s="1" t="s">
        <v>2368</v>
      </c>
      <c r="D5404" s="1" t="s">
        <v>2274</v>
      </c>
      <c r="E5404" s="11" cm="1">
        <f t="array" ref="E54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404" s="12" cm="1">
        <f t="array" ref="F54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04" s="1" t="str" cm="1">
        <f t="array" ref="G54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05" spans="1:7" x14ac:dyDescent="0.3">
      <c r="A5405" s="1">
        <v>223007076</v>
      </c>
      <c r="B5405" s="1" t="s">
        <v>2186</v>
      </c>
      <c r="C5405" s="1" t="s">
        <v>2368</v>
      </c>
      <c r="D5405" s="1" t="s">
        <v>2274</v>
      </c>
      <c r="E5405" s="11" cm="1">
        <f t="array" ref="E54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405" s="12" cm="1">
        <f t="array" ref="F54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05" s="1" t="str" cm="1">
        <f t="array" ref="G54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06" spans="1:7" x14ac:dyDescent="0.3">
      <c r="A5406" s="1">
        <v>233007005</v>
      </c>
      <c r="B5406" s="1" t="s">
        <v>2213</v>
      </c>
      <c r="C5406" s="1" t="s">
        <v>2368</v>
      </c>
      <c r="D5406" s="1" t="s">
        <v>2274</v>
      </c>
      <c r="E5406" s="11" cm="1">
        <f t="array" ref="E54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406" s="12" cm="1">
        <f t="array" ref="F54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06" s="1" t="str" cm="1">
        <f t="array" ref="G54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07" spans="1:7" x14ac:dyDescent="0.3">
      <c r="A5407" s="1">
        <v>233007008</v>
      </c>
      <c r="B5407" s="1" t="s">
        <v>2214</v>
      </c>
      <c r="C5407" s="1" t="s">
        <v>2368</v>
      </c>
      <c r="D5407" s="1" t="s">
        <v>2274</v>
      </c>
      <c r="E5407" s="11" cm="1">
        <f t="array" ref="E54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407" s="12" cm="1">
        <f t="array" ref="F54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07" s="1" t="str" cm="1">
        <f t="array" ref="G54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08" spans="1:7" x14ac:dyDescent="0.3">
      <c r="A5408" s="1">
        <v>233007053</v>
      </c>
      <c r="B5408" s="1" t="s">
        <v>2151</v>
      </c>
      <c r="C5408" s="1" t="s">
        <v>2368</v>
      </c>
      <c r="D5408" s="1" t="s">
        <v>2274</v>
      </c>
      <c r="E5408" s="11" cm="1">
        <f t="array" ref="E54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408" s="12" cm="1">
        <f t="array" ref="F54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08" s="1" t="str" cm="1">
        <f t="array" ref="G54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09" spans="1:7" x14ac:dyDescent="0.3">
      <c r="A5409" s="1">
        <v>233007071</v>
      </c>
      <c r="B5409" s="1" t="s">
        <v>1997</v>
      </c>
      <c r="C5409" s="1" t="s">
        <v>2368</v>
      </c>
      <c r="D5409" s="1" t="s">
        <v>2274</v>
      </c>
      <c r="E5409" s="11" cm="1">
        <f t="array" ref="E54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409" s="12" cm="1">
        <f t="array" ref="F54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09" s="1" t="str" cm="1">
        <f t="array" ref="G54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10" spans="1:7" x14ac:dyDescent="0.3">
      <c r="A5410" s="1">
        <v>233007074</v>
      </c>
      <c r="B5410" s="1" t="s">
        <v>2228</v>
      </c>
      <c r="C5410" s="1" t="s">
        <v>2368</v>
      </c>
      <c r="D5410" s="1" t="s">
        <v>2274</v>
      </c>
      <c r="E5410" s="11" cm="1">
        <f t="array" ref="E54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410" s="12" cm="1">
        <f t="array" ref="F54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10" s="1" t="str" cm="1">
        <f t="array" ref="G54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11" spans="1:7" x14ac:dyDescent="0.3">
      <c r="A5411" s="1">
        <v>243007058</v>
      </c>
      <c r="B5411" s="1" t="s">
        <v>2082</v>
      </c>
      <c r="C5411" s="1" t="s">
        <v>2368</v>
      </c>
      <c r="D5411" s="1" t="s">
        <v>2274</v>
      </c>
      <c r="E5411" s="11" cm="1">
        <f t="array" ref="E54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411" s="12" cm="1">
        <f t="array" ref="F54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11" s="1" t="str" cm="1">
        <f t="array" ref="G54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12" spans="1:7" x14ac:dyDescent="0.3">
      <c r="A5412" s="1">
        <v>243007063</v>
      </c>
      <c r="B5412" s="1" t="s">
        <v>2085</v>
      </c>
      <c r="C5412" s="1" t="s">
        <v>2368</v>
      </c>
      <c r="D5412" s="1" t="s">
        <v>2274</v>
      </c>
      <c r="E5412" s="11" cm="1">
        <f t="array" ref="E54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412" s="12" cm="1">
        <f t="array" ref="F54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12" s="1" t="str" cm="1">
        <f t="array" ref="G54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13" spans="1:7" x14ac:dyDescent="0.3">
      <c r="A5413" s="1">
        <v>243007099</v>
      </c>
      <c r="B5413" s="1" t="s">
        <v>2098</v>
      </c>
      <c r="C5413" s="1" t="s">
        <v>2368</v>
      </c>
      <c r="D5413" s="1" t="s">
        <v>2274</v>
      </c>
      <c r="E5413" s="11" cm="1">
        <f t="array" ref="E54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413" s="12" cm="1">
        <f t="array" ref="F54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13" s="1" t="str" cm="1">
        <f t="array" ref="G54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14" spans="1:7" x14ac:dyDescent="0.3">
      <c r="A5414" s="1">
        <v>243007106</v>
      </c>
      <c r="B5414" s="1" t="s">
        <v>2027</v>
      </c>
      <c r="C5414" s="1" t="s">
        <v>2368</v>
      </c>
      <c r="D5414" s="1" t="s">
        <v>2274</v>
      </c>
      <c r="E5414" s="11" cm="1">
        <f t="array" ref="E54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5414" s="12" cm="1">
        <f t="array" ref="F54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5414" s="1" t="str" cm="1">
        <f t="array" ref="G54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15" spans="1:7" x14ac:dyDescent="0.3">
      <c r="A5415" s="1">
        <v>183005136</v>
      </c>
      <c r="B5415" s="1" t="s">
        <v>839</v>
      </c>
      <c r="C5415" s="1" t="s">
        <v>2369</v>
      </c>
      <c r="D5415" s="1" t="s">
        <v>2250</v>
      </c>
      <c r="E5415" s="11" cm="1">
        <f t="array" ref="E54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15" s="12" cm="1">
        <f t="array" ref="F54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15" s="1" t="str" cm="1">
        <f t="array" ref="G54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16" spans="1:7" x14ac:dyDescent="0.3">
      <c r="A5416" s="1">
        <v>203005095</v>
      </c>
      <c r="B5416" s="1" t="s">
        <v>1747</v>
      </c>
      <c r="C5416" s="1" t="s">
        <v>2369</v>
      </c>
      <c r="D5416" s="1" t="s">
        <v>2250</v>
      </c>
      <c r="E5416" s="11" cm="1">
        <f t="array" ref="E54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16" s="12" cm="1">
        <f t="array" ref="F54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16" s="1" t="str" cm="1">
        <f t="array" ref="G54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17" spans="1:7" x14ac:dyDescent="0.3">
      <c r="A5417" s="1">
        <v>223005060</v>
      </c>
      <c r="B5417" s="1" t="s">
        <v>998</v>
      </c>
      <c r="C5417" s="1" t="s">
        <v>2369</v>
      </c>
      <c r="D5417" s="1" t="s">
        <v>2250</v>
      </c>
      <c r="E5417" s="11" cm="1">
        <f t="array" ref="E54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17" s="12" cm="1">
        <f t="array" ref="F54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17" s="1" t="str" cm="1">
        <f t="array" ref="G54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18" spans="1:7" x14ac:dyDescent="0.3">
      <c r="A5418" s="1">
        <v>223005093</v>
      </c>
      <c r="B5418" s="1" t="s">
        <v>1003</v>
      </c>
      <c r="C5418" s="1" t="s">
        <v>2369</v>
      </c>
      <c r="D5418" s="1" t="s">
        <v>2250</v>
      </c>
      <c r="E5418" s="11" cm="1">
        <f t="array" ref="E54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18" s="12" cm="1">
        <f t="array" ref="F54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18" s="1" t="str" cm="1">
        <f t="array" ref="G54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19" spans="1:7" x14ac:dyDescent="0.3">
      <c r="A5419" s="1">
        <v>233005012</v>
      </c>
      <c r="B5419" s="1" t="s">
        <v>1006</v>
      </c>
      <c r="C5419" s="1" t="s">
        <v>2369</v>
      </c>
      <c r="D5419" s="1" t="s">
        <v>2250</v>
      </c>
      <c r="E5419" s="11" cm="1">
        <f t="array" ref="E54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19" s="12" cm="1">
        <f t="array" ref="F54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19" s="1" t="str" cm="1">
        <f t="array" ref="G54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20" spans="1:7" x14ac:dyDescent="0.3">
      <c r="A5420" s="1">
        <v>233005020</v>
      </c>
      <c r="B5420" s="1" t="s">
        <v>1287</v>
      </c>
      <c r="C5420" s="1" t="s">
        <v>2369</v>
      </c>
      <c r="D5420" s="1" t="s">
        <v>2250</v>
      </c>
      <c r="E5420" s="11" cm="1">
        <f t="array" ref="E54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20" s="12" cm="1">
        <f t="array" ref="F54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20" s="1" t="str" cm="1">
        <f t="array" ref="G54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21" spans="1:7" x14ac:dyDescent="0.3">
      <c r="A5421" s="1">
        <v>233005027</v>
      </c>
      <c r="B5421" s="1" t="s">
        <v>1354</v>
      </c>
      <c r="C5421" s="1" t="s">
        <v>2369</v>
      </c>
      <c r="D5421" s="1" t="s">
        <v>2250</v>
      </c>
      <c r="E5421" s="11" cm="1">
        <f t="array" ref="E54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21" s="12" cm="1">
        <f t="array" ref="F54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21" s="1" t="str" cm="1">
        <f t="array" ref="G54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22" spans="1:7" x14ac:dyDescent="0.3">
      <c r="A5422" s="1">
        <v>233005053</v>
      </c>
      <c r="B5422" s="1" t="s">
        <v>1013</v>
      </c>
      <c r="C5422" s="1" t="s">
        <v>2369</v>
      </c>
      <c r="D5422" s="1" t="s">
        <v>2250</v>
      </c>
      <c r="E5422" s="11" cm="1">
        <f t="array" ref="E54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22" s="12" cm="1">
        <f t="array" ref="F54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22" s="1" t="str" cm="1">
        <f t="array" ref="G54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23" spans="1:7" x14ac:dyDescent="0.3">
      <c r="A5423" s="1">
        <v>233005082</v>
      </c>
      <c r="B5423" s="1" t="s">
        <v>1247</v>
      </c>
      <c r="C5423" s="1" t="s">
        <v>2369</v>
      </c>
      <c r="D5423" s="1" t="s">
        <v>2250</v>
      </c>
      <c r="E5423" s="11" cm="1">
        <f t="array" ref="E54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23" s="12" cm="1">
        <f t="array" ref="F54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23" s="1" t="str" cm="1">
        <f t="array" ref="G54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24" spans="1:7" x14ac:dyDescent="0.3">
      <c r="A5424" s="1">
        <v>233005088</v>
      </c>
      <c r="B5424" s="1" t="s">
        <v>1014</v>
      </c>
      <c r="C5424" s="1" t="s">
        <v>2369</v>
      </c>
      <c r="D5424" s="1" t="s">
        <v>2250</v>
      </c>
      <c r="E5424" s="11" cm="1">
        <f t="array" ref="E54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24" s="12" cm="1">
        <f t="array" ref="F54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24" s="1" t="str" cm="1">
        <f t="array" ref="G54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25" spans="1:7" x14ac:dyDescent="0.3">
      <c r="A5425" s="1">
        <v>243005017</v>
      </c>
      <c r="B5425" s="1" t="s">
        <v>1027</v>
      </c>
      <c r="C5425" s="1" t="s">
        <v>2369</v>
      </c>
      <c r="D5425" s="1" t="s">
        <v>2250</v>
      </c>
      <c r="E5425" s="11" cm="1">
        <f t="array" ref="E54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25" s="12" cm="1">
        <f t="array" ref="F54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25" s="1" t="str" cm="1">
        <f t="array" ref="G54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26" spans="1:7" x14ac:dyDescent="0.3">
      <c r="A5426" s="1">
        <v>243005019</v>
      </c>
      <c r="B5426" s="1" t="s">
        <v>1029</v>
      </c>
      <c r="C5426" s="1" t="s">
        <v>2369</v>
      </c>
      <c r="D5426" s="1" t="s">
        <v>2250</v>
      </c>
      <c r="E5426" s="11" cm="1">
        <f t="array" ref="E54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26" s="12" cm="1">
        <f t="array" ref="F54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26" s="1" t="str" cm="1">
        <f t="array" ref="G54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27" spans="1:7" x14ac:dyDescent="0.3">
      <c r="A5427" s="1">
        <v>243005020</v>
      </c>
      <c r="B5427" s="1" t="s">
        <v>1030</v>
      </c>
      <c r="C5427" s="1" t="s">
        <v>2369</v>
      </c>
      <c r="D5427" s="1" t="s">
        <v>2250</v>
      </c>
      <c r="E5427" s="11" cm="1">
        <f t="array" ref="E54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27" s="12" cm="1">
        <f t="array" ref="F54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27" s="1" t="str" cm="1">
        <f t="array" ref="G54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28" spans="1:7" x14ac:dyDescent="0.3">
      <c r="A5428" s="1">
        <v>243005021</v>
      </c>
      <c r="B5428" s="1" t="s">
        <v>1031</v>
      </c>
      <c r="C5428" s="1" t="s">
        <v>2369</v>
      </c>
      <c r="D5428" s="1" t="s">
        <v>2250</v>
      </c>
      <c r="E5428" s="11" cm="1">
        <f t="array" ref="E54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28" s="12" cm="1">
        <f t="array" ref="F54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28" s="1" t="str" cm="1">
        <f t="array" ref="G54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29" spans="1:7" x14ac:dyDescent="0.3">
      <c r="A5429" s="1">
        <v>243005022</v>
      </c>
      <c r="B5429" s="1" t="s">
        <v>1032</v>
      </c>
      <c r="C5429" s="1" t="s">
        <v>2369</v>
      </c>
      <c r="D5429" s="1" t="s">
        <v>2250</v>
      </c>
      <c r="E5429" s="11" cm="1">
        <f t="array" ref="E54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29" s="12" cm="1">
        <f t="array" ref="F54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29" s="1" t="str" cm="1">
        <f t="array" ref="G54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30" spans="1:7" x14ac:dyDescent="0.3">
      <c r="A5430" s="1">
        <v>243005027</v>
      </c>
      <c r="B5430" s="1" t="s">
        <v>1037</v>
      </c>
      <c r="C5430" s="1" t="s">
        <v>2369</v>
      </c>
      <c r="D5430" s="1" t="s">
        <v>2250</v>
      </c>
      <c r="E5430" s="11" cm="1">
        <f t="array" ref="E54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30" s="12" cm="1">
        <f t="array" ref="F54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30" s="1" t="str" cm="1">
        <f t="array" ref="G54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31" spans="1:7" x14ac:dyDescent="0.3">
      <c r="A5431" s="1">
        <v>243005029</v>
      </c>
      <c r="B5431" s="1" t="s">
        <v>1038</v>
      </c>
      <c r="C5431" s="1" t="s">
        <v>2369</v>
      </c>
      <c r="D5431" s="1" t="s">
        <v>2250</v>
      </c>
      <c r="E5431" s="11" cm="1">
        <f t="array" ref="E54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31" s="12" cm="1">
        <f t="array" ref="F54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31" s="1" t="str" cm="1">
        <f t="array" ref="G54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32" spans="1:7" x14ac:dyDescent="0.3">
      <c r="A5432" s="1">
        <v>243005030</v>
      </c>
      <c r="B5432" s="1" t="s">
        <v>1039</v>
      </c>
      <c r="C5432" s="1" t="s">
        <v>2369</v>
      </c>
      <c r="D5432" s="1" t="s">
        <v>2250</v>
      </c>
      <c r="E5432" s="11" cm="1">
        <f t="array" ref="E54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32" s="12" cm="1">
        <f t="array" ref="F54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32" s="1" t="str" cm="1">
        <f t="array" ref="G54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33" spans="1:7" x14ac:dyDescent="0.3">
      <c r="A5433" s="1">
        <v>243005031</v>
      </c>
      <c r="B5433" s="1" t="s">
        <v>1040</v>
      </c>
      <c r="C5433" s="1" t="s">
        <v>2369</v>
      </c>
      <c r="D5433" s="1" t="s">
        <v>2250</v>
      </c>
      <c r="E5433" s="11" cm="1">
        <f t="array" ref="E54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33" s="12" cm="1">
        <f t="array" ref="F54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33" s="1" t="str" cm="1">
        <f t="array" ref="G54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34" spans="1:7" x14ac:dyDescent="0.3">
      <c r="A5434" s="1">
        <v>243005033</v>
      </c>
      <c r="B5434" s="1" t="s">
        <v>1042</v>
      </c>
      <c r="C5434" s="1" t="s">
        <v>2369</v>
      </c>
      <c r="D5434" s="1" t="s">
        <v>2250</v>
      </c>
      <c r="E5434" s="11" cm="1">
        <f t="array" ref="E54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34" s="12" cm="1">
        <f t="array" ref="F54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34" s="1" t="str" cm="1">
        <f t="array" ref="G54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35" spans="1:7" x14ac:dyDescent="0.3">
      <c r="A5435" s="1">
        <v>243005035</v>
      </c>
      <c r="B5435" s="1" t="s">
        <v>1043</v>
      </c>
      <c r="C5435" s="1" t="s">
        <v>2369</v>
      </c>
      <c r="D5435" s="1" t="s">
        <v>2250</v>
      </c>
      <c r="E5435" s="11" cm="1">
        <f t="array" ref="E54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35" s="12" cm="1">
        <f t="array" ref="F54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35" s="1" t="str" cm="1">
        <f t="array" ref="G54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36" spans="1:7" x14ac:dyDescent="0.3">
      <c r="A5436" s="1">
        <v>243005036</v>
      </c>
      <c r="B5436" s="1" t="s">
        <v>1044</v>
      </c>
      <c r="C5436" s="1" t="s">
        <v>2369</v>
      </c>
      <c r="D5436" s="1" t="s">
        <v>2250</v>
      </c>
      <c r="E5436" s="11" cm="1">
        <f t="array" ref="E54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36" s="12" cm="1">
        <f t="array" ref="F54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36" s="1" t="str" cm="1">
        <f t="array" ref="G54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37" spans="1:7" x14ac:dyDescent="0.3">
      <c r="A5437" s="1">
        <v>243005037</v>
      </c>
      <c r="B5437" s="1" t="s">
        <v>1045</v>
      </c>
      <c r="C5437" s="1" t="s">
        <v>2369</v>
      </c>
      <c r="D5437" s="1" t="s">
        <v>2250</v>
      </c>
      <c r="E5437" s="11" cm="1">
        <f t="array" ref="E54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37" s="12" cm="1">
        <f t="array" ref="F54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37" s="1" t="str" cm="1">
        <f t="array" ref="G54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38" spans="1:7" x14ac:dyDescent="0.3">
      <c r="A5438" s="1">
        <v>243005039</v>
      </c>
      <c r="B5438" s="1" t="s">
        <v>1047</v>
      </c>
      <c r="C5438" s="1" t="s">
        <v>2369</v>
      </c>
      <c r="D5438" s="1" t="s">
        <v>2250</v>
      </c>
      <c r="E5438" s="11" cm="1">
        <f t="array" ref="E54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38" s="12" cm="1">
        <f t="array" ref="F54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38" s="1" t="str" cm="1">
        <f t="array" ref="G54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39" spans="1:7" x14ac:dyDescent="0.3">
      <c r="A5439" s="1">
        <v>243005041</v>
      </c>
      <c r="B5439" s="1" t="s">
        <v>1049</v>
      </c>
      <c r="C5439" s="1" t="s">
        <v>2369</v>
      </c>
      <c r="D5439" s="1" t="s">
        <v>2250</v>
      </c>
      <c r="E5439" s="11" cm="1">
        <f t="array" ref="E54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39" s="12" cm="1">
        <f t="array" ref="F54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39" s="1" t="str" cm="1">
        <f t="array" ref="G54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40" spans="1:7" x14ac:dyDescent="0.3">
      <c r="A5440" s="1">
        <v>243005043</v>
      </c>
      <c r="B5440" s="1" t="s">
        <v>1051</v>
      </c>
      <c r="C5440" s="1" t="s">
        <v>2369</v>
      </c>
      <c r="D5440" s="1" t="s">
        <v>2250</v>
      </c>
      <c r="E5440" s="11" cm="1">
        <f t="array" ref="E54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40" s="12" cm="1">
        <f t="array" ref="F54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40" s="1" t="str" cm="1">
        <f t="array" ref="G54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41" spans="1:7" x14ac:dyDescent="0.3">
      <c r="A5441" s="1">
        <v>243005044</v>
      </c>
      <c r="B5441" s="1" t="s">
        <v>1052</v>
      </c>
      <c r="C5441" s="1" t="s">
        <v>2369</v>
      </c>
      <c r="D5441" s="1" t="s">
        <v>2250</v>
      </c>
      <c r="E5441" s="11" cm="1">
        <f t="array" ref="E54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41" s="12" cm="1">
        <f t="array" ref="F54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41" s="1" t="str" cm="1">
        <f t="array" ref="G54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42" spans="1:7" x14ac:dyDescent="0.3">
      <c r="A5442" s="1">
        <v>243005045</v>
      </c>
      <c r="B5442" s="1" t="s">
        <v>1053</v>
      </c>
      <c r="C5442" s="1" t="s">
        <v>2369</v>
      </c>
      <c r="D5442" s="1" t="s">
        <v>2250</v>
      </c>
      <c r="E5442" s="11" cm="1">
        <f t="array" ref="E54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42" s="12" cm="1">
        <f t="array" ref="F54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42" s="1" t="str" cm="1">
        <f t="array" ref="G54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43" spans="1:7" x14ac:dyDescent="0.3">
      <c r="A5443" s="1">
        <v>243005050</v>
      </c>
      <c r="B5443" s="1" t="s">
        <v>857</v>
      </c>
      <c r="C5443" s="1" t="s">
        <v>2369</v>
      </c>
      <c r="D5443" s="1" t="s">
        <v>2250</v>
      </c>
      <c r="E5443" s="11" cm="1">
        <f t="array" ref="E54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43" s="12" cm="1">
        <f t="array" ref="F54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43" s="1" t="str" cm="1">
        <f t="array" ref="G54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44" spans="1:7" x14ac:dyDescent="0.3">
      <c r="A5444" s="1">
        <v>243005052</v>
      </c>
      <c r="B5444" s="1" t="s">
        <v>1057</v>
      </c>
      <c r="C5444" s="1" t="s">
        <v>2369</v>
      </c>
      <c r="D5444" s="1" t="s">
        <v>2250</v>
      </c>
      <c r="E5444" s="11" cm="1">
        <f t="array" ref="E54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44" s="12" cm="1">
        <f t="array" ref="F54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44" s="1" t="str" cm="1">
        <f t="array" ref="G54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45" spans="1:7" x14ac:dyDescent="0.3">
      <c r="A5445" s="1">
        <v>243005054</v>
      </c>
      <c r="B5445" s="1" t="s">
        <v>1059</v>
      </c>
      <c r="C5445" s="1" t="s">
        <v>2369</v>
      </c>
      <c r="D5445" s="1" t="s">
        <v>2250</v>
      </c>
      <c r="E5445" s="11" cm="1">
        <f t="array" ref="E54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45" s="12" cm="1">
        <f t="array" ref="F54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45" s="1" t="str" cm="1">
        <f t="array" ref="G54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46" spans="1:7" x14ac:dyDescent="0.3">
      <c r="A5446" s="1">
        <v>243005055</v>
      </c>
      <c r="B5446" s="1" t="s">
        <v>1060</v>
      </c>
      <c r="C5446" s="1" t="s">
        <v>2369</v>
      </c>
      <c r="D5446" s="1" t="s">
        <v>2250</v>
      </c>
      <c r="E5446" s="11" cm="1">
        <f t="array" ref="E54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46" s="12" cm="1">
        <f t="array" ref="F54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46" s="1" t="str" cm="1">
        <f t="array" ref="G54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47" spans="1:7" x14ac:dyDescent="0.3">
      <c r="A5447" s="1">
        <v>243005056</v>
      </c>
      <c r="B5447" s="1" t="s">
        <v>1061</v>
      </c>
      <c r="C5447" s="1" t="s">
        <v>2369</v>
      </c>
      <c r="D5447" s="1" t="s">
        <v>2250</v>
      </c>
      <c r="E5447" s="11" cm="1">
        <f t="array" ref="E54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47" s="12" cm="1">
        <f t="array" ref="F54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47" s="1" t="str" cm="1">
        <f t="array" ref="G54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48" spans="1:7" x14ac:dyDescent="0.3">
      <c r="A5448" s="1">
        <v>243005058</v>
      </c>
      <c r="B5448" s="1" t="s">
        <v>1062</v>
      </c>
      <c r="C5448" s="1" t="s">
        <v>2369</v>
      </c>
      <c r="D5448" s="1" t="s">
        <v>2250</v>
      </c>
      <c r="E5448" s="11" cm="1">
        <f t="array" ref="E54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48" s="12" cm="1">
        <f t="array" ref="F54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48" s="1" t="str" cm="1">
        <f t="array" ref="G54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49" spans="1:7" x14ac:dyDescent="0.3">
      <c r="A5449" s="1">
        <v>243005059</v>
      </c>
      <c r="B5449" s="1" t="s">
        <v>1063</v>
      </c>
      <c r="C5449" s="1" t="s">
        <v>2369</v>
      </c>
      <c r="D5449" s="1" t="s">
        <v>2250</v>
      </c>
      <c r="E5449" s="11" cm="1">
        <f t="array" ref="E54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49" s="12" cm="1">
        <f t="array" ref="F54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49" s="1" t="str" cm="1">
        <f t="array" ref="G54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50" spans="1:7" x14ac:dyDescent="0.3">
      <c r="A5450" s="1">
        <v>243005060</v>
      </c>
      <c r="B5450" s="1" t="s">
        <v>1064</v>
      </c>
      <c r="C5450" s="1" t="s">
        <v>2369</v>
      </c>
      <c r="D5450" s="1" t="s">
        <v>2250</v>
      </c>
      <c r="E5450" s="11" cm="1">
        <f t="array" ref="E54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50" s="12" cm="1">
        <f t="array" ref="F54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50" s="1" t="str" cm="1">
        <f t="array" ref="G54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51" spans="1:7" x14ac:dyDescent="0.3">
      <c r="A5451" s="1">
        <v>243005062</v>
      </c>
      <c r="B5451" s="1" t="s">
        <v>1066</v>
      </c>
      <c r="C5451" s="1" t="s">
        <v>2369</v>
      </c>
      <c r="D5451" s="1" t="s">
        <v>2250</v>
      </c>
      <c r="E5451" s="11" cm="1">
        <f t="array" ref="E54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51" s="12" cm="1">
        <f t="array" ref="F54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51" s="1" t="str" cm="1">
        <f t="array" ref="G54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52" spans="1:7" x14ac:dyDescent="0.3">
      <c r="A5452" s="1">
        <v>243005064</v>
      </c>
      <c r="B5452" s="1" t="s">
        <v>1067</v>
      </c>
      <c r="C5452" s="1" t="s">
        <v>2369</v>
      </c>
      <c r="D5452" s="1" t="s">
        <v>2250</v>
      </c>
      <c r="E5452" s="11" cm="1">
        <f t="array" ref="E54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52" s="12" cm="1">
        <f t="array" ref="F54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52" s="1" t="str" cm="1">
        <f t="array" ref="G54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53" spans="1:7" x14ac:dyDescent="0.3">
      <c r="A5453" s="1">
        <v>243005068</v>
      </c>
      <c r="B5453" s="1" t="s">
        <v>1068</v>
      </c>
      <c r="C5453" s="1" t="s">
        <v>2369</v>
      </c>
      <c r="D5453" s="1" t="s">
        <v>2250</v>
      </c>
      <c r="E5453" s="11" cm="1">
        <f t="array" ref="E54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53" s="12" cm="1">
        <f t="array" ref="F54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53" s="1" t="str" cm="1">
        <f t="array" ref="G54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54" spans="1:7" x14ac:dyDescent="0.3">
      <c r="A5454" s="1">
        <v>243005069</v>
      </c>
      <c r="B5454" s="1" t="s">
        <v>1069</v>
      </c>
      <c r="C5454" s="1" t="s">
        <v>2369</v>
      </c>
      <c r="D5454" s="1" t="s">
        <v>2250</v>
      </c>
      <c r="E5454" s="11" cm="1">
        <f t="array" ref="E54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54" s="12" cm="1">
        <f t="array" ref="F54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54" s="1" t="str" cm="1">
        <f t="array" ref="G54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55" spans="1:7" x14ac:dyDescent="0.3">
      <c r="A5455" s="1">
        <v>243005072</v>
      </c>
      <c r="B5455" s="1" t="s">
        <v>1071</v>
      </c>
      <c r="C5455" s="1" t="s">
        <v>2369</v>
      </c>
      <c r="D5455" s="1" t="s">
        <v>2250</v>
      </c>
      <c r="E5455" s="11" cm="1">
        <f t="array" ref="E54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55" s="12" cm="1">
        <f t="array" ref="F54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55" s="1" t="str" cm="1">
        <f t="array" ref="G54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56" spans="1:7" x14ac:dyDescent="0.3">
      <c r="A5456" s="1">
        <v>243005074</v>
      </c>
      <c r="B5456" s="1" t="s">
        <v>1073</v>
      </c>
      <c r="C5456" s="1" t="s">
        <v>2369</v>
      </c>
      <c r="D5456" s="1" t="s">
        <v>2250</v>
      </c>
      <c r="E5456" s="11" cm="1">
        <f t="array" ref="E54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56" s="12" cm="1">
        <f t="array" ref="F54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56" s="1" t="str" cm="1">
        <f t="array" ref="G54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57" spans="1:7" x14ac:dyDescent="0.3">
      <c r="A5457" s="1">
        <v>243005075</v>
      </c>
      <c r="B5457" s="1" t="s">
        <v>1074</v>
      </c>
      <c r="C5457" s="1" t="s">
        <v>2369</v>
      </c>
      <c r="D5457" s="1" t="s">
        <v>2250</v>
      </c>
      <c r="E5457" s="11" cm="1">
        <f t="array" ref="E54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57" s="12" cm="1">
        <f t="array" ref="F54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57" s="1" t="str" cm="1">
        <f t="array" ref="G54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58" spans="1:7" x14ac:dyDescent="0.3">
      <c r="A5458" s="1">
        <v>243005076</v>
      </c>
      <c r="B5458" s="1" t="s">
        <v>1075</v>
      </c>
      <c r="C5458" s="1" t="s">
        <v>2369</v>
      </c>
      <c r="D5458" s="1" t="s">
        <v>2250</v>
      </c>
      <c r="E5458" s="11" cm="1">
        <f t="array" ref="E54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58" s="12" cm="1">
        <f t="array" ref="F54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58" s="1" t="str" cm="1">
        <f t="array" ref="G54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59" spans="1:7" x14ac:dyDescent="0.3">
      <c r="A5459" s="1">
        <v>243005079</v>
      </c>
      <c r="B5459" s="1" t="s">
        <v>1077</v>
      </c>
      <c r="C5459" s="1" t="s">
        <v>2369</v>
      </c>
      <c r="D5459" s="1" t="s">
        <v>2250</v>
      </c>
      <c r="E5459" s="11" cm="1">
        <f t="array" ref="E54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59" s="12" cm="1">
        <f t="array" ref="F54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59" s="1" t="str" cm="1">
        <f t="array" ref="G54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60" spans="1:7" x14ac:dyDescent="0.3">
      <c r="A5460" s="1">
        <v>243005080</v>
      </c>
      <c r="B5460" s="1" t="s">
        <v>1078</v>
      </c>
      <c r="C5460" s="1" t="s">
        <v>2369</v>
      </c>
      <c r="D5460" s="1" t="s">
        <v>2250</v>
      </c>
      <c r="E5460" s="11" cm="1">
        <f t="array" ref="E54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60" s="12" cm="1">
        <f t="array" ref="F54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60" s="1" t="str" cm="1">
        <f t="array" ref="G54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61" spans="1:7" x14ac:dyDescent="0.3">
      <c r="A5461" s="1">
        <v>243005084</v>
      </c>
      <c r="B5461" s="1" t="s">
        <v>1081</v>
      </c>
      <c r="C5461" s="1" t="s">
        <v>2369</v>
      </c>
      <c r="D5461" s="1" t="s">
        <v>2250</v>
      </c>
      <c r="E5461" s="11" cm="1">
        <f t="array" ref="E54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61" s="12" cm="1">
        <f t="array" ref="F54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61" s="1" t="str" cm="1">
        <f t="array" ref="G54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62" spans="1:7" x14ac:dyDescent="0.3">
      <c r="A5462" s="1">
        <v>243005086</v>
      </c>
      <c r="B5462" s="1" t="s">
        <v>1082</v>
      </c>
      <c r="C5462" s="1" t="s">
        <v>2369</v>
      </c>
      <c r="D5462" s="1" t="s">
        <v>2250</v>
      </c>
      <c r="E5462" s="11" cm="1">
        <f t="array" ref="E54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62" s="12" cm="1">
        <f t="array" ref="F54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62" s="1" t="str" cm="1">
        <f t="array" ref="G54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63" spans="1:7" x14ac:dyDescent="0.3">
      <c r="A5463" s="1">
        <v>243005087</v>
      </c>
      <c r="B5463" s="1" t="s">
        <v>1083</v>
      </c>
      <c r="C5463" s="1" t="s">
        <v>2369</v>
      </c>
      <c r="D5463" s="1" t="s">
        <v>2250</v>
      </c>
      <c r="E5463" s="11" cm="1">
        <f t="array" ref="E54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63" s="12" cm="1">
        <f t="array" ref="F54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63" s="1" t="str" cm="1">
        <f t="array" ref="G54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64" spans="1:7" x14ac:dyDescent="0.3">
      <c r="A5464" s="1">
        <v>243005090</v>
      </c>
      <c r="B5464" s="1" t="s">
        <v>1086</v>
      </c>
      <c r="C5464" s="1" t="s">
        <v>2369</v>
      </c>
      <c r="D5464" s="1" t="s">
        <v>2250</v>
      </c>
      <c r="E5464" s="11" cm="1">
        <f t="array" ref="E54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64" s="12" cm="1">
        <f t="array" ref="F54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64" s="1" t="str" cm="1">
        <f t="array" ref="G54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65" spans="1:7" x14ac:dyDescent="0.3">
      <c r="A5465" s="1">
        <v>243005091</v>
      </c>
      <c r="B5465" s="1" t="s">
        <v>1087</v>
      </c>
      <c r="C5465" s="1" t="s">
        <v>2369</v>
      </c>
      <c r="D5465" s="1" t="s">
        <v>2250</v>
      </c>
      <c r="E5465" s="11" cm="1">
        <f t="array" ref="E54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65" s="12" cm="1">
        <f t="array" ref="F54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65" s="1" t="str" cm="1">
        <f t="array" ref="G54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66" spans="1:7" x14ac:dyDescent="0.3">
      <c r="A5466" s="1">
        <v>243005092</v>
      </c>
      <c r="B5466" s="1" t="s">
        <v>1088</v>
      </c>
      <c r="C5466" s="1" t="s">
        <v>2369</v>
      </c>
      <c r="D5466" s="1" t="s">
        <v>2250</v>
      </c>
      <c r="E5466" s="11" cm="1">
        <f t="array" ref="E54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66" s="12" cm="1">
        <f t="array" ref="F54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66" s="1" t="str" cm="1">
        <f t="array" ref="G54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67" spans="1:7" x14ac:dyDescent="0.3">
      <c r="A5467" s="1">
        <v>243005094</v>
      </c>
      <c r="B5467" s="1" t="s">
        <v>1090</v>
      </c>
      <c r="C5467" s="1" t="s">
        <v>2369</v>
      </c>
      <c r="D5467" s="1" t="s">
        <v>2250</v>
      </c>
      <c r="E5467" s="11" cm="1">
        <f t="array" ref="E54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67" s="12" cm="1">
        <f t="array" ref="F54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67" s="1" t="str" cm="1">
        <f t="array" ref="G54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68" spans="1:7" x14ac:dyDescent="0.3">
      <c r="A5468" s="1">
        <v>243005095</v>
      </c>
      <c r="B5468" s="1" t="s">
        <v>1091</v>
      </c>
      <c r="C5468" s="1" t="s">
        <v>2369</v>
      </c>
      <c r="D5468" s="1" t="s">
        <v>2250</v>
      </c>
      <c r="E5468" s="11" cm="1">
        <f t="array" ref="E54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68" s="12" cm="1">
        <f t="array" ref="F54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68" s="1" t="str" cm="1">
        <f t="array" ref="G54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469" spans="1:7" x14ac:dyDescent="0.3">
      <c r="A5469" s="1">
        <v>243005102</v>
      </c>
      <c r="B5469" s="1" t="s">
        <v>1097</v>
      </c>
      <c r="C5469" s="1" t="s">
        <v>2369</v>
      </c>
      <c r="D5469" s="1" t="s">
        <v>2250</v>
      </c>
      <c r="E5469" s="11" cm="1">
        <f t="array" ref="E54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69" s="12" cm="1">
        <f t="array" ref="F54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69" s="1" t="str" cm="1">
        <f t="array" ref="G54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70" spans="1:7" x14ac:dyDescent="0.3">
      <c r="A5470" s="1">
        <v>243005104</v>
      </c>
      <c r="B5470" s="1" t="s">
        <v>1098</v>
      </c>
      <c r="C5470" s="1" t="s">
        <v>2369</v>
      </c>
      <c r="D5470" s="1" t="s">
        <v>2250</v>
      </c>
      <c r="E5470" s="11" cm="1">
        <f t="array" ref="E54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70" s="12" cm="1">
        <f t="array" ref="F54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70" s="1" t="str" cm="1">
        <f t="array" ref="G54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71" spans="1:7" x14ac:dyDescent="0.3">
      <c r="A5471" s="1">
        <v>243005110</v>
      </c>
      <c r="B5471" s="1" t="s">
        <v>1100</v>
      </c>
      <c r="C5471" s="1" t="s">
        <v>2369</v>
      </c>
      <c r="D5471" s="1" t="s">
        <v>2250</v>
      </c>
      <c r="E5471" s="11" cm="1">
        <f t="array" ref="E54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71" s="12" cm="1">
        <f t="array" ref="F54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71" s="1" t="str" cm="1">
        <f t="array" ref="G54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72" spans="1:7" x14ac:dyDescent="0.3">
      <c r="A5472" s="1">
        <v>243005112</v>
      </c>
      <c r="B5472" s="1" t="s">
        <v>865</v>
      </c>
      <c r="C5472" s="1" t="s">
        <v>2369</v>
      </c>
      <c r="D5472" s="1" t="s">
        <v>2250</v>
      </c>
      <c r="E5472" s="11" cm="1">
        <f t="array" ref="E54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72" s="12" cm="1">
        <f t="array" ref="F54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72" s="1" t="str" cm="1">
        <f t="array" ref="G54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73" spans="1:7" x14ac:dyDescent="0.3">
      <c r="A5473" s="1">
        <v>243005114</v>
      </c>
      <c r="B5473" s="1" t="s">
        <v>1102</v>
      </c>
      <c r="C5473" s="1" t="s">
        <v>2369</v>
      </c>
      <c r="D5473" s="1" t="s">
        <v>2250</v>
      </c>
      <c r="E5473" s="11" cm="1">
        <f t="array" ref="E54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73" s="12" cm="1">
        <f t="array" ref="F54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73" s="1" t="str" cm="1">
        <f t="array" ref="G54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74" spans="1:7" x14ac:dyDescent="0.3">
      <c r="A5474" s="1">
        <v>243005115</v>
      </c>
      <c r="B5474" s="1" t="s">
        <v>1103</v>
      </c>
      <c r="C5474" s="1" t="s">
        <v>2369</v>
      </c>
      <c r="D5474" s="1" t="s">
        <v>2250</v>
      </c>
      <c r="E5474" s="11" cm="1">
        <f t="array" ref="E54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74" s="12" cm="1">
        <f t="array" ref="F54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74" s="1" t="str" cm="1">
        <f t="array" ref="G54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75" spans="1:7" x14ac:dyDescent="0.3">
      <c r="A5475" s="1">
        <v>243005127</v>
      </c>
      <c r="B5475" s="1" t="s">
        <v>1104</v>
      </c>
      <c r="C5475" s="1" t="s">
        <v>2369</v>
      </c>
      <c r="D5475" s="1" t="s">
        <v>2250</v>
      </c>
      <c r="E5475" s="11" cm="1">
        <f t="array" ref="E54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75" s="12" cm="1">
        <f t="array" ref="F54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75" s="1" t="str" cm="1">
        <f t="array" ref="G54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76" spans="1:7" x14ac:dyDescent="0.3">
      <c r="A5476" s="1">
        <v>243005128</v>
      </c>
      <c r="B5476" s="1" t="s">
        <v>1105</v>
      </c>
      <c r="C5476" s="1" t="s">
        <v>2369</v>
      </c>
      <c r="D5476" s="1" t="s">
        <v>2250</v>
      </c>
      <c r="E5476" s="11" cm="1">
        <f t="array" ref="E54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76" s="12" cm="1">
        <f t="array" ref="F54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76" s="1" t="str" cm="1">
        <f t="array" ref="G54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77" spans="1:7" x14ac:dyDescent="0.3">
      <c r="A5477" s="1">
        <v>233006013</v>
      </c>
      <c r="B5477" s="1" t="s">
        <v>1506</v>
      </c>
      <c r="C5477" s="1" t="s">
        <v>2369</v>
      </c>
      <c r="D5477" s="1" t="s">
        <v>2250</v>
      </c>
      <c r="E5477" s="11" cm="1">
        <f t="array" ref="E54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5477" s="12" cm="1">
        <f t="array" ref="F54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5477" s="1" t="str" cm="1">
        <f t="array" ref="G54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478" spans="1:7" x14ac:dyDescent="0.3">
      <c r="A5478" s="1">
        <v>193006012</v>
      </c>
      <c r="B5478" s="1" t="s">
        <v>1780</v>
      </c>
      <c r="C5478" s="1" t="s">
        <v>2370</v>
      </c>
      <c r="D5478" s="1" t="s">
        <v>2270</v>
      </c>
      <c r="E5478" s="11" cm="1">
        <f t="array" ref="E54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478" s="12" cm="1">
        <f t="array" ref="F54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478" s="1" t="str" cm="1">
        <f t="array" ref="G54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479" spans="1:7" x14ac:dyDescent="0.3">
      <c r="A5479" s="1">
        <v>193006026</v>
      </c>
      <c r="B5479" s="1" t="s">
        <v>1364</v>
      </c>
      <c r="C5479" s="1" t="s">
        <v>2370</v>
      </c>
      <c r="D5479" s="1" t="s">
        <v>2270</v>
      </c>
      <c r="E5479" s="11" cm="1">
        <f t="array" ref="E54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479" s="12" cm="1">
        <f t="array" ref="F54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479" s="1" t="str" cm="1">
        <f t="array" ref="G54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480" spans="1:7" x14ac:dyDescent="0.3">
      <c r="A5480" s="1">
        <v>193006036</v>
      </c>
      <c r="B5480" s="1" t="s">
        <v>1804</v>
      </c>
      <c r="C5480" s="1" t="s">
        <v>2370</v>
      </c>
      <c r="D5480" s="1" t="s">
        <v>2270</v>
      </c>
      <c r="E5480" s="11" cm="1">
        <f t="array" ref="E54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480" s="12" cm="1">
        <f t="array" ref="F54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480" s="1" t="str" cm="1">
        <f t="array" ref="G54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481" spans="1:7" x14ac:dyDescent="0.3">
      <c r="A5481" s="1">
        <v>223006010</v>
      </c>
      <c r="B5481" s="1" t="s">
        <v>1222</v>
      </c>
      <c r="C5481" s="1" t="s">
        <v>2370</v>
      </c>
      <c r="D5481" s="1" t="s">
        <v>2270</v>
      </c>
      <c r="E5481" s="11" cm="1">
        <f t="array" ref="E54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481" s="12" cm="1">
        <f t="array" ref="F54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481" s="1" t="str" cm="1">
        <f t="array" ref="G54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482" spans="1:7" x14ac:dyDescent="0.3">
      <c r="A5482" s="1">
        <v>223006011</v>
      </c>
      <c r="B5482" s="1" t="s">
        <v>845</v>
      </c>
      <c r="C5482" s="1" t="s">
        <v>2370</v>
      </c>
      <c r="D5482" s="1" t="s">
        <v>2270</v>
      </c>
      <c r="E5482" s="11" cm="1">
        <f t="array" ref="E54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482" s="12" cm="1">
        <f t="array" ref="F54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482" s="1" t="str" cm="1">
        <f t="array" ref="G54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483" spans="1:7" x14ac:dyDescent="0.3">
      <c r="A5483" s="1">
        <v>223006013</v>
      </c>
      <c r="B5483" s="1" t="s">
        <v>846</v>
      </c>
      <c r="C5483" s="1" t="s">
        <v>2370</v>
      </c>
      <c r="D5483" s="1" t="s">
        <v>2270</v>
      </c>
      <c r="E5483" s="11" cm="1">
        <f t="array" ref="E54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483" s="12" cm="1">
        <f t="array" ref="F54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483" s="1" t="str" cm="1">
        <f t="array" ref="G54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484" spans="1:7" x14ac:dyDescent="0.3">
      <c r="A5484" s="1">
        <v>223006021</v>
      </c>
      <c r="B5484" s="1" t="s">
        <v>1784</v>
      </c>
      <c r="C5484" s="1" t="s">
        <v>2370</v>
      </c>
      <c r="D5484" s="1" t="s">
        <v>2270</v>
      </c>
      <c r="E5484" s="11" cm="1">
        <f t="array" ref="E54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484" s="12" cm="1">
        <f t="array" ref="F54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484" s="1" t="str" cm="1">
        <f t="array" ref="G54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485" spans="1:7" x14ac:dyDescent="0.3">
      <c r="A5485" s="1">
        <v>223006024</v>
      </c>
      <c r="B5485" s="1" t="s">
        <v>1774</v>
      </c>
      <c r="C5485" s="1" t="s">
        <v>2370</v>
      </c>
      <c r="D5485" s="1" t="s">
        <v>2270</v>
      </c>
      <c r="E5485" s="11" cm="1">
        <f t="array" ref="E54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485" s="12" cm="1">
        <f t="array" ref="F54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485" s="1" t="str" cm="1">
        <f t="array" ref="G54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486" spans="1:7" x14ac:dyDescent="0.3">
      <c r="A5486" s="1">
        <v>223006025</v>
      </c>
      <c r="B5486" s="1" t="s">
        <v>1224</v>
      </c>
      <c r="C5486" s="1" t="s">
        <v>2370</v>
      </c>
      <c r="D5486" s="1" t="s">
        <v>2270</v>
      </c>
      <c r="E5486" s="11" cm="1">
        <f t="array" ref="E54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486" s="12" cm="1">
        <f t="array" ref="F54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486" s="1" t="str" cm="1">
        <f t="array" ref="G54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487" spans="1:7" x14ac:dyDescent="0.3">
      <c r="A5487" s="1">
        <v>223006029</v>
      </c>
      <c r="B5487" s="1" t="s">
        <v>1226</v>
      </c>
      <c r="C5487" s="1" t="s">
        <v>2370</v>
      </c>
      <c r="D5487" s="1" t="s">
        <v>2270</v>
      </c>
      <c r="E5487" s="11" cm="1">
        <f t="array" ref="E54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487" s="12" cm="1">
        <f t="array" ref="F54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487" s="1" t="str" cm="1">
        <f t="array" ref="G54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488" spans="1:7" x14ac:dyDescent="0.3">
      <c r="A5488" s="1">
        <v>223006035</v>
      </c>
      <c r="B5488" s="1" t="s">
        <v>1759</v>
      </c>
      <c r="C5488" s="1" t="s">
        <v>2370</v>
      </c>
      <c r="D5488" s="1" t="s">
        <v>2270</v>
      </c>
      <c r="E5488" s="11" cm="1">
        <f t="array" ref="E54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488" s="12" cm="1">
        <f t="array" ref="F54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488" s="1" t="str" cm="1">
        <f t="array" ref="G54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489" spans="1:7" x14ac:dyDescent="0.3">
      <c r="A5489" s="1">
        <v>223006045</v>
      </c>
      <c r="B5489" s="1" t="s">
        <v>1227</v>
      </c>
      <c r="C5489" s="1" t="s">
        <v>2370</v>
      </c>
      <c r="D5489" s="1" t="s">
        <v>2270</v>
      </c>
      <c r="E5489" s="11" cm="1">
        <f t="array" ref="E54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489" s="12" cm="1">
        <f t="array" ref="F54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489" s="1" t="str" cm="1">
        <f t="array" ref="G54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490" spans="1:7" x14ac:dyDescent="0.3">
      <c r="A5490" s="1">
        <v>223006048</v>
      </c>
      <c r="B5490" s="1" t="s">
        <v>1228</v>
      </c>
      <c r="C5490" s="1" t="s">
        <v>2370</v>
      </c>
      <c r="D5490" s="1" t="s">
        <v>2270</v>
      </c>
      <c r="E5490" s="11" cm="1">
        <f t="array" ref="E54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490" s="12" cm="1">
        <f t="array" ref="F54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490" s="1" t="str" cm="1">
        <f t="array" ref="G54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491" spans="1:7" x14ac:dyDescent="0.3">
      <c r="A5491" s="1">
        <v>223006057</v>
      </c>
      <c r="B5491" s="1" t="s">
        <v>1655</v>
      </c>
      <c r="C5491" s="1" t="s">
        <v>2370</v>
      </c>
      <c r="D5491" s="1" t="s">
        <v>2270</v>
      </c>
      <c r="E5491" s="11" cm="1">
        <f t="array" ref="E54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491" s="12" cm="1">
        <f t="array" ref="F54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491" s="1" t="str" cm="1">
        <f t="array" ref="G54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492" spans="1:7" x14ac:dyDescent="0.3">
      <c r="A5492" s="1">
        <v>233006008</v>
      </c>
      <c r="B5492" s="1" t="s">
        <v>849</v>
      </c>
      <c r="C5492" s="1" t="s">
        <v>2370</v>
      </c>
      <c r="D5492" s="1" t="s">
        <v>2270</v>
      </c>
      <c r="E5492" s="11" cm="1">
        <f t="array" ref="E54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492" s="12" cm="1">
        <f t="array" ref="F54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492" s="1" t="str" cm="1">
        <f t="array" ref="G54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493" spans="1:7" x14ac:dyDescent="0.3">
      <c r="A5493" s="1">
        <v>233006011</v>
      </c>
      <c r="B5493" s="1" t="s">
        <v>1274</v>
      </c>
      <c r="C5493" s="1" t="s">
        <v>2370</v>
      </c>
      <c r="D5493" s="1" t="s">
        <v>2270</v>
      </c>
      <c r="E5493" s="11" cm="1">
        <f t="array" ref="E54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493" s="12" cm="1">
        <f t="array" ref="F54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493" s="1" t="str" cm="1">
        <f t="array" ref="G54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494" spans="1:7" x14ac:dyDescent="0.3">
      <c r="A5494" s="1">
        <v>233006012</v>
      </c>
      <c r="B5494" s="1" t="s">
        <v>1301</v>
      </c>
      <c r="C5494" s="1" t="s">
        <v>2370</v>
      </c>
      <c r="D5494" s="1" t="s">
        <v>2270</v>
      </c>
      <c r="E5494" s="11" cm="1">
        <f t="array" ref="E54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494" s="12" cm="1">
        <f t="array" ref="F54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494" s="1" t="str" cm="1">
        <f t="array" ref="G54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495" spans="1:7" x14ac:dyDescent="0.3">
      <c r="A5495" s="1">
        <v>233006027</v>
      </c>
      <c r="B5495" s="1" t="s">
        <v>1779</v>
      </c>
      <c r="C5495" s="1" t="s">
        <v>2370</v>
      </c>
      <c r="D5495" s="1" t="s">
        <v>2270</v>
      </c>
      <c r="E5495" s="11" cm="1">
        <f t="array" ref="E54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495" s="12" cm="1">
        <f t="array" ref="F54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495" s="1" t="str" cm="1">
        <f t="array" ref="G54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496" spans="1:7" x14ac:dyDescent="0.3">
      <c r="A5496" s="1">
        <v>233006030</v>
      </c>
      <c r="B5496" s="1" t="s">
        <v>1250</v>
      </c>
      <c r="C5496" s="1" t="s">
        <v>2370</v>
      </c>
      <c r="D5496" s="1" t="s">
        <v>2270</v>
      </c>
      <c r="E5496" s="11" cm="1">
        <f t="array" ref="E54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496" s="12" cm="1">
        <f t="array" ref="F54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496" s="1" t="str" cm="1">
        <f t="array" ref="G54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497" spans="1:7" x14ac:dyDescent="0.3">
      <c r="A5497" s="1">
        <v>233006033</v>
      </c>
      <c r="B5497" s="1" t="s">
        <v>1278</v>
      </c>
      <c r="C5497" s="1" t="s">
        <v>2370</v>
      </c>
      <c r="D5497" s="1" t="s">
        <v>2270</v>
      </c>
      <c r="E5497" s="11" cm="1">
        <f t="array" ref="E54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497" s="12" cm="1">
        <f t="array" ref="F54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497" s="1" t="str" cm="1">
        <f t="array" ref="G54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498" spans="1:7" x14ac:dyDescent="0.3">
      <c r="A5498" s="1">
        <v>233006045</v>
      </c>
      <c r="B5498" s="1" t="s">
        <v>851</v>
      </c>
      <c r="C5498" s="1" t="s">
        <v>2370</v>
      </c>
      <c r="D5498" s="1" t="s">
        <v>2270</v>
      </c>
      <c r="E5498" s="11" cm="1">
        <f t="array" ref="E54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498" s="12" cm="1">
        <f t="array" ref="F54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498" s="1" t="str" cm="1">
        <f t="array" ref="G54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499" spans="1:7" x14ac:dyDescent="0.3">
      <c r="A5499" s="1">
        <v>233006047</v>
      </c>
      <c r="B5499" s="1" t="s">
        <v>1720</v>
      </c>
      <c r="C5499" s="1" t="s">
        <v>2370</v>
      </c>
      <c r="D5499" s="1" t="s">
        <v>2270</v>
      </c>
      <c r="E5499" s="11" cm="1">
        <f t="array" ref="E54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499" s="12" cm="1">
        <f t="array" ref="F54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499" s="1" t="str" cm="1">
        <f t="array" ref="G54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00" spans="1:7" x14ac:dyDescent="0.3">
      <c r="A5500" s="1">
        <v>233006049</v>
      </c>
      <c r="B5500" s="1" t="s">
        <v>1851</v>
      </c>
      <c r="C5500" s="1" t="s">
        <v>2370</v>
      </c>
      <c r="D5500" s="1" t="s">
        <v>2270</v>
      </c>
      <c r="E5500" s="11" cm="1">
        <f t="array" ref="E55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00" s="12" cm="1">
        <f t="array" ref="F55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00" s="1" t="str" cm="1">
        <f t="array" ref="G55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01" spans="1:7" x14ac:dyDescent="0.3">
      <c r="A5501" s="1">
        <v>233006061</v>
      </c>
      <c r="B5501" s="1" t="s">
        <v>1666</v>
      </c>
      <c r="C5501" s="1" t="s">
        <v>2370</v>
      </c>
      <c r="D5501" s="1" t="s">
        <v>2270</v>
      </c>
      <c r="E5501" s="11" cm="1">
        <f t="array" ref="E55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01" s="12" cm="1">
        <f t="array" ref="F55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01" s="1" t="str" cm="1">
        <f t="array" ref="G55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02" spans="1:7" x14ac:dyDescent="0.3">
      <c r="A5502" s="1">
        <v>243006003</v>
      </c>
      <c r="B5502" s="1" t="s">
        <v>1108</v>
      </c>
      <c r="C5502" s="1" t="s">
        <v>2370</v>
      </c>
      <c r="D5502" s="1" t="s">
        <v>2270</v>
      </c>
      <c r="E5502" s="11" cm="1">
        <f t="array" ref="E55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02" s="12" cm="1">
        <f t="array" ref="F55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02" s="1" t="str" cm="1">
        <f t="array" ref="G55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03" spans="1:7" x14ac:dyDescent="0.3">
      <c r="A5503" s="1">
        <v>183005101</v>
      </c>
      <c r="B5503" s="1" t="s">
        <v>1803</v>
      </c>
      <c r="C5503" s="1" t="s">
        <v>2370</v>
      </c>
      <c r="D5503" s="1" t="s">
        <v>2270</v>
      </c>
      <c r="E5503" s="11" cm="1">
        <f t="array" ref="E55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03" s="12" cm="1">
        <f t="array" ref="F55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03" s="1" t="str" cm="1">
        <f t="array" ref="G55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04" spans="1:7" x14ac:dyDescent="0.3">
      <c r="A5504" s="1">
        <v>203005057</v>
      </c>
      <c r="B5504" s="1" t="s">
        <v>2320</v>
      </c>
      <c r="C5504" s="1" t="s">
        <v>2370</v>
      </c>
      <c r="D5504" s="1" t="s">
        <v>2270</v>
      </c>
      <c r="E5504" s="11" cm="1">
        <f t="array" ref="E55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04" s="12" cm="1">
        <f t="array" ref="F55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04" s="1" t="str" cm="1">
        <f t="array" ref="G55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05" spans="1:7" x14ac:dyDescent="0.3">
      <c r="A5505" s="1">
        <v>213005022</v>
      </c>
      <c r="B5505" s="1" t="s">
        <v>1645</v>
      </c>
      <c r="C5505" s="1" t="s">
        <v>2370</v>
      </c>
      <c r="D5505" s="1" t="s">
        <v>2270</v>
      </c>
      <c r="E5505" s="11" cm="1">
        <f t="array" ref="E55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05" s="12" cm="1">
        <f t="array" ref="F55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05" s="1" t="str" cm="1">
        <f t="array" ref="G55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06" spans="1:7" x14ac:dyDescent="0.3">
      <c r="A5506" s="1">
        <v>223005001</v>
      </c>
      <c r="B5506" s="1" t="s">
        <v>991</v>
      </c>
      <c r="C5506" s="1" t="s">
        <v>2370</v>
      </c>
      <c r="D5506" s="1" t="s">
        <v>2270</v>
      </c>
      <c r="E5506" s="11" cm="1">
        <f t="array" ref="E55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06" s="12" cm="1">
        <f t="array" ref="F55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06" s="1" t="str" cm="1">
        <f t="array" ref="G55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07" spans="1:7" x14ac:dyDescent="0.3">
      <c r="A5507" s="1">
        <v>223005022</v>
      </c>
      <c r="B5507" s="1" t="s">
        <v>1751</v>
      </c>
      <c r="C5507" s="1" t="s">
        <v>2370</v>
      </c>
      <c r="D5507" s="1" t="s">
        <v>2270</v>
      </c>
      <c r="E5507" s="11" cm="1">
        <f t="array" ref="E55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07" s="12" cm="1">
        <f t="array" ref="F55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07" s="1" t="str" cm="1">
        <f t="array" ref="G55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08" spans="1:7" x14ac:dyDescent="0.3">
      <c r="A5508" s="1">
        <v>223005026</v>
      </c>
      <c r="B5508" s="1" t="s">
        <v>1497</v>
      </c>
      <c r="C5508" s="1" t="s">
        <v>2370</v>
      </c>
      <c r="D5508" s="1" t="s">
        <v>2270</v>
      </c>
      <c r="E5508" s="11" cm="1">
        <f t="array" ref="E55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08" s="12" cm="1">
        <f t="array" ref="F55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08" s="1" t="str" cm="1">
        <f t="array" ref="G55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09" spans="1:7" x14ac:dyDescent="0.3">
      <c r="A5509" s="1">
        <v>223005032</v>
      </c>
      <c r="B5509" s="1" t="s">
        <v>1807</v>
      </c>
      <c r="C5509" s="1" t="s">
        <v>2370</v>
      </c>
      <c r="D5509" s="1" t="s">
        <v>2270</v>
      </c>
      <c r="E5509" s="11" cm="1">
        <f t="array" ref="E55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09" s="12" cm="1">
        <f t="array" ref="F55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09" s="1" t="str" cm="1">
        <f t="array" ref="G55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10" spans="1:7" x14ac:dyDescent="0.3">
      <c r="A5510" s="1">
        <v>223005064</v>
      </c>
      <c r="B5510" s="1" t="s">
        <v>1708</v>
      </c>
      <c r="C5510" s="1" t="s">
        <v>2370</v>
      </c>
      <c r="D5510" s="1" t="s">
        <v>2270</v>
      </c>
      <c r="E5510" s="11" cm="1">
        <f t="array" ref="E55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10" s="12" cm="1">
        <f t="array" ref="F55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10" s="1" t="str" cm="1">
        <f t="array" ref="G55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11" spans="1:7" x14ac:dyDescent="0.3">
      <c r="A5511" s="1">
        <v>223005072</v>
      </c>
      <c r="B5511" s="1" t="s">
        <v>999</v>
      </c>
      <c r="C5511" s="1" t="s">
        <v>2370</v>
      </c>
      <c r="D5511" s="1" t="s">
        <v>2270</v>
      </c>
      <c r="E5511" s="11" cm="1">
        <f t="array" ref="E55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11" s="12" cm="1">
        <f t="array" ref="F55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11" s="1" t="str" cm="1">
        <f t="array" ref="G55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12" spans="1:7" x14ac:dyDescent="0.3">
      <c r="A5512" s="1">
        <v>233005004</v>
      </c>
      <c r="B5512" s="1" t="s">
        <v>1309</v>
      </c>
      <c r="C5512" s="1" t="s">
        <v>2370</v>
      </c>
      <c r="D5512" s="1" t="s">
        <v>2270</v>
      </c>
      <c r="E5512" s="11" cm="1">
        <f t="array" ref="E55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12" s="12" cm="1">
        <f t="array" ref="F55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12" s="1" t="str" cm="1">
        <f t="array" ref="G55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13" spans="1:7" x14ac:dyDescent="0.3">
      <c r="A5513" s="1">
        <v>233005011</v>
      </c>
      <c r="B5513" s="1" t="s">
        <v>1692</v>
      </c>
      <c r="C5513" s="1" t="s">
        <v>2370</v>
      </c>
      <c r="D5513" s="1" t="s">
        <v>2270</v>
      </c>
      <c r="E5513" s="11" cm="1">
        <f t="array" ref="E55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13" s="12" cm="1">
        <f t="array" ref="F55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13" s="1" t="str" cm="1">
        <f t="array" ref="G55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14" spans="1:7" x14ac:dyDescent="0.3">
      <c r="A5514" s="1">
        <v>233005014</v>
      </c>
      <c r="B5514" s="1" t="s">
        <v>1007</v>
      </c>
      <c r="C5514" s="1" t="s">
        <v>2370</v>
      </c>
      <c r="D5514" s="1" t="s">
        <v>2270</v>
      </c>
      <c r="E5514" s="11" cm="1">
        <f t="array" ref="E55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14" s="12" cm="1">
        <f t="array" ref="F55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14" s="1" t="str" cm="1">
        <f t="array" ref="G55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15" spans="1:7" x14ac:dyDescent="0.3">
      <c r="A5515" s="1">
        <v>233005016</v>
      </c>
      <c r="B5515" s="1" t="s">
        <v>1310</v>
      </c>
      <c r="C5515" s="1" t="s">
        <v>2370</v>
      </c>
      <c r="D5515" s="1" t="s">
        <v>2270</v>
      </c>
      <c r="E5515" s="11" cm="1">
        <f t="array" ref="E55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15" s="12" cm="1">
        <f t="array" ref="F55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15" s="1" t="str" cm="1">
        <f t="array" ref="G55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16" spans="1:7" x14ac:dyDescent="0.3">
      <c r="A5516" s="1">
        <v>233005017</v>
      </c>
      <c r="B5516" s="1" t="s">
        <v>1843</v>
      </c>
      <c r="C5516" s="1" t="s">
        <v>2370</v>
      </c>
      <c r="D5516" s="1" t="s">
        <v>2270</v>
      </c>
      <c r="E5516" s="11" cm="1">
        <f t="array" ref="E55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16" s="12" cm="1">
        <f t="array" ref="F55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16" s="1" t="str" cm="1">
        <f t="array" ref="G55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17" spans="1:7" x14ac:dyDescent="0.3">
      <c r="A5517" s="1">
        <v>233005019</v>
      </c>
      <c r="B5517" s="1" t="s">
        <v>1501</v>
      </c>
      <c r="C5517" s="1" t="s">
        <v>2370</v>
      </c>
      <c r="D5517" s="1" t="s">
        <v>2270</v>
      </c>
      <c r="E5517" s="11" cm="1">
        <f t="array" ref="E55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17" s="12" cm="1">
        <f t="array" ref="F55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17" s="1" t="str" cm="1">
        <f t="array" ref="G55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18" spans="1:7" x14ac:dyDescent="0.3">
      <c r="A5518" s="1">
        <v>233005022</v>
      </c>
      <c r="B5518" s="1" t="s">
        <v>1502</v>
      </c>
      <c r="C5518" s="1" t="s">
        <v>2370</v>
      </c>
      <c r="D5518" s="1" t="s">
        <v>2270</v>
      </c>
      <c r="E5518" s="11" cm="1">
        <f t="array" ref="E55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18" s="12" cm="1">
        <f t="array" ref="F55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18" s="1" t="str" cm="1">
        <f t="array" ref="G55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19" spans="1:7" x14ac:dyDescent="0.3">
      <c r="A5519" s="1">
        <v>233005027</v>
      </c>
      <c r="B5519" s="1" t="s">
        <v>1354</v>
      </c>
      <c r="C5519" s="1" t="s">
        <v>2370</v>
      </c>
      <c r="D5519" s="1" t="s">
        <v>2270</v>
      </c>
      <c r="E5519" s="11" cm="1">
        <f t="array" ref="E55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19" s="12" cm="1">
        <f t="array" ref="F55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19" s="1" t="str" cm="1">
        <f t="array" ref="G55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20" spans="1:7" x14ac:dyDescent="0.3">
      <c r="A5520" s="1">
        <v>233005029</v>
      </c>
      <c r="B5520" s="1" t="s">
        <v>1313</v>
      </c>
      <c r="C5520" s="1" t="s">
        <v>2370</v>
      </c>
      <c r="D5520" s="1" t="s">
        <v>2270</v>
      </c>
      <c r="E5520" s="11" cm="1">
        <f t="array" ref="E55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20" s="12" cm="1">
        <f t="array" ref="F55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20" s="1" t="str" cm="1">
        <f t="array" ref="G55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21" spans="1:7" x14ac:dyDescent="0.3">
      <c r="A5521" s="1">
        <v>233005031</v>
      </c>
      <c r="B5521" s="1" t="s">
        <v>1503</v>
      </c>
      <c r="C5521" s="1" t="s">
        <v>2370</v>
      </c>
      <c r="D5521" s="1" t="s">
        <v>2270</v>
      </c>
      <c r="E5521" s="11" cm="1">
        <f t="array" ref="E55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21" s="12" cm="1">
        <f t="array" ref="F55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21" s="1" t="str" cm="1">
        <f t="array" ref="G55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22" spans="1:7" x14ac:dyDescent="0.3">
      <c r="A5522" s="1">
        <v>233005043</v>
      </c>
      <c r="B5522" s="1" t="s">
        <v>1318</v>
      </c>
      <c r="C5522" s="1" t="s">
        <v>2370</v>
      </c>
      <c r="D5522" s="1" t="s">
        <v>2270</v>
      </c>
      <c r="E5522" s="11" cm="1">
        <f t="array" ref="E55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22" s="12" cm="1">
        <f t="array" ref="F55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22" s="1" t="str" cm="1">
        <f t="array" ref="G55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23" spans="1:7" x14ac:dyDescent="0.3">
      <c r="A5523" s="1">
        <v>233005052</v>
      </c>
      <c r="B5523" s="1" t="s">
        <v>1012</v>
      </c>
      <c r="C5523" s="1" t="s">
        <v>2370</v>
      </c>
      <c r="D5523" s="1" t="s">
        <v>2270</v>
      </c>
      <c r="E5523" s="11" cm="1">
        <f t="array" ref="E55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23" s="12" cm="1">
        <f t="array" ref="F55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23" s="1" t="str" cm="1">
        <f t="array" ref="G55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24" spans="1:7" x14ac:dyDescent="0.3">
      <c r="A5524" s="1">
        <v>233005062</v>
      </c>
      <c r="B5524" s="1" t="s">
        <v>1766</v>
      </c>
      <c r="C5524" s="1" t="s">
        <v>2370</v>
      </c>
      <c r="D5524" s="1" t="s">
        <v>2270</v>
      </c>
      <c r="E5524" s="11" cm="1">
        <f t="array" ref="E55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24" s="12" cm="1">
        <f t="array" ref="F55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24" s="1" t="str" cm="1">
        <f t="array" ref="G55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25" spans="1:7" x14ac:dyDescent="0.3">
      <c r="A5525" s="1">
        <v>233005063</v>
      </c>
      <c r="B5525" s="1" t="s">
        <v>1693</v>
      </c>
      <c r="C5525" s="1" t="s">
        <v>2370</v>
      </c>
      <c r="D5525" s="1" t="s">
        <v>2270</v>
      </c>
      <c r="E5525" s="11" cm="1">
        <f t="array" ref="E55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25" s="12" cm="1">
        <f t="array" ref="F55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25" s="1" t="str" cm="1">
        <f t="array" ref="G55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26" spans="1:7" x14ac:dyDescent="0.3">
      <c r="A5526" s="1">
        <v>233005064</v>
      </c>
      <c r="B5526" s="1" t="s">
        <v>1847</v>
      </c>
      <c r="C5526" s="1" t="s">
        <v>2370</v>
      </c>
      <c r="D5526" s="1" t="s">
        <v>2270</v>
      </c>
      <c r="E5526" s="11" cm="1">
        <f t="array" ref="E55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26" s="12" cm="1">
        <f t="array" ref="F55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26" s="1" t="str" cm="1">
        <f t="array" ref="G55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27" spans="1:7" x14ac:dyDescent="0.3">
      <c r="A5527" s="1">
        <v>233005071</v>
      </c>
      <c r="B5527" s="1" t="s">
        <v>1325</v>
      </c>
      <c r="C5527" s="1" t="s">
        <v>2370</v>
      </c>
      <c r="D5527" s="1" t="s">
        <v>2270</v>
      </c>
      <c r="E5527" s="11" cm="1">
        <f t="array" ref="E55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27" s="12" cm="1">
        <f t="array" ref="F55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27" s="1" t="str" cm="1">
        <f t="array" ref="G55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28" spans="1:7" x14ac:dyDescent="0.3">
      <c r="A5528" s="1">
        <v>233005076</v>
      </c>
      <c r="B5528" s="1" t="s">
        <v>1326</v>
      </c>
      <c r="C5528" s="1" t="s">
        <v>2370</v>
      </c>
      <c r="D5528" s="1" t="s">
        <v>2270</v>
      </c>
      <c r="E5528" s="11" cm="1">
        <f t="array" ref="E55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28" s="12" cm="1">
        <f t="array" ref="F55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28" s="1" t="str" cm="1">
        <f t="array" ref="G55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29" spans="1:7" x14ac:dyDescent="0.3">
      <c r="A5529" s="1">
        <v>233005079</v>
      </c>
      <c r="B5529" s="1" t="s">
        <v>1327</v>
      </c>
      <c r="C5529" s="1" t="s">
        <v>2370</v>
      </c>
      <c r="D5529" s="1" t="s">
        <v>2270</v>
      </c>
      <c r="E5529" s="11" cm="1">
        <f t="array" ref="E55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29" s="12" cm="1">
        <f t="array" ref="F55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29" s="1" t="str" cm="1">
        <f t="array" ref="G55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30" spans="1:7" x14ac:dyDescent="0.3">
      <c r="A5530" s="1">
        <v>233005083</v>
      </c>
      <c r="B5530" s="1" t="s">
        <v>1329</v>
      </c>
      <c r="C5530" s="1" t="s">
        <v>2370</v>
      </c>
      <c r="D5530" s="1" t="s">
        <v>2270</v>
      </c>
      <c r="E5530" s="11" cm="1">
        <f t="array" ref="E55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30" s="12" cm="1">
        <f t="array" ref="F55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30" s="1" t="str" cm="1">
        <f t="array" ref="G55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31" spans="1:7" x14ac:dyDescent="0.3">
      <c r="A5531" s="1">
        <v>233005090</v>
      </c>
      <c r="B5531" s="1" t="s">
        <v>1849</v>
      </c>
      <c r="C5531" s="1" t="s">
        <v>2370</v>
      </c>
      <c r="D5531" s="1" t="s">
        <v>2270</v>
      </c>
      <c r="E5531" s="11" cm="1">
        <f t="array" ref="E55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31" s="12" cm="1">
        <f t="array" ref="F55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31" s="1" t="str" cm="1">
        <f t="array" ref="G55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5532" spans="1:7" x14ac:dyDescent="0.3">
      <c r="A5532" s="1">
        <v>233005091</v>
      </c>
      <c r="B5532" s="1" t="s">
        <v>1778</v>
      </c>
      <c r="C5532" s="1" t="s">
        <v>2370</v>
      </c>
      <c r="D5532" s="1" t="s">
        <v>2270</v>
      </c>
      <c r="E5532" s="11" cm="1">
        <f t="array" ref="E55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32" s="12" cm="1">
        <f t="array" ref="F55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32" s="1" t="str" cm="1">
        <f t="array" ref="G55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533" spans="1:7" x14ac:dyDescent="0.3">
      <c r="A5533" s="1">
        <v>233005092</v>
      </c>
      <c r="B5533" s="1" t="s">
        <v>1806</v>
      </c>
      <c r="C5533" s="1" t="s">
        <v>2370</v>
      </c>
      <c r="D5533" s="1" t="s">
        <v>2270</v>
      </c>
      <c r="E5533" s="11" cm="1">
        <f t="array" ref="E55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33" s="12" cm="1">
        <f t="array" ref="F55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33" s="1" t="str" cm="1">
        <f t="array" ref="G55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534" spans="1:7" x14ac:dyDescent="0.3">
      <c r="A5534" s="1">
        <v>233005101</v>
      </c>
      <c r="B5534" s="1" t="s">
        <v>1662</v>
      </c>
      <c r="C5534" s="1" t="s">
        <v>2370</v>
      </c>
      <c r="D5534" s="1" t="s">
        <v>2270</v>
      </c>
      <c r="E5534" s="11" cm="1">
        <f t="array" ref="E55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34" s="12" cm="1">
        <f t="array" ref="F55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34" s="1" t="str" cm="1">
        <f t="array" ref="G55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535" spans="1:7" x14ac:dyDescent="0.3">
      <c r="A5535" s="1">
        <v>233005107</v>
      </c>
      <c r="B5535" s="1" t="s">
        <v>1769</v>
      </c>
      <c r="C5535" s="1" t="s">
        <v>2370</v>
      </c>
      <c r="D5535" s="1" t="s">
        <v>2270</v>
      </c>
      <c r="E5535" s="11" cm="1">
        <f t="array" ref="E55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35" s="12" cm="1">
        <f t="array" ref="F55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35" s="1" t="str" cm="1">
        <f t="array" ref="G55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536" spans="1:7" x14ac:dyDescent="0.3">
      <c r="A5536" s="1">
        <v>243005016</v>
      </c>
      <c r="B5536" s="1" t="s">
        <v>1026</v>
      </c>
      <c r="C5536" s="1" t="s">
        <v>2370</v>
      </c>
      <c r="D5536" s="1" t="s">
        <v>2270</v>
      </c>
      <c r="E5536" s="11" cm="1">
        <f t="array" ref="E55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36" s="12" cm="1">
        <f t="array" ref="F55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36" s="1" t="str" cm="1">
        <f t="array" ref="G55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537" spans="1:7" x14ac:dyDescent="0.3">
      <c r="A5537" s="1">
        <v>243005057</v>
      </c>
      <c r="B5537" s="1" t="s">
        <v>859</v>
      </c>
      <c r="C5537" s="1" t="s">
        <v>2370</v>
      </c>
      <c r="D5537" s="1" t="s">
        <v>2270</v>
      </c>
      <c r="E5537" s="11" cm="1">
        <f t="array" ref="E55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37" s="12" cm="1">
        <f t="array" ref="F55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37" s="1" t="str" cm="1">
        <f t="array" ref="G55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538" spans="1:7" x14ac:dyDescent="0.3">
      <c r="A5538" s="1">
        <v>243005063</v>
      </c>
      <c r="B5538" s="1" t="s">
        <v>860</v>
      </c>
      <c r="C5538" s="1" t="s">
        <v>2370</v>
      </c>
      <c r="D5538" s="1" t="s">
        <v>2270</v>
      </c>
      <c r="E5538" s="11" cm="1">
        <f t="array" ref="E55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38" s="12" cm="1">
        <f t="array" ref="F55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38" s="1" t="str" cm="1">
        <f t="array" ref="G55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539" spans="1:7" x14ac:dyDescent="0.3">
      <c r="A5539" s="1">
        <v>243005084</v>
      </c>
      <c r="B5539" s="1" t="s">
        <v>1081</v>
      </c>
      <c r="C5539" s="1" t="s">
        <v>2370</v>
      </c>
      <c r="D5539" s="1" t="s">
        <v>2270</v>
      </c>
      <c r="E5539" s="11" cm="1">
        <f t="array" ref="E55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39" s="12" cm="1">
        <f t="array" ref="F55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39" s="1" t="str" cm="1">
        <f t="array" ref="G55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540" spans="1:7" x14ac:dyDescent="0.3">
      <c r="A5540" s="1">
        <v>243005102</v>
      </c>
      <c r="B5540" s="1" t="s">
        <v>1097</v>
      </c>
      <c r="C5540" s="1" t="s">
        <v>2370</v>
      </c>
      <c r="D5540" s="1" t="s">
        <v>2270</v>
      </c>
      <c r="E5540" s="11" cm="1">
        <f t="array" ref="E55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40" s="12" cm="1">
        <f t="array" ref="F55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40" s="1" t="str" cm="1">
        <f t="array" ref="G55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541" spans="1:7" x14ac:dyDescent="0.3">
      <c r="A5541" s="1">
        <v>243005128</v>
      </c>
      <c r="B5541" s="1" t="s">
        <v>1105</v>
      </c>
      <c r="C5541" s="1" t="s">
        <v>2370</v>
      </c>
      <c r="D5541" s="1" t="s">
        <v>2270</v>
      </c>
      <c r="E5541" s="11" cm="1">
        <f t="array" ref="E55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41" s="12" cm="1">
        <f t="array" ref="F55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41" s="1" t="str" cm="1">
        <f t="array" ref="G55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542" spans="1:7" x14ac:dyDescent="0.3">
      <c r="A5542" s="1">
        <v>253005091</v>
      </c>
      <c r="B5542" s="1" t="s">
        <v>1254</v>
      </c>
      <c r="C5542" s="1" t="s">
        <v>2370</v>
      </c>
      <c r="D5542" s="1" t="s">
        <v>2270</v>
      </c>
      <c r="E5542" s="11" cm="1">
        <f t="array" ref="E55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42" s="12" cm="1">
        <f t="array" ref="F55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5542" s="1" t="str" cm="1">
        <f t="array" ref="G55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5543" spans="1:7" x14ac:dyDescent="0.3">
      <c r="A5543" s="1">
        <v>223006003</v>
      </c>
      <c r="B5543" s="1" t="s">
        <v>1221</v>
      </c>
      <c r="C5543" s="1" t="s">
        <v>2371</v>
      </c>
      <c r="D5543" s="1" t="s">
        <v>2270</v>
      </c>
      <c r="E5543" s="11" cm="1">
        <f t="array" ref="E55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43" s="12" cm="1">
        <f t="array" ref="F55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43" s="1" t="str" cm="1">
        <f t="array" ref="G55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44" spans="1:7" x14ac:dyDescent="0.3">
      <c r="A5544" s="1">
        <v>223006004</v>
      </c>
      <c r="B5544" s="1" t="s">
        <v>1379</v>
      </c>
      <c r="C5544" s="1" t="s">
        <v>2371</v>
      </c>
      <c r="D5544" s="1" t="s">
        <v>2270</v>
      </c>
      <c r="E5544" s="11" cm="1">
        <f t="array" ref="E55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44" s="12" cm="1">
        <f t="array" ref="F55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44" s="1" t="str" cm="1">
        <f t="array" ref="G55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45" spans="1:7" x14ac:dyDescent="0.3">
      <c r="A5545" s="1">
        <v>223006016</v>
      </c>
      <c r="B5545" s="1" t="s">
        <v>1838</v>
      </c>
      <c r="C5545" s="1" t="s">
        <v>2371</v>
      </c>
      <c r="D5545" s="1" t="s">
        <v>2270</v>
      </c>
      <c r="E5545" s="11" cm="1">
        <f t="array" ref="E55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45" s="12" cm="1">
        <f t="array" ref="F55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45" s="1" t="str" cm="1">
        <f t="array" ref="G55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46" spans="1:7" x14ac:dyDescent="0.3">
      <c r="A5546" s="1">
        <v>223006024</v>
      </c>
      <c r="B5546" s="1" t="s">
        <v>1774</v>
      </c>
      <c r="C5546" s="1" t="s">
        <v>2371</v>
      </c>
      <c r="D5546" s="1" t="s">
        <v>2270</v>
      </c>
      <c r="E5546" s="11" cm="1">
        <f t="array" ref="E55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46" s="12" cm="1">
        <f t="array" ref="F55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46" s="1" t="str" cm="1">
        <f t="array" ref="G55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47" spans="1:7" x14ac:dyDescent="0.3">
      <c r="A5547" s="1">
        <v>223006025</v>
      </c>
      <c r="B5547" s="1" t="s">
        <v>1224</v>
      </c>
      <c r="C5547" s="1" t="s">
        <v>2371</v>
      </c>
      <c r="D5547" s="1" t="s">
        <v>2270</v>
      </c>
      <c r="E5547" s="11" cm="1">
        <f t="array" ref="E55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47" s="12" cm="1">
        <f t="array" ref="F55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47" s="1" t="str" cm="1">
        <f t="array" ref="G55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48" spans="1:7" x14ac:dyDescent="0.3">
      <c r="A5548" s="1">
        <v>223006027</v>
      </c>
      <c r="B5548" s="1" t="s">
        <v>1839</v>
      </c>
      <c r="C5548" s="1" t="s">
        <v>2371</v>
      </c>
      <c r="D5548" s="1" t="s">
        <v>2270</v>
      </c>
      <c r="E5548" s="11" cm="1">
        <f t="array" ref="E55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48" s="12" cm="1">
        <f t="array" ref="F55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48" s="1" t="str" cm="1">
        <f t="array" ref="G55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49" spans="1:7" x14ac:dyDescent="0.3">
      <c r="A5549" s="1">
        <v>223006028</v>
      </c>
      <c r="B5549" s="1" t="s">
        <v>1225</v>
      </c>
      <c r="C5549" s="1" t="s">
        <v>2371</v>
      </c>
      <c r="D5549" s="1" t="s">
        <v>2270</v>
      </c>
      <c r="E5549" s="11" cm="1">
        <f t="array" ref="E55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49" s="12" cm="1">
        <f t="array" ref="F55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49" s="1" t="str" cm="1">
        <f t="array" ref="G55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50" spans="1:7" x14ac:dyDescent="0.3">
      <c r="A5550" s="1">
        <v>223006031</v>
      </c>
      <c r="B5550" s="1" t="s">
        <v>1483</v>
      </c>
      <c r="C5550" s="1" t="s">
        <v>2371</v>
      </c>
      <c r="D5550" s="1" t="s">
        <v>2270</v>
      </c>
      <c r="E5550" s="11" cm="1">
        <f t="array" ref="E55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50" s="12" cm="1">
        <f t="array" ref="F55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50" s="1" t="str" cm="1">
        <f t="array" ref="G55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51" spans="1:7" x14ac:dyDescent="0.3">
      <c r="A5551" s="1">
        <v>223006042</v>
      </c>
      <c r="B5551" s="1" t="s">
        <v>1775</v>
      </c>
      <c r="C5551" s="1" t="s">
        <v>2371</v>
      </c>
      <c r="D5551" s="1" t="s">
        <v>2270</v>
      </c>
      <c r="E5551" s="11" cm="1">
        <f t="array" ref="E55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51" s="12" cm="1">
        <f t="array" ref="F55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51" s="1" t="str" cm="1">
        <f t="array" ref="G55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52" spans="1:7" x14ac:dyDescent="0.3">
      <c r="A5552" s="1">
        <v>223006051</v>
      </c>
      <c r="B5552" s="1" t="s">
        <v>1776</v>
      </c>
      <c r="C5552" s="1" t="s">
        <v>2371</v>
      </c>
      <c r="D5552" s="1" t="s">
        <v>2270</v>
      </c>
      <c r="E5552" s="11" cm="1">
        <f t="array" ref="E55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52" s="12" cm="1">
        <f t="array" ref="F55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52" s="1" t="str" cm="1">
        <f t="array" ref="G55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53" spans="1:7" x14ac:dyDescent="0.3">
      <c r="A5553" s="1">
        <v>223006056</v>
      </c>
      <c r="B5553" s="1" t="s">
        <v>1762</v>
      </c>
      <c r="C5553" s="1" t="s">
        <v>2371</v>
      </c>
      <c r="D5553" s="1" t="s">
        <v>2270</v>
      </c>
      <c r="E5553" s="11" cm="1">
        <f t="array" ref="E55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53" s="12" cm="1">
        <f t="array" ref="F55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53" s="1" t="str" cm="1">
        <f t="array" ref="G55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54" spans="1:7" x14ac:dyDescent="0.3">
      <c r="A5554" s="1">
        <v>233006011</v>
      </c>
      <c r="B5554" s="1" t="s">
        <v>1274</v>
      </c>
      <c r="C5554" s="1" t="s">
        <v>2371</v>
      </c>
      <c r="D5554" s="1" t="s">
        <v>2270</v>
      </c>
      <c r="E5554" s="11" cm="1">
        <f t="array" ref="E55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54" s="12" cm="1">
        <f t="array" ref="F55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54" s="1" t="str" cm="1">
        <f t="array" ref="G55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55" spans="1:7" x14ac:dyDescent="0.3">
      <c r="A5555" s="1">
        <v>233006021</v>
      </c>
      <c r="B5555" s="1" t="s">
        <v>1664</v>
      </c>
      <c r="C5555" s="1" t="s">
        <v>2371</v>
      </c>
      <c r="D5555" s="1" t="s">
        <v>2270</v>
      </c>
      <c r="E5555" s="11" cm="1">
        <f t="array" ref="E55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55" s="12" cm="1">
        <f t="array" ref="F55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55" s="1" t="str" cm="1">
        <f t="array" ref="G55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56" spans="1:7" x14ac:dyDescent="0.3">
      <c r="A5556" s="1">
        <v>233006022</v>
      </c>
      <c r="B5556" s="1" t="s">
        <v>850</v>
      </c>
      <c r="C5556" s="1" t="s">
        <v>2371</v>
      </c>
      <c r="D5556" s="1" t="s">
        <v>2270</v>
      </c>
      <c r="E5556" s="11" cm="1">
        <f t="array" ref="E55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56" s="12" cm="1">
        <f t="array" ref="F55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56" s="1" t="str" cm="1">
        <f t="array" ref="G55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57" spans="1:7" x14ac:dyDescent="0.3">
      <c r="A5557" s="1">
        <v>233006023</v>
      </c>
      <c r="B5557" s="1" t="s">
        <v>1275</v>
      </c>
      <c r="C5557" s="1" t="s">
        <v>2371</v>
      </c>
      <c r="D5557" s="1" t="s">
        <v>2270</v>
      </c>
      <c r="E5557" s="11" cm="1">
        <f t="array" ref="E55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57" s="12" cm="1">
        <f t="array" ref="F55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57" s="1" t="str" cm="1">
        <f t="array" ref="G55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58" spans="1:7" x14ac:dyDescent="0.3">
      <c r="A5558" s="1">
        <v>233006026</v>
      </c>
      <c r="B5558" s="1" t="s">
        <v>1276</v>
      </c>
      <c r="C5558" s="1" t="s">
        <v>2371</v>
      </c>
      <c r="D5558" s="1" t="s">
        <v>2270</v>
      </c>
      <c r="E5558" s="11" cm="1">
        <f t="array" ref="E55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58" s="12" cm="1">
        <f t="array" ref="F55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58" s="1" t="str" cm="1">
        <f t="array" ref="G55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59" spans="1:7" x14ac:dyDescent="0.3">
      <c r="A5559" s="1">
        <v>233006038</v>
      </c>
      <c r="B5559" s="1" t="s">
        <v>1021</v>
      </c>
      <c r="C5559" s="1" t="s">
        <v>2371</v>
      </c>
      <c r="D5559" s="1" t="s">
        <v>2270</v>
      </c>
      <c r="E5559" s="11" cm="1">
        <f t="array" ref="E55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59" s="12" cm="1">
        <f t="array" ref="F55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59" s="1" t="str" cm="1">
        <f t="array" ref="G55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60" spans="1:7" x14ac:dyDescent="0.3">
      <c r="A5560" s="1">
        <v>233006042</v>
      </c>
      <c r="B5560" s="1" t="s">
        <v>1507</v>
      </c>
      <c r="C5560" s="1" t="s">
        <v>2371</v>
      </c>
      <c r="D5560" s="1" t="s">
        <v>2270</v>
      </c>
      <c r="E5560" s="11" cm="1">
        <f t="array" ref="E55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60" s="12" cm="1">
        <f t="array" ref="F55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60" s="1" t="str" cm="1">
        <f t="array" ref="G55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61" spans="1:7" x14ac:dyDescent="0.3">
      <c r="A5561" s="1">
        <v>233006046</v>
      </c>
      <c r="B5561" s="1" t="s">
        <v>1358</v>
      </c>
      <c r="C5561" s="1" t="s">
        <v>2371</v>
      </c>
      <c r="D5561" s="1" t="s">
        <v>2270</v>
      </c>
      <c r="E5561" s="11" cm="1">
        <f t="array" ref="E55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61" s="12" cm="1">
        <f t="array" ref="F55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61" s="1" t="str" cm="1">
        <f t="array" ref="G55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62" spans="1:7" x14ac:dyDescent="0.3">
      <c r="A5562" s="1">
        <v>233006047</v>
      </c>
      <c r="B5562" s="1" t="s">
        <v>1720</v>
      </c>
      <c r="C5562" s="1" t="s">
        <v>2371</v>
      </c>
      <c r="D5562" s="1" t="s">
        <v>2270</v>
      </c>
      <c r="E5562" s="11" cm="1">
        <f t="array" ref="E55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62" s="12" cm="1">
        <f t="array" ref="F55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62" s="1" t="str" cm="1">
        <f t="array" ref="G55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63" spans="1:7" x14ac:dyDescent="0.3">
      <c r="A5563" s="1">
        <v>233006049</v>
      </c>
      <c r="B5563" s="1" t="s">
        <v>1851</v>
      </c>
      <c r="C5563" s="1" t="s">
        <v>2371</v>
      </c>
      <c r="D5563" s="1" t="s">
        <v>2270</v>
      </c>
      <c r="E5563" s="11" cm="1">
        <f t="array" ref="E55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63" s="12" cm="1">
        <f t="array" ref="F55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63" s="1" t="str" cm="1">
        <f t="array" ref="G55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64" spans="1:7" x14ac:dyDescent="0.3">
      <c r="A5564" s="1">
        <v>233006050</v>
      </c>
      <c r="B5564" s="1" t="s">
        <v>1508</v>
      </c>
      <c r="C5564" s="1" t="s">
        <v>2371</v>
      </c>
      <c r="D5564" s="1" t="s">
        <v>2270</v>
      </c>
      <c r="E5564" s="11" cm="1">
        <f t="array" ref="E55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64" s="12" cm="1">
        <f t="array" ref="F55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64" s="1" t="str" cm="1">
        <f t="array" ref="G55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65" spans="1:7" x14ac:dyDescent="0.3">
      <c r="A5565" s="1">
        <v>233006052</v>
      </c>
      <c r="B5565" s="1" t="s">
        <v>1280</v>
      </c>
      <c r="C5565" s="1" t="s">
        <v>2371</v>
      </c>
      <c r="D5565" s="1" t="s">
        <v>2270</v>
      </c>
      <c r="E5565" s="11" cm="1">
        <f t="array" ref="E55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65" s="12" cm="1">
        <f t="array" ref="F55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65" s="1" t="str" cm="1">
        <f t="array" ref="G55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66" spans="1:7" x14ac:dyDescent="0.3">
      <c r="A5566" s="1">
        <v>233006054</v>
      </c>
      <c r="B5566" s="1" t="s">
        <v>1815</v>
      </c>
      <c r="C5566" s="1" t="s">
        <v>2371</v>
      </c>
      <c r="D5566" s="1" t="s">
        <v>2270</v>
      </c>
      <c r="E5566" s="11" cm="1">
        <f t="array" ref="E55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66" s="12" cm="1">
        <f t="array" ref="F55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66" s="1" t="str" cm="1">
        <f t="array" ref="G55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67" spans="1:7" x14ac:dyDescent="0.3">
      <c r="A5567" s="1">
        <v>233006059</v>
      </c>
      <c r="B5567" s="1" t="s">
        <v>1281</v>
      </c>
      <c r="C5567" s="1" t="s">
        <v>2371</v>
      </c>
      <c r="D5567" s="1" t="s">
        <v>2270</v>
      </c>
      <c r="E5567" s="11" cm="1">
        <f t="array" ref="E55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67" s="12" cm="1">
        <f t="array" ref="F55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67" s="1" t="str" cm="1">
        <f t="array" ref="G55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68" spans="1:7" x14ac:dyDescent="0.3">
      <c r="A5568" s="1">
        <v>203005107</v>
      </c>
      <c r="B5568" s="1" t="s">
        <v>1816</v>
      </c>
      <c r="C5568" s="1" t="s">
        <v>2371</v>
      </c>
      <c r="D5568" s="1" t="s">
        <v>2270</v>
      </c>
      <c r="E5568" s="11" cm="1">
        <f t="array" ref="E55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68" s="12" cm="1">
        <f t="array" ref="F55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68" s="1" t="str" cm="1">
        <f t="array" ref="G55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69" spans="1:7" x14ac:dyDescent="0.3">
      <c r="A5569" s="1">
        <v>223005006</v>
      </c>
      <c r="B5569" s="1" t="s">
        <v>1837</v>
      </c>
      <c r="C5569" s="1" t="s">
        <v>2371</v>
      </c>
      <c r="D5569" s="1" t="s">
        <v>2270</v>
      </c>
      <c r="E5569" s="11" cm="1">
        <f t="array" ref="E55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69" s="12" cm="1">
        <f t="array" ref="F55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69" s="1" t="str" cm="1">
        <f t="array" ref="G55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70" spans="1:7" x14ac:dyDescent="0.3">
      <c r="A5570" s="1">
        <v>223005020</v>
      </c>
      <c r="B5570" s="1" t="s">
        <v>1750</v>
      </c>
      <c r="C5570" s="1" t="s">
        <v>2371</v>
      </c>
      <c r="D5570" s="1" t="s">
        <v>2270</v>
      </c>
      <c r="E5570" s="11" cm="1">
        <f t="array" ref="E55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70" s="12" cm="1">
        <f t="array" ref="F55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70" s="1" t="str" cm="1">
        <f t="array" ref="G55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71" spans="1:7" x14ac:dyDescent="0.3">
      <c r="A5571" s="1">
        <v>223005024</v>
      </c>
      <c r="B5571" s="1" t="s">
        <v>2372</v>
      </c>
      <c r="C5571" s="1" t="s">
        <v>2371</v>
      </c>
      <c r="D5571" s="1" t="s">
        <v>2270</v>
      </c>
      <c r="E5571" s="11" cm="1">
        <f t="array" ref="E55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71" s="12" cm="1">
        <f t="array" ref="F55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71" s="1" t="str" cm="1">
        <f t="array" ref="G55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72" spans="1:7" x14ac:dyDescent="0.3">
      <c r="A5572" s="1">
        <v>223005036</v>
      </c>
      <c r="B5572" s="1" t="s">
        <v>1752</v>
      </c>
      <c r="C5572" s="1" t="s">
        <v>2371</v>
      </c>
      <c r="D5572" s="1" t="s">
        <v>2270</v>
      </c>
      <c r="E5572" s="11" cm="1">
        <f t="array" ref="E55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72" s="12" cm="1">
        <f t="array" ref="F55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72" s="1" t="str" cm="1">
        <f t="array" ref="G55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73" spans="1:7" x14ac:dyDescent="0.3">
      <c r="A5573" s="1">
        <v>223005037</v>
      </c>
      <c r="B5573" s="1" t="s">
        <v>1822</v>
      </c>
      <c r="C5573" s="1" t="s">
        <v>2371</v>
      </c>
      <c r="D5573" s="1" t="s">
        <v>2270</v>
      </c>
      <c r="E5573" s="11" cm="1">
        <f t="array" ref="E55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73" s="12" cm="1">
        <f t="array" ref="F55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73" s="1" t="str" cm="1">
        <f t="array" ref="G55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74" spans="1:7" x14ac:dyDescent="0.3">
      <c r="A5574" s="1">
        <v>223005039</v>
      </c>
      <c r="B5574" s="1" t="s">
        <v>995</v>
      </c>
      <c r="C5574" s="1" t="s">
        <v>2371</v>
      </c>
      <c r="D5574" s="1" t="s">
        <v>2270</v>
      </c>
      <c r="E5574" s="11" cm="1">
        <f t="array" ref="E55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74" s="12" cm="1">
        <f t="array" ref="F55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74" s="1" t="str" cm="1">
        <f t="array" ref="G55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75" spans="1:7" x14ac:dyDescent="0.3">
      <c r="A5575" s="1">
        <v>223005045</v>
      </c>
      <c r="B5575" s="1" t="s">
        <v>1363</v>
      </c>
      <c r="C5575" s="1" t="s">
        <v>2371</v>
      </c>
      <c r="D5575" s="1" t="s">
        <v>2270</v>
      </c>
      <c r="E5575" s="11" cm="1">
        <f t="array" ref="E55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75" s="12" cm="1">
        <f t="array" ref="F55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75" s="1" t="str" cm="1">
        <f t="array" ref="G55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76" spans="1:7" x14ac:dyDescent="0.3">
      <c r="A5576" s="1">
        <v>223005052</v>
      </c>
      <c r="B5576" s="1" t="s">
        <v>1825</v>
      </c>
      <c r="C5576" s="1" t="s">
        <v>2371</v>
      </c>
      <c r="D5576" s="1" t="s">
        <v>2270</v>
      </c>
      <c r="E5576" s="11" cm="1">
        <f t="array" ref="E55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76" s="12" cm="1">
        <f t="array" ref="F55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76" s="1" t="str" cm="1">
        <f t="array" ref="G55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77" spans="1:7" x14ac:dyDescent="0.3">
      <c r="A5577" s="1">
        <v>223005066</v>
      </c>
      <c r="B5577" s="1" t="s">
        <v>1826</v>
      </c>
      <c r="C5577" s="1" t="s">
        <v>2371</v>
      </c>
      <c r="D5577" s="1" t="s">
        <v>2270</v>
      </c>
      <c r="E5577" s="11" cm="1">
        <f t="array" ref="E55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77" s="12" cm="1">
        <f t="array" ref="F55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77" s="1" t="str" cm="1">
        <f t="array" ref="G55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78" spans="1:7" x14ac:dyDescent="0.3">
      <c r="A5578" s="1">
        <v>223005068</v>
      </c>
      <c r="B5578" s="1" t="s">
        <v>1307</v>
      </c>
      <c r="C5578" s="1" t="s">
        <v>2371</v>
      </c>
      <c r="D5578" s="1" t="s">
        <v>2270</v>
      </c>
      <c r="E5578" s="11" cm="1">
        <f t="array" ref="E55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78" s="12" cm="1">
        <f t="array" ref="F55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78" s="1" t="str" cm="1">
        <f t="array" ref="G55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79" spans="1:7" x14ac:dyDescent="0.3">
      <c r="A5579" s="1">
        <v>223005080</v>
      </c>
      <c r="B5579" s="1" t="s">
        <v>1378</v>
      </c>
      <c r="C5579" s="1" t="s">
        <v>2371</v>
      </c>
      <c r="D5579" s="1" t="s">
        <v>2270</v>
      </c>
      <c r="E5579" s="11" cm="1">
        <f t="array" ref="E55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79" s="12" cm="1">
        <f t="array" ref="F55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79" s="1" t="str" cm="1">
        <f t="array" ref="G55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80" spans="1:7" x14ac:dyDescent="0.3">
      <c r="A5580" s="1">
        <v>223005094</v>
      </c>
      <c r="B5580" s="1" t="s">
        <v>1830</v>
      </c>
      <c r="C5580" s="1" t="s">
        <v>2371</v>
      </c>
      <c r="D5580" s="1" t="s">
        <v>2270</v>
      </c>
      <c r="E5580" s="11" cm="1">
        <f t="array" ref="E55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80" s="12" cm="1">
        <f t="array" ref="F55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80" s="1" t="str" cm="1">
        <f t="array" ref="G55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81" spans="1:7" x14ac:dyDescent="0.3">
      <c r="A5581" s="1">
        <v>233005003</v>
      </c>
      <c r="B5581" s="1" t="s">
        <v>1764</v>
      </c>
      <c r="C5581" s="1" t="s">
        <v>2371</v>
      </c>
      <c r="D5581" s="1" t="s">
        <v>2270</v>
      </c>
      <c r="E5581" s="11" cm="1">
        <f t="array" ref="E55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81" s="12" cm="1">
        <f t="array" ref="F55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81" s="1" t="str" cm="1">
        <f t="array" ref="G55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82" spans="1:7" x14ac:dyDescent="0.3">
      <c r="A5582" s="1">
        <v>233005008</v>
      </c>
      <c r="B5582" s="1" t="s">
        <v>1841</v>
      </c>
      <c r="C5582" s="1" t="s">
        <v>2371</v>
      </c>
      <c r="D5582" s="1" t="s">
        <v>2270</v>
      </c>
      <c r="E5582" s="11" cm="1">
        <f t="array" ref="E55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82" s="12" cm="1">
        <f t="array" ref="F55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82" s="1" t="str" cm="1">
        <f t="array" ref="G55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83" spans="1:7" x14ac:dyDescent="0.3">
      <c r="A5583" s="1">
        <v>233005009</v>
      </c>
      <c r="B5583" s="1" t="s">
        <v>1842</v>
      </c>
      <c r="C5583" s="1" t="s">
        <v>2371</v>
      </c>
      <c r="D5583" s="1" t="s">
        <v>2270</v>
      </c>
      <c r="E5583" s="11" cm="1">
        <f t="array" ref="E55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83" s="12" cm="1">
        <f t="array" ref="F55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83" s="1" t="str" cm="1">
        <f t="array" ref="G55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84" spans="1:7" x14ac:dyDescent="0.3">
      <c r="A5584" s="1">
        <v>233005010</v>
      </c>
      <c r="B5584" s="1" t="s">
        <v>1777</v>
      </c>
      <c r="C5584" s="1" t="s">
        <v>2371</v>
      </c>
      <c r="D5584" s="1" t="s">
        <v>2270</v>
      </c>
      <c r="E5584" s="11" cm="1">
        <f t="array" ref="E55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84" s="12" cm="1">
        <f t="array" ref="F55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84" s="1" t="str" cm="1">
        <f t="array" ref="G55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85" spans="1:7" x14ac:dyDescent="0.3">
      <c r="A5585" s="1">
        <v>233005016</v>
      </c>
      <c r="B5585" s="1" t="s">
        <v>1310</v>
      </c>
      <c r="C5585" s="1" t="s">
        <v>2371</v>
      </c>
      <c r="D5585" s="1" t="s">
        <v>2270</v>
      </c>
      <c r="E5585" s="11" cm="1">
        <f t="array" ref="E55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85" s="12" cm="1">
        <f t="array" ref="F55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85" s="1" t="str" cm="1">
        <f t="array" ref="G55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86" spans="1:7" x14ac:dyDescent="0.3">
      <c r="A5586" s="1">
        <v>233005023</v>
      </c>
      <c r="B5586" s="1" t="s">
        <v>1765</v>
      </c>
      <c r="C5586" s="1" t="s">
        <v>2371</v>
      </c>
      <c r="D5586" s="1" t="s">
        <v>2270</v>
      </c>
      <c r="E5586" s="11" cm="1">
        <f t="array" ref="E55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86" s="12" cm="1">
        <f t="array" ref="F55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86" s="1" t="str" cm="1">
        <f t="array" ref="G55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87" spans="1:7" x14ac:dyDescent="0.3">
      <c r="A5587" s="1">
        <v>233005027</v>
      </c>
      <c r="B5587" s="1" t="s">
        <v>1354</v>
      </c>
      <c r="C5587" s="1" t="s">
        <v>2371</v>
      </c>
      <c r="D5587" s="1" t="s">
        <v>2270</v>
      </c>
      <c r="E5587" s="11" cm="1">
        <f t="array" ref="E55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87" s="12" cm="1">
        <f t="array" ref="F55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87" s="1" t="str" cm="1">
        <f t="array" ref="G55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88" spans="1:7" x14ac:dyDescent="0.3">
      <c r="A5588" s="1">
        <v>233005031</v>
      </c>
      <c r="B5588" s="1" t="s">
        <v>1503</v>
      </c>
      <c r="C5588" s="1" t="s">
        <v>2371</v>
      </c>
      <c r="D5588" s="1" t="s">
        <v>2270</v>
      </c>
      <c r="E5588" s="11" cm="1">
        <f t="array" ref="E55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88" s="12" cm="1">
        <f t="array" ref="F55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88" s="1" t="str" cm="1">
        <f t="array" ref="G55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89" spans="1:7" x14ac:dyDescent="0.3">
      <c r="A5589" s="1">
        <v>233005034</v>
      </c>
      <c r="B5589" s="1" t="s">
        <v>1270</v>
      </c>
      <c r="C5589" s="1" t="s">
        <v>2371</v>
      </c>
      <c r="D5589" s="1" t="s">
        <v>2270</v>
      </c>
      <c r="E5589" s="11" cm="1">
        <f t="array" ref="E55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89" s="12" cm="1">
        <f t="array" ref="F55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89" s="1" t="str" cm="1">
        <f t="array" ref="G55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90" spans="1:7" x14ac:dyDescent="0.3">
      <c r="A5590" s="1">
        <v>233005043</v>
      </c>
      <c r="B5590" s="1" t="s">
        <v>1318</v>
      </c>
      <c r="C5590" s="1" t="s">
        <v>2371</v>
      </c>
      <c r="D5590" s="1" t="s">
        <v>2270</v>
      </c>
      <c r="E5590" s="11" cm="1">
        <f t="array" ref="E55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90" s="12" cm="1">
        <f t="array" ref="F55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90" s="1" t="str" cm="1">
        <f t="array" ref="G55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91" spans="1:7" x14ac:dyDescent="0.3">
      <c r="A5591" s="1">
        <v>233005045</v>
      </c>
      <c r="B5591" s="1" t="s">
        <v>1399</v>
      </c>
      <c r="C5591" s="1" t="s">
        <v>2371</v>
      </c>
      <c r="D5591" s="1" t="s">
        <v>2270</v>
      </c>
      <c r="E5591" s="11" cm="1">
        <f t="array" ref="E55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91" s="12" cm="1">
        <f t="array" ref="F55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91" s="1" t="str" cm="1">
        <f t="array" ref="G55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92" spans="1:7" x14ac:dyDescent="0.3">
      <c r="A5592" s="1">
        <v>233005046</v>
      </c>
      <c r="B5592" s="1" t="s">
        <v>1320</v>
      </c>
      <c r="C5592" s="1" t="s">
        <v>2371</v>
      </c>
      <c r="D5592" s="1" t="s">
        <v>2270</v>
      </c>
      <c r="E5592" s="11" cm="1">
        <f t="array" ref="E55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92" s="12" cm="1">
        <f t="array" ref="F55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92" s="1" t="str" cm="1">
        <f t="array" ref="G55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93" spans="1:7" x14ac:dyDescent="0.3">
      <c r="A5593" s="1">
        <v>233005054</v>
      </c>
      <c r="B5593" s="1" t="s">
        <v>1271</v>
      </c>
      <c r="C5593" s="1" t="s">
        <v>2371</v>
      </c>
      <c r="D5593" s="1" t="s">
        <v>2270</v>
      </c>
      <c r="E5593" s="11" cm="1">
        <f t="array" ref="E55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93" s="12" cm="1">
        <f t="array" ref="F55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93" s="1" t="str" cm="1">
        <f t="array" ref="G55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94" spans="1:7" x14ac:dyDescent="0.3">
      <c r="A5594" s="1">
        <v>233005055</v>
      </c>
      <c r="B5594" s="1" t="s">
        <v>1846</v>
      </c>
      <c r="C5594" s="1" t="s">
        <v>2371</v>
      </c>
      <c r="D5594" s="1" t="s">
        <v>2270</v>
      </c>
      <c r="E5594" s="11" cm="1">
        <f t="array" ref="E55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94" s="12" cm="1">
        <f t="array" ref="F55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94" s="1" t="str" cm="1">
        <f t="array" ref="G55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95" spans="1:7" x14ac:dyDescent="0.3">
      <c r="A5595" s="1">
        <v>233005056</v>
      </c>
      <c r="B5595" s="1" t="s">
        <v>1321</v>
      </c>
      <c r="C5595" s="1" t="s">
        <v>2371</v>
      </c>
      <c r="D5595" s="1" t="s">
        <v>2270</v>
      </c>
      <c r="E5595" s="11" cm="1">
        <f t="array" ref="E55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95" s="12" cm="1">
        <f t="array" ref="F55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95" s="1" t="str" cm="1">
        <f t="array" ref="G55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96" spans="1:7" x14ac:dyDescent="0.3">
      <c r="A5596" s="1">
        <v>233005057</v>
      </c>
      <c r="B5596" s="1" t="s">
        <v>1718</v>
      </c>
      <c r="C5596" s="1" t="s">
        <v>2371</v>
      </c>
      <c r="D5596" s="1" t="s">
        <v>2270</v>
      </c>
      <c r="E5596" s="11" cm="1">
        <f t="array" ref="E55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96" s="12" cm="1">
        <f t="array" ref="F55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96" s="1" t="str" cm="1">
        <f t="array" ref="G55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597" spans="1:7" x14ac:dyDescent="0.3">
      <c r="A5597" s="1">
        <v>233005058</v>
      </c>
      <c r="B5597" s="1" t="s">
        <v>1400</v>
      </c>
      <c r="C5597" s="1" t="s">
        <v>2371</v>
      </c>
      <c r="D5597" s="1" t="s">
        <v>2270</v>
      </c>
      <c r="E5597" s="11" cm="1">
        <f t="array" ref="E55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97" s="12" cm="1">
        <f t="array" ref="F55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97" s="1" t="str" cm="1">
        <f t="array" ref="G55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598" spans="1:7" x14ac:dyDescent="0.3">
      <c r="A5598" s="1">
        <v>233005062</v>
      </c>
      <c r="B5598" s="1" t="s">
        <v>1766</v>
      </c>
      <c r="C5598" s="1" t="s">
        <v>2371</v>
      </c>
      <c r="D5598" s="1" t="s">
        <v>2270</v>
      </c>
      <c r="E5598" s="11" cm="1">
        <f t="array" ref="E55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98" s="12" cm="1">
        <f t="array" ref="F55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98" s="1" t="str" cm="1">
        <f t="array" ref="G55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599" spans="1:7" x14ac:dyDescent="0.3">
      <c r="A5599" s="1">
        <v>233005063</v>
      </c>
      <c r="B5599" s="1" t="s">
        <v>1693</v>
      </c>
      <c r="C5599" s="1" t="s">
        <v>2371</v>
      </c>
      <c r="D5599" s="1" t="s">
        <v>2270</v>
      </c>
      <c r="E5599" s="11" cm="1">
        <f t="array" ref="E55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599" s="12" cm="1">
        <f t="array" ref="F55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599" s="1" t="str" cm="1">
        <f t="array" ref="G55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00" spans="1:7" x14ac:dyDescent="0.3">
      <c r="A5600" s="1">
        <v>233005064</v>
      </c>
      <c r="B5600" s="1" t="s">
        <v>1847</v>
      </c>
      <c r="C5600" s="1" t="s">
        <v>2371</v>
      </c>
      <c r="D5600" s="1" t="s">
        <v>2270</v>
      </c>
      <c r="E5600" s="11" cm="1">
        <f t="array" ref="E56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600" s="12" cm="1">
        <f t="array" ref="F56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600" s="1" t="str" cm="1">
        <f t="array" ref="G56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01" spans="1:7" x14ac:dyDescent="0.3">
      <c r="A5601" s="1">
        <v>233005067</v>
      </c>
      <c r="B5601" s="1" t="s">
        <v>1323</v>
      </c>
      <c r="C5601" s="1" t="s">
        <v>2371</v>
      </c>
      <c r="D5601" s="1" t="s">
        <v>2270</v>
      </c>
      <c r="E5601" s="11" cm="1">
        <f t="array" ref="E56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601" s="12" cm="1">
        <f t="array" ref="F56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601" s="1" t="str" cm="1">
        <f t="array" ref="G56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02" spans="1:7" x14ac:dyDescent="0.3">
      <c r="A5602" s="1">
        <v>233005071</v>
      </c>
      <c r="B5602" s="1" t="s">
        <v>1325</v>
      </c>
      <c r="C5602" s="1" t="s">
        <v>2371</v>
      </c>
      <c r="D5602" s="1" t="s">
        <v>2270</v>
      </c>
      <c r="E5602" s="11" cm="1">
        <f t="array" ref="E56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602" s="12" cm="1">
        <f t="array" ref="F56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602" s="1" t="str" cm="1">
        <f t="array" ref="G56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03" spans="1:7" x14ac:dyDescent="0.3">
      <c r="A5603" s="1">
        <v>233005072</v>
      </c>
      <c r="B5603" s="1" t="s">
        <v>1694</v>
      </c>
      <c r="C5603" s="1" t="s">
        <v>2371</v>
      </c>
      <c r="D5603" s="1" t="s">
        <v>2270</v>
      </c>
      <c r="E5603" s="11" cm="1">
        <f t="array" ref="E56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603" s="12" cm="1">
        <f t="array" ref="F56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603" s="1" t="str" cm="1">
        <f t="array" ref="G56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04" spans="1:7" x14ac:dyDescent="0.3">
      <c r="A5604" s="1">
        <v>233005076</v>
      </c>
      <c r="B5604" s="1" t="s">
        <v>1326</v>
      </c>
      <c r="C5604" s="1" t="s">
        <v>2371</v>
      </c>
      <c r="D5604" s="1" t="s">
        <v>2270</v>
      </c>
      <c r="E5604" s="11" cm="1">
        <f t="array" ref="E56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604" s="12" cm="1">
        <f t="array" ref="F56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604" s="1" t="str" cm="1">
        <f t="array" ref="G56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05" spans="1:7" x14ac:dyDescent="0.3">
      <c r="A5605" s="1">
        <v>233005079</v>
      </c>
      <c r="B5605" s="1" t="s">
        <v>1327</v>
      </c>
      <c r="C5605" s="1" t="s">
        <v>2371</v>
      </c>
      <c r="D5605" s="1" t="s">
        <v>2270</v>
      </c>
      <c r="E5605" s="11" cm="1">
        <f t="array" ref="E56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605" s="12" cm="1">
        <f t="array" ref="F56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605" s="1" t="str" cm="1">
        <f t="array" ref="G56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06" spans="1:7" x14ac:dyDescent="0.3">
      <c r="A5606" s="1">
        <v>233005084</v>
      </c>
      <c r="B5606" s="1" t="s">
        <v>1848</v>
      </c>
      <c r="C5606" s="1" t="s">
        <v>2371</v>
      </c>
      <c r="D5606" s="1" t="s">
        <v>2270</v>
      </c>
      <c r="E5606" s="11" cm="1">
        <f t="array" ref="E56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606" s="12" cm="1">
        <f t="array" ref="F56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606" s="1" t="str" cm="1">
        <f t="array" ref="G56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07" spans="1:7" x14ac:dyDescent="0.3">
      <c r="A5607" s="1">
        <v>233005086</v>
      </c>
      <c r="B5607" s="1" t="s">
        <v>1330</v>
      </c>
      <c r="C5607" s="1" t="s">
        <v>2371</v>
      </c>
      <c r="D5607" s="1" t="s">
        <v>2270</v>
      </c>
      <c r="E5607" s="11" cm="1">
        <f t="array" ref="E56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607" s="12" cm="1">
        <f t="array" ref="F56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607" s="1" t="str" cm="1">
        <f t="array" ref="G56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08" spans="1:7" x14ac:dyDescent="0.3">
      <c r="A5608" s="1">
        <v>233005087</v>
      </c>
      <c r="B5608" s="1" t="s">
        <v>1331</v>
      </c>
      <c r="C5608" s="1" t="s">
        <v>2371</v>
      </c>
      <c r="D5608" s="1" t="s">
        <v>2270</v>
      </c>
      <c r="E5608" s="11" cm="1">
        <f t="array" ref="E56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608" s="12" cm="1">
        <f t="array" ref="F56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608" s="1" t="str" cm="1">
        <f t="array" ref="G56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09" spans="1:7" x14ac:dyDescent="0.3">
      <c r="A5609" s="1">
        <v>233005090</v>
      </c>
      <c r="B5609" s="1" t="s">
        <v>1849</v>
      </c>
      <c r="C5609" s="1" t="s">
        <v>2371</v>
      </c>
      <c r="D5609" s="1" t="s">
        <v>2270</v>
      </c>
      <c r="E5609" s="11" cm="1">
        <f t="array" ref="E56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609" s="12" cm="1">
        <f t="array" ref="F56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609" s="1" t="str" cm="1">
        <f t="array" ref="G56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10" spans="1:7" x14ac:dyDescent="0.3">
      <c r="A5610" s="1">
        <v>233005091</v>
      </c>
      <c r="B5610" s="1" t="s">
        <v>1778</v>
      </c>
      <c r="C5610" s="1" t="s">
        <v>2371</v>
      </c>
      <c r="D5610" s="1" t="s">
        <v>2270</v>
      </c>
      <c r="E5610" s="11" cm="1">
        <f t="array" ref="E56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610" s="12" cm="1">
        <f t="array" ref="F56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610" s="1" t="str" cm="1">
        <f t="array" ref="G56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11" spans="1:7" x14ac:dyDescent="0.3">
      <c r="A5611" s="1">
        <v>233005093</v>
      </c>
      <c r="B5611" s="1" t="s">
        <v>1850</v>
      </c>
      <c r="C5611" s="1" t="s">
        <v>2371</v>
      </c>
      <c r="D5611" s="1" t="s">
        <v>2270</v>
      </c>
      <c r="E5611" s="11" cm="1">
        <f t="array" ref="E56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611" s="12" cm="1">
        <f t="array" ref="F56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611" s="1" t="str" cm="1">
        <f t="array" ref="G56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12" spans="1:7" x14ac:dyDescent="0.3">
      <c r="A5612" s="1">
        <v>233005097</v>
      </c>
      <c r="B5612" s="1" t="s">
        <v>1661</v>
      </c>
      <c r="C5612" s="1" t="s">
        <v>2371</v>
      </c>
      <c r="D5612" s="1" t="s">
        <v>2270</v>
      </c>
      <c r="E5612" s="11" cm="1">
        <f t="array" ref="E56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612" s="12" cm="1">
        <f t="array" ref="F56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612" s="1" t="str" cm="1">
        <f t="array" ref="G56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13" spans="1:7" x14ac:dyDescent="0.3">
      <c r="A5613" s="1">
        <v>233005100</v>
      </c>
      <c r="B5613" s="1" t="s">
        <v>1272</v>
      </c>
      <c r="C5613" s="1" t="s">
        <v>2371</v>
      </c>
      <c r="D5613" s="1" t="s">
        <v>2270</v>
      </c>
      <c r="E5613" s="11" cm="1">
        <f t="array" ref="E56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613" s="12" cm="1">
        <f t="array" ref="F56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613" s="1" t="str" cm="1">
        <f t="array" ref="G56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14" spans="1:7" x14ac:dyDescent="0.3">
      <c r="A5614" s="1">
        <v>233005105</v>
      </c>
      <c r="B5614" s="1" t="s">
        <v>1016</v>
      </c>
      <c r="C5614" s="1" t="s">
        <v>2371</v>
      </c>
      <c r="D5614" s="1" t="s">
        <v>2270</v>
      </c>
      <c r="E5614" s="11" cm="1">
        <f t="array" ref="E56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614" s="12" cm="1">
        <f t="array" ref="F56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614" s="1" t="str" cm="1">
        <f t="array" ref="G56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15" spans="1:7" x14ac:dyDescent="0.3">
      <c r="A5615" s="1">
        <v>233005107</v>
      </c>
      <c r="B5615" s="1" t="s">
        <v>1769</v>
      </c>
      <c r="C5615" s="1" t="s">
        <v>2371</v>
      </c>
      <c r="D5615" s="1" t="s">
        <v>2270</v>
      </c>
      <c r="E5615" s="11" cm="1">
        <f t="array" ref="E56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615" s="12" cm="1">
        <f t="array" ref="F56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615" s="1" t="str" cm="1">
        <f t="array" ref="G56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16" spans="1:7" x14ac:dyDescent="0.3">
      <c r="A5616" s="1">
        <v>233005110</v>
      </c>
      <c r="B5616" s="1" t="s">
        <v>1249</v>
      </c>
      <c r="C5616" s="1" t="s">
        <v>2371</v>
      </c>
      <c r="D5616" s="1" t="s">
        <v>2270</v>
      </c>
      <c r="E5616" s="11" cm="1">
        <f t="array" ref="E56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616" s="12" cm="1">
        <f t="array" ref="F56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616" s="1" t="str" cm="1">
        <f t="array" ref="G56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17" spans="1:7" x14ac:dyDescent="0.3">
      <c r="A5617" s="1">
        <v>243005124</v>
      </c>
      <c r="B5617" s="1" t="s">
        <v>1695</v>
      </c>
      <c r="C5617" s="1" t="s">
        <v>2371</v>
      </c>
      <c r="D5617" s="1" t="s">
        <v>2270</v>
      </c>
      <c r="E5617" s="11" cm="1">
        <f t="array" ref="E56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617" s="12" cm="1">
        <f t="array" ref="F56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617" s="1" t="str" cm="1">
        <f t="array" ref="G56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18" spans="1:7" x14ac:dyDescent="0.3">
      <c r="A5618" s="1">
        <v>243005131</v>
      </c>
      <c r="B5618" s="1" t="s">
        <v>1106</v>
      </c>
      <c r="C5618" s="1" t="s">
        <v>2371</v>
      </c>
      <c r="D5618" s="1" t="s">
        <v>2270</v>
      </c>
      <c r="E5618" s="11" cm="1">
        <f t="array" ref="E56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5618" s="12" cm="1">
        <f t="array" ref="F56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618" s="1" t="str" cm="1">
        <f t="array" ref="G56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19" spans="1:7" x14ac:dyDescent="0.3">
      <c r="A5619" s="1">
        <v>203006002</v>
      </c>
      <c r="B5619" s="1" t="s">
        <v>1805</v>
      </c>
      <c r="C5619" s="1" t="s">
        <v>2373</v>
      </c>
      <c r="D5619" s="1" t="s">
        <v>2273</v>
      </c>
      <c r="E5619" s="11" cm="1">
        <f t="array" ref="E56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19" s="12" cm="1">
        <f t="array" ref="F56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19" s="1" t="str" cm="1">
        <f t="array" ref="G56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20" spans="1:7" x14ac:dyDescent="0.3">
      <c r="A5620" s="1">
        <v>223006002</v>
      </c>
      <c r="B5620" s="1" t="s">
        <v>1348</v>
      </c>
      <c r="C5620" s="1" t="s">
        <v>2373</v>
      </c>
      <c r="D5620" s="1" t="s">
        <v>2273</v>
      </c>
      <c r="E5620" s="11" cm="1">
        <f t="array" ref="E56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20" s="12" cm="1">
        <f t="array" ref="F56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20" s="1" t="str" cm="1">
        <f t="array" ref="G56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21" spans="1:7" x14ac:dyDescent="0.3">
      <c r="A5621" s="1">
        <v>223006008</v>
      </c>
      <c r="B5621" s="1" t="s">
        <v>1652</v>
      </c>
      <c r="C5621" s="1" t="s">
        <v>2373</v>
      </c>
      <c r="D5621" s="1" t="s">
        <v>2273</v>
      </c>
      <c r="E5621" s="11" cm="1">
        <f t="array" ref="E56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21" s="12" cm="1">
        <f t="array" ref="F56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21" s="1" t="str" cm="1">
        <f t="array" ref="G56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22" spans="1:7" x14ac:dyDescent="0.3">
      <c r="A5622" s="1">
        <v>223006010</v>
      </c>
      <c r="B5622" s="1" t="s">
        <v>1222</v>
      </c>
      <c r="C5622" s="1" t="s">
        <v>2373</v>
      </c>
      <c r="D5622" s="1" t="s">
        <v>2273</v>
      </c>
      <c r="E5622" s="11" cm="1">
        <f t="array" ref="E56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22" s="12" cm="1">
        <f t="array" ref="F56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22" s="1" t="str" cm="1">
        <f t="array" ref="G56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23" spans="1:7" x14ac:dyDescent="0.3">
      <c r="A5623" s="1">
        <v>223006024</v>
      </c>
      <c r="B5623" s="1" t="s">
        <v>1774</v>
      </c>
      <c r="C5623" s="1" t="s">
        <v>2373</v>
      </c>
      <c r="D5623" s="1" t="s">
        <v>2273</v>
      </c>
      <c r="E5623" s="11" cm="1">
        <f t="array" ref="E56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23" s="12" cm="1">
        <f t="array" ref="F56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23" s="1" t="str" cm="1">
        <f t="array" ref="G56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24" spans="1:7" x14ac:dyDescent="0.3">
      <c r="A5624" s="1">
        <v>223006025</v>
      </c>
      <c r="B5624" s="1" t="s">
        <v>1224</v>
      </c>
      <c r="C5624" s="1" t="s">
        <v>2373</v>
      </c>
      <c r="D5624" s="1" t="s">
        <v>2273</v>
      </c>
      <c r="E5624" s="11" cm="1">
        <f t="array" ref="E56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24" s="12" cm="1">
        <f t="array" ref="F56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24" s="1" t="str" cm="1">
        <f t="array" ref="G56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25" spans="1:7" x14ac:dyDescent="0.3">
      <c r="A5625" s="1">
        <v>223006030</v>
      </c>
      <c r="B5625" s="1" t="s">
        <v>1811</v>
      </c>
      <c r="C5625" s="1" t="s">
        <v>2373</v>
      </c>
      <c r="D5625" s="1" t="s">
        <v>2273</v>
      </c>
      <c r="E5625" s="11" cm="1">
        <f t="array" ref="E56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25" s="12" cm="1">
        <f t="array" ref="F56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25" s="1" t="str" cm="1">
        <f t="array" ref="G56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26" spans="1:7" x14ac:dyDescent="0.3">
      <c r="A5626" s="1">
        <v>223006031</v>
      </c>
      <c r="B5626" s="1" t="s">
        <v>1483</v>
      </c>
      <c r="C5626" s="1" t="s">
        <v>2373</v>
      </c>
      <c r="D5626" s="1" t="s">
        <v>2273</v>
      </c>
      <c r="E5626" s="11" cm="1">
        <f t="array" ref="E56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26" s="12" cm="1">
        <f t="array" ref="F56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26" s="1" t="str" cm="1">
        <f t="array" ref="G56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27" spans="1:7" x14ac:dyDescent="0.3">
      <c r="A5627" s="1">
        <v>223006035</v>
      </c>
      <c r="B5627" s="1" t="s">
        <v>1759</v>
      </c>
      <c r="C5627" s="1" t="s">
        <v>2373</v>
      </c>
      <c r="D5627" s="1" t="s">
        <v>2273</v>
      </c>
      <c r="E5627" s="11" cm="1">
        <f t="array" ref="E56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27" s="12" cm="1">
        <f t="array" ref="F56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27" s="1" t="str" cm="1">
        <f t="array" ref="G56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28" spans="1:7" x14ac:dyDescent="0.3">
      <c r="A5628" s="1">
        <v>223006036</v>
      </c>
      <c r="B5628" s="1" t="s">
        <v>1653</v>
      </c>
      <c r="C5628" s="1" t="s">
        <v>2373</v>
      </c>
      <c r="D5628" s="1" t="s">
        <v>2273</v>
      </c>
      <c r="E5628" s="11" cm="1">
        <f t="array" ref="E56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28" s="12" cm="1">
        <f t="array" ref="F56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28" s="1" t="str" cm="1">
        <f t="array" ref="G56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29" spans="1:7" x14ac:dyDescent="0.3">
      <c r="A5629" s="1">
        <v>223006039</v>
      </c>
      <c r="B5629" s="1" t="s">
        <v>1760</v>
      </c>
      <c r="C5629" s="1" t="s">
        <v>2373</v>
      </c>
      <c r="D5629" s="1" t="s">
        <v>2273</v>
      </c>
      <c r="E5629" s="11" cm="1">
        <f t="array" ref="E56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29" s="12" cm="1">
        <f t="array" ref="F56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29" s="1" t="str" cm="1">
        <f t="array" ref="G56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30" spans="1:7" x14ac:dyDescent="0.3">
      <c r="A5630" s="1">
        <v>223006042</v>
      </c>
      <c r="B5630" s="1" t="s">
        <v>1775</v>
      </c>
      <c r="C5630" s="1" t="s">
        <v>2373</v>
      </c>
      <c r="D5630" s="1" t="s">
        <v>2273</v>
      </c>
      <c r="E5630" s="11" cm="1">
        <f t="array" ref="E56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30" s="12" cm="1">
        <f t="array" ref="F56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30" s="1" t="str" cm="1">
        <f t="array" ref="G56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31" spans="1:7" x14ac:dyDescent="0.3">
      <c r="A5631" s="1">
        <v>223006044</v>
      </c>
      <c r="B5631" s="1" t="s">
        <v>1813</v>
      </c>
      <c r="C5631" s="1" t="s">
        <v>2373</v>
      </c>
      <c r="D5631" s="1" t="s">
        <v>2273</v>
      </c>
      <c r="E5631" s="11" cm="1">
        <f t="array" ref="E56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31" s="12" cm="1">
        <f t="array" ref="F56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31" s="1" t="str" cm="1">
        <f t="array" ref="G56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32" spans="1:7" x14ac:dyDescent="0.3">
      <c r="A5632" s="1">
        <v>223006045</v>
      </c>
      <c r="B5632" s="1" t="s">
        <v>1227</v>
      </c>
      <c r="C5632" s="1" t="s">
        <v>2373</v>
      </c>
      <c r="D5632" s="1" t="s">
        <v>2273</v>
      </c>
      <c r="E5632" s="11" cm="1">
        <f t="array" ref="E56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32" s="12" cm="1">
        <f t="array" ref="F56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32" s="1" t="str" cm="1">
        <f t="array" ref="G56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33" spans="1:7" x14ac:dyDescent="0.3">
      <c r="A5633" s="1">
        <v>223006046</v>
      </c>
      <c r="B5633" s="1" t="s">
        <v>1814</v>
      </c>
      <c r="C5633" s="1" t="s">
        <v>2373</v>
      </c>
      <c r="D5633" s="1" t="s">
        <v>2273</v>
      </c>
      <c r="E5633" s="11" cm="1">
        <f t="array" ref="E56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33" s="12" cm="1">
        <f t="array" ref="F56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33" s="1" t="str" cm="1">
        <f t="array" ref="G56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34" spans="1:7" x14ac:dyDescent="0.3">
      <c r="A5634" s="1">
        <v>223006047</v>
      </c>
      <c r="B5634" s="1" t="s">
        <v>1005</v>
      </c>
      <c r="C5634" s="1" t="s">
        <v>2373</v>
      </c>
      <c r="D5634" s="1" t="s">
        <v>2273</v>
      </c>
      <c r="E5634" s="11" cm="1">
        <f t="array" ref="E56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34" s="12" cm="1">
        <f t="array" ref="F56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34" s="1" t="str" cm="1">
        <f t="array" ref="G56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35" spans="1:7" x14ac:dyDescent="0.3">
      <c r="A5635" s="1">
        <v>223006048</v>
      </c>
      <c r="B5635" s="1" t="s">
        <v>1228</v>
      </c>
      <c r="C5635" s="1" t="s">
        <v>2373</v>
      </c>
      <c r="D5635" s="1" t="s">
        <v>2273</v>
      </c>
      <c r="E5635" s="11" cm="1">
        <f t="array" ref="E56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35" s="12" cm="1">
        <f t="array" ref="F56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35" s="1" t="str" cm="1">
        <f t="array" ref="G56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36" spans="1:7" x14ac:dyDescent="0.3">
      <c r="A5636" s="1">
        <v>223006049</v>
      </c>
      <c r="B5636" s="1" t="s">
        <v>1761</v>
      </c>
      <c r="C5636" s="1" t="s">
        <v>2373</v>
      </c>
      <c r="D5636" s="1" t="s">
        <v>2273</v>
      </c>
      <c r="E5636" s="11" cm="1">
        <f t="array" ref="E56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36" s="12" cm="1">
        <f t="array" ref="F56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36" s="1" t="str" cm="1">
        <f t="array" ref="G56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37" spans="1:7" x14ac:dyDescent="0.3">
      <c r="A5637" s="1">
        <v>223006056</v>
      </c>
      <c r="B5637" s="1" t="s">
        <v>1762</v>
      </c>
      <c r="C5637" s="1" t="s">
        <v>2373</v>
      </c>
      <c r="D5637" s="1" t="s">
        <v>2273</v>
      </c>
      <c r="E5637" s="11" cm="1">
        <f t="array" ref="E56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37" s="12" cm="1">
        <f t="array" ref="F56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37" s="1" t="str" cm="1">
        <f t="array" ref="G56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38" spans="1:7" x14ac:dyDescent="0.3">
      <c r="A5638" s="1">
        <v>223006057</v>
      </c>
      <c r="B5638" s="1" t="s">
        <v>1655</v>
      </c>
      <c r="C5638" s="1" t="s">
        <v>2373</v>
      </c>
      <c r="D5638" s="1" t="s">
        <v>2273</v>
      </c>
      <c r="E5638" s="11" cm="1">
        <f t="array" ref="E56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38" s="12" cm="1">
        <f t="array" ref="F56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38" s="1" t="str" cm="1">
        <f t="array" ref="G56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39" spans="1:7" x14ac:dyDescent="0.3">
      <c r="A5639" s="1">
        <v>233006001</v>
      </c>
      <c r="B5639" s="1" t="s">
        <v>1300</v>
      </c>
      <c r="C5639" s="1" t="s">
        <v>2373</v>
      </c>
      <c r="D5639" s="1" t="s">
        <v>2273</v>
      </c>
      <c r="E5639" s="11" cm="1">
        <f t="array" ref="E56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39" s="12" cm="1">
        <f t="array" ref="F56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39" s="1" t="str" cm="1">
        <f t="array" ref="G56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40" spans="1:7" x14ac:dyDescent="0.3">
      <c r="A5640" s="1">
        <v>233006005</v>
      </c>
      <c r="B5640" s="1" t="s">
        <v>1273</v>
      </c>
      <c r="C5640" s="1" t="s">
        <v>2373</v>
      </c>
      <c r="D5640" s="1" t="s">
        <v>2273</v>
      </c>
      <c r="E5640" s="11" cm="1">
        <f t="array" ref="E56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40" s="12" cm="1">
        <f t="array" ref="F56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40" s="1" t="str" cm="1">
        <f t="array" ref="G56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41" spans="1:7" x14ac:dyDescent="0.3">
      <c r="A5641" s="1">
        <v>233006011</v>
      </c>
      <c r="B5641" s="1" t="s">
        <v>1274</v>
      </c>
      <c r="C5641" s="1" t="s">
        <v>2373</v>
      </c>
      <c r="D5641" s="1" t="s">
        <v>2273</v>
      </c>
      <c r="E5641" s="11" cm="1">
        <f t="array" ref="E56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41" s="12" cm="1">
        <f t="array" ref="F56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41" s="1" t="str" cm="1">
        <f t="array" ref="G56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42" spans="1:7" x14ac:dyDescent="0.3">
      <c r="A5642" s="1">
        <v>233006021</v>
      </c>
      <c r="B5642" s="1" t="s">
        <v>1664</v>
      </c>
      <c r="C5642" s="1" t="s">
        <v>2373</v>
      </c>
      <c r="D5642" s="1" t="s">
        <v>2273</v>
      </c>
      <c r="E5642" s="11" cm="1">
        <f t="array" ref="E56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42" s="12" cm="1">
        <f t="array" ref="F56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42" s="1" t="str" cm="1">
        <f t="array" ref="G56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43" spans="1:7" x14ac:dyDescent="0.3">
      <c r="A5643" s="1">
        <v>233006023</v>
      </c>
      <c r="B5643" s="1" t="s">
        <v>1275</v>
      </c>
      <c r="C5643" s="1" t="s">
        <v>2373</v>
      </c>
      <c r="D5643" s="1" t="s">
        <v>2273</v>
      </c>
      <c r="E5643" s="11" cm="1">
        <f t="array" ref="E56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43" s="12" cm="1">
        <f t="array" ref="F56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43" s="1" t="str" cm="1">
        <f t="array" ref="G56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44" spans="1:7" x14ac:dyDescent="0.3">
      <c r="A5644" s="1">
        <v>233006024</v>
      </c>
      <c r="B5644" s="1" t="s">
        <v>1771</v>
      </c>
      <c r="C5644" s="1" t="s">
        <v>2373</v>
      </c>
      <c r="D5644" s="1" t="s">
        <v>2273</v>
      </c>
      <c r="E5644" s="11" cm="1">
        <f t="array" ref="E56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44" s="12" cm="1">
        <f t="array" ref="F56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44" s="1" t="str" cm="1">
        <f t="array" ref="G56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45" spans="1:7" x14ac:dyDescent="0.3">
      <c r="A5645" s="1">
        <v>233006026</v>
      </c>
      <c r="B5645" s="1" t="s">
        <v>1276</v>
      </c>
      <c r="C5645" s="1" t="s">
        <v>2373</v>
      </c>
      <c r="D5645" s="1" t="s">
        <v>2273</v>
      </c>
      <c r="E5645" s="11" cm="1">
        <f t="array" ref="E56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45" s="12" cm="1">
        <f t="array" ref="F56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45" s="1" t="str" cm="1">
        <f t="array" ref="G56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46" spans="1:7" x14ac:dyDescent="0.3">
      <c r="A5646" s="1">
        <v>233006027</v>
      </c>
      <c r="B5646" s="1" t="s">
        <v>1779</v>
      </c>
      <c r="C5646" s="1" t="s">
        <v>2373</v>
      </c>
      <c r="D5646" s="1" t="s">
        <v>2273</v>
      </c>
      <c r="E5646" s="11" cm="1">
        <f t="array" ref="E56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46" s="12" cm="1">
        <f t="array" ref="F56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46" s="1" t="str" cm="1">
        <f t="array" ref="G56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47" spans="1:7" x14ac:dyDescent="0.3">
      <c r="A5647" s="1">
        <v>233006032</v>
      </c>
      <c r="B5647" s="1" t="s">
        <v>1277</v>
      </c>
      <c r="C5647" s="1" t="s">
        <v>2373</v>
      </c>
      <c r="D5647" s="1" t="s">
        <v>2273</v>
      </c>
      <c r="E5647" s="11" cm="1">
        <f t="array" ref="E56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47" s="12" cm="1">
        <f t="array" ref="F56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47" s="1" t="str" cm="1">
        <f t="array" ref="G56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48" spans="1:7" x14ac:dyDescent="0.3">
      <c r="A5648" s="1">
        <v>233006033</v>
      </c>
      <c r="B5648" s="1" t="s">
        <v>1278</v>
      </c>
      <c r="C5648" s="1" t="s">
        <v>2373</v>
      </c>
      <c r="D5648" s="1" t="s">
        <v>2273</v>
      </c>
      <c r="E5648" s="11" cm="1">
        <f t="array" ref="E56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48" s="12" cm="1">
        <f t="array" ref="F56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48" s="1" t="str" cm="1">
        <f t="array" ref="G56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49" spans="1:7" x14ac:dyDescent="0.3">
      <c r="A5649" s="1">
        <v>233006038</v>
      </c>
      <c r="B5649" s="1" t="s">
        <v>1021</v>
      </c>
      <c r="C5649" s="1" t="s">
        <v>2373</v>
      </c>
      <c r="D5649" s="1" t="s">
        <v>2273</v>
      </c>
      <c r="E5649" s="11" cm="1">
        <f t="array" ref="E56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49" s="12" cm="1">
        <f t="array" ref="F56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49" s="1" t="str" cm="1">
        <f t="array" ref="G56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50" spans="1:7" x14ac:dyDescent="0.3">
      <c r="A5650" s="1">
        <v>233006039</v>
      </c>
      <c r="B5650" s="1" t="s">
        <v>1279</v>
      </c>
      <c r="C5650" s="1" t="s">
        <v>2373</v>
      </c>
      <c r="D5650" s="1" t="s">
        <v>2273</v>
      </c>
      <c r="E5650" s="11" cm="1">
        <f t="array" ref="E56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50" s="12" cm="1">
        <f t="array" ref="F56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50" s="1" t="str" cm="1">
        <f t="array" ref="G56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51" spans="1:7" x14ac:dyDescent="0.3">
      <c r="A5651" s="1">
        <v>233006040</v>
      </c>
      <c r="B5651" s="1" t="s">
        <v>1665</v>
      </c>
      <c r="C5651" s="1" t="s">
        <v>2373</v>
      </c>
      <c r="D5651" s="1" t="s">
        <v>2273</v>
      </c>
      <c r="E5651" s="11" cm="1">
        <f t="array" ref="E56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51" s="12" cm="1">
        <f t="array" ref="F56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51" s="1" t="str" cm="1">
        <f t="array" ref="G56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52" spans="1:7" x14ac:dyDescent="0.3">
      <c r="A5652" s="1">
        <v>233006042</v>
      </c>
      <c r="B5652" s="1" t="s">
        <v>1507</v>
      </c>
      <c r="C5652" s="1" t="s">
        <v>2373</v>
      </c>
      <c r="D5652" s="1" t="s">
        <v>2273</v>
      </c>
      <c r="E5652" s="11" cm="1">
        <f t="array" ref="E56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52" s="12" cm="1">
        <f t="array" ref="F56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52" s="1" t="str" cm="1">
        <f t="array" ref="G56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53" spans="1:7" x14ac:dyDescent="0.3">
      <c r="A5653" s="1">
        <v>233006046</v>
      </c>
      <c r="B5653" s="1" t="s">
        <v>1358</v>
      </c>
      <c r="C5653" s="1" t="s">
        <v>2373</v>
      </c>
      <c r="D5653" s="1" t="s">
        <v>2273</v>
      </c>
      <c r="E5653" s="11" cm="1">
        <f t="array" ref="E56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53" s="12" cm="1">
        <f t="array" ref="F56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53" s="1" t="str" cm="1">
        <f t="array" ref="G56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54" spans="1:7" x14ac:dyDescent="0.3">
      <c r="A5654" s="1">
        <v>233006047</v>
      </c>
      <c r="B5654" s="1" t="s">
        <v>1720</v>
      </c>
      <c r="C5654" s="1" t="s">
        <v>2373</v>
      </c>
      <c r="D5654" s="1" t="s">
        <v>2273</v>
      </c>
      <c r="E5654" s="11" cm="1">
        <f t="array" ref="E56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54" s="12" cm="1">
        <f t="array" ref="F56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54" s="1" t="str" cm="1">
        <f t="array" ref="G56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55" spans="1:7" x14ac:dyDescent="0.3">
      <c r="A5655" s="1">
        <v>233006049</v>
      </c>
      <c r="B5655" s="1" t="s">
        <v>1851</v>
      </c>
      <c r="C5655" s="1" t="s">
        <v>2373</v>
      </c>
      <c r="D5655" s="1" t="s">
        <v>2273</v>
      </c>
      <c r="E5655" s="11" cm="1">
        <f t="array" ref="E56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55" s="12" cm="1">
        <f t="array" ref="F56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55" s="1" t="str" cm="1">
        <f t="array" ref="G56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56" spans="1:7" x14ac:dyDescent="0.3">
      <c r="A5656" s="1">
        <v>233006052</v>
      </c>
      <c r="B5656" s="1" t="s">
        <v>1280</v>
      </c>
      <c r="C5656" s="1" t="s">
        <v>2373</v>
      </c>
      <c r="D5656" s="1" t="s">
        <v>2273</v>
      </c>
      <c r="E5656" s="11" cm="1">
        <f t="array" ref="E56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56" s="12" cm="1">
        <f t="array" ref="F56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56" s="1" t="str" cm="1">
        <f t="array" ref="G56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57" spans="1:7" x14ac:dyDescent="0.3">
      <c r="A5657" s="1">
        <v>233006059</v>
      </c>
      <c r="B5657" s="1" t="s">
        <v>1281</v>
      </c>
      <c r="C5657" s="1" t="s">
        <v>2373</v>
      </c>
      <c r="D5657" s="1" t="s">
        <v>2273</v>
      </c>
      <c r="E5657" s="11" cm="1">
        <f t="array" ref="E56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57" s="12" cm="1">
        <f t="array" ref="F56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57" s="1" t="str" cm="1">
        <f t="array" ref="G56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58" spans="1:7" x14ac:dyDescent="0.3">
      <c r="A5658" s="1">
        <v>203005038</v>
      </c>
      <c r="B5658" s="1" t="s">
        <v>1700</v>
      </c>
      <c r="C5658" s="1" t="s">
        <v>2373</v>
      </c>
      <c r="D5658" s="1" t="s">
        <v>2273</v>
      </c>
      <c r="E5658" s="11" cm="1">
        <f t="array" ref="E56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58" s="12" cm="1">
        <f t="array" ref="F56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58" s="1" t="str" cm="1">
        <f t="array" ref="G56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59" spans="1:7" x14ac:dyDescent="0.3">
      <c r="A5659" s="1">
        <v>203005086</v>
      </c>
      <c r="B5659" s="1" t="s">
        <v>2374</v>
      </c>
      <c r="C5659" s="1" t="s">
        <v>2373</v>
      </c>
      <c r="D5659" s="1" t="s">
        <v>2273</v>
      </c>
      <c r="E5659" s="11" cm="1">
        <f t="array" ref="E56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59" s="12" cm="1">
        <f t="array" ref="F56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59" s="1" t="str" cm="1">
        <f t="array" ref="G56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60" spans="1:7" x14ac:dyDescent="0.3">
      <c r="A5660" s="1">
        <v>203005107</v>
      </c>
      <c r="B5660" s="1" t="s">
        <v>1816</v>
      </c>
      <c r="C5660" s="1" t="s">
        <v>2373</v>
      </c>
      <c r="D5660" s="1" t="s">
        <v>2273</v>
      </c>
      <c r="E5660" s="11" cm="1">
        <f t="array" ref="E56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60" s="12" cm="1">
        <f t="array" ref="F56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60" s="1" t="str" cm="1">
        <f t="array" ref="G56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61" spans="1:7" x14ac:dyDescent="0.3">
      <c r="A5661" s="1">
        <v>213005013</v>
      </c>
      <c r="B5661" s="1" t="s">
        <v>1703</v>
      </c>
      <c r="C5661" s="1" t="s">
        <v>2373</v>
      </c>
      <c r="D5661" s="1" t="s">
        <v>2273</v>
      </c>
      <c r="E5661" s="11" cm="1">
        <f t="array" ref="E56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61" s="12" cm="1">
        <f t="array" ref="F56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61" s="1" t="str" cm="1">
        <f t="array" ref="G56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62" spans="1:7" x14ac:dyDescent="0.3">
      <c r="A5662" s="1">
        <v>213005016</v>
      </c>
      <c r="B5662" s="1" t="s">
        <v>989</v>
      </c>
      <c r="C5662" s="1" t="s">
        <v>2373</v>
      </c>
      <c r="D5662" s="1" t="s">
        <v>2273</v>
      </c>
      <c r="E5662" s="11" cm="1">
        <f t="array" ref="E56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62" s="12" cm="1">
        <f t="array" ref="F56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62" s="1" t="str" cm="1">
        <f t="array" ref="G56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63" spans="1:7" x14ac:dyDescent="0.3">
      <c r="A5663" s="1">
        <v>213005023</v>
      </c>
      <c r="B5663" s="1" t="s">
        <v>1748</v>
      </c>
      <c r="C5663" s="1" t="s">
        <v>2373</v>
      </c>
      <c r="D5663" s="1" t="s">
        <v>2273</v>
      </c>
      <c r="E5663" s="11" cm="1">
        <f t="array" ref="E56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63" s="12" cm="1">
        <f t="array" ref="F56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63" s="1" t="str" cm="1">
        <f t="array" ref="G56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64" spans="1:7" x14ac:dyDescent="0.3">
      <c r="A5664" s="1">
        <v>223005002</v>
      </c>
      <c r="B5664" s="1" t="s">
        <v>1705</v>
      </c>
      <c r="C5664" s="1" t="s">
        <v>2373</v>
      </c>
      <c r="D5664" s="1" t="s">
        <v>2273</v>
      </c>
      <c r="E5664" s="11" cm="1">
        <f t="array" ref="E56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64" s="12" cm="1">
        <f t="array" ref="F56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64" s="1" t="str" cm="1">
        <f t="array" ref="G56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65" spans="1:7" x14ac:dyDescent="0.3">
      <c r="A5665" s="1">
        <v>223005005</v>
      </c>
      <c r="B5665" s="1" t="s">
        <v>1362</v>
      </c>
      <c r="C5665" s="1" t="s">
        <v>2373</v>
      </c>
      <c r="D5665" s="1" t="s">
        <v>2273</v>
      </c>
      <c r="E5665" s="11" cm="1">
        <f t="array" ref="E56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65" s="12" cm="1">
        <f t="array" ref="F56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65" s="1" t="str" cm="1">
        <f t="array" ref="G56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66" spans="1:7" x14ac:dyDescent="0.3">
      <c r="A5666" s="1">
        <v>223005012</v>
      </c>
      <c r="B5666" s="1" t="s">
        <v>992</v>
      </c>
      <c r="C5666" s="1" t="s">
        <v>2373</v>
      </c>
      <c r="D5666" s="1" t="s">
        <v>2273</v>
      </c>
      <c r="E5666" s="11" cm="1">
        <f t="array" ref="E56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66" s="12" cm="1">
        <f t="array" ref="F56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66" s="1" t="str" cm="1">
        <f t="array" ref="G56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67" spans="1:7" x14ac:dyDescent="0.3">
      <c r="A5667" s="1">
        <v>223005016</v>
      </c>
      <c r="B5667" s="1" t="s">
        <v>1749</v>
      </c>
      <c r="C5667" s="1" t="s">
        <v>2373</v>
      </c>
      <c r="D5667" s="1" t="s">
        <v>2273</v>
      </c>
      <c r="E5667" s="11" cm="1">
        <f t="array" ref="E56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67" s="12" cm="1">
        <f t="array" ref="F56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67" s="1" t="str" cm="1">
        <f t="array" ref="G56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68" spans="1:7" x14ac:dyDescent="0.3">
      <c r="A5668" s="1">
        <v>223005020</v>
      </c>
      <c r="B5668" s="1" t="s">
        <v>1750</v>
      </c>
      <c r="C5668" s="1" t="s">
        <v>2373</v>
      </c>
      <c r="D5668" s="1" t="s">
        <v>2273</v>
      </c>
      <c r="E5668" s="11" cm="1">
        <f t="array" ref="E56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68" s="12" cm="1">
        <f t="array" ref="F56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68" s="1" t="str" cm="1">
        <f t="array" ref="G56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69" spans="1:7" x14ac:dyDescent="0.3">
      <c r="A5669" s="1">
        <v>223005021</v>
      </c>
      <c r="B5669" s="1" t="s">
        <v>1819</v>
      </c>
      <c r="C5669" s="1" t="s">
        <v>2373</v>
      </c>
      <c r="D5669" s="1" t="s">
        <v>2273</v>
      </c>
      <c r="E5669" s="11" cm="1">
        <f t="array" ref="E56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69" s="12" cm="1">
        <f t="array" ref="F56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69" s="1" t="str" cm="1">
        <f t="array" ref="G56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70" spans="1:7" x14ac:dyDescent="0.3">
      <c r="A5670" s="1">
        <v>223005024</v>
      </c>
      <c r="B5670" s="1" t="s">
        <v>2372</v>
      </c>
      <c r="C5670" s="1" t="s">
        <v>2373</v>
      </c>
      <c r="D5670" s="1" t="s">
        <v>2273</v>
      </c>
      <c r="E5670" s="11" cm="1">
        <f t="array" ref="E56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70" s="12" cm="1">
        <f t="array" ref="F56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70" s="1" t="str" cm="1">
        <f t="array" ref="G56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71" spans="1:7" x14ac:dyDescent="0.3">
      <c r="A5671" s="1">
        <v>223005026</v>
      </c>
      <c r="B5671" s="1" t="s">
        <v>1497</v>
      </c>
      <c r="C5671" s="1" t="s">
        <v>2373</v>
      </c>
      <c r="D5671" s="1" t="s">
        <v>2273</v>
      </c>
      <c r="E5671" s="11" cm="1">
        <f t="array" ref="E56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71" s="12" cm="1">
        <f t="array" ref="F56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71" s="1" t="str" cm="1">
        <f t="array" ref="G56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72" spans="1:7" x14ac:dyDescent="0.3">
      <c r="A5672" s="1">
        <v>223005029</v>
      </c>
      <c r="B5672" s="1" t="s">
        <v>994</v>
      </c>
      <c r="C5672" s="1" t="s">
        <v>2373</v>
      </c>
      <c r="D5672" s="1" t="s">
        <v>2273</v>
      </c>
      <c r="E5672" s="11" cm="1">
        <f t="array" ref="E56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72" s="12" cm="1">
        <f t="array" ref="F56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72" s="1" t="str" cm="1">
        <f t="array" ref="G56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673" spans="1:7" x14ac:dyDescent="0.3">
      <c r="A5673" s="1">
        <v>223005030</v>
      </c>
      <c r="B5673" s="1" t="s">
        <v>1377</v>
      </c>
      <c r="C5673" s="1" t="s">
        <v>2373</v>
      </c>
      <c r="D5673" s="1" t="s">
        <v>2273</v>
      </c>
      <c r="E5673" s="11" cm="1">
        <f t="array" ref="E56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73" s="12" cm="1">
        <f t="array" ref="F56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73" s="1" t="str" cm="1">
        <f t="array" ref="G56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74" spans="1:7" x14ac:dyDescent="0.3">
      <c r="A5674" s="1">
        <v>223005034</v>
      </c>
      <c r="B5674" s="1" t="s">
        <v>1821</v>
      </c>
      <c r="C5674" s="1" t="s">
        <v>2373</v>
      </c>
      <c r="D5674" s="1" t="s">
        <v>2273</v>
      </c>
      <c r="E5674" s="11" cm="1">
        <f t="array" ref="E56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74" s="12" cm="1">
        <f t="array" ref="F56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74" s="1" t="str" cm="1">
        <f t="array" ref="G56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75" spans="1:7" x14ac:dyDescent="0.3">
      <c r="A5675" s="1">
        <v>223005035</v>
      </c>
      <c r="B5675" s="1" t="s">
        <v>1649</v>
      </c>
      <c r="C5675" s="1" t="s">
        <v>2373</v>
      </c>
      <c r="D5675" s="1" t="s">
        <v>2273</v>
      </c>
      <c r="E5675" s="11" cm="1">
        <f t="array" ref="E56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75" s="12" cm="1">
        <f t="array" ref="F56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75" s="1" t="str" cm="1">
        <f t="array" ref="G56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76" spans="1:7" x14ac:dyDescent="0.3">
      <c r="A5676" s="1">
        <v>223005037</v>
      </c>
      <c r="B5676" s="1" t="s">
        <v>1822</v>
      </c>
      <c r="C5676" s="1" t="s">
        <v>2373</v>
      </c>
      <c r="D5676" s="1" t="s">
        <v>2273</v>
      </c>
      <c r="E5676" s="11" cm="1">
        <f t="array" ref="E56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76" s="12" cm="1">
        <f t="array" ref="F56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76" s="1" t="str" cm="1">
        <f t="array" ref="G56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77" spans="1:7" x14ac:dyDescent="0.3">
      <c r="A5677" s="1">
        <v>223005038</v>
      </c>
      <c r="B5677" s="1" t="s">
        <v>1218</v>
      </c>
      <c r="C5677" s="1" t="s">
        <v>2373</v>
      </c>
      <c r="D5677" s="1" t="s">
        <v>2273</v>
      </c>
      <c r="E5677" s="11" cm="1">
        <f t="array" ref="E56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77" s="12" cm="1">
        <f t="array" ref="F56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77" s="1" t="str" cm="1">
        <f t="array" ref="G56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78" spans="1:7" x14ac:dyDescent="0.3">
      <c r="A5678" s="1">
        <v>223005039</v>
      </c>
      <c r="B5678" s="1" t="s">
        <v>995</v>
      </c>
      <c r="C5678" s="1" t="s">
        <v>2373</v>
      </c>
      <c r="D5678" s="1" t="s">
        <v>2273</v>
      </c>
      <c r="E5678" s="11" cm="1">
        <f t="array" ref="E56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78" s="12" cm="1">
        <f t="array" ref="F56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78" s="1" t="str" cm="1">
        <f t="array" ref="G56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79" spans="1:7" x14ac:dyDescent="0.3">
      <c r="A5679" s="1">
        <v>223005044</v>
      </c>
      <c r="B5679" s="1" t="s">
        <v>1824</v>
      </c>
      <c r="C5679" s="1" t="s">
        <v>2373</v>
      </c>
      <c r="D5679" s="1" t="s">
        <v>2273</v>
      </c>
      <c r="E5679" s="11" cm="1">
        <f t="array" ref="E56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79" s="12" cm="1">
        <f t="array" ref="F56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79" s="1" t="str" cm="1">
        <f t="array" ref="G56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80" spans="1:7" x14ac:dyDescent="0.3">
      <c r="A5680" s="1">
        <v>223005045</v>
      </c>
      <c r="B5680" s="1" t="s">
        <v>1363</v>
      </c>
      <c r="C5680" s="1" t="s">
        <v>2373</v>
      </c>
      <c r="D5680" s="1" t="s">
        <v>2273</v>
      </c>
      <c r="E5680" s="11" cm="1">
        <f t="array" ref="E56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80" s="12" cm="1">
        <f t="array" ref="F56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80" s="1" t="str" cm="1">
        <f t="array" ref="G56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81" spans="1:7" x14ac:dyDescent="0.3">
      <c r="A5681" s="1">
        <v>223005049</v>
      </c>
      <c r="B5681" s="1" t="s">
        <v>1753</v>
      </c>
      <c r="C5681" s="1" t="s">
        <v>2373</v>
      </c>
      <c r="D5681" s="1" t="s">
        <v>2273</v>
      </c>
      <c r="E5681" s="11" cm="1">
        <f t="array" ref="E56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81" s="12" cm="1">
        <f t="array" ref="F56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81" s="1" t="str" cm="1">
        <f t="array" ref="G56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82" spans="1:7" x14ac:dyDescent="0.3">
      <c r="A5682" s="1">
        <v>223005050</v>
      </c>
      <c r="B5682" s="1" t="s">
        <v>996</v>
      </c>
      <c r="C5682" s="1" t="s">
        <v>2373</v>
      </c>
      <c r="D5682" s="1" t="s">
        <v>2273</v>
      </c>
      <c r="E5682" s="11" cm="1">
        <f t="array" ref="E56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82" s="12" cm="1">
        <f t="array" ref="F56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82" s="1" t="str" cm="1">
        <f t="array" ref="G56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83" spans="1:7" x14ac:dyDescent="0.3">
      <c r="A5683" s="1">
        <v>223005051</v>
      </c>
      <c r="B5683" s="1" t="s">
        <v>1773</v>
      </c>
      <c r="C5683" s="1" t="s">
        <v>2373</v>
      </c>
      <c r="D5683" s="1" t="s">
        <v>2273</v>
      </c>
      <c r="E5683" s="11" cm="1">
        <f t="array" ref="E56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83" s="12" cm="1">
        <f t="array" ref="F56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83" s="1" t="str" cm="1">
        <f t="array" ref="G56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84" spans="1:7" x14ac:dyDescent="0.3">
      <c r="A5684" s="1">
        <v>223005057</v>
      </c>
      <c r="B5684" s="1" t="s">
        <v>1856</v>
      </c>
      <c r="C5684" s="1" t="s">
        <v>2373</v>
      </c>
      <c r="D5684" s="1" t="s">
        <v>2273</v>
      </c>
      <c r="E5684" s="11" cm="1">
        <f t="array" ref="E56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84" s="12" cm="1">
        <f t="array" ref="F56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84" s="1" t="str" cm="1">
        <f t="array" ref="G56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85" spans="1:7" x14ac:dyDescent="0.3">
      <c r="A5685" s="1">
        <v>223005064</v>
      </c>
      <c r="B5685" s="1" t="s">
        <v>1708</v>
      </c>
      <c r="C5685" s="1" t="s">
        <v>2373</v>
      </c>
      <c r="D5685" s="1" t="s">
        <v>2273</v>
      </c>
      <c r="E5685" s="11" cm="1">
        <f t="array" ref="E56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85" s="12" cm="1">
        <f t="array" ref="F56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85" s="1" t="str" cm="1">
        <f t="array" ref="G56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86" spans="1:7" x14ac:dyDescent="0.3">
      <c r="A5686" s="1">
        <v>223005066</v>
      </c>
      <c r="B5686" s="1" t="s">
        <v>1826</v>
      </c>
      <c r="C5686" s="1" t="s">
        <v>2373</v>
      </c>
      <c r="D5686" s="1" t="s">
        <v>2273</v>
      </c>
      <c r="E5686" s="11" cm="1">
        <f t="array" ref="E56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86" s="12" cm="1">
        <f t="array" ref="F56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86" s="1" t="str" cm="1">
        <f t="array" ref="G56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87" spans="1:7" x14ac:dyDescent="0.3">
      <c r="A5687" s="1">
        <v>223005068</v>
      </c>
      <c r="B5687" s="1" t="s">
        <v>1307</v>
      </c>
      <c r="C5687" s="1" t="s">
        <v>2373</v>
      </c>
      <c r="D5687" s="1" t="s">
        <v>2273</v>
      </c>
      <c r="E5687" s="11" cm="1">
        <f t="array" ref="E56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87" s="12" cm="1">
        <f t="array" ref="F56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87" s="1" t="str" cm="1">
        <f t="array" ref="G56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88" spans="1:7" x14ac:dyDescent="0.3">
      <c r="A5688" s="1">
        <v>223005070</v>
      </c>
      <c r="B5688" s="1" t="s">
        <v>1220</v>
      </c>
      <c r="C5688" s="1" t="s">
        <v>2373</v>
      </c>
      <c r="D5688" s="1" t="s">
        <v>2273</v>
      </c>
      <c r="E5688" s="11" cm="1">
        <f t="array" ref="E56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88" s="12" cm="1">
        <f t="array" ref="F56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88" s="1" t="str" cm="1">
        <f t="array" ref="G56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89" spans="1:7" x14ac:dyDescent="0.3">
      <c r="A5689" s="1">
        <v>223005079</v>
      </c>
      <c r="B5689" s="1" t="s">
        <v>1757</v>
      </c>
      <c r="C5689" s="1" t="s">
        <v>2373</v>
      </c>
      <c r="D5689" s="1" t="s">
        <v>2273</v>
      </c>
      <c r="E5689" s="11" cm="1">
        <f t="array" ref="E56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89" s="12" cm="1">
        <f t="array" ref="F56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89" s="1" t="str" cm="1">
        <f t="array" ref="G56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90" spans="1:7" x14ac:dyDescent="0.3">
      <c r="A5690" s="1">
        <v>223005086</v>
      </c>
      <c r="B5690" s="1" t="s">
        <v>1854</v>
      </c>
      <c r="C5690" s="1" t="s">
        <v>2373</v>
      </c>
      <c r="D5690" s="1" t="s">
        <v>2273</v>
      </c>
      <c r="E5690" s="11" cm="1">
        <f t="array" ref="E56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90" s="12" cm="1">
        <f t="array" ref="F56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90" s="1" t="str" cm="1">
        <f t="array" ref="G56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91" spans="1:7" x14ac:dyDescent="0.3">
      <c r="A5691" s="1">
        <v>223005089</v>
      </c>
      <c r="B5691" s="1" t="s">
        <v>1829</v>
      </c>
      <c r="C5691" s="1" t="s">
        <v>2373</v>
      </c>
      <c r="D5691" s="1" t="s">
        <v>2273</v>
      </c>
      <c r="E5691" s="11" cm="1">
        <f t="array" ref="E56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91" s="12" cm="1">
        <f t="array" ref="F56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91" s="1" t="str" cm="1">
        <f t="array" ref="G56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92" spans="1:7" x14ac:dyDescent="0.3">
      <c r="A5692" s="1">
        <v>223005090</v>
      </c>
      <c r="B5692" s="1" t="s">
        <v>1002</v>
      </c>
      <c r="C5692" s="1" t="s">
        <v>2373</v>
      </c>
      <c r="D5692" s="1" t="s">
        <v>2273</v>
      </c>
      <c r="E5692" s="11" cm="1">
        <f t="array" ref="E56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92" s="12" cm="1">
        <f t="array" ref="F56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92" s="1" t="str" cm="1">
        <f t="array" ref="G56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93" spans="1:7" x14ac:dyDescent="0.3">
      <c r="A5693" s="1">
        <v>223005092</v>
      </c>
      <c r="B5693" s="1" t="s">
        <v>1650</v>
      </c>
      <c r="C5693" s="1" t="s">
        <v>2373</v>
      </c>
      <c r="D5693" s="1" t="s">
        <v>2273</v>
      </c>
      <c r="E5693" s="11" cm="1">
        <f t="array" ref="E56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93" s="12" cm="1">
        <f t="array" ref="F56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93" s="1" t="str" cm="1">
        <f t="array" ref="G56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94" spans="1:7" x14ac:dyDescent="0.3">
      <c r="A5694" s="1">
        <v>223005094</v>
      </c>
      <c r="B5694" s="1" t="s">
        <v>1830</v>
      </c>
      <c r="C5694" s="1" t="s">
        <v>2373</v>
      </c>
      <c r="D5694" s="1" t="s">
        <v>2273</v>
      </c>
      <c r="E5694" s="11" cm="1">
        <f t="array" ref="E56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94" s="12" cm="1">
        <f t="array" ref="F56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94" s="1" t="str" cm="1">
        <f t="array" ref="G56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95" spans="1:7" x14ac:dyDescent="0.3">
      <c r="A5695" s="1">
        <v>223005100</v>
      </c>
      <c r="B5695" s="1" t="s">
        <v>1651</v>
      </c>
      <c r="C5695" s="1" t="s">
        <v>2373</v>
      </c>
      <c r="D5695" s="1" t="s">
        <v>2273</v>
      </c>
      <c r="E5695" s="11" cm="1">
        <f t="array" ref="E56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95" s="12" cm="1">
        <f t="array" ref="F56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95" s="1" t="str" cm="1">
        <f t="array" ref="G56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96" spans="1:7" x14ac:dyDescent="0.3">
      <c r="A5696" s="1">
        <v>223005102</v>
      </c>
      <c r="B5696" s="1" t="s">
        <v>1004</v>
      </c>
      <c r="C5696" s="1" t="s">
        <v>2373</v>
      </c>
      <c r="D5696" s="1" t="s">
        <v>2273</v>
      </c>
      <c r="E5696" s="11" cm="1">
        <f t="array" ref="E56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96" s="12" cm="1">
        <f t="array" ref="F56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96" s="1" t="str" cm="1">
        <f t="array" ref="G56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97" spans="1:7" x14ac:dyDescent="0.3">
      <c r="A5697" s="1">
        <v>223005104</v>
      </c>
      <c r="B5697" s="1" t="s">
        <v>2375</v>
      </c>
      <c r="C5697" s="1" t="s">
        <v>2373</v>
      </c>
      <c r="D5697" s="1" t="s">
        <v>2273</v>
      </c>
      <c r="E5697" s="11" cm="1">
        <f t="array" ref="E56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97" s="12" cm="1">
        <f t="array" ref="F56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97" s="1" t="str" cm="1">
        <f t="array" ref="G56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98" spans="1:7" x14ac:dyDescent="0.3">
      <c r="A5698" s="1">
        <v>223005105</v>
      </c>
      <c r="B5698" s="1" t="s">
        <v>1808</v>
      </c>
      <c r="C5698" s="1" t="s">
        <v>2373</v>
      </c>
      <c r="D5698" s="1" t="s">
        <v>2273</v>
      </c>
      <c r="E5698" s="11" cm="1">
        <f t="array" ref="E56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98" s="12" cm="1">
        <f t="array" ref="F56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98" s="1" t="str" cm="1">
        <f t="array" ref="G56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699" spans="1:7" x14ac:dyDescent="0.3">
      <c r="A5699" s="1">
        <v>233005003</v>
      </c>
      <c r="B5699" s="1" t="s">
        <v>1764</v>
      </c>
      <c r="C5699" s="1" t="s">
        <v>2373</v>
      </c>
      <c r="D5699" s="1" t="s">
        <v>2273</v>
      </c>
      <c r="E5699" s="11" cm="1">
        <f t="array" ref="E56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699" s="12" cm="1">
        <f t="array" ref="F56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699" s="1" t="str" cm="1">
        <f t="array" ref="G56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00" spans="1:7" x14ac:dyDescent="0.3">
      <c r="A5700" s="1">
        <v>233005004</v>
      </c>
      <c r="B5700" s="1" t="s">
        <v>1309</v>
      </c>
      <c r="C5700" s="1" t="s">
        <v>2373</v>
      </c>
      <c r="D5700" s="1" t="s">
        <v>2273</v>
      </c>
      <c r="E5700" s="11" cm="1">
        <f t="array" ref="E57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00" s="12" cm="1">
        <f t="array" ref="F57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00" s="1" t="str" cm="1">
        <f t="array" ref="G57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01" spans="1:7" x14ac:dyDescent="0.3">
      <c r="A5701" s="1">
        <v>233005007</v>
      </c>
      <c r="B5701" s="1" t="s">
        <v>1660</v>
      </c>
      <c r="C5701" s="1" t="s">
        <v>2373</v>
      </c>
      <c r="D5701" s="1" t="s">
        <v>2273</v>
      </c>
      <c r="E5701" s="11" cm="1">
        <f t="array" ref="E57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01" s="12" cm="1">
        <f t="array" ref="F57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01" s="1" t="str" cm="1">
        <f t="array" ref="G57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02" spans="1:7" x14ac:dyDescent="0.3">
      <c r="A5702" s="1">
        <v>233005008</v>
      </c>
      <c r="B5702" s="1" t="s">
        <v>1841</v>
      </c>
      <c r="C5702" s="1" t="s">
        <v>2373</v>
      </c>
      <c r="D5702" s="1" t="s">
        <v>2273</v>
      </c>
      <c r="E5702" s="11" cm="1">
        <f t="array" ref="E57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02" s="12" cm="1">
        <f t="array" ref="F57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02" s="1" t="str" cm="1">
        <f t="array" ref="G57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03" spans="1:7" x14ac:dyDescent="0.3">
      <c r="A5703" s="1">
        <v>233005009</v>
      </c>
      <c r="B5703" s="1" t="s">
        <v>1842</v>
      </c>
      <c r="C5703" s="1" t="s">
        <v>2373</v>
      </c>
      <c r="D5703" s="1" t="s">
        <v>2273</v>
      </c>
      <c r="E5703" s="11" cm="1">
        <f t="array" ref="E57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03" s="12" cm="1">
        <f t="array" ref="F57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03" s="1" t="str" cm="1">
        <f t="array" ref="G57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04" spans="1:7" x14ac:dyDescent="0.3">
      <c r="A5704" s="1">
        <v>233005010</v>
      </c>
      <c r="B5704" s="1" t="s">
        <v>1777</v>
      </c>
      <c r="C5704" s="1" t="s">
        <v>2373</v>
      </c>
      <c r="D5704" s="1" t="s">
        <v>2273</v>
      </c>
      <c r="E5704" s="11" cm="1">
        <f t="array" ref="E57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04" s="12" cm="1">
        <f t="array" ref="F57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04" s="1" t="str" cm="1">
        <f t="array" ref="G57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05" spans="1:7" x14ac:dyDescent="0.3">
      <c r="A5705" s="1">
        <v>233005011</v>
      </c>
      <c r="B5705" s="1" t="s">
        <v>1692</v>
      </c>
      <c r="C5705" s="1" t="s">
        <v>2373</v>
      </c>
      <c r="D5705" s="1" t="s">
        <v>2273</v>
      </c>
      <c r="E5705" s="11" cm="1">
        <f t="array" ref="E57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05" s="12" cm="1">
        <f t="array" ref="F57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05" s="1" t="str" cm="1">
        <f t="array" ref="G57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06" spans="1:7" x14ac:dyDescent="0.3">
      <c r="A5706" s="1">
        <v>233005015</v>
      </c>
      <c r="B5706" s="1" t="s">
        <v>1269</v>
      </c>
      <c r="C5706" s="1" t="s">
        <v>2373</v>
      </c>
      <c r="D5706" s="1" t="s">
        <v>2273</v>
      </c>
      <c r="E5706" s="11" cm="1">
        <f t="array" ref="E57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06" s="12" cm="1">
        <f t="array" ref="F57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06" s="1" t="str" cm="1">
        <f t="array" ref="G57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07" spans="1:7" x14ac:dyDescent="0.3">
      <c r="A5707" s="1">
        <v>233005016</v>
      </c>
      <c r="B5707" s="1" t="s">
        <v>1310</v>
      </c>
      <c r="C5707" s="1" t="s">
        <v>2373</v>
      </c>
      <c r="D5707" s="1" t="s">
        <v>2273</v>
      </c>
      <c r="E5707" s="11" cm="1">
        <f t="array" ref="E57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07" s="12" cm="1">
        <f t="array" ref="F57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07" s="1" t="str" cm="1">
        <f t="array" ref="G57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08" spans="1:7" x14ac:dyDescent="0.3">
      <c r="A5708" s="1">
        <v>233005017</v>
      </c>
      <c r="B5708" s="1" t="s">
        <v>1843</v>
      </c>
      <c r="C5708" s="1" t="s">
        <v>2373</v>
      </c>
      <c r="D5708" s="1" t="s">
        <v>2273</v>
      </c>
      <c r="E5708" s="11" cm="1">
        <f t="array" ref="E57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08" s="12" cm="1">
        <f t="array" ref="F57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08" s="1" t="str" cm="1">
        <f t="array" ref="G57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09" spans="1:7" x14ac:dyDescent="0.3">
      <c r="A5709" s="1">
        <v>233005021</v>
      </c>
      <c r="B5709" s="1" t="s">
        <v>1311</v>
      </c>
      <c r="C5709" s="1" t="s">
        <v>2373</v>
      </c>
      <c r="D5709" s="1" t="s">
        <v>2273</v>
      </c>
      <c r="E5709" s="11" cm="1">
        <f t="array" ref="E57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09" s="12" cm="1">
        <f t="array" ref="F57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09" s="1" t="str" cm="1">
        <f t="array" ref="G57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10" spans="1:7" x14ac:dyDescent="0.3">
      <c r="A5710" s="1">
        <v>233005023</v>
      </c>
      <c r="B5710" s="1" t="s">
        <v>1765</v>
      </c>
      <c r="C5710" s="1" t="s">
        <v>2373</v>
      </c>
      <c r="D5710" s="1" t="s">
        <v>2273</v>
      </c>
      <c r="E5710" s="11" cm="1">
        <f t="array" ref="E57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10" s="12" cm="1">
        <f t="array" ref="F57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10" s="1" t="str" cm="1">
        <f t="array" ref="G57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11" spans="1:7" x14ac:dyDescent="0.3">
      <c r="A5711" s="1">
        <v>233005025</v>
      </c>
      <c r="B5711" s="1" t="s">
        <v>1844</v>
      </c>
      <c r="C5711" s="1" t="s">
        <v>2373</v>
      </c>
      <c r="D5711" s="1" t="s">
        <v>2273</v>
      </c>
      <c r="E5711" s="11" cm="1">
        <f t="array" ref="E57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11" s="12" cm="1">
        <f t="array" ref="F57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11" s="1" t="str" cm="1">
        <f t="array" ref="G57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12" spans="1:7" x14ac:dyDescent="0.3">
      <c r="A5712" s="1">
        <v>233005027</v>
      </c>
      <c r="B5712" s="1" t="s">
        <v>1354</v>
      </c>
      <c r="C5712" s="1" t="s">
        <v>2373</v>
      </c>
      <c r="D5712" s="1" t="s">
        <v>2273</v>
      </c>
      <c r="E5712" s="11" cm="1">
        <f t="array" ref="E57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12" s="12" cm="1">
        <f t="array" ref="F57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12" s="1" t="str" cm="1">
        <f t="array" ref="G57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13" spans="1:7" x14ac:dyDescent="0.3">
      <c r="A5713" s="1">
        <v>233005028</v>
      </c>
      <c r="B5713" s="1" t="s">
        <v>1312</v>
      </c>
      <c r="C5713" s="1" t="s">
        <v>2373</v>
      </c>
      <c r="D5713" s="1" t="s">
        <v>2273</v>
      </c>
      <c r="E5713" s="11" cm="1">
        <f t="array" ref="E57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13" s="12" cm="1">
        <f t="array" ref="F57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13" s="1" t="str" cm="1">
        <f t="array" ref="G57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14" spans="1:7" x14ac:dyDescent="0.3">
      <c r="A5714" s="1">
        <v>233005029</v>
      </c>
      <c r="B5714" s="1" t="s">
        <v>1313</v>
      </c>
      <c r="C5714" s="1" t="s">
        <v>2373</v>
      </c>
      <c r="D5714" s="1" t="s">
        <v>2273</v>
      </c>
      <c r="E5714" s="11" cm="1">
        <f t="array" ref="E57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14" s="12" cm="1">
        <f t="array" ref="F57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14" s="1" t="str" cm="1">
        <f t="array" ref="G57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15" spans="1:7" x14ac:dyDescent="0.3">
      <c r="A5715" s="1">
        <v>233005030</v>
      </c>
      <c r="B5715" s="1" t="s">
        <v>1355</v>
      </c>
      <c r="C5715" s="1" t="s">
        <v>2373</v>
      </c>
      <c r="D5715" s="1" t="s">
        <v>2273</v>
      </c>
      <c r="E5715" s="11" cm="1">
        <f t="array" ref="E57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15" s="12" cm="1">
        <f t="array" ref="F57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15" s="1" t="str" cm="1">
        <f t="array" ref="G57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16" spans="1:7" x14ac:dyDescent="0.3">
      <c r="A5716" s="1">
        <v>233005031</v>
      </c>
      <c r="B5716" s="1" t="s">
        <v>1503</v>
      </c>
      <c r="C5716" s="1" t="s">
        <v>2373</v>
      </c>
      <c r="D5716" s="1" t="s">
        <v>2273</v>
      </c>
      <c r="E5716" s="11" cm="1">
        <f t="array" ref="E57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16" s="12" cm="1">
        <f t="array" ref="F57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16" s="1" t="str" cm="1">
        <f t="array" ref="G57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17" spans="1:7" x14ac:dyDescent="0.3">
      <c r="A5717" s="1">
        <v>233005034</v>
      </c>
      <c r="B5717" s="1" t="s">
        <v>1270</v>
      </c>
      <c r="C5717" s="1" t="s">
        <v>2373</v>
      </c>
      <c r="D5717" s="1" t="s">
        <v>2273</v>
      </c>
      <c r="E5717" s="11" cm="1">
        <f t="array" ref="E57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17" s="12" cm="1">
        <f t="array" ref="F57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17" s="1" t="str" cm="1">
        <f t="array" ref="G57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18" spans="1:7" x14ac:dyDescent="0.3">
      <c r="A5718" s="1">
        <v>233005035</v>
      </c>
      <c r="B5718" s="1" t="s">
        <v>1484</v>
      </c>
      <c r="C5718" s="1" t="s">
        <v>2373</v>
      </c>
      <c r="D5718" s="1" t="s">
        <v>2273</v>
      </c>
      <c r="E5718" s="11" cm="1">
        <f t="array" ref="E57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18" s="12" cm="1">
        <f t="array" ref="F57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18" s="1" t="str" cm="1">
        <f t="array" ref="G57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19" spans="1:7" x14ac:dyDescent="0.3">
      <c r="A5719" s="1">
        <v>233005036</v>
      </c>
      <c r="B5719" s="1" t="s">
        <v>1356</v>
      </c>
      <c r="C5719" s="1" t="s">
        <v>2373</v>
      </c>
      <c r="D5719" s="1" t="s">
        <v>2273</v>
      </c>
      <c r="E5719" s="11" cm="1">
        <f t="array" ref="E57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19" s="12" cm="1">
        <f t="array" ref="F57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19" s="1" t="str" cm="1">
        <f t="array" ref="G57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20" spans="1:7" x14ac:dyDescent="0.3">
      <c r="A5720" s="1">
        <v>233005037</v>
      </c>
      <c r="B5720" s="1" t="s">
        <v>1314</v>
      </c>
      <c r="C5720" s="1" t="s">
        <v>2373</v>
      </c>
      <c r="D5720" s="1" t="s">
        <v>2273</v>
      </c>
      <c r="E5720" s="11" cm="1">
        <f t="array" ref="E57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20" s="12" cm="1">
        <f t="array" ref="F57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20" s="1" t="str" cm="1">
        <f t="array" ref="G57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21" spans="1:7" x14ac:dyDescent="0.3">
      <c r="A5721" s="1">
        <v>233005039</v>
      </c>
      <c r="B5721" s="1" t="s">
        <v>1316</v>
      </c>
      <c r="C5721" s="1" t="s">
        <v>2373</v>
      </c>
      <c r="D5721" s="1" t="s">
        <v>2273</v>
      </c>
      <c r="E5721" s="11" cm="1">
        <f t="array" ref="E57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21" s="12" cm="1">
        <f t="array" ref="F57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21" s="1" t="str" cm="1">
        <f t="array" ref="G57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22" spans="1:7" x14ac:dyDescent="0.3">
      <c r="A5722" s="1">
        <v>233005041</v>
      </c>
      <c r="B5722" s="1" t="s">
        <v>1317</v>
      </c>
      <c r="C5722" s="1" t="s">
        <v>2373</v>
      </c>
      <c r="D5722" s="1" t="s">
        <v>2273</v>
      </c>
      <c r="E5722" s="11" cm="1">
        <f t="array" ref="E57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22" s="12" cm="1">
        <f t="array" ref="F57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22" s="1" t="str" cm="1">
        <f t="array" ref="G57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23" spans="1:7" x14ac:dyDescent="0.3">
      <c r="A5723" s="1">
        <v>233005043</v>
      </c>
      <c r="B5723" s="1" t="s">
        <v>1318</v>
      </c>
      <c r="C5723" s="1" t="s">
        <v>2373</v>
      </c>
      <c r="D5723" s="1" t="s">
        <v>2273</v>
      </c>
      <c r="E5723" s="11" cm="1">
        <f t="array" ref="E57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23" s="12" cm="1">
        <f t="array" ref="F57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23" s="1" t="str" cm="1">
        <f t="array" ref="G57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24" spans="1:7" x14ac:dyDescent="0.3">
      <c r="A5724" s="1">
        <v>233005044</v>
      </c>
      <c r="B5724" s="1" t="s">
        <v>1319</v>
      </c>
      <c r="C5724" s="1" t="s">
        <v>2373</v>
      </c>
      <c r="D5724" s="1" t="s">
        <v>2273</v>
      </c>
      <c r="E5724" s="11" cm="1">
        <f t="array" ref="E57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24" s="12" cm="1">
        <f t="array" ref="F57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24" s="1" t="str" cm="1">
        <f t="array" ref="G57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25" spans="1:7" x14ac:dyDescent="0.3">
      <c r="A5725" s="1">
        <v>233005045</v>
      </c>
      <c r="B5725" s="1" t="s">
        <v>1399</v>
      </c>
      <c r="C5725" s="1" t="s">
        <v>2373</v>
      </c>
      <c r="D5725" s="1" t="s">
        <v>2273</v>
      </c>
      <c r="E5725" s="11" cm="1">
        <f t="array" ref="E57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25" s="12" cm="1">
        <f t="array" ref="F57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25" s="1" t="str" cm="1">
        <f t="array" ref="G57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26" spans="1:7" x14ac:dyDescent="0.3">
      <c r="A5726" s="1">
        <v>233005046</v>
      </c>
      <c r="B5726" s="1" t="s">
        <v>1320</v>
      </c>
      <c r="C5726" s="1" t="s">
        <v>2373</v>
      </c>
      <c r="D5726" s="1" t="s">
        <v>2273</v>
      </c>
      <c r="E5726" s="11" cm="1">
        <f t="array" ref="E57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26" s="12" cm="1">
        <f t="array" ref="F57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26" s="1" t="str" cm="1">
        <f t="array" ref="G57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727" spans="1:7" x14ac:dyDescent="0.3">
      <c r="A5727" s="1">
        <v>233005047</v>
      </c>
      <c r="B5727" s="1" t="s">
        <v>1845</v>
      </c>
      <c r="C5727" s="1" t="s">
        <v>2373</v>
      </c>
      <c r="D5727" s="1" t="s">
        <v>2273</v>
      </c>
      <c r="E5727" s="11" cm="1">
        <f t="array" ref="E57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27" s="12" cm="1">
        <f t="array" ref="F57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27" s="1" t="str" cm="1">
        <f t="array" ref="G57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28" spans="1:7" x14ac:dyDescent="0.3">
      <c r="A5728" s="1">
        <v>233005048</v>
      </c>
      <c r="B5728" s="1" t="s">
        <v>1010</v>
      </c>
      <c r="C5728" s="1" t="s">
        <v>2373</v>
      </c>
      <c r="D5728" s="1" t="s">
        <v>2273</v>
      </c>
      <c r="E5728" s="11" cm="1">
        <f t="array" ref="E57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28" s="12" cm="1">
        <f t="array" ref="F57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28" s="1" t="str" cm="1">
        <f t="array" ref="G57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29" spans="1:7" x14ac:dyDescent="0.3">
      <c r="A5729" s="1">
        <v>233005051</v>
      </c>
      <c r="B5729" s="1" t="s">
        <v>1357</v>
      </c>
      <c r="C5729" s="1" t="s">
        <v>2373</v>
      </c>
      <c r="D5729" s="1" t="s">
        <v>2273</v>
      </c>
      <c r="E5729" s="11" cm="1">
        <f t="array" ref="E57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29" s="12" cm="1">
        <f t="array" ref="F57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29" s="1" t="str" cm="1">
        <f t="array" ref="G57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30" spans="1:7" x14ac:dyDescent="0.3">
      <c r="A5730" s="1">
        <v>233005055</v>
      </c>
      <c r="B5730" s="1" t="s">
        <v>1846</v>
      </c>
      <c r="C5730" s="1" t="s">
        <v>2373</v>
      </c>
      <c r="D5730" s="1" t="s">
        <v>2273</v>
      </c>
      <c r="E5730" s="11" cm="1">
        <f t="array" ref="E57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30" s="12" cm="1">
        <f t="array" ref="F57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30" s="1" t="str" cm="1">
        <f t="array" ref="G57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31" spans="1:7" x14ac:dyDescent="0.3">
      <c r="A5731" s="1">
        <v>233005056</v>
      </c>
      <c r="B5731" s="1" t="s">
        <v>1321</v>
      </c>
      <c r="C5731" s="1" t="s">
        <v>2373</v>
      </c>
      <c r="D5731" s="1" t="s">
        <v>2273</v>
      </c>
      <c r="E5731" s="11" cm="1">
        <f t="array" ref="E57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31" s="12" cm="1">
        <f t="array" ref="F57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31" s="1" t="str" cm="1">
        <f t="array" ref="G57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32" spans="1:7" x14ac:dyDescent="0.3">
      <c r="A5732" s="1">
        <v>233005057</v>
      </c>
      <c r="B5732" s="1" t="s">
        <v>1718</v>
      </c>
      <c r="C5732" s="1" t="s">
        <v>2373</v>
      </c>
      <c r="D5732" s="1" t="s">
        <v>2273</v>
      </c>
      <c r="E5732" s="11" cm="1">
        <f t="array" ref="E57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32" s="12" cm="1">
        <f t="array" ref="F57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32" s="1" t="str" cm="1">
        <f t="array" ref="G57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33" spans="1:7" x14ac:dyDescent="0.3">
      <c r="A5733" s="1">
        <v>233005058</v>
      </c>
      <c r="B5733" s="1" t="s">
        <v>1400</v>
      </c>
      <c r="C5733" s="1" t="s">
        <v>2373</v>
      </c>
      <c r="D5733" s="1" t="s">
        <v>2273</v>
      </c>
      <c r="E5733" s="11" cm="1">
        <f t="array" ref="E57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33" s="12" cm="1">
        <f t="array" ref="F57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33" s="1" t="str" cm="1">
        <f t="array" ref="G57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34" spans="1:7" x14ac:dyDescent="0.3">
      <c r="A5734" s="1">
        <v>233005062</v>
      </c>
      <c r="B5734" s="1" t="s">
        <v>1766</v>
      </c>
      <c r="C5734" s="1" t="s">
        <v>2373</v>
      </c>
      <c r="D5734" s="1" t="s">
        <v>2273</v>
      </c>
      <c r="E5734" s="11" cm="1">
        <f t="array" ref="E57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34" s="12" cm="1">
        <f t="array" ref="F57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34" s="1" t="str" cm="1">
        <f t="array" ref="G57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35" spans="1:7" x14ac:dyDescent="0.3">
      <c r="A5735" s="1">
        <v>233005063</v>
      </c>
      <c r="B5735" s="1" t="s">
        <v>1693</v>
      </c>
      <c r="C5735" s="1" t="s">
        <v>2373</v>
      </c>
      <c r="D5735" s="1" t="s">
        <v>2273</v>
      </c>
      <c r="E5735" s="11" cm="1">
        <f t="array" ref="E57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35" s="12" cm="1">
        <f t="array" ref="F57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35" s="1" t="str" cm="1">
        <f t="array" ref="G57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36" spans="1:7" x14ac:dyDescent="0.3">
      <c r="A5736" s="1">
        <v>233005064</v>
      </c>
      <c r="B5736" s="1" t="s">
        <v>1847</v>
      </c>
      <c r="C5736" s="1" t="s">
        <v>2373</v>
      </c>
      <c r="D5736" s="1" t="s">
        <v>2273</v>
      </c>
      <c r="E5736" s="11" cm="1">
        <f t="array" ref="E57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36" s="12" cm="1">
        <f t="array" ref="F57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36" s="1" t="str" cm="1">
        <f t="array" ref="G57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37" spans="1:7" x14ac:dyDescent="0.3">
      <c r="A5737" s="1">
        <v>233005067</v>
      </c>
      <c r="B5737" s="1" t="s">
        <v>1323</v>
      </c>
      <c r="C5737" s="1" t="s">
        <v>2373</v>
      </c>
      <c r="D5737" s="1" t="s">
        <v>2273</v>
      </c>
      <c r="E5737" s="11" cm="1">
        <f t="array" ref="E57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37" s="12" cm="1">
        <f t="array" ref="F57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37" s="1" t="str" cm="1">
        <f t="array" ref="G57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38" spans="1:7" x14ac:dyDescent="0.3">
      <c r="A5738" s="1">
        <v>233005068</v>
      </c>
      <c r="B5738" s="1" t="s">
        <v>1324</v>
      </c>
      <c r="C5738" s="1" t="s">
        <v>2373</v>
      </c>
      <c r="D5738" s="1" t="s">
        <v>2273</v>
      </c>
      <c r="E5738" s="11" cm="1">
        <f t="array" ref="E57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38" s="12" cm="1">
        <f t="array" ref="F57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38" s="1" t="str" cm="1">
        <f t="array" ref="G57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39" spans="1:7" x14ac:dyDescent="0.3">
      <c r="A5739" s="1">
        <v>233005071</v>
      </c>
      <c r="B5739" s="1" t="s">
        <v>1325</v>
      </c>
      <c r="C5739" s="1" t="s">
        <v>2373</v>
      </c>
      <c r="D5739" s="1" t="s">
        <v>2273</v>
      </c>
      <c r="E5739" s="11" cm="1">
        <f t="array" ref="E57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39" s="12" cm="1">
        <f t="array" ref="F57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39" s="1" t="str" cm="1">
        <f t="array" ref="G57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40" spans="1:7" x14ac:dyDescent="0.3">
      <c r="A5740" s="1">
        <v>233005072</v>
      </c>
      <c r="B5740" s="1" t="s">
        <v>1694</v>
      </c>
      <c r="C5740" s="1" t="s">
        <v>2373</v>
      </c>
      <c r="D5740" s="1" t="s">
        <v>2273</v>
      </c>
      <c r="E5740" s="11" cm="1">
        <f t="array" ref="E57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40" s="12" cm="1">
        <f t="array" ref="F57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40" s="1" t="str" cm="1">
        <f t="array" ref="G57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41" spans="1:7" x14ac:dyDescent="0.3">
      <c r="A5741" s="1">
        <v>233005076</v>
      </c>
      <c r="B5741" s="1" t="s">
        <v>1326</v>
      </c>
      <c r="C5741" s="1" t="s">
        <v>2373</v>
      </c>
      <c r="D5741" s="1" t="s">
        <v>2273</v>
      </c>
      <c r="E5741" s="11" cm="1">
        <f t="array" ref="E57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41" s="12" cm="1">
        <f t="array" ref="F57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41" s="1" t="str" cm="1">
        <f t="array" ref="G57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42" spans="1:7" x14ac:dyDescent="0.3">
      <c r="A5742" s="1">
        <v>233005077</v>
      </c>
      <c r="B5742" s="1" t="s">
        <v>1401</v>
      </c>
      <c r="C5742" s="1" t="s">
        <v>2373</v>
      </c>
      <c r="D5742" s="1" t="s">
        <v>2273</v>
      </c>
      <c r="E5742" s="11" cm="1">
        <f t="array" ref="E57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42" s="12" cm="1">
        <f t="array" ref="F57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42" s="1" t="str" cm="1">
        <f t="array" ref="G57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43" spans="1:7" x14ac:dyDescent="0.3">
      <c r="A5743" s="1">
        <v>233005078</v>
      </c>
      <c r="B5743" s="1" t="s">
        <v>1485</v>
      </c>
      <c r="C5743" s="1" t="s">
        <v>2373</v>
      </c>
      <c r="D5743" s="1" t="s">
        <v>2273</v>
      </c>
      <c r="E5743" s="11" cm="1">
        <f t="array" ref="E57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43" s="12" cm="1">
        <f t="array" ref="F57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43" s="1" t="str" cm="1">
        <f t="array" ref="G57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44" spans="1:7" x14ac:dyDescent="0.3">
      <c r="A5744" s="1">
        <v>233005079</v>
      </c>
      <c r="B5744" s="1" t="s">
        <v>1327</v>
      </c>
      <c r="C5744" s="1" t="s">
        <v>2373</v>
      </c>
      <c r="D5744" s="1" t="s">
        <v>2273</v>
      </c>
      <c r="E5744" s="11" cm="1">
        <f t="array" ref="E57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44" s="12" cm="1">
        <f t="array" ref="F57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44" s="1" t="str" cm="1">
        <f t="array" ref="G57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45" spans="1:7" x14ac:dyDescent="0.3">
      <c r="A5745" s="1">
        <v>233005081</v>
      </c>
      <c r="B5745" s="1" t="s">
        <v>1328</v>
      </c>
      <c r="C5745" s="1" t="s">
        <v>2373</v>
      </c>
      <c r="D5745" s="1" t="s">
        <v>2273</v>
      </c>
      <c r="E5745" s="11" cm="1">
        <f t="array" ref="E57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45" s="12" cm="1">
        <f t="array" ref="F57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45" s="1" t="str" cm="1">
        <f t="array" ref="G57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46" spans="1:7" x14ac:dyDescent="0.3">
      <c r="A5746" s="1">
        <v>233005084</v>
      </c>
      <c r="B5746" s="1" t="s">
        <v>1848</v>
      </c>
      <c r="C5746" s="1" t="s">
        <v>2373</v>
      </c>
      <c r="D5746" s="1" t="s">
        <v>2273</v>
      </c>
      <c r="E5746" s="11" cm="1">
        <f t="array" ref="E57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46" s="12" cm="1">
        <f t="array" ref="F57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46" s="1" t="str" cm="1">
        <f t="array" ref="G57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47" spans="1:7" x14ac:dyDescent="0.3">
      <c r="A5747" s="1">
        <v>233005085</v>
      </c>
      <c r="B5747" s="1" t="s">
        <v>1768</v>
      </c>
      <c r="C5747" s="1" t="s">
        <v>2373</v>
      </c>
      <c r="D5747" s="1" t="s">
        <v>2273</v>
      </c>
      <c r="E5747" s="11" cm="1">
        <f t="array" ref="E57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47" s="12" cm="1">
        <f t="array" ref="F57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47" s="1" t="str" cm="1">
        <f t="array" ref="G57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48" spans="1:7" x14ac:dyDescent="0.3">
      <c r="A5748" s="1">
        <v>233005086</v>
      </c>
      <c r="B5748" s="1" t="s">
        <v>1330</v>
      </c>
      <c r="C5748" s="1" t="s">
        <v>2373</v>
      </c>
      <c r="D5748" s="1" t="s">
        <v>2273</v>
      </c>
      <c r="E5748" s="11" cm="1">
        <f t="array" ref="E57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48" s="12" cm="1">
        <f t="array" ref="F57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48" s="1" t="str" cm="1">
        <f t="array" ref="G57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49" spans="1:7" x14ac:dyDescent="0.3">
      <c r="A5749" s="1">
        <v>233005087</v>
      </c>
      <c r="B5749" s="1" t="s">
        <v>1331</v>
      </c>
      <c r="C5749" s="1" t="s">
        <v>2373</v>
      </c>
      <c r="D5749" s="1" t="s">
        <v>2273</v>
      </c>
      <c r="E5749" s="11" cm="1">
        <f t="array" ref="E57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49" s="12" cm="1">
        <f t="array" ref="F57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49" s="1" t="str" cm="1">
        <f t="array" ref="G57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50" spans="1:7" x14ac:dyDescent="0.3">
      <c r="A5750" s="1">
        <v>233005090</v>
      </c>
      <c r="B5750" s="1" t="s">
        <v>1849</v>
      </c>
      <c r="C5750" s="1" t="s">
        <v>2373</v>
      </c>
      <c r="D5750" s="1" t="s">
        <v>2273</v>
      </c>
      <c r="E5750" s="11" cm="1">
        <f t="array" ref="E57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50" s="12" cm="1">
        <f t="array" ref="F57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50" s="1" t="str" cm="1">
        <f t="array" ref="G57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51" spans="1:7" x14ac:dyDescent="0.3">
      <c r="A5751" s="1">
        <v>233005091</v>
      </c>
      <c r="B5751" s="1" t="s">
        <v>1778</v>
      </c>
      <c r="C5751" s="1" t="s">
        <v>2373</v>
      </c>
      <c r="D5751" s="1" t="s">
        <v>2273</v>
      </c>
      <c r="E5751" s="11" cm="1">
        <f t="array" ref="E57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51" s="12" cm="1">
        <f t="array" ref="F57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51" s="1" t="str" cm="1">
        <f t="array" ref="G57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52" spans="1:7" x14ac:dyDescent="0.3">
      <c r="A5752" s="1">
        <v>233005093</v>
      </c>
      <c r="B5752" s="1" t="s">
        <v>1850</v>
      </c>
      <c r="C5752" s="1" t="s">
        <v>2373</v>
      </c>
      <c r="D5752" s="1" t="s">
        <v>2273</v>
      </c>
      <c r="E5752" s="11" cm="1">
        <f t="array" ref="E57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52" s="12" cm="1">
        <f t="array" ref="F57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52" s="1" t="str" cm="1">
        <f t="array" ref="G57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53" spans="1:7" x14ac:dyDescent="0.3">
      <c r="A5753" s="1">
        <v>233005095</v>
      </c>
      <c r="B5753" s="1" t="s">
        <v>1719</v>
      </c>
      <c r="C5753" s="1" t="s">
        <v>2373</v>
      </c>
      <c r="D5753" s="1" t="s">
        <v>2273</v>
      </c>
      <c r="E5753" s="11" cm="1">
        <f t="array" ref="E57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53" s="12" cm="1">
        <f t="array" ref="F57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53" s="1" t="str" cm="1">
        <f t="array" ref="G57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54" spans="1:7" x14ac:dyDescent="0.3">
      <c r="A5754" s="1">
        <v>233005100</v>
      </c>
      <c r="B5754" s="1" t="s">
        <v>1272</v>
      </c>
      <c r="C5754" s="1" t="s">
        <v>2373</v>
      </c>
      <c r="D5754" s="1" t="s">
        <v>2273</v>
      </c>
      <c r="E5754" s="11" cm="1">
        <f t="array" ref="E57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54" s="12" cm="1">
        <f t="array" ref="F57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54" s="1" t="str" cm="1">
        <f t="array" ref="G57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55" spans="1:7" x14ac:dyDescent="0.3">
      <c r="A5755" s="1">
        <v>233005104</v>
      </c>
      <c r="B5755" s="1" t="s">
        <v>1486</v>
      </c>
      <c r="C5755" s="1" t="s">
        <v>2373</v>
      </c>
      <c r="D5755" s="1" t="s">
        <v>2273</v>
      </c>
      <c r="E5755" s="11" cm="1">
        <f t="array" ref="E57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55" s="12" cm="1">
        <f t="array" ref="F57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55" s="1" t="str" cm="1">
        <f t="array" ref="G57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56" spans="1:7" x14ac:dyDescent="0.3">
      <c r="A5756" s="1">
        <v>233005105</v>
      </c>
      <c r="B5756" s="1" t="s">
        <v>1016</v>
      </c>
      <c r="C5756" s="1" t="s">
        <v>2373</v>
      </c>
      <c r="D5756" s="1" t="s">
        <v>2273</v>
      </c>
      <c r="E5756" s="11" cm="1">
        <f t="array" ref="E57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56" s="12" cm="1">
        <f t="array" ref="F57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56" s="1" t="str" cm="1">
        <f t="array" ref="G57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57" spans="1:7" x14ac:dyDescent="0.3">
      <c r="A5757" s="1">
        <v>233005107</v>
      </c>
      <c r="B5757" s="1" t="s">
        <v>1769</v>
      </c>
      <c r="C5757" s="1" t="s">
        <v>2373</v>
      </c>
      <c r="D5757" s="1" t="s">
        <v>2273</v>
      </c>
      <c r="E5757" s="11" cm="1">
        <f t="array" ref="E57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57" s="12" cm="1">
        <f t="array" ref="F57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57" s="1" t="str" cm="1">
        <f t="array" ref="G57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58" spans="1:7" x14ac:dyDescent="0.3">
      <c r="A5758" s="1">
        <v>233005108</v>
      </c>
      <c r="B5758" s="1" t="s">
        <v>1248</v>
      </c>
      <c r="C5758" s="1" t="s">
        <v>2373</v>
      </c>
      <c r="D5758" s="1" t="s">
        <v>2273</v>
      </c>
      <c r="E5758" s="11" cm="1">
        <f t="array" ref="E57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58" s="12" cm="1">
        <f t="array" ref="F57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58" s="1" t="str" cm="1">
        <f t="array" ref="G57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59" spans="1:7" x14ac:dyDescent="0.3">
      <c r="A5759" s="1">
        <v>233005111</v>
      </c>
      <c r="B5759" s="1" t="s">
        <v>2376</v>
      </c>
      <c r="C5759" s="1" t="s">
        <v>2373</v>
      </c>
      <c r="D5759" s="1" t="s">
        <v>2273</v>
      </c>
      <c r="E5759" s="11" cm="1">
        <f t="array" ref="E57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59" s="12" cm="1">
        <f t="array" ref="F57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59" s="1" t="str" cm="1">
        <f t="array" ref="G57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60" spans="1:7" x14ac:dyDescent="0.3">
      <c r="A5760" s="1">
        <v>243005124</v>
      </c>
      <c r="B5760" s="1" t="s">
        <v>1695</v>
      </c>
      <c r="C5760" s="1" t="s">
        <v>2373</v>
      </c>
      <c r="D5760" s="1" t="s">
        <v>2273</v>
      </c>
      <c r="E5760" s="11" cm="1">
        <f t="array" ref="E57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60" s="12" cm="1">
        <f t="array" ref="F57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60" s="1" t="str" cm="1">
        <f t="array" ref="G57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61" spans="1:7" x14ac:dyDescent="0.3">
      <c r="A5761" s="1">
        <v>243005130</v>
      </c>
      <c r="B5761" s="1" t="s">
        <v>1859</v>
      </c>
      <c r="C5761" s="1" t="s">
        <v>2373</v>
      </c>
      <c r="D5761" s="1" t="s">
        <v>2273</v>
      </c>
      <c r="E5761" s="11" cm="1">
        <f t="array" ref="E57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61" s="12" cm="1">
        <f t="array" ref="F57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61" s="1" t="str" cm="1">
        <f t="array" ref="G57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62" spans="1:7" x14ac:dyDescent="0.3">
      <c r="A5762" s="1">
        <v>243005132</v>
      </c>
      <c r="B5762" s="1" t="s">
        <v>1835</v>
      </c>
      <c r="C5762" s="1" t="s">
        <v>2373</v>
      </c>
      <c r="D5762" s="1" t="s">
        <v>2273</v>
      </c>
      <c r="E5762" s="11" cm="1">
        <f t="array" ref="E57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62" s="12" cm="1">
        <f t="array" ref="F57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62" s="1" t="str" cm="1">
        <f t="array" ref="G57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63" spans="1:7" x14ac:dyDescent="0.3">
      <c r="A5763" s="1">
        <v>243005136</v>
      </c>
      <c r="B5763" s="1" t="s">
        <v>1107</v>
      </c>
      <c r="C5763" s="1" t="s">
        <v>2373</v>
      </c>
      <c r="D5763" s="1" t="s">
        <v>2273</v>
      </c>
      <c r="E5763" s="11" cm="1">
        <f t="array" ref="E57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63" s="12" cm="1">
        <f t="array" ref="F57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63" s="1" t="str" cm="1">
        <f t="array" ref="G57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64" spans="1:7" x14ac:dyDescent="0.3">
      <c r="A5764" s="1">
        <v>253005085</v>
      </c>
      <c r="B5764" s="1" t="s">
        <v>1697</v>
      </c>
      <c r="C5764" s="1" t="s">
        <v>2373</v>
      </c>
      <c r="D5764" s="1" t="s">
        <v>2273</v>
      </c>
      <c r="E5764" s="11" cm="1">
        <f t="array" ref="E57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64" s="12" cm="1">
        <f t="array" ref="F57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64" s="1" t="str" cm="1">
        <f t="array" ref="G57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65" spans="1:7" x14ac:dyDescent="0.3">
      <c r="A5765" s="1">
        <v>253005091</v>
      </c>
      <c r="B5765" s="1" t="s">
        <v>1254</v>
      </c>
      <c r="C5765" s="1" t="s">
        <v>2373</v>
      </c>
      <c r="D5765" s="1" t="s">
        <v>2273</v>
      </c>
      <c r="E5765" s="11" cm="1">
        <f t="array" ref="E57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5765" s="12" cm="1">
        <f t="array" ref="F57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5765" s="1" t="str" cm="1">
        <f t="array" ref="G57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766" spans="1:7" x14ac:dyDescent="0.3">
      <c r="A5766" s="1">
        <v>223006002</v>
      </c>
      <c r="B5766" s="1" t="s">
        <v>1348</v>
      </c>
      <c r="C5766" s="1" t="s">
        <v>2377</v>
      </c>
      <c r="D5766" s="1" t="s">
        <v>2378</v>
      </c>
      <c r="E5766" s="11" cm="1">
        <f t="array" ref="E57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66" s="12" cm="1">
        <f t="array" ref="F57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66" s="1" t="str" cm="1">
        <f t="array" ref="G57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67" spans="1:7" x14ac:dyDescent="0.3">
      <c r="A5767" s="1">
        <v>223006003</v>
      </c>
      <c r="B5767" s="1" t="s">
        <v>1221</v>
      </c>
      <c r="C5767" s="1" t="s">
        <v>2377</v>
      </c>
      <c r="D5767" s="1" t="s">
        <v>2378</v>
      </c>
      <c r="E5767" s="11" cm="1">
        <f t="array" ref="E57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67" s="12" cm="1">
        <f t="array" ref="F57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67" s="1" t="str" cm="1">
        <f t="array" ref="G57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68" spans="1:7" x14ac:dyDescent="0.3">
      <c r="A5768" s="1">
        <v>223006007</v>
      </c>
      <c r="B5768" s="1" t="s">
        <v>1267</v>
      </c>
      <c r="C5768" s="1" t="s">
        <v>2377</v>
      </c>
      <c r="D5768" s="1" t="s">
        <v>2378</v>
      </c>
      <c r="E5768" s="11" cm="1">
        <f t="array" ref="E57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68" s="12" cm="1">
        <f t="array" ref="F57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68" s="1" t="str" cm="1">
        <f t="array" ref="G57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69" spans="1:7" x14ac:dyDescent="0.3">
      <c r="A5769" s="1">
        <v>223006008</v>
      </c>
      <c r="B5769" s="1" t="s">
        <v>1652</v>
      </c>
      <c r="C5769" s="1" t="s">
        <v>2377</v>
      </c>
      <c r="D5769" s="1" t="s">
        <v>2378</v>
      </c>
      <c r="E5769" s="11" cm="1">
        <f t="array" ref="E57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69" s="12" cm="1">
        <f t="array" ref="F57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69" s="1" t="str" cm="1">
        <f t="array" ref="G57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70" spans="1:7" x14ac:dyDescent="0.3">
      <c r="A5770" s="1">
        <v>223006010</v>
      </c>
      <c r="B5770" s="1" t="s">
        <v>1222</v>
      </c>
      <c r="C5770" s="1" t="s">
        <v>2377</v>
      </c>
      <c r="D5770" s="1" t="s">
        <v>2378</v>
      </c>
      <c r="E5770" s="11" cm="1">
        <f t="array" ref="E57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70" s="12" cm="1">
        <f t="array" ref="F57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70" s="1" t="str" cm="1">
        <f t="array" ref="G57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71" spans="1:7" x14ac:dyDescent="0.3">
      <c r="A5771" s="1">
        <v>223006024</v>
      </c>
      <c r="B5771" s="1" t="s">
        <v>1774</v>
      </c>
      <c r="C5771" s="1" t="s">
        <v>2377</v>
      </c>
      <c r="D5771" s="1" t="s">
        <v>2378</v>
      </c>
      <c r="E5771" s="11" cm="1">
        <f t="array" ref="E57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71" s="12" cm="1">
        <f t="array" ref="F57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71" s="1" t="str" cm="1">
        <f t="array" ref="G57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72" spans="1:7" x14ac:dyDescent="0.3">
      <c r="A5772" s="1">
        <v>223006028</v>
      </c>
      <c r="B5772" s="1" t="s">
        <v>1225</v>
      </c>
      <c r="C5772" s="1" t="s">
        <v>2377</v>
      </c>
      <c r="D5772" s="1" t="s">
        <v>2378</v>
      </c>
      <c r="E5772" s="11" cm="1">
        <f t="array" ref="E57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72" s="12" cm="1">
        <f t="array" ref="F57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72" s="1" t="str" cm="1">
        <f t="array" ref="G57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73" spans="1:7" x14ac:dyDescent="0.3">
      <c r="A5773" s="1">
        <v>223006030</v>
      </c>
      <c r="B5773" s="1" t="s">
        <v>1811</v>
      </c>
      <c r="C5773" s="1" t="s">
        <v>2377</v>
      </c>
      <c r="D5773" s="1" t="s">
        <v>2378</v>
      </c>
      <c r="E5773" s="11" cm="1">
        <f t="array" ref="E57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73" s="12" cm="1">
        <f t="array" ref="F57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73" s="1" t="str" cm="1">
        <f t="array" ref="G57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74" spans="1:7" x14ac:dyDescent="0.3">
      <c r="A5774" s="1">
        <v>223006035</v>
      </c>
      <c r="B5774" s="1" t="s">
        <v>1759</v>
      </c>
      <c r="C5774" s="1" t="s">
        <v>2377</v>
      </c>
      <c r="D5774" s="1" t="s">
        <v>2378</v>
      </c>
      <c r="E5774" s="11" cm="1">
        <f t="array" ref="E57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74" s="12" cm="1">
        <f t="array" ref="F57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74" s="1" t="str" cm="1">
        <f t="array" ref="G57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75" spans="1:7" x14ac:dyDescent="0.3">
      <c r="A5775" s="1">
        <v>223006036</v>
      </c>
      <c r="B5775" s="1" t="s">
        <v>1653</v>
      </c>
      <c r="C5775" s="1" t="s">
        <v>2377</v>
      </c>
      <c r="D5775" s="1" t="s">
        <v>2378</v>
      </c>
      <c r="E5775" s="11" cm="1">
        <f t="array" ref="E57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75" s="12" cm="1">
        <f t="array" ref="F57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75" s="1" t="str" cm="1">
        <f t="array" ref="G57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76" spans="1:7" x14ac:dyDescent="0.3">
      <c r="A5776" s="1">
        <v>223006039</v>
      </c>
      <c r="B5776" s="1" t="s">
        <v>1760</v>
      </c>
      <c r="C5776" s="1" t="s">
        <v>2377</v>
      </c>
      <c r="D5776" s="1" t="s">
        <v>2378</v>
      </c>
      <c r="E5776" s="11" cm="1">
        <f t="array" ref="E57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76" s="12" cm="1">
        <f t="array" ref="F57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76" s="1" t="str" cm="1">
        <f t="array" ref="G57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77" spans="1:7" x14ac:dyDescent="0.3">
      <c r="A5777" s="1">
        <v>223006040</v>
      </c>
      <c r="B5777" s="1" t="s">
        <v>1654</v>
      </c>
      <c r="C5777" s="1" t="s">
        <v>2377</v>
      </c>
      <c r="D5777" s="1" t="s">
        <v>2378</v>
      </c>
      <c r="E5777" s="11" cm="1">
        <f t="array" ref="E57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77" s="12" cm="1">
        <f t="array" ref="F57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77" s="1" t="str" cm="1">
        <f t="array" ref="G57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78" spans="1:7" x14ac:dyDescent="0.3">
      <c r="A5778" s="1">
        <v>223006042</v>
      </c>
      <c r="B5778" s="1" t="s">
        <v>1775</v>
      </c>
      <c r="C5778" s="1" t="s">
        <v>2377</v>
      </c>
      <c r="D5778" s="1" t="s">
        <v>2378</v>
      </c>
      <c r="E5778" s="11" cm="1">
        <f t="array" ref="E57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78" s="12" cm="1">
        <f t="array" ref="F57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78" s="1" t="str" cm="1">
        <f t="array" ref="G57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79" spans="1:7" x14ac:dyDescent="0.3">
      <c r="A5779" s="1">
        <v>223006043</v>
      </c>
      <c r="B5779" s="1" t="s">
        <v>1840</v>
      </c>
      <c r="C5779" s="1" t="s">
        <v>2377</v>
      </c>
      <c r="D5779" s="1" t="s">
        <v>2378</v>
      </c>
      <c r="E5779" s="11" cm="1">
        <f t="array" ref="E57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79" s="12" cm="1">
        <f t="array" ref="F57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79" s="1" t="str" cm="1">
        <f t="array" ref="G57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80" spans="1:7" x14ac:dyDescent="0.3">
      <c r="A5780" s="1">
        <v>223006045</v>
      </c>
      <c r="B5780" s="1" t="s">
        <v>1227</v>
      </c>
      <c r="C5780" s="1" t="s">
        <v>2377</v>
      </c>
      <c r="D5780" s="1" t="s">
        <v>2378</v>
      </c>
      <c r="E5780" s="11" cm="1">
        <f t="array" ref="E57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80" s="12" cm="1">
        <f t="array" ref="F57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80" s="1" t="str" cm="1">
        <f t="array" ref="G57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81" spans="1:7" x14ac:dyDescent="0.3">
      <c r="A5781" s="1">
        <v>223006046</v>
      </c>
      <c r="B5781" s="1" t="s">
        <v>1814</v>
      </c>
      <c r="C5781" s="1" t="s">
        <v>2377</v>
      </c>
      <c r="D5781" s="1" t="s">
        <v>2378</v>
      </c>
      <c r="E5781" s="11" cm="1">
        <f t="array" ref="E57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81" s="12" cm="1">
        <f t="array" ref="F57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81" s="1" t="str" cm="1">
        <f t="array" ref="G57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82" spans="1:7" x14ac:dyDescent="0.3">
      <c r="A5782" s="1">
        <v>223006048</v>
      </c>
      <c r="B5782" s="1" t="s">
        <v>1228</v>
      </c>
      <c r="C5782" s="1" t="s">
        <v>2377</v>
      </c>
      <c r="D5782" s="1" t="s">
        <v>2378</v>
      </c>
      <c r="E5782" s="11" cm="1">
        <f t="array" ref="E57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82" s="12" cm="1">
        <f t="array" ref="F57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82" s="1" t="str" cm="1">
        <f t="array" ref="G57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83" spans="1:7" x14ac:dyDescent="0.3">
      <c r="A5783" s="1">
        <v>223006049</v>
      </c>
      <c r="B5783" s="1" t="s">
        <v>1761</v>
      </c>
      <c r="C5783" s="1" t="s">
        <v>2377</v>
      </c>
      <c r="D5783" s="1" t="s">
        <v>2378</v>
      </c>
      <c r="E5783" s="11" cm="1">
        <f t="array" ref="E57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83" s="12" cm="1">
        <f t="array" ref="F57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83" s="1" t="str" cm="1">
        <f t="array" ref="G57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84" spans="1:7" x14ac:dyDescent="0.3">
      <c r="A5784" s="1">
        <v>223006052</v>
      </c>
      <c r="B5784" s="1" t="s">
        <v>1229</v>
      </c>
      <c r="C5784" s="1" t="s">
        <v>2377</v>
      </c>
      <c r="D5784" s="1" t="s">
        <v>2378</v>
      </c>
      <c r="E5784" s="11" cm="1">
        <f t="array" ref="E57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84" s="12" cm="1">
        <f t="array" ref="F57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84" s="1" t="str" cm="1">
        <f t="array" ref="G57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85" spans="1:7" x14ac:dyDescent="0.3">
      <c r="A5785" s="1">
        <v>223006053</v>
      </c>
      <c r="B5785" s="1" t="s">
        <v>1858</v>
      </c>
      <c r="C5785" s="1" t="s">
        <v>2377</v>
      </c>
      <c r="D5785" s="1" t="s">
        <v>2378</v>
      </c>
      <c r="E5785" s="11" cm="1">
        <f t="array" ref="E57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85" s="12" cm="1">
        <f t="array" ref="F57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85" s="1" t="str" cm="1">
        <f t="array" ref="G57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86" spans="1:7" x14ac:dyDescent="0.3">
      <c r="A5786" s="1">
        <v>223006056</v>
      </c>
      <c r="B5786" s="1" t="s">
        <v>1762</v>
      </c>
      <c r="C5786" s="1" t="s">
        <v>2377</v>
      </c>
      <c r="D5786" s="1" t="s">
        <v>2378</v>
      </c>
      <c r="E5786" s="11" cm="1">
        <f t="array" ref="E57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86" s="12" cm="1">
        <f t="array" ref="F57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86" s="1" t="str" cm="1">
        <f t="array" ref="G57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87" spans="1:7" x14ac:dyDescent="0.3">
      <c r="A5787" s="1">
        <v>233006001</v>
      </c>
      <c r="B5787" s="1" t="s">
        <v>1300</v>
      </c>
      <c r="C5787" s="1" t="s">
        <v>2377</v>
      </c>
      <c r="D5787" s="1" t="s">
        <v>2378</v>
      </c>
      <c r="E5787" s="11" cm="1">
        <f t="array" ref="E57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87" s="12" cm="1">
        <f t="array" ref="F57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87" s="1" t="str" cm="1">
        <f t="array" ref="G57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88" spans="1:7" x14ac:dyDescent="0.3">
      <c r="A5788" s="1">
        <v>233006002</v>
      </c>
      <c r="B5788" s="1" t="s">
        <v>1505</v>
      </c>
      <c r="C5788" s="1" t="s">
        <v>2377</v>
      </c>
      <c r="D5788" s="1" t="s">
        <v>2378</v>
      </c>
      <c r="E5788" s="11" cm="1">
        <f t="array" ref="E57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88" s="12" cm="1">
        <f t="array" ref="F57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88" s="1" t="str" cm="1">
        <f t="array" ref="G57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89" spans="1:7" x14ac:dyDescent="0.3">
      <c r="A5789" s="1">
        <v>233006005</v>
      </c>
      <c r="B5789" s="1" t="s">
        <v>1273</v>
      </c>
      <c r="C5789" s="1" t="s">
        <v>2377</v>
      </c>
      <c r="D5789" s="1" t="s">
        <v>2378</v>
      </c>
      <c r="E5789" s="11" cm="1">
        <f t="array" ref="E57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89" s="12" cm="1">
        <f t="array" ref="F57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89" s="1" t="str" cm="1">
        <f t="array" ref="G57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90" spans="1:7" x14ac:dyDescent="0.3">
      <c r="A5790" s="1">
        <v>233006009</v>
      </c>
      <c r="B5790" s="1" t="s">
        <v>1770</v>
      </c>
      <c r="C5790" s="1" t="s">
        <v>2377</v>
      </c>
      <c r="D5790" s="1" t="s">
        <v>2378</v>
      </c>
      <c r="E5790" s="11" cm="1">
        <f t="array" ref="E57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90" s="12" cm="1">
        <f t="array" ref="F57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90" s="1" t="str" cm="1">
        <f t="array" ref="G57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91" spans="1:7" x14ac:dyDescent="0.3">
      <c r="A5791" s="1">
        <v>233006011</v>
      </c>
      <c r="B5791" s="1" t="s">
        <v>1274</v>
      </c>
      <c r="C5791" s="1" t="s">
        <v>2377</v>
      </c>
      <c r="D5791" s="1" t="s">
        <v>2378</v>
      </c>
      <c r="E5791" s="11" cm="1">
        <f t="array" ref="E57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91" s="12" cm="1">
        <f t="array" ref="F57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91" s="1" t="str" cm="1">
        <f t="array" ref="G57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92" spans="1:7" x14ac:dyDescent="0.3">
      <c r="A5792" s="1">
        <v>233006012</v>
      </c>
      <c r="B5792" s="1" t="s">
        <v>1301</v>
      </c>
      <c r="C5792" s="1" t="s">
        <v>2377</v>
      </c>
      <c r="D5792" s="1" t="s">
        <v>2378</v>
      </c>
      <c r="E5792" s="11" cm="1">
        <f t="array" ref="E57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92" s="12" cm="1">
        <f t="array" ref="F57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92" s="1" t="str" cm="1">
        <f t="array" ref="G57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93" spans="1:7" x14ac:dyDescent="0.3">
      <c r="A5793" s="1">
        <v>233006021</v>
      </c>
      <c r="B5793" s="1" t="s">
        <v>1664</v>
      </c>
      <c r="C5793" s="1" t="s">
        <v>2377</v>
      </c>
      <c r="D5793" s="1" t="s">
        <v>2378</v>
      </c>
      <c r="E5793" s="11" cm="1">
        <f t="array" ref="E57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93" s="12" cm="1">
        <f t="array" ref="F57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93" s="1" t="str" cm="1">
        <f t="array" ref="G57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94" spans="1:7" x14ac:dyDescent="0.3">
      <c r="A5794" s="1">
        <v>233006022</v>
      </c>
      <c r="B5794" s="1" t="s">
        <v>850</v>
      </c>
      <c r="C5794" s="1" t="s">
        <v>2377</v>
      </c>
      <c r="D5794" s="1" t="s">
        <v>2378</v>
      </c>
      <c r="E5794" s="11" cm="1">
        <f t="array" ref="E57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94" s="12" cm="1">
        <f t="array" ref="F57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94" s="1" t="str" cm="1">
        <f t="array" ref="G57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95" spans="1:7" x14ac:dyDescent="0.3">
      <c r="A5795" s="1">
        <v>233006023</v>
      </c>
      <c r="B5795" s="1" t="s">
        <v>1275</v>
      </c>
      <c r="C5795" s="1" t="s">
        <v>2377</v>
      </c>
      <c r="D5795" s="1" t="s">
        <v>2378</v>
      </c>
      <c r="E5795" s="11" cm="1">
        <f t="array" ref="E57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95" s="12" cm="1">
        <f t="array" ref="F57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95" s="1" t="str" cm="1">
        <f t="array" ref="G57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96" spans="1:7" x14ac:dyDescent="0.3">
      <c r="A5796" s="1">
        <v>233006024</v>
      </c>
      <c r="B5796" s="1" t="s">
        <v>1771</v>
      </c>
      <c r="C5796" s="1" t="s">
        <v>2377</v>
      </c>
      <c r="D5796" s="1" t="s">
        <v>2378</v>
      </c>
      <c r="E5796" s="11" cm="1">
        <f t="array" ref="E57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96" s="12" cm="1">
        <f t="array" ref="F57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96" s="1" t="str" cm="1">
        <f t="array" ref="G57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97" spans="1:7" x14ac:dyDescent="0.3">
      <c r="A5797" s="1">
        <v>233006026</v>
      </c>
      <c r="B5797" s="1" t="s">
        <v>1276</v>
      </c>
      <c r="C5797" s="1" t="s">
        <v>2377</v>
      </c>
      <c r="D5797" s="1" t="s">
        <v>2378</v>
      </c>
      <c r="E5797" s="11" cm="1">
        <f t="array" ref="E57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97" s="12" cm="1">
        <f t="array" ref="F57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97" s="1" t="str" cm="1">
        <f t="array" ref="G57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98" spans="1:7" x14ac:dyDescent="0.3">
      <c r="A5798" s="1">
        <v>233006032</v>
      </c>
      <c r="B5798" s="1" t="s">
        <v>1277</v>
      </c>
      <c r="C5798" s="1" t="s">
        <v>2377</v>
      </c>
      <c r="D5798" s="1" t="s">
        <v>2378</v>
      </c>
      <c r="E5798" s="11" cm="1">
        <f t="array" ref="E57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98" s="12" cm="1">
        <f t="array" ref="F57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98" s="1" t="str" cm="1">
        <f t="array" ref="G57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799" spans="1:7" x14ac:dyDescent="0.3">
      <c r="A5799" s="1">
        <v>233006033</v>
      </c>
      <c r="B5799" s="1" t="s">
        <v>1278</v>
      </c>
      <c r="C5799" s="1" t="s">
        <v>2377</v>
      </c>
      <c r="D5799" s="1" t="s">
        <v>2378</v>
      </c>
      <c r="E5799" s="11" cm="1">
        <f t="array" ref="E57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799" s="12" cm="1">
        <f t="array" ref="F57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799" s="1" t="str" cm="1">
        <f t="array" ref="G57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00" spans="1:7" x14ac:dyDescent="0.3">
      <c r="A5800" s="1">
        <v>233006038</v>
      </c>
      <c r="B5800" s="1" t="s">
        <v>1021</v>
      </c>
      <c r="C5800" s="1" t="s">
        <v>2377</v>
      </c>
      <c r="D5800" s="1" t="s">
        <v>2378</v>
      </c>
      <c r="E5800" s="11" cm="1">
        <f t="array" ref="E58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00" s="12" cm="1">
        <f t="array" ref="F58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00" s="1" t="str" cm="1">
        <f t="array" ref="G58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01" spans="1:7" x14ac:dyDescent="0.3">
      <c r="A5801" s="1">
        <v>233006039</v>
      </c>
      <c r="B5801" s="1" t="s">
        <v>1279</v>
      </c>
      <c r="C5801" s="1" t="s">
        <v>2377</v>
      </c>
      <c r="D5801" s="1" t="s">
        <v>2378</v>
      </c>
      <c r="E5801" s="11" cm="1">
        <f t="array" ref="E58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01" s="12" cm="1">
        <f t="array" ref="F58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01" s="1" t="str" cm="1">
        <f t="array" ref="G58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02" spans="1:7" x14ac:dyDescent="0.3">
      <c r="A5802" s="1">
        <v>233006040</v>
      </c>
      <c r="B5802" s="1" t="s">
        <v>1665</v>
      </c>
      <c r="C5802" s="1" t="s">
        <v>2377</v>
      </c>
      <c r="D5802" s="1" t="s">
        <v>2378</v>
      </c>
      <c r="E5802" s="11" cm="1">
        <f t="array" ref="E58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02" s="12" cm="1">
        <f t="array" ref="F58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02" s="1" t="str" cm="1">
        <f t="array" ref="G58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03" spans="1:7" x14ac:dyDescent="0.3">
      <c r="A5803" s="1">
        <v>233006046</v>
      </c>
      <c r="B5803" s="1" t="s">
        <v>1358</v>
      </c>
      <c r="C5803" s="1" t="s">
        <v>2377</v>
      </c>
      <c r="D5803" s="1" t="s">
        <v>2378</v>
      </c>
      <c r="E5803" s="11" cm="1">
        <f t="array" ref="E58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03" s="12" cm="1">
        <f t="array" ref="F58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03" s="1" t="str" cm="1">
        <f t="array" ref="G58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04" spans="1:7" x14ac:dyDescent="0.3">
      <c r="A5804" s="1">
        <v>233006047</v>
      </c>
      <c r="B5804" s="1" t="s">
        <v>1720</v>
      </c>
      <c r="C5804" s="1" t="s">
        <v>2377</v>
      </c>
      <c r="D5804" s="1" t="s">
        <v>2378</v>
      </c>
      <c r="E5804" s="11" cm="1">
        <f t="array" ref="E58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04" s="12" cm="1">
        <f t="array" ref="F58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04" s="1" t="str" cm="1">
        <f t="array" ref="G58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05" spans="1:7" x14ac:dyDescent="0.3">
      <c r="A5805" s="1">
        <v>233006049</v>
      </c>
      <c r="B5805" s="1" t="s">
        <v>1851</v>
      </c>
      <c r="C5805" s="1" t="s">
        <v>2377</v>
      </c>
      <c r="D5805" s="1" t="s">
        <v>2378</v>
      </c>
      <c r="E5805" s="11" cm="1">
        <f t="array" ref="E58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05" s="12" cm="1">
        <f t="array" ref="F58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05" s="1" t="str" cm="1">
        <f t="array" ref="G58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06" spans="1:7" x14ac:dyDescent="0.3">
      <c r="A5806" s="1">
        <v>233006052</v>
      </c>
      <c r="B5806" s="1" t="s">
        <v>1280</v>
      </c>
      <c r="C5806" s="1" t="s">
        <v>2377</v>
      </c>
      <c r="D5806" s="1" t="s">
        <v>2378</v>
      </c>
      <c r="E5806" s="11" cm="1">
        <f t="array" ref="E58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06" s="12" cm="1">
        <f t="array" ref="F58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06" s="1" t="str" cm="1">
        <f t="array" ref="G58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07" spans="1:7" x14ac:dyDescent="0.3">
      <c r="A5807" s="1">
        <v>233006054</v>
      </c>
      <c r="B5807" s="1" t="s">
        <v>1815</v>
      </c>
      <c r="C5807" s="1" t="s">
        <v>2377</v>
      </c>
      <c r="D5807" s="1" t="s">
        <v>2378</v>
      </c>
      <c r="E5807" s="11" cm="1">
        <f t="array" ref="E58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07" s="12" cm="1">
        <f t="array" ref="F58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07" s="1" t="str" cm="1">
        <f t="array" ref="G58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08" spans="1:7" x14ac:dyDescent="0.3">
      <c r="A5808" s="1">
        <v>233006059</v>
      </c>
      <c r="B5808" s="1" t="s">
        <v>1281</v>
      </c>
      <c r="C5808" s="1" t="s">
        <v>2377</v>
      </c>
      <c r="D5808" s="1" t="s">
        <v>2378</v>
      </c>
      <c r="E5808" s="11" cm="1">
        <f t="array" ref="E58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08" s="12" cm="1">
        <f t="array" ref="F58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08" s="1" t="str" cm="1">
        <f t="array" ref="G58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09" spans="1:7" x14ac:dyDescent="0.3">
      <c r="A5809" s="1">
        <v>233006061</v>
      </c>
      <c r="B5809" s="1" t="s">
        <v>1666</v>
      </c>
      <c r="C5809" s="1" t="s">
        <v>2377</v>
      </c>
      <c r="D5809" s="1" t="s">
        <v>2378</v>
      </c>
      <c r="E5809" s="11" cm="1">
        <f t="array" ref="E58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09" s="12" cm="1">
        <f t="array" ref="F58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09" s="1" t="str" cm="1">
        <f t="array" ref="G58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10" spans="1:7" x14ac:dyDescent="0.3">
      <c r="A5810" s="1">
        <v>243006003</v>
      </c>
      <c r="B5810" s="1" t="s">
        <v>1108</v>
      </c>
      <c r="C5810" s="1" t="s">
        <v>2377</v>
      </c>
      <c r="D5810" s="1" t="s">
        <v>2378</v>
      </c>
      <c r="E5810" s="11" cm="1">
        <f t="array" ref="E58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10" s="12" cm="1">
        <f t="array" ref="F58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10" s="1" t="str" cm="1">
        <f t="array" ref="G58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11" spans="1:7" x14ac:dyDescent="0.3">
      <c r="A5811" s="1">
        <v>203013033</v>
      </c>
      <c r="B5811" s="1" t="s">
        <v>2031</v>
      </c>
      <c r="C5811" s="1" t="s">
        <v>2377</v>
      </c>
      <c r="D5811" s="1" t="s">
        <v>2378</v>
      </c>
      <c r="E5811" s="11" cm="1">
        <f t="array" ref="E58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11" s="12" cm="1">
        <f t="array" ref="F58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11" s="1" t="str" cm="1">
        <f t="array" ref="G58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12" spans="1:7" x14ac:dyDescent="0.3">
      <c r="A5812" s="1">
        <v>223013045</v>
      </c>
      <c r="B5812" s="1" t="s">
        <v>1388</v>
      </c>
      <c r="C5812" s="1" t="s">
        <v>2377</v>
      </c>
      <c r="D5812" s="1" t="s">
        <v>2378</v>
      </c>
      <c r="E5812" s="11" cm="1">
        <f t="array" ref="E58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12" s="12" cm="1">
        <f t="array" ref="F58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12" s="1" t="str" cm="1">
        <f t="array" ref="G58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13" spans="1:7" x14ac:dyDescent="0.3">
      <c r="A5813" s="1">
        <v>233013017</v>
      </c>
      <c r="B5813" s="1" t="s">
        <v>1796</v>
      </c>
      <c r="C5813" s="1" t="s">
        <v>2377</v>
      </c>
      <c r="D5813" s="1" t="s">
        <v>2378</v>
      </c>
      <c r="E5813" s="11" cm="1">
        <f t="array" ref="E58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13" s="12" cm="1">
        <f t="array" ref="F58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13" s="1" t="str" cm="1">
        <f t="array" ref="G58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14" spans="1:7" x14ac:dyDescent="0.3">
      <c r="A5814" s="1">
        <v>233013030</v>
      </c>
      <c r="B5814" s="1" t="s">
        <v>1797</v>
      </c>
      <c r="C5814" s="1" t="s">
        <v>2377</v>
      </c>
      <c r="D5814" s="1" t="s">
        <v>2378</v>
      </c>
      <c r="E5814" s="11" cm="1">
        <f t="array" ref="E58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14" s="12" cm="1">
        <f t="array" ref="F58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14" s="1" t="str" cm="1">
        <f t="array" ref="G58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15" spans="1:7" x14ac:dyDescent="0.3">
      <c r="A5815" s="1">
        <v>233013034</v>
      </c>
      <c r="B5815" s="1" t="s">
        <v>1798</v>
      </c>
      <c r="C5815" s="1" t="s">
        <v>2377</v>
      </c>
      <c r="D5815" s="1" t="s">
        <v>2378</v>
      </c>
      <c r="E5815" s="11" cm="1">
        <f t="array" ref="E58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15" s="12" cm="1">
        <f t="array" ref="F58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15" s="1" t="str" cm="1">
        <f t="array" ref="G58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16" spans="1:7" x14ac:dyDescent="0.3">
      <c r="A5816" s="1">
        <v>233013072</v>
      </c>
      <c r="B5816" s="1" t="s">
        <v>1945</v>
      </c>
      <c r="C5816" s="1" t="s">
        <v>2377</v>
      </c>
      <c r="D5816" s="1" t="s">
        <v>2378</v>
      </c>
      <c r="E5816" s="11" cm="1">
        <f t="array" ref="E58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16" s="12" cm="1">
        <f t="array" ref="F58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16" s="1" t="str" cm="1">
        <f t="array" ref="G58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17" spans="1:7" x14ac:dyDescent="0.3">
      <c r="A5817" s="1">
        <v>213005013</v>
      </c>
      <c r="B5817" s="1" t="s">
        <v>1703</v>
      </c>
      <c r="C5817" s="1" t="s">
        <v>2377</v>
      </c>
      <c r="D5817" s="1" t="s">
        <v>2378</v>
      </c>
      <c r="E5817" s="11" cm="1">
        <f t="array" ref="E58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17" s="12" cm="1">
        <f t="array" ref="F58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17" s="1" t="str" cm="1">
        <f t="array" ref="G58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18" spans="1:7" x14ac:dyDescent="0.3">
      <c r="A5818" s="1">
        <v>213005023</v>
      </c>
      <c r="B5818" s="1" t="s">
        <v>1748</v>
      </c>
      <c r="C5818" s="1" t="s">
        <v>2377</v>
      </c>
      <c r="D5818" s="1" t="s">
        <v>2378</v>
      </c>
      <c r="E5818" s="11" cm="1">
        <f t="array" ref="E58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18" s="12" cm="1">
        <f t="array" ref="F58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18" s="1" t="str" cm="1">
        <f t="array" ref="G58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19" spans="1:7" x14ac:dyDescent="0.3">
      <c r="A5819" s="1">
        <v>223005012</v>
      </c>
      <c r="B5819" s="1" t="s">
        <v>992</v>
      </c>
      <c r="C5819" s="1" t="s">
        <v>2377</v>
      </c>
      <c r="D5819" s="1" t="s">
        <v>2378</v>
      </c>
      <c r="E5819" s="11" cm="1">
        <f t="array" ref="E58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19" s="12" cm="1">
        <f t="array" ref="F58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19" s="1" t="str" cm="1">
        <f t="array" ref="G58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5820" spans="1:7" x14ac:dyDescent="0.3">
      <c r="A5820" s="1">
        <v>223005017</v>
      </c>
      <c r="B5820" s="1" t="s">
        <v>1707</v>
      </c>
      <c r="C5820" s="1" t="s">
        <v>2377</v>
      </c>
      <c r="D5820" s="1" t="s">
        <v>2378</v>
      </c>
      <c r="E5820" s="11" cm="1">
        <f t="array" ref="E58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20" s="12" cm="1">
        <f t="array" ref="F58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20" s="1" t="str" cm="1">
        <f t="array" ref="G58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21" spans="1:7" x14ac:dyDescent="0.3">
      <c r="A5821" s="1">
        <v>223005020</v>
      </c>
      <c r="B5821" s="1" t="s">
        <v>1750</v>
      </c>
      <c r="C5821" s="1" t="s">
        <v>2377</v>
      </c>
      <c r="D5821" s="1" t="s">
        <v>2378</v>
      </c>
      <c r="E5821" s="11" cm="1">
        <f t="array" ref="E58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21" s="12" cm="1">
        <f t="array" ref="F58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21" s="1" t="str" cm="1">
        <f t="array" ref="G58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22" spans="1:7" x14ac:dyDescent="0.3">
      <c r="A5822" s="1">
        <v>223005026</v>
      </c>
      <c r="B5822" s="1" t="s">
        <v>1497</v>
      </c>
      <c r="C5822" s="1" t="s">
        <v>2377</v>
      </c>
      <c r="D5822" s="1" t="s">
        <v>2378</v>
      </c>
      <c r="E5822" s="11" cm="1">
        <f t="array" ref="E58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22" s="12" cm="1">
        <f t="array" ref="F58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22" s="1" t="str" cm="1">
        <f t="array" ref="G58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23" spans="1:7" x14ac:dyDescent="0.3">
      <c r="A5823" s="1">
        <v>223005032</v>
      </c>
      <c r="B5823" s="1" t="s">
        <v>1807</v>
      </c>
      <c r="C5823" s="1" t="s">
        <v>2377</v>
      </c>
      <c r="D5823" s="1" t="s">
        <v>2378</v>
      </c>
      <c r="E5823" s="11" cm="1">
        <f t="array" ref="E58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23" s="12" cm="1">
        <f t="array" ref="F58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23" s="1" t="str" cm="1">
        <f t="array" ref="G58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24" spans="1:7" x14ac:dyDescent="0.3">
      <c r="A5824" s="1">
        <v>223005034</v>
      </c>
      <c r="B5824" s="1" t="s">
        <v>1821</v>
      </c>
      <c r="C5824" s="1" t="s">
        <v>2377</v>
      </c>
      <c r="D5824" s="1" t="s">
        <v>2378</v>
      </c>
      <c r="E5824" s="11" cm="1">
        <f t="array" ref="E58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24" s="12" cm="1">
        <f t="array" ref="F58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24" s="1" t="str" cm="1">
        <f t="array" ref="G58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25" spans="1:7" x14ac:dyDescent="0.3">
      <c r="A5825" s="1">
        <v>223005035</v>
      </c>
      <c r="B5825" s="1" t="s">
        <v>1649</v>
      </c>
      <c r="C5825" s="1" t="s">
        <v>2377</v>
      </c>
      <c r="D5825" s="1" t="s">
        <v>2378</v>
      </c>
      <c r="E5825" s="11" cm="1">
        <f t="array" ref="E58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25" s="12" cm="1">
        <f t="array" ref="F58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25" s="1" t="str" cm="1">
        <f t="array" ref="G58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26" spans="1:7" x14ac:dyDescent="0.3">
      <c r="A5826" s="1">
        <v>223005036</v>
      </c>
      <c r="B5826" s="1" t="s">
        <v>1752</v>
      </c>
      <c r="C5826" s="1" t="s">
        <v>2377</v>
      </c>
      <c r="D5826" s="1" t="s">
        <v>2378</v>
      </c>
      <c r="E5826" s="11" cm="1">
        <f t="array" ref="E58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26" s="12" cm="1">
        <f t="array" ref="F58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26" s="1" t="str" cm="1">
        <f t="array" ref="G58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27" spans="1:7" x14ac:dyDescent="0.3">
      <c r="A5827" s="1">
        <v>223005038</v>
      </c>
      <c r="B5827" s="1" t="s">
        <v>1218</v>
      </c>
      <c r="C5827" s="1" t="s">
        <v>2377</v>
      </c>
      <c r="D5827" s="1" t="s">
        <v>2378</v>
      </c>
      <c r="E5827" s="11" cm="1">
        <f t="array" ref="E58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27" s="12" cm="1">
        <f t="array" ref="F58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27" s="1" t="str" cm="1">
        <f t="array" ref="G58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28" spans="1:7" x14ac:dyDescent="0.3">
      <c r="A5828" s="1">
        <v>223005045</v>
      </c>
      <c r="B5828" s="1" t="s">
        <v>1363</v>
      </c>
      <c r="C5828" s="1" t="s">
        <v>2377</v>
      </c>
      <c r="D5828" s="1" t="s">
        <v>2378</v>
      </c>
      <c r="E5828" s="11" cm="1">
        <f t="array" ref="E58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28" s="12" cm="1">
        <f t="array" ref="F58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28" s="1" t="str" cm="1">
        <f t="array" ref="G58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29" spans="1:7" x14ac:dyDescent="0.3">
      <c r="A5829" s="1">
        <v>223005050</v>
      </c>
      <c r="B5829" s="1" t="s">
        <v>996</v>
      </c>
      <c r="C5829" s="1" t="s">
        <v>2377</v>
      </c>
      <c r="D5829" s="1" t="s">
        <v>2378</v>
      </c>
      <c r="E5829" s="11" cm="1">
        <f t="array" ref="E58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29" s="12" cm="1">
        <f t="array" ref="F58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29" s="1" t="str" cm="1">
        <f t="array" ref="G58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30" spans="1:7" x14ac:dyDescent="0.3">
      <c r="A5830" s="1">
        <v>223005051</v>
      </c>
      <c r="B5830" s="1" t="s">
        <v>1773</v>
      </c>
      <c r="C5830" s="1" t="s">
        <v>2377</v>
      </c>
      <c r="D5830" s="1" t="s">
        <v>2378</v>
      </c>
      <c r="E5830" s="11" cm="1">
        <f t="array" ref="E58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30" s="12" cm="1">
        <f t="array" ref="F58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30" s="1" t="str" cm="1">
        <f t="array" ref="G58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31" spans="1:7" x14ac:dyDescent="0.3">
      <c r="A5831" s="1">
        <v>223005058</v>
      </c>
      <c r="B5831" s="1" t="s">
        <v>1852</v>
      </c>
      <c r="C5831" s="1" t="s">
        <v>2377</v>
      </c>
      <c r="D5831" s="1" t="s">
        <v>2378</v>
      </c>
      <c r="E5831" s="11" cm="1">
        <f t="array" ref="E58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31" s="12" cm="1">
        <f t="array" ref="F58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31" s="1" t="str" cm="1">
        <f t="array" ref="G58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32" spans="1:7" x14ac:dyDescent="0.3">
      <c r="A5832" s="1">
        <v>223005064</v>
      </c>
      <c r="B5832" s="1" t="s">
        <v>1708</v>
      </c>
      <c r="C5832" s="1" t="s">
        <v>2377</v>
      </c>
      <c r="D5832" s="1" t="s">
        <v>2378</v>
      </c>
      <c r="E5832" s="11" cm="1">
        <f t="array" ref="E58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32" s="12" cm="1">
        <f t="array" ref="F58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32" s="1" t="str" cm="1">
        <f t="array" ref="G58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33" spans="1:7" x14ac:dyDescent="0.3">
      <c r="A5833" s="1">
        <v>223005070</v>
      </c>
      <c r="B5833" s="1" t="s">
        <v>1220</v>
      </c>
      <c r="C5833" s="1" t="s">
        <v>2377</v>
      </c>
      <c r="D5833" s="1" t="s">
        <v>2378</v>
      </c>
      <c r="E5833" s="11" cm="1">
        <f t="array" ref="E58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33" s="12" cm="1">
        <f t="array" ref="F58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33" s="1" t="str" cm="1">
        <f t="array" ref="G58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34" spans="1:7" x14ac:dyDescent="0.3">
      <c r="A5834" s="1">
        <v>223005079</v>
      </c>
      <c r="B5834" s="1" t="s">
        <v>1757</v>
      </c>
      <c r="C5834" s="1" t="s">
        <v>2377</v>
      </c>
      <c r="D5834" s="1" t="s">
        <v>2378</v>
      </c>
      <c r="E5834" s="11" cm="1">
        <f t="array" ref="E58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34" s="12" cm="1">
        <f t="array" ref="F58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34" s="1" t="str" cm="1">
        <f t="array" ref="G58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35" spans="1:7" x14ac:dyDescent="0.3">
      <c r="A5835" s="1">
        <v>223005089</v>
      </c>
      <c r="B5835" s="1" t="s">
        <v>1829</v>
      </c>
      <c r="C5835" s="1" t="s">
        <v>2377</v>
      </c>
      <c r="D5835" s="1" t="s">
        <v>2378</v>
      </c>
      <c r="E5835" s="11" cm="1">
        <f t="array" ref="E58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35" s="12" cm="1">
        <f t="array" ref="F58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35" s="1" t="str" cm="1">
        <f t="array" ref="G58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36" spans="1:7" x14ac:dyDescent="0.3">
      <c r="A5836" s="1">
        <v>223005090</v>
      </c>
      <c r="B5836" s="1" t="s">
        <v>1002</v>
      </c>
      <c r="C5836" s="1" t="s">
        <v>2377</v>
      </c>
      <c r="D5836" s="1" t="s">
        <v>2378</v>
      </c>
      <c r="E5836" s="11" cm="1">
        <f t="array" ref="E58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36" s="12" cm="1">
        <f t="array" ref="F58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36" s="1" t="str" cm="1">
        <f t="array" ref="G58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37" spans="1:7" x14ac:dyDescent="0.3">
      <c r="A5837" s="1">
        <v>223005092</v>
      </c>
      <c r="B5837" s="1" t="s">
        <v>1650</v>
      </c>
      <c r="C5837" s="1" t="s">
        <v>2377</v>
      </c>
      <c r="D5837" s="1" t="s">
        <v>2378</v>
      </c>
      <c r="E5837" s="11" cm="1">
        <f t="array" ref="E58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37" s="12" cm="1">
        <f t="array" ref="F58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37" s="1" t="str" cm="1">
        <f t="array" ref="G58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38" spans="1:7" x14ac:dyDescent="0.3">
      <c r="A5838" s="1">
        <v>223005094</v>
      </c>
      <c r="B5838" s="1" t="s">
        <v>1830</v>
      </c>
      <c r="C5838" s="1" t="s">
        <v>2377</v>
      </c>
      <c r="D5838" s="1" t="s">
        <v>2378</v>
      </c>
      <c r="E5838" s="11" cm="1">
        <f t="array" ref="E58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38" s="12" cm="1">
        <f t="array" ref="F58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38" s="1" t="str" cm="1">
        <f t="array" ref="G58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39" spans="1:7" x14ac:dyDescent="0.3">
      <c r="A5839" s="1">
        <v>223005102</v>
      </c>
      <c r="B5839" s="1" t="s">
        <v>1004</v>
      </c>
      <c r="C5839" s="1" t="s">
        <v>2377</v>
      </c>
      <c r="D5839" s="1" t="s">
        <v>2378</v>
      </c>
      <c r="E5839" s="11" cm="1">
        <f t="array" ref="E58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39" s="12" cm="1">
        <f t="array" ref="F58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39" s="1" t="str" cm="1">
        <f t="array" ref="G58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40" spans="1:7" x14ac:dyDescent="0.3">
      <c r="A5840" s="1">
        <v>223005105</v>
      </c>
      <c r="B5840" s="1" t="s">
        <v>1808</v>
      </c>
      <c r="C5840" s="1" t="s">
        <v>2377</v>
      </c>
      <c r="D5840" s="1" t="s">
        <v>2378</v>
      </c>
      <c r="E5840" s="11" cm="1">
        <f t="array" ref="E58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40" s="12" cm="1">
        <f t="array" ref="F58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40" s="1" t="str" cm="1">
        <f t="array" ref="G58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41" spans="1:7" x14ac:dyDescent="0.3">
      <c r="A5841" s="1">
        <v>233005003</v>
      </c>
      <c r="B5841" s="1" t="s">
        <v>1764</v>
      </c>
      <c r="C5841" s="1" t="s">
        <v>2377</v>
      </c>
      <c r="D5841" s="1" t="s">
        <v>2378</v>
      </c>
      <c r="E5841" s="11" cm="1">
        <f t="array" ref="E58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41" s="12" cm="1">
        <f t="array" ref="F58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41" s="1" t="str" cm="1">
        <f t="array" ref="G58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42" spans="1:7" x14ac:dyDescent="0.3">
      <c r="A5842" s="1">
        <v>233005009</v>
      </c>
      <c r="B5842" s="1" t="s">
        <v>1842</v>
      </c>
      <c r="C5842" s="1" t="s">
        <v>2377</v>
      </c>
      <c r="D5842" s="1" t="s">
        <v>2378</v>
      </c>
      <c r="E5842" s="11" cm="1">
        <f t="array" ref="E58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42" s="12" cm="1">
        <f t="array" ref="F58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42" s="1" t="str" cm="1">
        <f t="array" ref="G58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43" spans="1:7" x14ac:dyDescent="0.3">
      <c r="A5843" s="1">
        <v>233005011</v>
      </c>
      <c r="B5843" s="1" t="s">
        <v>1692</v>
      </c>
      <c r="C5843" s="1" t="s">
        <v>2377</v>
      </c>
      <c r="D5843" s="1" t="s">
        <v>2378</v>
      </c>
      <c r="E5843" s="11" cm="1">
        <f t="array" ref="E58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43" s="12" cm="1">
        <f t="array" ref="F58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43" s="1" t="str" cm="1">
        <f t="array" ref="G58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44" spans="1:7" x14ac:dyDescent="0.3">
      <c r="A5844" s="1">
        <v>233005015</v>
      </c>
      <c r="B5844" s="1" t="s">
        <v>1269</v>
      </c>
      <c r="C5844" s="1" t="s">
        <v>2377</v>
      </c>
      <c r="D5844" s="1" t="s">
        <v>2378</v>
      </c>
      <c r="E5844" s="11" cm="1">
        <f t="array" ref="E58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44" s="12" cm="1">
        <f t="array" ref="F58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44" s="1" t="str" cm="1">
        <f t="array" ref="G58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45" spans="1:7" x14ac:dyDescent="0.3">
      <c r="A5845" s="1">
        <v>233005017</v>
      </c>
      <c r="B5845" s="1" t="s">
        <v>1843</v>
      </c>
      <c r="C5845" s="1" t="s">
        <v>2377</v>
      </c>
      <c r="D5845" s="1" t="s">
        <v>2378</v>
      </c>
      <c r="E5845" s="11" cm="1">
        <f t="array" ref="E58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45" s="12" cm="1">
        <f t="array" ref="F58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45" s="1" t="str" cm="1">
        <f t="array" ref="G58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46" spans="1:7" x14ac:dyDescent="0.3">
      <c r="A5846" s="1">
        <v>233005025</v>
      </c>
      <c r="B5846" s="1" t="s">
        <v>1844</v>
      </c>
      <c r="C5846" s="1" t="s">
        <v>2377</v>
      </c>
      <c r="D5846" s="1" t="s">
        <v>2378</v>
      </c>
      <c r="E5846" s="11" cm="1">
        <f t="array" ref="E58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46" s="12" cm="1">
        <f t="array" ref="F58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46" s="1" t="str" cm="1">
        <f t="array" ref="G58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47" spans="1:7" x14ac:dyDescent="0.3">
      <c r="A5847" s="1">
        <v>233005028</v>
      </c>
      <c r="B5847" s="1" t="s">
        <v>1312</v>
      </c>
      <c r="C5847" s="1" t="s">
        <v>2377</v>
      </c>
      <c r="D5847" s="1" t="s">
        <v>2378</v>
      </c>
      <c r="E5847" s="11" cm="1">
        <f t="array" ref="E58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47" s="12" cm="1">
        <f t="array" ref="F58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47" s="1" t="str" cm="1">
        <f t="array" ref="G58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48" spans="1:7" x14ac:dyDescent="0.3">
      <c r="A5848" s="1">
        <v>233005030</v>
      </c>
      <c r="B5848" s="1" t="s">
        <v>1355</v>
      </c>
      <c r="C5848" s="1" t="s">
        <v>2377</v>
      </c>
      <c r="D5848" s="1" t="s">
        <v>2378</v>
      </c>
      <c r="E5848" s="11" cm="1">
        <f t="array" ref="E58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48" s="12" cm="1">
        <f t="array" ref="F58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48" s="1" t="str" cm="1">
        <f t="array" ref="G58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49" spans="1:7" x14ac:dyDescent="0.3">
      <c r="A5849" s="1">
        <v>233005031</v>
      </c>
      <c r="B5849" s="1" t="s">
        <v>1503</v>
      </c>
      <c r="C5849" s="1" t="s">
        <v>2377</v>
      </c>
      <c r="D5849" s="1" t="s">
        <v>2378</v>
      </c>
      <c r="E5849" s="11" cm="1">
        <f t="array" ref="E58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49" s="12" cm="1">
        <f t="array" ref="F58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49" s="1" t="str" cm="1">
        <f t="array" ref="G58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50" spans="1:7" x14ac:dyDescent="0.3">
      <c r="A5850" s="1">
        <v>233005036</v>
      </c>
      <c r="B5850" s="1" t="s">
        <v>1356</v>
      </c>
      <c r="C5850" s="1" t="s">
        <v>2377</v>
      </c>
      <c r="D5850" s="1" t="s">
        <v>2378</v>
      </c>
      <c r="E5850" s="11" cm="1">
        <f t="array" ref="E58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50" s="12" cm="1">
        <f t="array" ref="F58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50" s="1" t="str" cm="1">
        <f t="array" ref="G58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51" spans="1:7" x14ac:dyDescent="0.3">
      <c r="A5851" s="1">
        <v>233005037</v>
      </c>
      <c r="B5851" s="1" t="s">
        <v>1314</v>
      </c>
      <c r="C5851" s="1" t="s">
        <v>2377</v>
      </c>
      <c r="D5851" s="1" t="s">
        <v>2378</v>
      </c>
      <c r="E5851" s="11" cm="1">
        <f t="array" ref="E58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51" s="12" cm="1">
        <f t="array" ref="F58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51" s="1" t="str" cm="1">
        <f t="array" ref="G58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52" spans="1:7" x14ac:dyDescent="0.3">
      <c r="A5852" s="1">
        <v>233005038</v>
      </c>
      <c r="B5852" s="1" t="s">
        <v>1315</v>
      </c>
      <c r="C5852" s="1" t="s">
        <v>2377</v>
      </c>
      <c r="D5852" s="1" t="s">
        <v>2378</v>
      </c>
      <c r="E5852" s="11" cm="1">
        <f t="array" ref="E58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52" s="12" cm="1">
        <f t="array" ref="F58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52" s="1" t="str" cm="1">
        <f t="array" ref="G58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53" spans="1:7" x14ac:dyDescent="0.3">
      <c r="A5853" s="1">
        <v>233005039</v>
      </c>
      <c r="B5853" s="1" t="s">
        <v>1316</v>
      </c>
      <c r="C5853" s="1" t="s">
        <v>2377</v>
      </c>
      <c r="D5853" s="1" t="s">
        <v>2378</v>
      </c>
      <c r="E5853" s="11" cm="1">
        <f t="array" ref="E58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53" s="12" cm="1">
        <f t="array" ref="F58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53" s="1" t="str" cm="1">
        <f t="array" ref="G58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54" spans="1:7" x14ac:dyDescent="0.3">
      <c r="A5854" s="1">
        <v>233005041</v>
      </c>
      <c r="B5854" s="1" t="s">
        <v>1317</v>
      </c>
      <c r="C5854" s="1" t="s">
        <v>2377</v>
      </c>
      <c r="D5854" s="1" t="s">
        <v>2378</v>
      </c>
      <c r="E5854" s="11" cm="1">
        <f t="array" ref="E58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54" s="12" cm="1">
        <f t="array" ref="F58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54" s="1" t="str" cm="1">
        <f t="array" ref="G58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55" spans="1:7" x14ac:dyDescent="0.3">
      <c r="A5855" s="1">
        <v>233005043</v>
      </c>
      <c r="B5855" s="1" t="s">
        <v>1318</v>
      </c>
      <c r="C5855" s="1" t="s">
        <v>2377</v>
      </c>
      <c r="D5855" s="1" t="s">
        <v>2378</v>
      </c>
      <c r="E5855" s="11" cm="1">
        <f t="array" ref="E58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55" s="12" cm="1">
        <f t="array" ref="F58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55" s="1" t="str" cm="1">
        <f t="array" ref="G58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56" spans="1:7" x14ac:dyDescent="0.3">
      <c r="A5856" s="1">
        <v>233005044</v>
      </c>
      <c r="B5856" s="1" t="s">
        <v>1319</v>
      </c>
      <c r="C5856" s="1" t="s">
        <v>2377</v>
      </c>
      <c r="D5856" s="1" t="s">
        <v>2378</v>
      </c>
      <c r="E5856" s="11" cm="1">
        <f t="array" ref="E58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56" s="12" cm="1">
        <f t="array" ref="F58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56" s="1" t="str" cm="1">
        <f t="array" ref="G58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57" spans="1:7" x14ac:dyDescent="0.3">
      <c r="A5857" s="1">
        <v>233005045</v>
      </c>
      <c r="B5857" s="1" t="s">
        <v>1399</v>
      </c>
      <c r="C5857" s="1" t="s">
        <v>2377</v>
      </c>
      <c r="D5857" s="1" t="s">
        <v>2378</v>
      </c>
      <c r="E5857" s="11" cm="1">
        <f t="array" ref="E58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57" s="12" cm="1">
        <f t="array" ref="F58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57" s="1" t="str" cm="1">
        <f t="array" ref="G58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58" spans="1:7" x14ac:dyDescent="0.3">
      <c r="A5858" s="1">
        <v>233005048</v>
      </c>
      <c r="B5858" s="1" t="s">
        <v>1010</v>
      </c>
      <c r="C5858" s="1" t="s">
        <v>2377</v>
      </c>
      <c r="D5858" s="1" t="s">
        <v>2378</v>
      </c>
      <c r="E5858" s="11" cm="1">
        <f t="array" ref="E58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58" s="12" cm="1">
        <f t="array" ref="F58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58" s="1" t="str" cm="1">
        <f t="array" ref="G58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59" spans="1:7" x14ac:dyDescent="0.3">
      <c r="A5859" s="1">
        <v>233005051</v>
      </c>
      <c r="B5859" s="1" t="s">
        <v>1357</v>
      </c>
      <c r="C5859" s="1" t="s">
        <v>2377</v>
      </c>
      <c r="D5859" s="1" t="s">
        <v>2378</v>
      </c>
      <c r="E5859" s="11" cm="1">
        <f t="array" ref="E58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59" s="12" cm="1">
        <f t="array" ref="F58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59" s="1" t="str" cm="1">
        <f t="array" ref="G58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60" spans="1:7" x14ac:dyDescent="0.3">
      <c r="A5860" s="1">
        <v>233005054</v>
      </c>
      <c r="B5860" s="1" t="s">
        <v>1271</v>
      </c>
      <c r="C5860" s="1" t="s">
        <v>2377</v>
      </c>
      <c r="D5860" s="1" t="s">
        <v>2378</v>
      </c>
      <c r="E5860" s="11" cm="1">
        <f t="array" ref="E58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60" s="12" cm="1">
        <f t="array" ref="F58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60" s="1" t="str" cm="1">
        <f t="array" ref="G58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61" spans="1:7" x14ac:dyDescent="0.3">
      <c r="A5861" s="1">
        <v>233005056</v>
      </c>
      <c r="B5861" s="1" t="s">
        <v>1321</v>
      </c>
      <c r="C5861" s="1" t="s">
        <v>2377</v>
      </c>
      <c r="D5861" s="1" t="s">
        <v>2378</v>
      </c>
      <c r="E5861" s="11" cm="1">
        <f t="array" ref="E58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61" s="12" cm="1">
        <f t="array" ref="F58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61" s="1" t="str" cm="1">
        <f t="array" ref="G58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62" spans="1:7" x14ac:dyDescent="0.3">
      <c r="A5862" s="1">
        <v>233005057</v>
      </c>
      <c r="B5862" s="1" t="s">
        <v>1718</v>
      </c>
      <c r="C5862" s="1" t="s">
        <v>2377</v>
      </c>
      <c r="D5862" s="1" t="s">
        <v>2378</v>
      </c>
      <c r="E5862" s="11" cm="1">
        <f t="array" ref="E58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62" s="12" cm="1">
        <f t="array" ref="F58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62" s="1" t="str" cm="1">
        <f t="array" ref="G58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63" spans="1:7" x14ac:dyDescent="0.3">
      <c r="A5863" s="1">
        <v>233005062</v>
      </c>
      <c r="B5863" s="1" t="s">
        <v>1766</v>
      </c>
      <c r="C5863" s="1" t="s">
        <v>2377</v>
      </c>
      <c r="D5863" s="1" t="s">
        <v>2378</v>
      </c>
      <c r="E5863" s="11" cm="1">
        <f t="array" ref="E58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63" s="12" cm="1">
        <f t="array" ref="F58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63" s="1" t="str" cm="1">
        <f t="array" ref="G58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64" spans="1:7" x14ac:dyDescent="0.3">
      <c r="A5864" s="1">
        <v>233005063</v>
      </c>
      <c r="B5864" s="1" t="s">
        <v>1693</v>
      </c>
      <c r="C5864" s="1" t="s">
        <v>2377</v>
      </c>
      <c r="D5864" s="1" t="s">
        <v>2378</v>
      </c>
      <c r="E5864" s="11" cm="1">
        <f t="array" ref="E58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64" s="12" cm="1">
        <f t="array" ref="F58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64" s="1" t="str" cm="1">
        <f t="array" ref="G58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65" spans="1:7" x14ac:dyDescent="0.3">
      <c r="A5865" s="1">
        <v>233005064</v>
      </c>
      <c r="B5865" s="1" t="s">
        <v>1847</v>
      </c>
      <c r="C5865" s="1" t="s">
        <v>2377</v>
      </c>
      <c r="D5865" s="1" t="s">
        <v>2378</v>
      </c>
      <c r="E5865" s="11" cm="1">
        <f t="array" ref="E58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65" s="12" cm="1">
        <f t="array" ref="F58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65" s="1" t="str" cm="1">
        <f t="array" ref="G58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66" spans="1:7" x14ac:dyDescent="0.3">
      <c r="A5866" s="1">
        <v>233005067</v>
      </c>
      <c r="B5866" s="1" t="s">
        <v>1323</v>
      </c>
      <c r="C5866" s="1" t="s">
        <v>2377</v>
      </c>
      <c r="D5866" s="1" t="s">
        <v>2378</v>
      </c>
      <c r="E5866" s="11" cm="1">
        <f t="array" ref="E58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66" s="12" cm="1">
        <f t="array" ref="F58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66" s="1" t="str" cm="1">
        <f t="array" ref="G58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67" spans="1:7" x14ac:dyDescent="0.3">
      <c r="A5867" s="1">
        <v>233005068</v>
      </c>
      <c r="B5867" s="1" t="s">
        <v>1324</v>
      </c>
      <c r="C5867" s="1" t="s">
        <v>2377</v>
      </c>
      <c r="D5867" s="1" t="s">
        <v>2378</v>
      </c>
      <c r="E5867" s="11" cm="1">
        <f t="array" ref="E58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67" s="12" cm="1">
        <f t="array" ref="F58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67" s="1" t="str" cm="1">
        <f t="array" ref="G58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68" spans="1:7" x14ac:dyDescent="0.3">
      <c r="A5868" s="1">
        <v>233005070</v>
      </c>
      <c r="B5868" s="1" t="s">
        <v>1504</v>
      </c>
      <c r="C5868" s="1" t="s">
        <v>2377</v>
      </c>
      <c r="D5868" s="1" t="s">
        <v>2378</v>
      </c>
      <c r="E5868" s="11" cm="1">
        <f t="array" ref="E58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68" s="12" cm="1">
        <f t="array" ref="F58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68" s="1" t="str" cm="1">
        <f t="array" ref="G58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69" spans="1:7" x14ac:dyDescent="0.3">
      <c r="A5869" s="1">
        <v>233005071</v>
      </c>
      <c r="B5869" s="1" t="s">
        <v>1325</v>
      </c>
      <c r="C5869" s="1" t="s">
        <v>2377</v>
      </c>
      <c r="D5869" s="1" t="s">
        <v>2378</v>
      </c>
      <c r="E5869" s="11" cm="1">
        <f t="array" ref="E58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69" s="12" cm="1">
        <f t="array" ref="F58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69" s="1" t="str" cm="1">
        <f t="array" ref="G58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70" spans="1:7" x14ac:dyDescent="0.3">
      <c r="A5870" s="1">
        <v>233005072</v>
      </c>
      <c r="B5870" s="1" t="s">
        <v>1694</v>
      </c>
      <c r="C5870" s="1" t="s">
        <v>2377</v>
      </c>
      <c r="D5870" s="1" t="s">
        <v>2378</v>
      </c>
      <c r="E5870" s="11" cm="1">
        <f t="array" ref="E58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70" s="12" cm="1">
        <f t="array" ref="F58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70" s="1" t="str" cm="1">
        <f t="array" ref="G58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71" spans="1:7" x14ac:dyDescent="0.3">
      <c r="A5871" s="1">
        <v>233005077</v>
      </c>
      <c r="B5871" s="1" t="s">
        <v>1401</v>
      </c>
      <c r="C5871" s="1" t="s">
        <v>2377</v>
      </c>
      <c r="D5871" s="1" t="s">
        <v>2378</v>
      </c>
      <c r="E5871" s="11" cm="1">
        <f t="array" ref="E58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71" s="12" cm="1">
        <f t="array" ref="F58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71" s="1" t="str" cm="1">
        <f t="array" ref="G58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72" spans="1:7" x14ac:dyDescent="0.3">
      <c r="A5872" s="1">
        <v>233005078</v>
      </c>
      <c r="B5872" s="1" t="s">
        <v>1485</v>
      </c>
      <c r="C5872" s="1" t="s">
        <v>2377</v>
      </c>
      <c r="D5872" s="1" t="s">
        <v>2378</v>
      </c>
      <c r="E5872" s="11" cm="1">
        <f t="array" ref="E58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72" s="12" cm="1">
        <f t="array" ref="F58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72" s="1" t="str" cm="1">
        <f t="array" ref="G58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73" spans="1:7" x14ac:dyDescent="0.3">
      <c r="A5873" s="1">
        <v>233005079</v>
      </c>
      <c r="B5873" s="1" t="s">
        <v>1327</v>
      </c>
      <c r="C5873" s="1" t="s">
        <v>2377</v>
      </c>
      <c r="D5873" s="1" t="s">
        <v>2378</v>
      </c>
      <c r="E5873" s="11" cm="1">
        <f t="array" ref="E58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73" s="12" cm="1">
        <f t="array" ref="F58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73" s="1" t="str" cm="1">
        <f t="array" ref="G58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874" spans="1:7" x14ac:dyDescent="0.3">
      <c r="A5874" s="1">
        <v>233005083</v>
      </c>
      <c r="B5874" s="1" t="s">
        <v>1329</v>
      </c>
      <c r="C5874" s="1" t="s">
        <v>2377</v>
      </c>
      <c r="D5874" s="1" t="s">
        <v>2378</v>
      </c>
      <c r="E5874" s="11" cm="1">
        <f t="array" ref="E58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74" s="12" cm="1">
        <f t="array" ref="F58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74" s="1" t="str" cm="1">
        <f t="array" ref="G58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75" spans="1:7" x14ac:dyDescent="0.3">
      <c r="A5875" s="1">
        <v>233005085</v>
      </c>
      <c r="B5875" s="1" t="s">
        <v>1768</v>
      </c>
      <c r="C5875" s="1" t="s">
        <v>2377</v>
      </c>
      <c r="D5875" s="1" t="s">
        <v>2378</v>
      </c>
      <c r="E5875" s="11" cm="1">
        <f t="array" ref="E58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75" s="12" cm="1">
        <f t="array" ref="F58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75" s="1" t="str" cm="1">
        <f t="array" ref="G58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76" spans="1:7" x14ac:dyDescent="0.3">
      <c r="A5876" s="1">
        <v>233005086</v>
      </c>
      <c r="B5876" s="1" t="s">
        <v>1330</v>
      </c>
      <c r="C5876" s="1" t="s">
        <v>2377</v>
      </c>
      <c r="D5876" s="1" t="s">
        <v>2378</v>
      </c>
      <c r="E5876" s="11" cm="1">
        <f t="array" ref="E58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76" s="12" cm="1">
        <f t="array" ref="F58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76" s="1" t="str" cm="1">
        <f t="array" ref="G58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77" spans="1:7" x14ac:dyDescent="0.3">
      <c r="A5877" s="1">
        <v>233005089</v>
      </c>
      <c r="B5877" s="1" t="s">
        <v>847</v>
      </c>
      <c r="C5877" s="1" t="s">
        <v>2377</v>
      </c>
      <c r="D5877" s="1" t="s">
        <v>2378</v>
      </c>
      <c r="E5877" s="11" cm="1">
        <f t="array" ref="E58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77" s="12" cm="1">
        <f t="array" ref="F58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77" s="1" t="str" cm="1">
        <f t="array" ref="G58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78" spans="1:7" x14ac:dyDescent="0.3">
      <c r="A5878" s="1">
        <v>233005090</v>
      </c>
      <c r="B5878" s="1" t="s">
        <v>1849</v>
      </c>
      <c r="C5878" s="1" t="s">
        <v>2377</v>
      </c>
      <c r="D5878" s="1" t="s">
        <v>2378</v>
      </c>
      <c r="E5878" s="11" cm="1">
        <f t="array" ref="E58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78" s="12" cm="1">
        <f t="array" ref="F58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78" s="1" t="str" cm="1">
        <f t="array" ref="G58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79" spans="1:7" x14ac:dyDescent="0.3">
      <c r="A5879" s="1">
        <v>233005092</v>
      </c>
      <c r="B5879" s="1" t="s">
        <v>1806</v>
      </c>
      <c r="C5879" s="1" t="s">
        <v>2377</v>
      </c>
      <c r="D5879" s="1" t="s">
        <v>2378</v>
      </c>
      <c r="E5879" s="11" cm="1">
        <f t="array" ref="E58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79" s="12" cm="1">
        <f t="array" ref="F58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79" s="1" t="str" cm="1">
        <f t="array" ref="G58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80" spans="1:7" x14ac:dyDescent="0.3">
      <c r="A5880" s="1">
        <v>233005095</v>
      </c>
      <c r="B5880" s="1" t="s">
        <v>1719</v>
      </c>
      <c r="C5880" s="1" t="s">
        <v>2377</v>
      </c>
      <c r="D5880" s="1" t="s">
        <v>2378</v>
      </c>
      <c r="E5880" s="11" cm="1">
        <f t="array" ref="E58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80" s="12" cm="1">
        <f t="array" ref="F58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80" s="1" t="str" cm="1">
        <f t="array" ref="G58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81" spans="1:7" x14ac:dyDescent="0.3">
      <c r="A5881" s="1">
        <v>233005100</v>
      </c>
      <c r="B5881" s="1" t="s">
        <v>1272</v>
      </c>
      <c r="C5881" s="1" t="s">
        <v>2377</v>
      </c>
      <c r="D5881" s="1" t="s">
        <v>2378</v>
      </c>
      <c r="E5881" s="11" cm="1">
        <f t="array" ref="E58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81" s="12" cm="1">
        <f t="array" ref="F58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81" s="1" t="str" cm="1">
        <f t="array" ref="G58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82" spans="1:7" x14ac:dyDescent="0.3">
      <c r="A5882" s="1">
        <v>233005101</v>
      </c>
      <c r="B5882" s="1" t="s">
        <v>1662</v>
      </c>
      <c r="C5882" s="1" t="s">
        <v>2377</v>
      </c>
      <c r="D5882" s="1" t="s">
        <v>2378</v>
      </c>
      <c r="E5882" s="11" cm="1">
        <f t="array" ref="E58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82" s="12" cm="1">
        <f t="array" ref="F58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82" s="1" t="str" cm="1">
        <f t="array" ref="G58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83" spans="1:7" x14ac:dyDescent="0.3">
      <c r="A5883" s="1">
        <v>233005104</v>
      </c>
      <c r="B5883" s="1" t="s">
        <v>1486</v>
      </c>
      <c r="C5883" s="1" t="s">
        <v>2377</v>
      </c>
      <c r="D5883" s="1" t="s">
        <v>2378</v>
      </c>
      <c r="E5883" s="11" cm="1">
        <f t="array" ref="E58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83" s="12" cm="1">
        <f t="array" ref="F58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83" s="1" t="str" cm="1">
        <f t="array" ref="G58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84" spans="1:7" x14ac:dyDescent="0.3">
      <c r="A5884" s="1">
        <v>233005105</v>
      </c>
      <c r="B5884" s="1" t="s">
        <v>1016</v>
      </c>
      <c r="C5884" s="1" t="s">
        <v>2377</v>
      </c>
      <c r="D5884" s="1" t="s">
        <v>2378</v>
      </c>
      <c r="E5884" s="11" cm="1">
        <f t="array" ref="E58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84" s="12" cm="1">
        <f t="array" ref="F58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84" s="1" t="str" cm="1">
        <f t="array" ref="G58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85" spans="1:7" x14ac:dyDescent="0.3">
      <c r="A5885" s="1">
        <v>233005107</v>
      </c>
      <c r="B5885" s="1" t="s">
        <v>1769</v>
      </c>
      <c r="C5885" s="1" t="s">
        <v>2377</v>
      </c>
      <c r="D5885" s="1" t="s">
        <v>2378</v>
      </c>
      <c r="E5885" s="11" cm="1">
        <f t="array" ref="E58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85" s="12" cm="1">
        <f t="array" ref="F58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85" s="1" t="str" cm="1">
        <f t="array" ref="G58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86" spans="1:7" x14ac:dyDescent="0.3">
      <c r="A5886" s="1">
        <v>233005108</v>
      </c>
      <c r="B5886" s="1" t="s">
        <v>1248</v>
      </c>
      <c r="C5886" s="1" t="s">
        <v>2377</v>
      </c>
      <c r="D5886" s="1" t="s">
        <v>2378</v>
      </c>
      <c r="E5886" s="11" cm="1">
        <f t="array" ref="E58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86" s="12" cm="1">
        <f t="array" ref="F58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86" s="1" t="str" cm="1">
        <f t="array" ref="G58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87" spans="1:7" x14ac:dyDescent="0.3">
      <c r="A5887" s="1">
        <v>233005110</v>
      </c>
      <c r="B5887" s="1" t="s">
        <v>1249</v>
      </c>
      <c r="C5887" s="1" t="s">
        <v>2377</v>
      </c>
      <c r="D5887" s="1" t="s">
        <v>2378</v>
      </c>
      <c r="E5887" s="11" cm="1">
        <f t="array" ref="E58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87" s="12" cm="1">
        <f t="array" ref="F58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87" s="1" t="str" cm="1">
        <f t="array" ref="G58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88" spans="1:7" x14ac:dyDescent="0.3">
      <c r="A5888" s="1">
        <v>243005124</v>
      </c>
      <c r="B5888" s="1" t="s">
        <v>1695</v>
      </c>
      <c r="C5888" s="1" t="s">
        <v>2377</v>
      </c>
      <c r="D5888" s="1" t="s">
        <v>2378</v>
      </c>
      <c r="E5888" s="11" cm="1">
        <f t="array" ref="E58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88" s="12" cm="1">
        <f t="array" ref="F58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88" s="1" t="str" cm="1">
        <f t="array" ref="G58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89" spans="1:7" x14ac:dyDescent="0.3">
      <c r="A5889" s="1">
        <v>243005131</v>
      </c>
      <c r="B5889" s="1" t="s">
        <v>1106</v>
      </c>
      <c r="C5889" s="1" t="s">
        <v>2377</v>
      </c>
      <c r="D5889" s="1" t="s">
        <v>2378</v>
      </c>
      <c r="E5889" s="11" cm="1">
        <f t="array" ref="E58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89" s="12" cm="1">
        <f t="array" ref="F58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89" s="1" t="str" cm="1">
        <f t="array" ref="G58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90" spans="1:7" x14ac:dyDescent="0.3">
      <c r="A5890" s="1">
        <v>243005132</v>
      </c>
      <c r="B5890" s="1" t="s">
        <v>1835</v>
      </c>
      <c r="C5890" s="1" t="s">
        <v>2377</v>
      </c>
      <c r="D5890" s="1" t="s">
        <v>2378</v>
      </c>
      <c r="E5890" s="11" cm="1">
        <f t="array" ref="E58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90" s="12" cm="1">
        <f t="array" ref="F58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90" s="1" t="str" cm="1">
        <f t="array" ref="G58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91" spans="1:7" x14ac:dyDescent="0.3">
      <c r="A5891" s="1">
        <v>193012050</v>
      </c>
      <c r="B5891" s="1" t="s">
        <v>1867</v>
      </c>
      <c r="C5891" s="1" t="s">
        <v>2377</v>
      </c>
      <c r="D5891" s="1" t="s">
        <v>2378</v>
      </c>
      <c r="E5891" s="11" cm="1">
        <f t="array" ref="E58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91" s="12" cm="1">
        <f t="array" ref="F58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91" s="1" t="str" cm="1">
        <f t="array" ref="G58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92" spans="1:7" x14ac:dyDescent="0.3">
      <c r="A5892" s="1">
        <v>213012020</v>
      </c>
      <c r="B5892" s="1" t="s">
        <v>2039</v>
      </c>
      <c r="C5892" s="1" t="s">
        <v>2377</v>
      </c>
      <c r="D5892" s="1" t="s">
        <v>2378</v>
      </c>
      <c r="E5892" s="11" cm="1">
        <f t="array" ref="E58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92" s="12" cm="1">
        <f t="array" ref="F58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92" s="1" t="str" cm="1">
        <f t="array" ref="G58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93" spans="1:7" x14ac:dyDescent="0.3">
      <c r="A5893" s="1">
        <v>213012065</v>
      </c>
      <c r="B5893" s="1" t="s">
        <v>1374</v>
      </c>
      <c r="C5893" s="1" t="s">
        <v>2377</v>
      </c>
      <c r="D5893" s="1" t="s">
        <v>2378</v>
      </c>
      <c r="E5893" s="11" cm="1">
        <f t="array" ref="E58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93" s="12" cm="1">
        <f t="array" ref="F58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93" s="1" t="str" cm="1">
        <f t="array" ref="G58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94" spans="1:7" x14ac:dyDescent="0.3">
      <c r="A5894" s="1">
        <v>213012080</v>
      </c>
      <c r="B5894" s="1" t="s">
        <v>1375</v>
      </c>
      <c r="C5894" s="1" t="s">
        <v>2377</v>
      </c>
      <c r="D5894" s="1" t="s">
        <v>2378</v>
      </c>
      <c r="E5894" s="11" cm="1">
        <f t="array" ref="E58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94" s="12" cm="1">
        <f t="array" ref="F58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94" s="1" t="str" cm="1">
        <f t="array" ref="G58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95" spans="1:7" x14ac:dyDescent="0.3">
      <c r="A5895" s="1">
        <v>213012085</v>
      </c>
      <c r="B5895" s="1" t="s">
        <v>1376</v>
      </c>
      <c r="C5895" s="1" t="s">
        <v>2377</v>
      </c>
      <c r="D5895" s="1" t="s">
        <v>2378</v>
      </c>
      <c r="E5895" s="11" cm="1">
        <f t="array" ref="E58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95" s="12" cm="1">
        <f t="array" ref="F58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95" s="1" t="str" cm="1">
        <f t="array" ref="G58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96" spans="1:7" x14ac:dyDescent="0.3">
      <c r="A5896" s="1">
        <v>223012016</v>
      </c>
      <c r="B5896" s="1" t="s">
        <v>13</v>
      </c>
      <c r="C5896" s="1" t="s">
        <v>2377</v>
      </c>
      <c r="D5896" s="1" t="s">
        <v>2378</v>
      </c>
      <c r="E5896" s="11" cm="1">
        <f t="array" ref="E58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96" s="12" cm="1">
        <f t="array" ref="F58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96" s="1" t="str" cm="1">
        <f t="array" ref="G58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97" spans="1:7" x14ac:dyDescent="0.3">
      <c r="A5897" s="1">
        <v>223012022</v>
      </c>
      <c r="B5897" s="1" t="s">
        <v>14</v>
      </c>
      <c r="C5897" s="1" t="s">
        <v>2377</v>
      </c>
      <c r="D5897" s="1" t="s">
        <v>2378</v>
      </c>
      <c r="E5897" s="11" cm="1">
        <f t="array" ref="E58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97" s="12" cm="1">
        <f t="array" ref="F58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97" s="1" t="str" cm="1">
        <f t="array" ref="G58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98" spans="1:7" x14ac:dyDescent="0.3">
      <c r="A5898" s="1">
        <v>223012052</v>
      </c>
      <c r="B5898" s="1" t="s">
        <v>1381</v>
      </c>
      <c r="C5898" s="1" t="s">
        <v>2377</v>
      </c>
      <c r="D5898" s="1" t="s">
        <v>2378</v>
      </c>
      <c r="E5898" s="11" cm="1">
        <f t="array" ref="E58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98" s="12" cm="1">
        <f t="array" ref="F58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98" s="1" t="str" cm="1">
        <f t="array" ref="G58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899" spans="1:7" x14ac:dyDescent="0.3">
      <c r="A5899" s="1">
        <v>223012064</v>
      </c>
      <c r="B5899" s="1" t="s">
        <v>2118</v>
      </c>
      <c r="C5899" s="1" t="s">
        <v>2377</v>
      </c>
      <c r="D5899" s="1" t="s">
        <v>2378</v>
      </c>
      <c r="E5899" s="11" cm="1">
        <f t="array" ref="E58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899" s="12" cm="1">
        <f t="array" ref="F58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899" s="1" t="str" cm="1">
        <f t="array" ref="G58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900" spans="1:7" x14ac:dyDescent="0.3">
      <c r="A5900" s="1">
        <v>233012003</v>
      </c>
      <c r="B5900" s="1" t="s">
        <v>1667</v>
      </c>
      <c r="C5900" s="1" t="s">
        <v>2377</v>
      </c>
      <c r="D5900" s="1" t="s">
        <v>2378</v>
      </c>
      <c r="E5900" s="11" cm="1">
        <f t="array" ref="E59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900" s="12" cm="1">
        <f t="array" ref="F59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900" s="1" t="str" cm="1">
        <f t="array" ref="G59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901" spans="1:7" x14ac:dyDescent="0.3">
      <c r="A5901" s="1">
        <v>233012011</v>
      </c>
      <c r="B5901" s="1" t="s">
        <v>1960</v>
      </c>
      <c r="C5901" s="1" t="s">
        <v>2377</v>
      </c>
      <c r="D5901" s="1" t="s">
        <v>2378</v>
      </c>
      <c r="E5901" s="11" cm="1">
        <f t="array" ref="E59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901" s="12" cm="1">
        <f t="array" ref="F59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901" s="1" t="str" cm="1">
        <f t="array" ref="G59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902" spans="1:7" x14ac:dyDescent="0.3">
      <c r="A5902" s="1">
        <v>233012021</v>
      </c>
      <c r="B5902" s="1" t="s">
        <v>1920</v>
      </c>
      <c r="C5902" s="1" t="s">
        <v>2377</v>
      </c>
      <c r="D5902" s="1" t="s">
        <v>2378</v>
      </c>
      <c r="E5902" s="11" cm="1">
        <f t="array" ref="E59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902" s="12" cm="1">
        <f t="array" ref="F59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902" s="1" t="str" cm="1">
        <f t="array" ref="G59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903" spans="1:7" x14ac:dyDescent="0.3">
      <c r="A5903" s="1">
        <v>233012024</v>
      </c>
      <c r="B5903" s="1" t="s">
        <v>1921</v>
      </c>
      <c r="C5903" s="1" t="s">
        <v>2377</v>
      </c>
      <c r="D5903" s="1" t="s">
        <v>2378</v>
      </c>
      <c r="E5903" s="11" cm="1">
        <f t="array" ref="E59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903" s="12" cm="1">
        <f t="array" ref="F59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903" s="1" t="str" cm="1">
        <f t="array" ref="G59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904" spans="1:7" x14ac:dyDescent="0.3">
      <c r="A5904" s="1">
        <v>233012031</v>
      </c>
      <c r="B5904" s="1" t="s">
        <v>2033</v>
      </c>
      <c r="C5904" s="1" t="s">
        <v>2377</v>
      </c>
      <c r="D5904" s="1" t="s">
        <v>2378</v>
      </c>
      <c r="E5904" s="11" cm="1">
        <f t="array" ref="E59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904" s="12" cm="1">
        <f t="array" ref="F59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904" s="1" t="str" cm="1">
        <f t="array" ref="G59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905" spans="1:7" x14ac:dyDescent="0.3">
      <c r="A5905" s="1">
        <v>233012035</v>
      </c>
      <c r="B5905" s="1" t="s">
        <v>1923</v>
      </c>
      <c r="C5905" s="1" t="s">
        <v>2377</v>
      </c>
      <c r="D5905" s="1" t="s">
        <v>2378</v>
      </c>
      <c r="E5905" s="11" cm="1">
        <f t="array" ref="E59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905" s="12" cm="1">
        <f t="array" ref="F59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905" s="1" t="str" cm="1">
        <f t="array" ref="G59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906" spans="1:7" x14ac:dyDescent="0.3">
      <c r="A5906" s="1">
        <v>233012053</v>
      </c>
      <c r="B5906" s="1" t="s">
        <v>1963</v>
      </c>
      <c r="C5906" s="1" t="s">
        <v>2377</v>
      </c>
      <c r="D5906" s="1" t="s">
        <v>2378</v>
      </c>
      <c r="E5906" s="11" cm="1">
        <f t="array" ref="E59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906" s="12" cm="1">
        <f t="array" ref="F59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906" s="1" t="str" cm="1">
        <f t="array" ref="G59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907" spans="1:7" x14ac:dyDescent="0.3">
      <c r="A5907" s="1">
        <v>233012058</v>
      </c>
      <c r="B5907" s="1" t="s">
        <v>1927</v>
      </c>
      <c r="C5907" s="1" t="s">
        <v>2377</v>
      </c>
      <c r="D5907" s="1" t="s">
        <v>2378</v>
      </c>
      <c r="E5907" s="11" cm="1">
        <f t="array" ref="E59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907" s="12" cm="1">
        <f t="array" ref="F59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907" s="1" t="str" cm="1">
        <f t="array" ref="G59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908" spans="1:7" x14ac:dyDescent="0.3">
      <c r="A5908" s="1">
        <v>233012074</v>
      </c>
      <c r="B5908" s="1" t="s">
        <v>1931</v>
      </c>
      <c r="C5908" s="1" t="s">
        <v>2377</v>
      </c>
      <c r="D5908" s="1" t="s">
        <v>2378</v>
      </c>
      <c r="E5908" s="11" cm="1">
        <f t="array" ref="E59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908" s="12" cm="1">
        <f t="array" ref="F59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908" s="1" t="str" cm="1">
        <f t="array" ref="G59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909" spans="1:7" x14ac:dyDescent="0.3">
      <c r="A5909" s="1">
        <v>233012075</v>
      </c>
      <c r="B5909" s="1" t="s">
        <v>1792</v>
      </c>
      <c r="C5909" s="1" t="s">
        <v>2377</v>
      </c>
      <c r="D5909" s="1" t="s">
        <v>2378</v>
      </c>
      <c r="E5909" s="11" cm="1">
        <f t="array" ref="E59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5909" s="12" cm="1">
        <f t="array" ref="F59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5909" s="1" t="str" cm="1">
        <f t="array" ref="G59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5910" spans="1:7" x14ac:dyDescent="0.3">
      <c r="A5910" s="1">
        <v>223015001</v>
      </c>
      <c r="B5910" s="1" t="s">
        <v>377</v>
      </c>
      <c r="C5910" s="1" t="s">
        <v>2379</v>
      </c>
      <c r="D5910" s="1" t="s">
        <v>2272</v>
      </c>
      <c r="E5910" s="11" cm="1">
        <f t="array" ref="E59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10" s="12" cm="1">
        <f t="array" ref="F59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10" s="1" t="str" cm="1">
        <f t="array" ref="G59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11" spans="1:7" x14ac:dyDescent="0.3">
      <c r="A5911" s="1">
        <v>223015003</v>
      </c>
      <c r="B5911" s="1" t="s">
        <v>350</v>
      </c>
      <c r="C5911" s="1" t="s">
        <v>2379</v>
      </c>
      <c r="D5911" s="1" t="s">
        <v>2272</v>
      </c>
      <c r="E5911" s="11" cm="1">
        <f t="array" ref="E59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11" s="12" cm="1">
        <f t="array" ref="F59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11" s="1" t="str" cm="1">
        <f t="array" ref="G59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12" spans="1:7" x14ac:dyDescent="0.3">
      <c r="A5912" s="1">
        <v>223015004</v>
      </c>
      <c r="B5912" s="1" t="s">
        <v>329</v>
      </c>
      <c r="C5912" s="1" t="s">
        <v>2379</v>
      </c>
      <c r="D5912" s="1" t="s">
        <v>2272</v>
      </c>
      <c r="E5912" s="11" cm="1">
        <f t="array" ref="E59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12" s="12" cm="1">
        <f t="array" ref="F59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12" s="1" t="str" cm="1">
        <f t="array" ref="G59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13" spans="1:7" x14ac:dyDescent="0.3">
      <c r="A5913" s="1">
        <v>223015016</v>
      </c>
      <c r="B5913" s="1" t="s">
        <v>149</v>
      </c>
      <c r="C5913" s="1" t="s">
        <v>2379</v>
      </c>
      <c r="D5913" s="1" t="s">
        <v>2272</v>
      </c>
      <c r="E5913" s="11" cm="1">
        <f t="array" ref="E59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13" s="12" cm="1">
        <f t="array" ref="F59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13" s="1" t="str" cm="1">
        <f t="array" ref="G59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14" spans="1:7" x14ac:dyDescent="0.3">
      <c r="A5914" s="1">
        <v>223015021</v>
      </c>
      <c r="B5914" s="1" t="s">
        <v>335</v>
      </c>
      <c r="C5914" s="1" t="s">
        <v>2379</v>
      </c>
      <c r="D5914" s="1" t="s">
        <v>2272</v>
      </c>
      <c r="E5914" s="11" cm="1">
        <f t="array" ref="E59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14" s="12" cm="1">
        <f t="array" ref="F59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14" s="1" t="str" cm="1">
        <f t="array" ref="G59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15" spans="1:7" x14ac:dyDescent="0.3">
      <c r="A5915" s="1">
        <v>223015024</v>
      </c>
      <c r="B5915" s="1" t="s">
        <v>381</v>
      </c>
      <c r="C5915" s="1" t="s">
        <v>2379</v>
      </c>
      <c r="D5915" s="1" t="s">
        <v>2272</v>
      </c>
      <c r="E5915" s="11" cm="1">
        <f t="array" ref="E59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15" s="12" cm="1">
        <f t="array" ref="F59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15" s="1" t="str" cm="1">
        <f t="array" ref="G59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16" spans="1:7" x14ac:dyDescent="0.3">
      <c r="A5916" s="1">
        <v>223015029</v>
      </c>
      <c r="B5916" s="1" t="s">
        <v>382</v>
      </c>
      <c r="C5916" s="1" t="s">
        <v>2379</v>
      </c>
      <c r="D5916" s="1" t="s">
        <v>2272</v>
      </c>
      <c r="E5916" s="11" cm="1">
        <f t="array" ref="E59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16" s="12" cm="1">
        <f t="array" ref="F59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16" s="1" t="str" cm="1">
        <f t="array" ref="G59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17" spans="1:7" x14ac:dyDescent="0.3">
      <c r="A5917" s="1">
        <v>223015034</v>
      </c>
      <c r="B5917" s="1" t="s">
        <v>384</v>
      </c>
      <c r="C5917" s="1" t="s">
        <v>2379</v>
      </c>
      <c r="D5917" s="1" t="s">
        <v>2272</v>
      </c>
      <c r="E5917" s="11" cm="1">
        <f t="array" ref="E59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17" s="12" cm="1">
        <f t="array" ref="F59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17" s="1" t="str" cm="1">
        <f t="array" ref="G59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18" spans="1:7" x14ac:dyDescent="0.3">
      <c r="A5918" s="1">
        <v>223015037</v>
      </c>
      <c r="B5918" s="1" t="s">
        <v>152</v>
      </c>
      <c r="C5918" s="1" t="s">
        <v>2379</v>
      </c>
      <c r="D5918" s="1" t="s">
        <v>2272</v>
      </c>
      <c r="E5918" s="11" cm="1">
        <f t="array" ref="E59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18" s="12" cm="1">
        <f t="array" ref="F59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18" s="1" t="str" cm="1">
        <f t="array" ref="G59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19" spans="1:7" x14ac:dyDescent="0.3">
      <c r="A5919" s="1">
        <v>223015039</v>
      </c>
      <c r="B5919" s="1" t="s">
        <v>386</v>
      </c>
      <c r="C5919" s="1" t="s">
        <v>2379</v>
      </c>
      <c r="D5919" s="1" t="s">
        <v>2272</v>
      </c>
      <c r="E5919" s="11" cm="1">
        <f t="array" ref="E59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19" s="12" cm="1">
        <f t="array" ref="F59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19" s="1" t="str" cm="1">
        <f t="array" ref="G59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20" spans="1:7" x14ac:dyDescent="0.3">
      <c r="A5920" s="1">
        <v>223015046</v>
      </c>
      <c r="B5920" s="1" t="s">
        <v>153</v>
      </c>
      <c r="C5920" s="1" t="s">
        <v>2379</v>
      </c>
      <c r="D5920" s="1" t="s">
        <v>2272</v>
      </c>
      <c r="E5920" s="11" cm="1">
        <f t="array" ref="E59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20" s="12" cm="1">
        <f t="array" ref="F59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20" s="1" t="str" cm="1">
        <f t="array" ref="G59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21" spans="1:7" x14ac:dyDescent="0.3">
      <c r="A5921" s="1">
        <v>223006003</v>
      </c>
      <c r="B5921" s="1" t="s">
        <v>1221</v>
      </c>
      <c r="C5921" s="1" t="s">
        <v>2379</v>
      </c>
      <c r="D5921" s="1" t="s">
        <v>2272</v>
      </c>
      <c r="E5921" s="11" cm="1">
        <f t="array" ref="E59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21" s="12" cm="1">
        <f t="array" ref="F59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21" s="1" t="str" cm="1">
        <f t="array" ref="G59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22" spans="1:7" x14ac:dyDescent="0.3">
      <c r="A5922" s="1">
        <v>223006010</v>
      </c>
      <c r="B5922" s="1" t="s">
        <v>1222</v>
      </c>
      <c r="C5922" s="1" t="s">
        <v>2379</v>
      </c>
      <c r="D5922" s="1" t="s">
        <v>2272</v>
      </c>
      <c r="E5922" s="11" cm="1">
        <f t="array" ref="E59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22" s="12" cm="1">
        <f t="array" ref="F59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22" s="1" t="str" cm="1">
        <f t="array" ref="G59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23" spans="1:7" x14ac:dyDescent="0.3">
      <c r="A5923" s="1">
        <v>223006019</v>
      </c>
      <c r="B5923" s="1" t="s">
        <v>1223</v>
      </c>
      <c r="C5923" s="1" t="s">
        <v>2379</v>
      </c>
      <c r="D5923" s="1" t="s">
        <v>2272</v>
      </c>
      <c r="E5923" s="11" cm="1">
        <f t="array" ref="E59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23" s="12" cm="1">
        <f t="array" ref="F59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23" s="1" t="str" cm="1">
        <f t="array" ref="G59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24" spans="1:7" x14ac:dyDescent="0.3">
      <c r="A5924" s="1">
        <v>223006023</v>
      </c>
      <c r="B5924" s="1" t="s">
        <v>1810</v>
      </c>
      <c r="C5924" s="1" t="s">
        <v>2379</v>
      </c>
      <c r="D5924" s="1" t="s">
        <v>2272</v>
      </c>
      <c r="E5924" s="11" cm="1">
        <f t="array" ref="E59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24" s="12" cm="1">
        <f t="array" ref="F59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24" s="1" t="str" cm="1">
        <f t="array" ref="G59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25" spans="1:7" x14ac:dyDescent="0.3">
      <c r="A5925" s="1">
        <v>223006027</v>
      </c>
      <c r="B5925" s="1" t="s">
        <v>1839</v>
      </c>
      <c r="C5925" s="1" t="s">
        <v>2379</v>
      </c>
      <c r="D5925" s="1" t="s">
        <v>2272</v>
      </c>
      <c r="E5925" s="11" cm="1">
        <f t="array" ref="E59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25" s="12" cm="1">
        <f t="array" ref="F59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25" s="1" t="str" cm="1">
        <f t="array" ref="G59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26" spans="1:7" x14ac:dyDescent="0.3">
      <c r="A5926" s="1">
        <v>223006028</v>
      </c>
      <c r="B5926" s="1" t="s">
        <v>1225</v>
      </c>
      <c r="C5926" s="1" t="s">
        <v>2379</v>
      </c>
      <c r="D5926" s="1" t="s">
        <v>2272</v>
      </c>
      <c r="E5926" s="11" cm="1">
        <f t="array" ref="E59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26" s="12" cm="1">
        <f t="array" ref="F59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26" s="1" t="str" cm="1">
        <f t="array" ref="G59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27" spans="1:7" x14ac:dyDescent="0.3">
      <c r="A5927" s="1">
        <v>223006030</v>
      </c>
      <c r="B5927" s="1" t="s">
        <v>1811</v>
      </c>
      <c r="C5927" s="1" t="s">
        <v>2379</v>
      </c>
      <c r="D5927" s="1" t="s">
        <v>2272</v>
      </c>
      <c r="E5927" s="11" cm="1">
        <f t="array" ref="E59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27" s="12" cm="1">
        <f t="array" ref="F59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27" s="1" t="str" cm="1">
        <f t="array" ref="G59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28" spans="1:7" x14ac:dyDescent="0.3">
      <c r="A5928" s="1">
        <v>223006036</v>
      </c>
      <c r="B5928" s="1" t="s">
        <v>1653</v>
      </c>
      <c r="C5928" s="1" t="s">
        <v>2379</v>
      </c>
      <c r="D5928" s="1" t="s">
        <v>2272</v>
      </c>
      <c r="E5928" s="11" cm="1">
        <f t="array" ref="E59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28" s="12" cm="1">
        <f t="array" ref="F59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28" s="1" t="str" cm="1">
        <f t="array" ref="G59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29" spans="1:7" x14ac:dyDescent="0.3">
      <c r="A5929" s="1">
        <v>223006037</v>
      </c>
      <c r="B5929" s="1" t="s">
        <v>1812</v>
      </c>
      <c r="C5929" s="1" t="s">
        <v>2379</v>
      </c>
      <c r="D5929" s="1" t="s">
        <v>2272</v>
      </c>
      <c r="E5929" s="11" cm="1">
        <f t="array" ref="E59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29" s="12" cm="1">
        <f t="array" ref="F59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29" s="1" t="str" cm="1">
        <f t="array" ref="G59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30" spans="1:7" x14ac:dyDescent="0.3">
      <c r="A5930" s="1">
        <v>223006039</v>
      </c>
      <c r="B5930" s="1" t="s">
        <v>1760</v>
      </c>
      <c r="C5930" s="1" t="s">
        <v>2379</v>
      </c>
      <c r="D5930" s="1" t="s">
        <v>2272</v>
      </c>
      <c r="E5930" s="11" cm="1">
        <f t="array" ref="E59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30" s="12" cm="1">
        <f t="array" ref="F59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30" s="1" t="str" cm="1">
        <f t="array" ref="G59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31" spans="1:7" x14ac:dyDescent="0.3">
      <c r="A5931" s="1">
        <v>223006040</v>
      </c>
      <c r="B5931" s="1" t="s">
        <v>1654</v>
      </c>
      <c r="C5931" s="1" t="s">
        <v>2379</v>
      </c>
      <c r="D5931" s="1" t="s">
        <v>2272</v>
      </c>
      <c r="E5931" s="11" cm="1">
        <f t="array" ref="E59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31" s="12" cm="1">
        <f t="array" ref="F59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31" s="1" t="str" cm="1">
        <f t="array" ref="G59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32" spans="1:7" x14ac:dyDescent="0.3">
      <c r="A5932" s="1">
        <v>223006046</v>
      </c>
      <c r="B5932" s="1" t="s">
        <v>1814</v>
      </c>
      <c r="C5932" s="1" t="s">
        <v>2379</v>
      </c>
      <c r="D5932" s="1" t="s">
        <v>2272</v>
      </c>
      <c r="E5932" s="11" cm="1">
        <f t="array" ref="E59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32" s="12" cm="1">
        <f t="array" ref="F59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32" s="1" t="str" cm="1">
        <f t="array" ref="G59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33" spans="1:7" x14ac:dyDescent="0.3">
      <c r="A5933" s="1">
        <v>223006048</v>
      </c>
      <c r="B5933" s="1" t="s">
        <v>1228</v>
      </c>
      <c r="C5933" s="1" t="s">
        <v>2379</v>
      </c>
      <c r="D5933" s="1" t="s">
        <v>2272</v>
      </c>
      <c r="E5933" s="11" cm="1">
        <f t="array" ref="E59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33" s="12" cm="1">
        <f t="array" ref="F59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33" s="1" t="str" cm="1">
        <f t="array" ref="G59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34" spans="1:7" x14ac:dyDescent="0.3">
      <c r="A5934" s="1">
        <v>223006049</v>
      </c>
      <c r="B5934" s="1" t="s">
        <v>1761</v>
      </c>
      <c r="C5934" s="1" t="s">
        <v>2379</v>
      </c>
      <c r="D5934" s="1" t="s">
        <v>2272</v>
      </c>
      <c r="E5934" s="11" cm="1">
        <f t="array" ref="E59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34" s="12" cm="1">
        <f t="array" ref="F59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34" s="1" t="str" cm="1">
        <f t="array" ref="G59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35" spans="1:7" x14ac:dyDescent="0.3">
      <c r="A5935" s="1">
        <v>223006051</v>
      </c>
      <c r="B5935" s="1" t="s">
        <v>1776</v>
      </c>
      <c r="C5935" s="1" t="s">
        <v>2379</v>
      </c>
      <c r="D5935" s="1" t="s">
        <v>2272</v>
      </c>
      <c r="E5935" s="11" cm="1">
        <f t="array" ref="E59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35" s="12" cm="1">
        <f t="array" ref="F59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35" s="1" t="str" cm="1">
        <f t="array" ref="G59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36" spans="1:7" x14ac:dyDescent="0.3">
      <c r="A5936" s="1">
        <v>223006057</v>
      </c>
      <c r="B5936" s="1" t="s">
        <v>1655</v>
      </c>
      <c r="C5936" s="1" t="s">
        <v>2379</v>
      </c>
      <c r="D5936" s="1" t="s">
        <v>2272</v>
      </c>
      <c r="E5936" s="11" cm="1">
        <f t="array" ref="E59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36" s="12" cm="1">
        <f t="array" ref="F59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36" s="1" t="str" cm="1">
        <f t="array" ref="G59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37" spans="1:7" x14ac:dyDescent="0.3">
      <c r="A5937" s="1">
        <v>233006001</v>
      </c>
      <c r="B5937" s="1" t="s">
        <v>1300</v>
      </c>
      <c r="C5937" s="1" t="s">
        <v>2379</v>
      </c>
      <c r="D5937" s="1" t="s">
        <v>2272</v>
      </c>
      <c r="E5937" s="11" cm="1">
        <f t="array" ref="E59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37" s="12" cm="1">
        <f t="array" ref="F59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37" s="1" t="str" cm="1">
        <f t="array" ref="G59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38" spans="1:7" x14ac:dyDescent="0.3">
      <c r="A5938" s="1">
        <v>233006002</v>
      </c>
      <c r="B5938" s="1" t="s">
        <v>1505</v>
      </c>
      <c r="C5938" s="1" t="s">
        <v>2379</v>
      </c>
      <c r="D5938" s="1" t="s">
        <v>2272</v>
      </c>
      <c r="E5938" s="11" cm="1">
        <f t="array" ref="E59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38" s="12" cm="1">
        <f t="array" ref="F59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38" s="1" t="str" cm="1">
        <f t="array" ref="G59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39" spans="1:7" x14ac:dyDescent="0.3">
      <c r="A5939" s="1">
        <v>233006005</v>
      </c>
      <c r="B5939" s="1" t="s">
        <v>1273</v>
      </c>
      <c r="C5939" s="1" t="s">
        <v>2379</v>
      </c>
      <c r="D5939" s="1" t="s">
        <v>2272</v>
      </c>
      <c r="E5939" s="11" cm="1">
        <f t="array" ref="E59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39" s="12" cm="1">
        <f t="array" ref="F59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39" s="1" t="str" cm="1">
        <f t="array" ref="G59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40" spans="1:7" x14ac:dyDescent="0.3">
      <c r="A5940" s="1">
        <v>233006006</v>
      </c>
      <c r="B5940" s="1" t="s">
        <v>1663</v>
      </c>
      <c r="C5940" s="1" t="s">
        <v>2379</v>
      </c>
      <c r="D5940" s="1" t="s">
        <v>2272</v>
      </c>
      <c r="E5940" s="11" cm="1">
        <f t="array" ref="E59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40" s="12" cm="1">
        <f t="array" ref="F59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40" s="1" t="str" cm="1">
        <f t="array" ref="G59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41" spans="1:7" x14ac:dyDescent="0.3">
      <c r="A5941" s="1">
        <v>233006009</v>
      </c>
      <c r="B5941" s="1" t="s">
        <v>1770</v>
      </c>
      <c r="C5941" s="1" t="s">
        <v>2379</v>
      </c>
      <c r="D5941" s="1" t="s">
        <v>2272</v>
      </c>
      <c r="E5941" s="11" cm="1">
        <f t="array" ref="E59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41" s="12" cm="1">
        <f t="array" ref="F59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41" s="1" t="str" cm="1">
        <f t="array" ref="G59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42" spans="1:7" x14ac:dyDescent="0.3">
      <c r="A5942" s="1">
        <v>233006011</v>
      </c>
      <c r="B5942" s="1" t="s">
        <v>1274</v>
      </c>
      <c r="C5942" s="1" t="s">
        <v>2379</v>
      </c>
      <c r="D5942" s="1" t="s">
        <v>2272</v>
      </c>
      <c r="E5942" s="11" cm="1">
        <f t="array" ref="E59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42" s="12" cm="1">
        <f t="array" ref="F59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42" s="1" t="str" cm="1">
        <f t="array" ref="G59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43" spans="1:7" x14ac:dyDescent="0.3">
      <c r="A5943" s="1">
        <v>233006012</v>
      </c>
      <c r="B5943" s="1" t="s">
        <v>1301</v>
      </c>
      <c r="C5943" s="1" t="s">
        <v>2379</v>
      </c>
      <c r="D5943" s="1" t="s">
        <v>2272</v>
      </c>
      <c r="E5943" s="11" cm="1">
        <f t="array" ref="E59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43" s="12" cm="1">
        <f t="array" ref="F59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43" s="1" t="str" cm="1">
        <f t="array" ref="G59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44" spans="1:7" x14ac:dyDescent="0.3">
      <c r="A5944" s="1">
        <v>233006021</v>
      </c>
      <c r="B5944" s="1" t="s">
        <v>1664</v>
      </c>
      <c r="C5944" s="1" t="s">
        <v>2379</v>
      </c>
      <c r="D5944" s="1" t="s">
        <v>2272</v>
      </c>
      <c r="E5944" s="11" cm="1">
        <f t="array" ref="E59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44" s="12" cm="1">
        <f t="array" ref="F59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44" s="1" t="str" cm="1">
        <f t="array" ref="G59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45" spans="1:7" x14ac:dyDescent="0.3">
      <c r="A5945" s="1">
        <v>233006022</v>
      </c>
      <c r="B5945" s="1" t="s">
        <v>850</v>
      </c>
      <c r="C5945" s="1" t="s">
        <v>2379</v>
      </c>
      <c r="D5945" s="1" t="s">
        <v>2272</v>
      </c>
      <c r="E5945" s="11" cm="1">
        <f t="array" ref="E59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45" s="12" cm="1">
        <f t="array" ref="F59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45" s="1" t="str" cm="1">
        <f t="array" ref="G59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46" spans="1:7" x14ac:dyDescent="0.3">
      <c r="A5946" s="1">
        <v>233006023</v>
      </c>
      <c r="B5946" s="1" t="s">
        <v>1275</v>
      </c>
      <c r="C5946" s="1" t="s">
        <v>2379</v>
      </c>
      <c r="D5946" s="1" t="s">
        <v>2272</v>
      </c>
      <c r="E5946" s="11" cm="1">
        <f t="array" ref="E59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46" s="12" cm="1">
        <f t="array" ref="F59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46" s="1" t="str" cm="1">
        <f t="array" ref="G59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47" spans="1:7" x14ac:dyDescent="0.3">
      <c r="A5947" s="1">
        <v>233006024</v>
      </c>
      <c r="B5947" s="1" t="s">
        <v>1771</v>
      </c>
      <c r="C5947" s="1" t="s">
        <v>2379</v>
      </c>
      <c r="D5947" s="1" t="s">
        <v>2272</v>
      </c>
      <c r="E5947" s="11" cm="1">
        <f t="array" ref="E59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47" s="12" cm="1">
        <f t="array" ref="F59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47" s="1" t="str" cm="1">
        <f t="array" ref="G59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48" spans="1:7" x14ac:dyDescent="0.3">
      <c r="A5948" s="1">
        <v>233006026</v>
      </c>
      <c r="B5948" s="1" t="s">
        <v>1276</v>
      </c>
      <c r="C5948" s="1" t="s">
        <v>2379</v>
      </c>
      <c r="D5948" s="1" t="s">
        <v>2272</v>
      </c>
      <c r="E5948" s="11" cm="1">
        <f t="array" ref="E59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48" s="12" cm="1">
        <f t="array" ref="F59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48" s="1" t="str" cm="1">
        <f t="array" ref="G59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49" spans="1:7" x14ac:dyDescent="0.3">
      <c r="A5949" s="1">
        <v>233006032</v>
      </c>
      <c r="B5949" s="1" t="s">
        <v>1277</v>
      </c>
      <c r="C5949" s="1" t="s">
        <v>2379</v>
      </c>
      <c r="D5949" s="1" t="s">
        <v>2272</v>
      </c>
      <c r="E5949" s="11" cm="1">
        <f t="array" ref="E59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49" s="12" cm="1">
        <f t="array" ref="F59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49" s="1" t="str" cm="1">
        <f t="array" ref="G59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50" spans="1:7" x14ac:dyDescent="0.3">
      <c r="A5950" s="1">
        <v>233006033</v>
      </c>
      <c r="B5950" s="1" t="s">
        <v>1278</v>
      </c>
      <c r="C5950" s="1" t="s">
        <v>2379</v>
      </c>
      <c r="D5950" s="1" t="s">
        <v>2272</v>
      </c>
      <c r="E5950" s="11" cm="1">
        <f t="array" ref="E59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50" s="12" cm="1">
        <f t="array" ref="F59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50" s="1" t="str" cm="1">
        <f t="array" ref="G59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51" spans="1:7" x14ac:dyDescent="0.3">
      <c r="A5951" s="1">
        <v>233006038</v>
      </c>
      <c r="B5951" s="1" t="s">
        <v>1021</v>
      </c>
      <c r="C5951" s="1" t="s">
        <v>2379</v>
      </c>
      <c r="D5951" s="1" t="s">
        <v>2272</v>
      </c>
      <c r="E5951" s="11" cm="1">
        <f t="array" ref="E59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51" s="12" cm="1">
        <f t="array" ref="F59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51" s="1" t="str" cm="1">
        <f t="array" ref="G59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52" spans="1:7" x14ac:dyDescent="0.3">
      <c r="A5952" s="1">
        <v>233006039</v>
      </c>
      <c r="B5952" s="1" t="s">
        <v>1279</v>
      </c>
      <c r="C5952" s="1" t="s">
        <v>2379</v>
      </c>
      <c r="D5952" s="1" t="s">
        <v>2272</v>
      </c>
      <c r="E5952" s="11" cm="1">
        <f t="array" ref="E59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52" s="12" cm="1">
        <f t="array" ref="F59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52" s="1" t="str" cm="1">
        <f t="array" ref="G59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53" spans="1:7" x14ac:dyDescent="0.3">
      <c r="A5953" s="1">
        <v>233006040</v>
      </c>
      <c r="B5953" s="1" t="s">
        <v>1665</v>
      </c>
      <c r="C5953" s="1" t="s">
        <v>2379</v>
      </c>
      <c r="D5953" s="1" t="s">
        <v>2272</v>
      </c>
      <c r="E5953" s="11" cm="1">
        <f t="array" ref="E59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53" s="12" cm="1">
        <f t="array" ref="F59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53" s="1" t="str" cm="1">
        <f t="array" ref="G59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54" spans="1:7" x14ac:dyDescent="0.3">
      <c r="A5954" s="1">
        <v>233006042</v>
      </c>
      <c r="B5954" s="1" t="s">
        <v>1507</v>
      </c>
      <c r="C5954" s="1" t="s">
        <v>2379</v>
      </c>
      <c r="D5954" s="1" t="s">
        <v>2272</v>
      </c>
      <c r="E5954" s="11" cm="1">
        <f t="array" ref="E59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54" s="12" cm="1">
        <f t="array" ref="F59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54" s="1" t="str" cm="1">
        <f t="array" ref="G59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55" spans="1:7" x14ac:dyDescent="0.3">
      <c r="A5955" s="1">
        <v>233006046</v>
      </c>
      <c r="B5955" s="1" t="s">
        <v>1358</v>
      </c>
      <c r="C5955" s="1" t="s">
        <v>2379</v>
      </c>
      <c r="D5955" s="1" t="s">
        <v>2272</v>
      </c>
      <c r="E5955" s="11" cm="1">
        <f t="array" ref="E59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55" s="12" cm="1">
        <f t="array" ref="F59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55" s="1" t="str" cm="1">
        <f t="array" ref="G59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56" spans="1:7" x14ac:dyDescent="0.3">
      <c r="A5956" s="1">
        <v>233006047</v>
      </c>
      <c r="B5956" s="1" t="s">
        <v>1720</v>
      </c>
      <c r="C5956" s="1" t="s">
        <v>2379</v>
      </c>
      <c r="D5956" s="1" t="s">
        <v>2272</v>
      </c>
      <c r="E5956" s="11" cm="1">
        <f t="array" ref="E59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56" s="12" cm="1">
        <f t="array" ref="F59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56" s="1" t="str" cm="1">
        <f t="array" ref="G59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57" spans="1:7" x14ac:dyDescent="0.3">
      <c r="A5957" s="1">
        <v>233006049</v>
      </c>
      <c r="B5957" s="1" t="s">
        <v>1851</v>
      </c>
      <c r="C5957" s="1" t="s">
        <v>2379</v>
      </c>
      <c r="D5957" s="1" t="s">
        <v>2272</v>
      </c>
      <c r="E5957" s="11" cm="1">
        <f t="array" ref="E59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57" s="12" cm="1">
        <f t="array" ref="F59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57" s="1" t="str" cm="1">
        <f t="array" ref="G59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58" spans="1:7" x14ac:dyDescent="0.3">
      <c r="A5958" s="1">
        <v>233006050</v>
      </c>
      <c r="B5958" s="1" t="s">
        <v>1508</v>
      </c>
      <c r="C5958" s="1" t="s">
        <v>2379</v>
      </c>
      <c r="D5958" s="1" t="s">
        <v>2272</v>
      </c>
      <c r="E5958" s="11" cm="1">
        <f t="array" ref="E59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58" s="12" cm="1">
        <f t="array" ref="F59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58" s="1" t="str" cm="1">
        <f t="array" ref="G59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59" spans="1:7" x14ac:dyDescent="0.3">
      <c r="A5959" s="1">
        <v>233006052</v>
      </c>
      <c r="B5959" s="1" t="s">
        <v>1280</v>
      </c>
      <c r="C5959" s="1" t="s">
        <v>2379</v>
      </c>
      <c r="D5959" s="1" t="s">
        <v>2272</v>
      </c>
      <c r="E5959" s="11" cm="1">
        <f t="array" ref="E59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59" s="12" cm="1">
        <f t="array" ref="F59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59" s="1" t="str" cm="1">
        <f t="array" ref="G59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60" spans="1:7" x14ac:dyDescent="0.3">
      <c r="A5960" s="1">
        <v>233006054</v>
      </c>
      <c r="B5960" s="1" t="s">
        <v>1815</v>
      </c>
      <c r="C5960" s="1" t="s">
        <v>2379</v>
      </c>
      <c r="D5960" s="1" t="s">
        <v>2272</v>
      </c>
      <c r="E5960" s="11" cm="1">
        <f t="array" ref="E59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60" s="12" cm="1">
        <f t="array" ref="F59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60" s="1" t="str" cm="1">
        <f t="array" ref="G59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61" spans="1:7" x14ac:dyDescent="0.3">
      <c r="A5961" s="1">
        <v>233006056</v>
      </c>
      <c r="B5961" s="1" t="s">
        <v>1023</v>
      </c>
      <c r="C5961" s="1" t="s">
        <v>2379</v>
      </c>
      <c r="D5961" s="1" t="s">
        <v>2272</v>
      </c>
      <c r="E5961" s="11" cm="1">
        <f t="array" ref="E59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61" s="12" cm="1">
        <f t="array" ref="F59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61" s="1" t="str" cm="1">
        <f t="array" ref="G59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62" spans="1:7" x14ac:dyDescent="0.3">
      <c r="A5962" s="1">
        <v>233006059</v>
      </c>
      <c r="B5962" s="1" t="s">
        <v>1281</v>
      </c>
      <c r="C5962" s="1" t="s">
        <v>2379</v>
      </c>
      <c r="D5962" s="1" t="s">
        <v>2272</v>
      </c>
      <c r="E5962" s="11" cm="1">
        <f t="array" ref="E59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62" s="12" cm="1">
        <f t="array" ref="F59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62" s="1" t="str" cm="1">
        <f t="array" ref="G59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63" spans="1:7" x14ac:dyDescent="0.3">
      <c r="A5963" s="1">
        <v>233006061</v>
      </c>
      <c r="B5963" s="1" t="s">
        <v>1666</v>
      </c>
      <c r="C5963" s="1" t="s">
        <v>2379</v>
      </c>
      <c r="D5963" s="1" t="s">
        <v>2272</v>
      </c>
      <c r="E5963" s="11" cm="1">
        <f t="array" ref="E59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63" s="12" cm="1">
        <f t="array" ref="F59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63" s="1" t="str" cm="1">
        <f t="array" ref="G59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5964" spans="1:7" x14ac:dyDescent="0.3">
      <c r="A5964" s="1">
        <v>223013004</v>
      </c>
      <c r="B5964" s="1" t="s">
        <v>26</v>
      </c>
      <c r="C5964" s="1" t="s">
        <v>2379</v>
      </c>
      <c r="D5964" s="1" t="s">
        <v>2272</v>
      </c>
      <c r="E5964" s="11" cm="1">
        <f t="array" ref="E59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64" s="12" cm="1">
        <f t="array" ref="F59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64" s="1" t="str" cm="1">
        <f t="array" ref="G59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65" spans="1:7" x14ac:dyDescent="0.3">
      <c r="A5965" s="1">
        <v>223013008</v>
      </c>
      <c r="B5965" s="1" t="s">
        <v>1911</v>
      </c>
      <c r="C5965" s="1" t="s">
        <v>2379</v>
      </c>
      <c r="D5965" s="1" t="s">
        <v>2272</v>
      </c>
      <c r="E5965" s="11" cm="1">
        <f t="array" ref="E59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65" s="12" cm="1">
        <f t="array" ref="F59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65" s="1" t="str" cm="1">
        <f t="array" ref="G59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66" spans="1:7" x14ac:dyDescent="0.3">
      <c r="A5966" s="1">
        <v>223013017</v>
      </c>
      <c r="B5966" s="1" t="s">
        <v>1786</v>
      </c>
      <c r="C5966" s="1" t="s">
        <v>2379</v>
      </c>
      <c r="D5966" s="1" t="s">
        <v>2272</v>
      </c>
      <c r="E5966" s="11" cm="1">
        <f t="array" ref="E59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66" s="12" cm="1">
        <f t="array" ref="F59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66" s="1" t="str" cm="1">
        <f t="array" ref="G59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67" spans="1:7" x14ac:dyDescent="0.3">
      <c r="A5967" s="1">
        <v>223013029</v>
      </c>
      <c r="B5967" s="1" t="s">
        <v>1787</v>
      </c>
      <c r="C5967" s="1" t="s">
        <v>2379</v>
      </c>
      <c r="D5967" s="1" t="s">
        <v>2272</v>
      </c>
      <c r="E5967" s="11" cm="1">
        <f t="array" ref="E59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67" s="12" cm="1">
        <f t="array" ref="F59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67" s="1" t="str" cm="1">
        <f t="array" ref="G59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68" spans="1:7" x14ac:dyDescent="0.3">
      <c r="A5968" s="1">
        <v>223013040</v>
      </c>
      <c r="B5968" s="1" t="s">
        <v>2130</v>
      </c>
      <c r="C5968" s="1" t="s">
        <v>2379</v>
      </c>
      <c r="D5968" s="1" t="s">
        <v>2272</v>
      </c>
      <c r="E5968" s="11" cm="1">
        <f t="array" ref="E59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68" s="12" cm="1">
        <f t="array" ref="F59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68" s="1" t="str" cm="1">
        <f t="array" ref="G59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69" spans="1:7" x14ac:dyDescent="0.3">
      <c r="A5969" s="1">
        <v>223013045</v>
      </c>
      <c r="B5969" s="1" t="s">
        <v>1388</v>
      </c>
      <c r="C5969" s="1" t="s">
        <v>2379</v>
      </c>
      <c r="D5969" s="1" t="s">
        <v>2272</v>
      </c>
      <c r="E5969" s="11" cm="1">
        <f t="array" ref="E59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69" s="12" cm="1">
        <f t="array" ref="F59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69" s="1" t="str" cm="1">
        <f t="array" ref="G59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70" spans="1:7" x14ac:dyDescent="0.3">
      <c r="A5970" s="1">
        <v>223013046</v>
      </c>
      <c r="B5970" s="1" t="s">
        <v>31</v>
      </c>
      <c r="C5970" s="1" t="s">
        <v>2379</v>
      </c>
      <c r="D5970" s="1" t="s">
        <v>2272</v>
      </c>
      <c r="E5970" s="11" cm="1">
        <f t="array" ref="E59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70" s="12" cm="1">
        <f t="array" ref="F59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70" s="1" t="str" cm="1">
        <f t="array" ref="G59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71" spans="1:7" x14ac:dyDescent="0.3">
      <c r="A5971" s="1">
        <v>223013062</v>
      </c>
      <c r="B5971" s="1" t="s">
        <v>1391</v>
      </c>
      <c r="C5971" s="1" t="s">
        <v>2379</v>
      </c>
      <c r="D5971" s="1" t="s">
        <v>2272</v>
      </c>
      <c r="E5971" s="11" cm="1">
        <f t="array" ref="E59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71" s="12" cm="1">
        <f t="array" ref="F59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71" s="1" t="str" cm="1">
        <f t="array" ref="G59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72" spans="1:7" x14ac:dyDescent="0.3">
      <c r="A5972" s="1">
        <v>233013017</v>
      </c>
      <c r="B5972" s="1" t="s">
        <v>1796</v>
      </c>
      <c r="C5972" s="1" t="s">
        <v>2379</v>
      </c>
      <c r="D5972" s="1" t="s">
        <v>2272</v>
      </c>
      <c r="E5972" s="11" cm="1">
        <f t="array" ref="E59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72" s="12" cm="1">
        <f t="array" ref="F59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72" s="1" t="str" cm="1">
        <f t="array" ref="G59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73" spans="1:7" x14ac:dyDescent="0.3">
      <c r="A5973" s="1">
        <v>233013029</v>
      </c>
      <c r="B5973" s="1" t="s">
        <v>1415</v>
      </c>
      <c r="C5973" s="1" t="s">
        <v>2379</v>
      </c>
      <c r="D5973" s="1" t="s">
        <v>2272</v>
      </c>
      <c r="E5973" s="11" cm="1">
        <f t="array" ref="E59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73" s="12" cm="1">
        <f t="array" ref="F59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73" s="1" t="str" cm="1">
        <f t="array" ref="G59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74" spans="1:7" x14ac:dyDescent="0.3">
      <c r="A5974" s="1">
        <v>233013030</v>
      </c>
      <c r="B5974" s="1" t="s">
        <v>1797</v>
      </c>
      <c r="C5974" s="1" t="s">
        <v>2379</v>
      </c>
      <c r="D5974" s="1" t="s">
        <v>2272</v>
      </c>
      <c r="E5974" s="11" cm="1">
        <f t="array" ref="E59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74" s="12" cm="1">
        <f t="array" ref="F59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74" s="1" t="str" cm="1">
        <f t="array" ref="G59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75" spans="1:7" x14ac:dyDescent="0.3">
      <c r="A5975" s="1">
        <v>233013033</v>
      </c>
      <c r="B5975" s="1" t="s">
        <v>1417</v>
      </c>
      <c r="C5975" s="1" t="s">
        <v>2379</v>
      </c>
      <c r="D5975" s="1" t="s">
        <v>2272</v>
      </c>
      <c r="E5975" s="11" cm="1">
        <f t="array" ref="E59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75" s="12" cm="1">
        <f t="array" ref="F59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75" s="1" t="str" cm="1">
        <f t="array" ref="G59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76" spans="1:7" x14ac:dyDescent="0.3">
      <c r="A5976" s="1">
        <v>233013034</v>
      </c>
      <c r="B5976" s="1" t="s">
        <v>1798</v>
      </c>
      <c r="C5976" s="1" t="s">
        <v>2379</v>
      </c>
      <c r="D5976" s="1" t="s">
        <v>2272</v>
      </c>
      <c r="E5976" s="11" cm="1">
        <f t="array" ref="E59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76" s="12" cm="1">
        <f t="array" ref="F59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76" s="1" t="str" cm="1">
        <f t="array" ref="G59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77" spans="1:7" x14ac:dyDescent="0.3">
      <c r="A5977" s="1">
        <v>233013035</v>
      </c>
      <c r="B5977" s="1" t="s">
        <v>552</v>
      </c>
      <c r="C5977" s="1" t="s">
        <v>2379</v>
      </c>
      <c r="D5977" s="1" t="s">
        <v>2272</v>
      </c>
      <c r="E5977" s="11" cm="1">
        <f t="array" ref="E59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77" s="12" cm="1">
        <f t="array" ref="F59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77" s="1" t="str" cm="1">
        <f t="array" ref="G59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78" spans="1:7" x14ac:dyDescent="0.3">
      <c r="A5978" s="1">
        <v>233013046</v>
      </c>
      <c r="B5978" s="1" t="s">
        <v>1940</v>
      </c>
      <c r="C5978" s="1" t="s">
        <v>2379</v>
      </c>
      <c r="D5978" s="1" t="s">
        <v>2272</v>
      </c>
      <c r="E5978" s="11" cm="1">
        <f t="array" ref="E59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78" s="12" cm="1">
        <f t="array" ref="F59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78" s="1" t="str" cm="1">
        <f t="array" ref="G59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79" spans="1:7" x14ac:dyDescent="0.3">
      <c r="A5979" s="1">
        <v>223014052</v>
      </c>
      <c r="B5979" s="1" t="s">
        <v>369</v>
      </c>
      <c r="C5979" s="1" t="s">
        <v>2379</v>
      </c>
      <c r="D5979" s="1" t="s">
        <v>2272</v>
      </c>
      <c r="E5979" s="11" cm="1">
        <f t="array" ref="E59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79" s="12" cm="1">
        <f t="array" ref="F59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79" s="1" t="str" cm="1">
        <f t="array" ref="G59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80" spans="1:7" x14ac:dyDescent="0.3">
      <c r="A5980" s="1">
        <v>223014058</v>
      </c>
      <c r="B5980" s="1" t="s">
        <v>328</v>
      </c>
      <c r="C5980" s="1" t="s">
        <v>2379</v>
      </c>
      <c r="D5980" s="1" t="s">
        <v>2272</v>
      </c>
      <c r="E5980" s="11" cm="1">
        <f t="array" ref="E59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80" s="12" cm="1">
        <f t="array" ref="F59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80" s="1" t="str" cm="1">
        <f t="array" ref="G59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81" spans="1:7" x14ac:dyDescent="0.3">
      <c r="A5981" s="1">
        <v>233014011</v>
      </c>
      <c r="B5981" s="1" t="s">
        <v>255</v>
      </c>
      <c r="C5981" s="1" t="s">
        <v>2379</v>
      </c>
      <c r="D5981" s="1" t="s">
        <v>2272</v>
      </c>
      <c r="E5981" s="11" cm="1">
        <f t="array" ref="E59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81" s="12" cm="1">
        <f t="array" ref="F59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81" s="1" t="str" cm="1">
        <f t="array" ref="G59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82" spans="1:7" x14ac:dyDescent="0.3">
      <c r="A5982" s="1">
        <v>233014015</v>
      </c>
      <c r="B5982" s="1" t="s">
        <v>256</v>
      </c>
      <c r="C5982" s="1" t="s">
        <v>2379</v>
      </c>
      <c r="D5982" s="1" t="s">
        <v>2272</v>
      </c>
      <c r="E5982" s="11" cm="1">
        <f t="array" ref="E59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82" s="12" cm="1">
        <f t="array" ref="F59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82" s="1" t="str" cm="1">
        <f t="array" ref="G59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83" spans="1:7" x14ac:dyDescent="0.3">
      <c r="A5983" s="1">
        <v>233014016</v>
      </c>
      <c r="B5983" s="1" t="s">
        <v>257</v>
      </c>
      <c r="C5983" s="1" t="s">
        <v>2379</v>
      </c>
      <c r="D5983" s="1" t="s">
        <v>2272</v>
      </c>
      <c r="E5983" s="11" cm="1">
        <f t="array" ref="E59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83" s="12" cm="1">
        <f t="array" ref="F59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83" s="1" t="str" cm="1">
        <f t="array" ref="G59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84" spans="1:7" x14ac:dyDescent="0.3">
      <c r="A5984" s="1">
        <v>233014020</v>
      </c>
      <c r="B5984" s="1" t="s">
        <v>259</v>
      </c>
      <c r="C5984" s="1" t="s">
        <v>2379</v>
      </c>
      <c r="D5984" s="1" t="s">
        <v>2272</v>
      </c>
      <c r="E5984" s="11" cm="1">
        <f t="array" ref="E59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84" s="12" cm="1">
        <f t="array" ref="F59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84" s="1" t="str" cm="1">
        <f t="array" ref="G59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85" spans="1:7" x14ac:dyDescent="0.3">
      <c r="A5985" s="1">
        <v>233014023</v>
      </c>
      <c r="B5985" s="1" t="s">
        <v>261</v>
      </c>
      <c r="C5985" s="1" t="s">
        <v>2379</v>
      </c>
      <c r="D5985" s="1" t="s">
        <v>2272</v>
      </c>
      <c r="E5985" s="11" cm="1">
        <f t="array" ref="E59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85" s="12" cm="1">
        <f t="array" ref="F59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85" s="1" t="str" cm="1">
        <f t="array" ref="G59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86" spans="1:7" x14ac:dyDescent="0.3">
      <c r="A5986" s="1">
        <v>233014027</v>
      </c>
      <c r="B5986" s="1" t="s">
        <v>263</v>
      </c>
      <c r="C5986" s="1" t="s">
        <v>2379</v>
      </c>
      <c r="D5986" s="1" t="s">
        <v>2272</v>
      </c>
      <c r="E5986" s="11" cm="1">
        <f t="array" ref="E59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86" s="12" cm="1">
        <f t="array" ref="F59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86" s="1" t="str" cm="1">
        <f t="array" ref="G59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87" spans="1:7" x14ac:dyDescent="0.3">
      <c r="A5987" s="1">
        <v>233014029</v>
      </c>
      <c r="B5987" s="1" t="s">
        <v>265</v>
      </c>
      <c r="C5987" s="1" t="s">
        <v>2379</v>
      </c>
      <c r="D5987" s="1" t="s">
        <v>2272</v>
      </c>
      <c r="E5987" s="11" cm="1">
        <f t="array" ref="E59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87" s="12" cm="1">
        <f t="array" ref="F59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87" s="1" t="str" cm="1">
        <f t="array" ref="G59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88" spans="1:7" x14ac:dyDescent="0.3">
      <c r="A5988" s="1">
        <v>233014032</v>
      </c>
      <c r="B5988" s="1" t="s">
        <v>266</v>
      </c>
      <c r="C5988" s="1" t="s">
        <v>2379</v>
      </c>
      <c r="D5988" s="1" t="s">
        <v>2272</v>
      </c>
      <c r="E5988" s="11" cm="1">
        <f t="array" ref="E59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88" s="12" cm="1">
        <f t="array" ref="F59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88" s="1" t="str" cm="1">
        <f t="array" ref="G59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89" spans="1:7" x14ac:dyDescent="0.3">
      <c r="A5989" s="1">
        <v>233014036</v>
      </c>
      <c r="B5989" s="1" t="s">
        <v>268</v>
      </c>
      <c r="C5989" s="1" t="s">
        <v>2379</v>
      </c>
      <c r="D5989" s="1" t="s">
        <v>2272</v>
      </c>
      <c r="E5989" s="11" cm="1">
        <f t="array" ref="E59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89" s="12" cm="1">
        <f t="array" ref="F59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89" s="1" t="str" cm="1">
        <f t="array" ref="G59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90" spans="1:7" x14ac:dyDescent="0.3">
      <c r="A5990" s="1">
        <v>233014041</v>
      </c>
      <c r="B5990" s="1" t="s">
        <v>272</v>
      </c>
      <c r="C5990" s="1" t="s">
        <v>2379</v>
      </c>
      <c r="D5990" s="1" t="s">
        <v>2272</v>
      </c>
      <c r="E5990" s="11" cm="1">
        <f t="array" ref="E59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90" s="12" cm="1">
        <f t="array" ref="F59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90" s="1" t="str" cm="1">
        <f t="array" ref="G59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91" spans="1:7" x14ac:dyDescent="0.3">
      <c r="A5991" s="1">
        <v>233014042</v>
      </c>
      <c r="B5991" s="1" t="s">
        <v>156</v>
      </c>
      <c r="C5991" s="1" t="s">
        <v>2379</v>
      </c>
      <c r="D5991" s="1" t="s">
        <v>2272</v>
      </c>
      <c r="E5991" s="11" cm="1">
        <f t="array" ref="E59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91" s="12" cm="1">
        <f t="array" ref="F59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91" s="1" t="str" cm="1">
        <f t="array" ref="G59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92" spans="1:7" x14ac:dyDescent="0.3">
      <c r="A5992" s="1">
        <v>233014044</v>
      </c>
      <c r="B5992" s="1" t="s">
        <v>273</v>
      </c>
      <c r="C5992" s="1" t="s">
        <v>2379</v>
      </c>
      <c r="D5992" s="1" t="s">
        <v>2272</v>
      </c>
      <c r="E5992" s="11" cm="1">
        <f t="array" ref="E59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92" s="12" cm="1">
        <f t="array" ref="F59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92" s="1" t="str" cm="1">
        <f t="array" ref="G59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93" spans="1:7" x14ac:dyDescent="0.3">
      <c r="A5993" s="1">
        <v>233014046</v>
      </c>
      <c r="B5993" s="1" t="s">
        <v>275</v>
      </c>
      <c r="C5993" s="1" t="s">
        <v>2379</v>
      </c>
      <c r="D5993" s="1" t="s">
        <v>2272</v>
      </c>
      <c r="E5993" s="11" cm="1">
        <f t="array" ref="E59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93" s="12" cm="1">
        <f t="array" ref="F59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93" s="1" t="str" cm="1">
        <f t="array" ref="G59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94" spans="1:7" x14ac:dyDescent="0.3">
      <c r="A5994" s="1">
        <v>233014047</v>
      </c>
      <c r="B5994" s="1" t="s">
        <v>276</v>
      </c>
      <c r="C5994" s="1" t="s">
        <v>2379</v>
      </c>
      <c r="D5994" s="1" t="s">
        <v>2272</v>
      </c>
      <c r="E5994" s="11" cm="1">
        <f t="array" ref="E59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94" s="12" cm="1">
        <f t="array" ref="F59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94" s="1" t="str" cm="1">
        <f t="array" ref="G59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95" spans="1:7" x14ac:dyDescent="0.3">
      <c r="A5995" s="1">
        <v>233014048</v>
      </c>
      <c r="B5995" s="1" t="s">
        <v>277</v>
      </c>
      <c r="C5995" s="1" t="s">
        <v>2379</v>
      </c>
      <c r="D5995" s="1" t="s">
        <v>2272</v>
      </c>
      <c r="E5995" s="11" cm="1">
        <f t="array" ref="E59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95" s="12" cm="1">
        <f t="array" ref="F59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95" s="1" t="str" cm="1">
        <f t="array" ref="G59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96" spans="1:7" x14ac:dyDescent="0.3">
      <c r="A5996" s="1">
        <v>233014056</v>
      </c>
      <c r="B5996" s="1" t="s">
        <v>157</v>
      </c>
      <c r="C5996" s="1" t="s">
        <v>2379</v>
      </c>
      <c r="D5996" s="1" t="s">
        <v>2272</v>
      </c>
      <c r="E5996" s="11" cm="1">
        <f t="array" ref="E59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96" s="12" cm="1">
        <f t="array" ref="F59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96" s="1" t="str" cm="1">
        <f t="array" ref="G59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97" spans="1:7" x14ac:dyDescent="0.3">
      <c r="A5997" s="1">
        <v>223015002</v>
      </c>
      <c r="B5997" s="1" t="s">
        <v>378</v>
      </c>
      <c r="C5997" s="1" t="s">
        <v>2379</v>
      </c>
      <c r="D5997" s="1" t="s">
        <v>2272</v>
      </c>
      <c r="E5997" s="11" cm="1">
        <f t="array" ref="E59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97" s="12" cm="1">
        <f t="array" ref="F59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97" s="1" t="str" cm="1">
        <f t="array" ref="G59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98" spans="1:7" x14ac:dyDescent="0.3">
      <c r="A5998" s="1">
        <v>203005095</v>
      </c>
      <c r="B5998" s="1" t="s">
        <v>1747</v>
      </c>
      <c r="C5998" s="1" t="s">
        <v>2379</v>
      </c>
      <c r="D5998" s="1" t="s">
        <v>2272</v>
      </c>
      <c r="E5998" s="11" cm="1">
        <f t="array" ref="E59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98" s="12" cm="1">
        <f t="array" ref="F59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98" s="1" t="str" cm="1">
        <f t="array" ref="G59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5999" spans="1:7" x14ac:dyDescent="0.3">
      <c r="A5999" s="1">
        <v>213005022</v>
      </c>
      <c r="B5999" s="1" t="s">
        <v>1645</v>
      </c>
      <c r="C5999" s="1" t="s">
        <v>2379</v>
      </c>
      <c r="D5999" s="1" t="s">
        <v>2272</v>
      </c>
      <c r="E5999" s="11" cm="1">
        <f t="array" ref="E59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5999" s="12" cm="1">
        <f t="array" ref="F59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5999" s="1" t="str" cm="1">
        <f t="array" ref="G59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00" spans="1:7" x14ac:dyDescent="0.3">
      <c r="A6000" s="1">
        <v>223005012</v>
      </c>
      <c r="B6000" s="1" t="s">
        <v>992</v>
      </c>
      <c r="C6000" s="1" t="s">
        <v>2379</v>
      </c>
      <c r="D6000" s="1" t="s">
        <v>2272</v>
      </c>
      <c r="E6000" s="11" cm="1">
        <f t="array" ref="E60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00" s="12" cm="1">
        <f t="array" ref="F60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00" s="1" t="str" cm="1">
        <f t="array" ref="G60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01" spans="1:7" x14ac:dyDescent="0.3">
      <c r="A6001" s="1">
        <v>223005020</v>
      </c>
      <c r="B6001" s="1" t="s">
        <v>1750</v>
      </c>
      <c r="C6001" s="1" t="s">
        <v>2379</v>
      </c>
      <c r="D6001" s="1" t="s">
        <v>2272</v>
      </c>
      <c r="E6001" s="11" cm="1">
        <f t="array" ref="E60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01" s="12" cm="1">
        <f t="array" ref="F60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01" s="1" t="str" cm="1">
        <f t="array" ref="G60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02" spans="1:7" x14ac:dyDescent="0.3">
      <c r="A6002" s="1">
        <v>223005029</v>
      </c>
      <c r="B6002" s="1" t="s">
        <v>994</v>
      </c>
      <c r="C6002" s="1" t="s">
        <v>2379</v>
      </c>
      <c r="D6002" s="1" t="s">
        <v>2272</v>
      </c>
      <c r="E6002" s="11" cm="1">
        <f t="array" ref="E60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02" s="12" cm="1">
        <f t="array" ref="F60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02" s="1" t="str" cm="1">
        <f t="array" ref="G60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03" spans="1:7" x14ac:dyDescent="0.3">
      <c r="A6003" s="1">
        <v>223005032</v>
      </c>
      <c r="B6003" s="1" t="s">
        <v>1807</v>
      </c>
      <c r="C6003" s="1" t="s">
        <v>2379</v>
      </c>
      <c r="D6003" s="1" t="s">
        <v>2272</v>
      </c>
      <c r="E6003" s="11" cm="1">
        <f t="array" ref="E60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03" s="12" cm="1">
        <f t="array" ref="F60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03" s="1" t="str" cm="1">
        <f t="array" ref="G60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04" spans="1:7" x14ac:dyDescent="0.3">
      <c r="A6004" s="1">
        <v>223005034</v>
      </c>
      <c r="B6004" s="1" t="s">
        <v>1821</v>
      </c>
      <c r="C6004" s="1" t="s">
        <v>2379</v>
      </c>
      <c r="D6004" s="1" t="s">
        <v>2272</v>
      </c>
      <c r="E6004" s="11" cm="1">
        <f t="array" ref="E60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04" s="12" cm="1">
        <f t="array" ref="F60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04" s="1" t="str" cm="1">
        <f t="array" ref="G60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05" spans="1:7" x14ac:dyDescent="0.3">
      <c r="A6005" s="1">
        <v>223005035</v>
      </c>
      <c r="B6005" s="1" t="s">
        <v>1649</v>
      </c>
      <c r="C6005" s="1" t="s">
        <v>2379</v>
      </c>
      <c r="D6005" s="1" t="s">
        <v>2272</v>
      </c>
      <c r="E6005" s="11" cm="1">
        <f t="array" ref="E60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05" s="12" cm="1">
        <f t="array" ref="F60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05" s="1" t="str" cm="1">
        <f t="array" ref="G60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06" spans="1:7" x14ac:dyDescent="0.3">
      <c r="A6006" s="1">
        <v>223005044</v>
      </c>
      <c r="B6006" s="1" t="s">
        <v>1824</v>
      </c>
      <c r="C6006" s="1" t="s">
        <v>2379</v>
      </c>
      <c r="D6006" s="1" t="s">
        <v>2272</v>
      </c>
      <c r="E6006" s="11" cm="1">
        <f t="array" ref="E60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06" s="12" cm="1">
        <f t="array" ref="F60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06" s="1" t="str" cm="1">
        <f t="array" ref="G60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07" spans="1:7" x14ac:dyDescent="0.3">
      <c r="A6007" s="1">
        <v>223005052</v>
      </c>
      <c r="B6007" s="1" t="s">
        <v>1825</v>
      </c>
      <c r="C6007" s="1" t="s">
        <v>2379</v>
      </c>
      <c r="D6007" s="1" t="s">
        <v>2272</v>
      </c>
      <c r="E6007" s="11" cm="1">
        <f t="array" ref="E60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07" s="12" cm="1">
        <f t="array" ref="F60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07" s="1" t="str" cm="1">
        <f t="array" ref="G60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08" spans="1:7" x14ac:dyDescent="0.3">
      <c r="A6008" s="1">
        <v>223005064</v>
      </c>
      <c r="B6008" s="1" t="s">
        <v>1708</v>
      </c>
      <c r="C6008" s="1" t="s">
        <v>2379</v>
      </c>
      <c r="D6008" s="1" t="s">
        <v>2272</v>
      </c>
      <c r="E6008" s="11" cm="1">
        <f t="array" ref="E60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08" s="12" cm="1">
        <f t="array" ref="F60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08" s="1" t="str" cm="1">
        <f t="array" ref="G60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09" spans="1:7" x14ac:dyDescent="0.3">
      <c r="A6009" s="1">
        <v>223005089</v>
      </c>
      <c r="B6009" s="1" t="s">
        <v>1829</v>
      </c>
      <c r="C6009" s="1" t="s">
        <v>2379</v>
      </c>
      <c r="D6009" s="1" t="s">
        <v>2272</v>
      </c>
      <c r="E6009" s="11" cm="1">
        <f t="array" ref="E60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09" s="12" cm="1">
        <f t="array" ref="F60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09" s="1" t="str" cm="1">
        <f t="array" ref="G60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10" spans="1:7" x14ac:dyDescent="0.3">
      <c r="A6010" s="1">
        <v>223005090</v>
      </c>
      <c r="B6010" s="1" t="s">
        <v>1002</v>
      </c>
      <c r="C6010" s="1" t="s">
        <v>2379</v>
      </c>
      <c r="D6010" s="1" t="s">
        <v>2272</v>
      </c>
      <c r="E6010" s="11" cm="1">
        <f t="array" ref="E60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10" s="12" cm="1">
        <f t="array" ref="F60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10" s="1" t="str" cm="1">
        <f t="array" ref="G60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11" spans="1:7" x14ac:dyDescent="0.3">
      <c r="A6011" s="1">
        <v>233005001</v>
      </c>
      <c r="B6011" s="1" t="s">
        <v>1763</v>
      </c>
      <c r="C6011" s="1" t="s">
        <v>2379</v>
      </c>
      <c r="D6011" s="1" t="s">
        <v>2272</v>
      </c>
      <c r="E6011" s="11" cm="1">
        <f t="array" ref="E60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11" s="12" cm="1">
        <f t="array" ref="F60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11" s="1" t="str" cm="1">
        <f t="array" ref="G60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12" spans="1:7" x14ac:dyDescent="0.3">
      <c r="A6012" s="1">
        <v>233005003</v>
      </c>
      <c r="B6012" s="1" t="s">
        <v>1764</v>
      </c>
      <c r="C6012" s="1" t="s">
        <v>2379</v>
      </c>
      <c r="D6012" s="1" t="s">
        <v>2272</v>
      </c>
      <c r="E6012" s="11" cm="1">
        <f t="array" ref="E60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12" s="12" cm="1">
        <f t="array" ref="F60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12" s="1" t="str" cm="1">
        <f t="array" ref="G60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13" spans="1:7" x14ac:dyDescent="0.3">
      <c r="A6013" s="1">
        <v>233005007</v>
      </c>
      <c r="B6013" s="1" t="s">
        <v>1660</v>
      </c>
      <c r="C6013" s="1" t="s">
        <v>2379</v>
      </c>
      <c r="D6013" s="1" t="s">
        <v>2272</v>
      </c>
      <c r="E6013" s="11" cm="1">
        <f t="array" ref="E60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13" s="12" cm="1">
        <f t="array" ref="F60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13" s="1" t="str" cm="1">
        <f t="array" ref="G60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14" spans="1:7" x14ac:dyDescent="0.3">
      <c r="A6014" s="1">
        <v>233005008</v>
      </c>
      <c r="B6014" s="1" t="s">
        <v>1841</v>
      </c>
      <c r="C6014" s="1" t="s">
        <v>2379</v>
      </c>
      <c r="D6014" s="1" t="s">
        <v>2272</v>
      </c>
      <c r="E6014" s="11" cm="1">
        <f t="array" ref="E60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14" s="12" cm="1">
        <f t="array" ref="F60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14" s="1" t="str" cm="1">
        <f t="array" ref="G60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15" spans="1:7" x14ac:dyDescent="0.3">
      <c r="A6015" s="1">
        <v>233005009</v>
      </c>
      <c r="B6015" s="1" t="s">
        <v>1842</v>
      </c>
      <c r="C6015" s="1" t="s">
        <v>2379</v>
      </c>
      <c r="D6015" s="1" t="s">
        <v>2272</v>
      </c>
      <c r="E6015" s="11" cm="1">
        <f t="array" ref="E60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15" s="12" cm="1">
        <f t="array" ref="F60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15" s="1" t="str" cm="1">
        <f t="array" ref="G60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16" spans="1:7" x14ac:dyDescent="0.3">
      <c r="A6016" s="1">
        <v>233005011</v>
      </c>
      <c r="B6016" s="1" t="s">
        <v>1692</v>
      </c>
      <c r="C6016" s="1" t="s">
        <v>2379</v>
      </c>
      <c r="D6016" s="1" t="s">
        <v>2272</v>
      </c>
      <c r="E6016" s="11" cm="1">
        <f t="array" ref="E60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16" s="12" cm="1">
        <f t="array" ref="F60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16" s="1" t="str" cm="1">
        <f t="array" ref="G60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17" spans="1:7" x14ac:dyDescent="0.3">
      <c r="A6017" s="1">
        <v>233005015</v>
      </c>
      <c r="B6017" s="1" t="s">
        <v>1269</v>
      </c>
      <c r="C6017" s="1" t="s">
        <v>2379</v>
      </c>
      <c r="D6017" s="1" t="s">
        <v>2272</v>
      </c>
      <c r="E6017" s="11" cm="1">
        <f t="array" ref="E60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17" s="12" cm="1">
        <f t="array" ref="F60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17" s="1" t="str" cm="1">
        <f t="array" ref="G60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018" spans="1:7" x14ac:dyDescent="0.3">
      <c r="A6018" s="1">
        <v>233005017</v>
      </c>
      <c r="B6018" s="1" t="s">
        <v>1843</v>
      </c>
      <c r="C6018" s="1" t="s">
        <v>2379</v>
      </c>
      <c r="D6018" s="1" t="s">
        <v>2272</v>
      </c>
      <c r="E6018" s="11" cm="1">
        <f t="array" ref="E60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18" s="12" cm="1">
        <f t="array" ref="F60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18" s="1" t="str" cm="1">
        <f t="array" ref="G60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19" spans="1:7" x14ac:dyDescent="0.3">
      <c r="A6019" s="1">
        <v>233005019</v>
      </c>
      <c r="B6019" s="1" t="s">
        <v>1501</v>
      </c>
      <c r="C6019" s="1" t="s">
        <v>2379</v>
      </c>
      <c r="D6019" s="1" t="s">
        <v>2272</v>
      </c>
      <c r="E6019" s="11" cm="1">
        <f t="array" ref="E60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19" s="12" cm="1">
        <f t="array" ref="F60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19" s="1" t="str" cm="1">
        <f t="array" ref="G60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20" spans="1:7" x14ac:dyDescent="0.3">
      <c r="A6020" s="1">
        <v>233005021</v>
      </c>
      <c r="B6020" s="1" t="s">
        <v>1311</v>
      </c>
      <c r="C6020" s="1" t="s">
        <v>2379</v>
      </c>
      <c r="D6020" s="1" t="s">
        <v>2272</v>
      </c>
      <c r="E6020" s="11" cm="1">
        <f t="array" ref="E60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20" s="12" cm="1">
        <f t="array" ref="F60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20" s="1" t="str" cm="1">
        <f t="array" ref="G60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21" spans="1:7" x14ac:dyDescent="0.3">
      <c r="A6021" s="1">
        <v>233005023</v>
      </c>
      <c r="B6021" s="1" t="s">
        <v>1765</v>
      </c>
      <c r="C6021" s="1" t="s">
        <v>2379</v>
      </c>
      <c r="D6021" s="1" t="s">
        <v>2272</v>
      </c>
      <c r="E6021" s="11" cm="1">
        <f t="array" ref="E60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21" s="12" cm="1">
        <f t="array" ref="F60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21" s="1" t="str" cm="1">
        <f t="array" ref="G60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22" spans="1:7" x14ac:dyDescent="0.3">
      <c r="A6022" s="1">
        <v>233005025</v>
      </c>
      <c r="B6022" s="1" t="s">
        <v>1844</v>
      </c>
      <c r="C6022" s="1" t="s">
        <v>2379</v>
      </c>
      <c r="D6022" s="1" t="s">
        <v>2272</v>
      </c>
      <c r="E6022" s="11" cm="1">
        <f t="array" ref="E60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22" s="12" cm="1">
        <f t="array" ref="F60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22" s="1" t="str" cm="1">
        <f t="array" ref="G60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23" spans="1:7" x14ac:dyDescent="0.3">
      <c r="A6023" s="1">
        <v>233005028</v>
      </c>
      <c r="B6023" s="1" t="s">
        <v>1312</v>
      </c>
      <c r="C6023" s="1" t="s">
        <v>2379</v>
      </c>
      <c r="D6023" s="1" t="s">
        <v>2272</v>
      </c>
      <c r="E6023" s="11" cm="1">
        <f t="array" ref="E60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23" s="12" cm="1">
        <f t="array" ref="F60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23" s="1" t="str" cm="1">
        <f t="array" ref="G60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24" spans="1:7" x14ac:dyDescent="0.3">
      <c r="A6024" s="1">
        <v>233005030</v>
      </c>
      <c r="B6024" s="1" t="s">
        <v>1355</v>
      </c>
      <c r="C6024" s="1" t="s">
        <v>2379</v>
      </c>
      <c r="D6024" s="1" t="s">
        <v>2272</v>
      </c>
      <c r="E6024" s="11" cm="1">
        <f t="array" ref="E60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24" s="12" cm="1">
        <f t="array" ref="F60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24" s="1" t="str" cm="1">
        <f t="array" ref="G60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25" spans="1:7" x14ac:dyDescent="0.3">
      <c r="A6025" s="1">
        <v>233005031</v>
      </c>
      <c r="B6025" s="1" t="s">
        <v>1503</v>
      </c>
      <c r="C6025" s="1" t="s">
        <v>2379</v>
      </c>
      <c r="D6025" s="1" t="s">
        <v>2272</v>
      </c>
      <c r="E6025" s="11" cm="1">
        <f t="array" ref="E60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25" s="12" cm="1">
        <f t="array" ref="F60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25" s="1" t="str" cm="1">
        <f t="array" ref="G60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26" spans="1:7" x14ac:dyDescent="0.3">
      <c r="A6026" s="1">
        <v>233005034</v>
      </c>
      <c r="B6026" s="1" t="s">
        <v>1270</v>
      </c>
      <c r="C6026" s="1" t="s">
        <v>2379</v>
      </c>
      <c r="D6026" s="1" t="s">
        <v>2272</v>
      </c>
      <c r="E6026" s="11" cm="1">
        <f t="array" ref="E60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26" s="12" cm="1">
        <f t="array" ref="F60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26" s="1" t="str" cm="1">
        <f t="array" ref="G60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27" spans="1:7" x14ac:dyDescent="0.3">
      <c r="A6027" s="1">
        <v>233005035</v>
      </c>
      <c r="B6027" s="1" t="s">
        <v>1484</v>
      </c>
      <c r="C6027" s="1" t="s">
        <v>2379</v>
      </c>
      <c r="D6027" s="1" t="s">
        <v>2272</v>
      </c>
      <c r="E6027" s="11" cm="1">
        <f t="array" ref="E60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27" s="12" cm="1">
        <f t="array" ref="F60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27" s="1" t="str" cm="1">
        <f t="array" ref="G60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28" spans="1:7" x14ac:dyDescent="0.3">
      <c r="A6028" s="1">
        <v>233005036</v>
      </c>
      <c r="B6028" s="1" t="s">
        <v>1356</v>
      </c>
      <c r="C6028" s="1" t="s">
        <v>2379</v>
      </c>
      <c r="D6028" s="1" t="s">
        <v>2272</v>
      </c>
      <c r="E6028" s="11" cm="1">
        <f t="array" ref="E60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28" s="12" cm="1">
        <f t="array" ref="F60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28" s="1" t="str" cm="1">
        <f t="array" ref="G60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29" spans="1:7" x14ac:dyDescent="0.3">
      <c r="A6029" s="1">
        <v>233005037</v>
      </c>
      <c r="B6029" s="1" t="s">
        <v>1314</v>
      </c>
      <c r="C6029" s="1" t="s">
        <v>2379</v>
      </c>
      <c r="D6029" s="1" t="s">
        <v>2272</v>
      </c>
      <c r="E6029" s="11" cm="1">
        <f t="array" ref="E60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29" s="12" cm="1">
        <f t="array" ref="F60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29" s="1" t="str" cm="1">
        <f t="array" ref="G60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30" spans="1:7" x14ac:dyDescent="0.3">
      <c r="A6030" s="1">
        <v>233005039</v>
      </c>
      <c r="B6030" s="1" t="s">
        <v>1316</v>
      </c>
      <c r="C6030" s="1" t="s">
        <v>2379</v>
      </c>
      <c r="D6030" s="1" t="s">
        <v>2272</v>
      </c>
      <c r="E6030" s="11" cm="1">
        <f t="array" ref="E60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30" s="12" cm="1">
        <f t="array" ref="F60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30" s="1" t="str" cm="1">
        <f t="array" ref="G60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31" spans="1:7" x14ac:dyDescent="0.3">
      <c r="A6031" s="1">
        <v>233005043</v>
      </c>
      <c r="B6031" s="1" t="s">
        <v>1318</v>
      </c>
      <c r="C6031" s="1" t="s">
        <v>2379</v>
      </c>
      <c r="D6031" s="1" t="s">
        <v>2272</v>
      </c>
      <c r="E6031" s="11" cm="1">
        <f t="array" ref="E60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31" s="12" cm="1">
        <f t="array" ref="F60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31" s="1" t="str" cm="1">
        <f t="array" ref="G60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32" spans="1:7" x14ac:dyDescent="0.3">
      <c r="A6032" s="1">
        <v>233005044</v>
      </c>
      <c r="B6032" s="1" t="s">
        <v>1319</v>
      </c>
      <c r="C6032" s="1" t="s">
        <v>2379</v>
      </c>
      <c r="D6032" s="1" t="s">
        <v>2272</v>
      </c>
      <c r="E6032" s="11" cm="1">
        <f t="array" ref="E60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32" s="12" cm="1">
        <f t="array" ref="F60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32" s="1" t="str" cm="1">
        <f t="array" ref="G60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33" spans="1:7" x14ac:dyDescent="0.3">
      <c r="A6033" s="1">
        <v>233005045</v>
      </c>
      <c r="B6033" s="1" t="s">
        <v>1399</v>
      </c>
      <c r="C6033" s="1" t="s">
        <v>2379</v>
      </c>
      <c r="D6033" s="1" t="s">
        <v>2272</v>
      </c>
      <c r="E6033" s="11" cm="1">
        <f t="array" ref="E60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33" s="12" cm="1">
        <f t="array" ref="F60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33" s="1" t="str" cm="1">
        <f t="array" ref="G60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34" spans="1:7" x14ac:dyDescent="0.3">
      <c r="A6034" s="1">
        <v>233005046</v>
      </c>
      <c r="B6034" s="1" t="s">
        <v>1320</v>
      </c>
      <c r="C6034" s="1" t="s">
        <v>2379</v>
      </c>
      <c r="D6034" s="1" t="s">
        <v>2272</v>
      </c>
      <c r="E6034" s="11" cm="1">
        <f t="array" ref="E60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34" s="12" cm="1">
        <f t="array" ref="F60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34" s="1" t="str" cm="1">
        <f t="array" ref="G60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35" spans="1:7" x14ac:dyDescent="0.3">
      <c r="A6035" s="1">
        <v>233005047</v>
      </c>
      <c r="B6035" s="1" t="s">
        <v>1845</v>
      </c>
      <c r="C6035" s="1" t="s">
        <v>2379</v>
      </c>
      <c r="D6035" s="1" t="s">
        <v>2272</v>
      </c>
      <c r="E6035" s="11" cm="1">
        <f t="array" ref="E60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35" s="12" cm="1">
        <f t="array" ref="F60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35" s="1" t="str" cm="1">
        <f t="array" ref="G60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36" spans="1:7" x14ac:dyDescent="0.3">
      <c r="A6036" s="1">
        <v>233005051</v>
      </c>
      <c r="B6036" s="1" t="s">
        <v>1357</v>
      </c>
      <c r="C6036" s="1" t="s">
        <v>2379</v>
      </c>
      <c r="D6036" s="1" t="s">
        <v>2272</v>
      </c>
      <c r="E6036" s="11" cm="1">
        <f t="array" ref="E60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36" s="12" cm="1">
        <f t="array" ref="F60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36" s="1" t="str" cm="1">
        <f t="array" ref="G60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37" spans="1:7" x14ac:dyDescent="0.3">
      <c r="A6037" s="1">
        <v>233005054</v>
      </c>
      <c r="B6037" s="1" t="s">
        <v>1271</v>
      </c>
      <c r="C6037" s="1" t="s">
        <v>2379</v>
      </c>
      <c r="D6037" s="1" t="s">
        <v>2272</v>
      </c>
      <c r="E6037" s="11" cm="1">
        <f t="array" ref="E60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37" s="12" cm="1">
        <f t="array" ref="F60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37" s="1" t="str" cm="1">
        <f t="array" ref="G60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38" spans="1:7" x14ac:dyDescent="0.3">
      <c r="A6038" s="1">
        <v>233005055</v>
      </c>
      <c r="B6038" s="1" t="s">
        <v>1846</v>
      </c>
      <c r="C6038" s="1" t="s">
        <v>2379</v>
      </c>
      <c r="D6038" s="1" t="s">
        <v>2272</v>
      </c>
      <c r="E6038" s="11" cm="1">
        <f t="array" ref="E60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38" s="12" cm="1">
        <f t="array" ref="F60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38" s="1" t="str" cm="1">
        <f t="array" ref="G60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39" spans="1:7" x14ac:dyDescent="0.3">
      <c r="A6039" s="1">
        <v>233005056</v>
      </c>
      <c r="B6039" s="1" t="s">
        <v>1321</v>
      </c>
      <c r="C6039" s="1" t="s">
        <v>2379</v>
      </c>
      <c r="D6039" s="1" t="s">
        <v>2272</v>
      </c>
      <c r="E6039" s="11" cm="1">
        <f t="array" ref="E60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39" s="12" cm="1">
        <f t="array" ref="F60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39" s="1" t="str" cm="1">
        <f t="array" ref="G60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40" spans="1:7" x14ac:dyDescent="0.3">
      <c r="A6040" s="1">
        <v>233005057</v>
      </c>
      <c r="B6040" s="1" t="s">
        <v>1718</v>
      </c>
      <c r="C6040" s="1" t="s">
        <v>2379</v>
      </c>
      <c r="D6040" s="1" t="s">
        <v>2272</v>
      </c>
      <c r="E6040" s="11" cm="1">
        <f t="array" ref="E60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40" s="12" cm="1">
        <f t="array" ref="F60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40" s="1" t="str" cm="1">
        <f t="array" ref="G60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41" spans="1:7" x14ac:dyDescent="0.3">
      <c r="A6041" s="1">
        <v>233005063</v>
      </c>
      <c r="B6041" s="1" t="s">
        <v>1693</v>
      </c>
      <c r="C6041" s="1" t="s">
        <v>2379</v>
      </c>
      <c r="D6041" s="1" t="s">
        <v>2272</v>
      </c>
      <c r="E6041" s="11" cm="1">
        <f t="array" ref="E60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41" s="12" cm="1">
        <f t="array" ref="F60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41" s="1" t="str" cm="1">
        <f t="array" ref="G60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42" spans="1:7" x14ac:dyDescent="0.3">
      <c r="A6042" s="1">
        <v>233005066</v>
      </c>
      <c r="B6042" s="1" t="s">
        <v>1322</v>
      </c>
      <c r="C6042" s="1" t="s">
        <v>2379</v>
      </c>
      <c r="D6042" s="1" t="s">
        <v>2272</v>
      </c>
      <c r="E6042" s="11" cm="1">
        <f t="array" ref="E60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42" s="12" cm="1">
        <f t="array" ref="F60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42" s="1" t="str" cm="1">
        <f t="array" ref="G60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43" spans="1:7" x14ac:dyDescent="0.3">
      <c r="A6043" s="1">
        <v>233005067</v>
      </c>
      <c r="B6043" s="1" t="s">
        <v>1323</v>
      </c>
      <c r="C6043" s="1" t="s">
        <v>2379</v>
      </c>
      <c r="D6043" s="1" t="s">
        <v>2272</v>
      </c>
      <c r="E6043" s="11" cm="1">
        <f t="array" ref="E60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43" s="12" cm="1">
        <f t="array" ref="F60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43" s="1" t="str" cm="1">
        <f t="array" ref="G60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44" spans="1:7" x14ac:dyDescent="0.3">
      <c r="A6044" s="1">
        <v>233005068</v>
      </c>
      <c r="B6044" s="1" t="s">
        <v>1324</v>
      </c>
      <c r="C6044" s="1" t="s">
        <v>2379</v>
      </c>
      <c r="D6044" s="1" t="s">
        <v>2272</v>
      </c>
      <c r="E6044" s="11" cm="1">
        <f t="array" ref="E60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44" s="12" cm="1">
        <f t="array" ref="F60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44" s="1" t="str" cm="1">
        <f t="array" ref="G60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45" spans="1:7" x14ac:dyDescent="0.3">
      <c r="A6045" s="1">
        <v>233005072</v>
      </c>
      <c r="B6045" s="1" t="s">
        <v>1694</v>
      </c>
      <c r="C6045" s="1" t="s">
        <v>2379</v>
      </c>
      <c r="D6045" s="1" t="s">
        <v>2272</v>
      </c>
      <c r="E6045" s="11" cm="1">
        <f t="array" ref="E60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45" s="12" cm="1">
        <f t="array" ref="F60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45" s="1" t="str" cm="1">
        <f t="array" ref="G60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46" spans="1:7" x14ac:dyDescent="0.3">
      <c r="A6046" s="1">
        <v>233005078</v>
      </c>
      <c r="B6046" s="1" t="s">
        <v>1485</v>
      </c>
      <c r="C6046" s="1" t="s">
        <v>2379</v>
      </c>
      <c r="D6046" s="1" t="s">
        <v>2272</v>
      </c>
      <c r="E6046" s="11" cm="1">
        <f t="array" ref="E60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46" s="12" cm="1">
        <f t="array" ref="F60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46" s="1" t="str" cm="1">
        <f t="array" ref="G60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47" spans="1:7" x14ac:dyDescent="0.3">
      <c r="A6047" s="1">
        <v>233005079</v>
      </c>
      <c r="B6047" s="1" t="s">
        <v>1327</v>
      </c>
      <c r="C6047" s="1" t="s">
        <v>2379</v>
      </c>
      <c r="D6047" s="1" t="s">
        <v>2272</v>
      </c>
      <c r="E6047" s="11" cm="1">
        <f t="array" ref="E60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47" s="12" cm="1">
        <f t="array" ref="F60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47" s="1" t="str" cm="1">
        <f t="array" ref="G60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48" spans="1:7" x14ac:dyDescent="0.3">
      <c r="A6048" s="1">
        <v>233005081</v>
      </c>
      <c r="B6048" s="1" t="s">
        <v>1328</v>
      </c>
      <c r="C6048" s="1" t="s">
        <v>2379</v>
      </c>
      <c r="D6048" s="1" t="s">
        <v>2272</v>
      </c>
      <c r="E6048" s="11" cm="1">
        <f t="array" ref="E60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48" s="12" cm="1">
        <f t="array" ref="F60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48" s="1" t="str" cm="1">
        <f t="array" ref="G60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49" spans="1:7" x14ac:dyDescent="0.3">
      <c r="A6049" s="1">
        <v>233005083</v>
      </c>
      <c r="B6049" s="1" t="s">
        <v>1329</v>
      </c>
      <c r="C6049" s="1" t="s">
        <v>2379</v>
      </c>
      <c r="D6049" s="1" t="s">
        <v>2272</v>
      </c>
      <c r="E6049" s="11" cm="1">
        <f t="array" ref="E60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49" s="12" cm="1">
        <f t="array" ref="F60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49" s="1" t="str" cm="1">
        <f t="array" ref="G60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50" spans="1:7" x14ac:dyDescent="0.3">
      <c r="A6050" s="1">
        <v>233005085</v>
      </c>
      <c r="B6050" s="1" t="s">
        <v>1768</v>
      </c>
      <c r="C6050" s="1" t="s">
        <v>2379</v>
      </c>
      <c r="D6050" s="1" t="s">
        <v>2272</v>
      </c>
      <c r="E6050" s="11" cm="1">
        <f t="array" ref="E60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50" s="12" cm="1">
        <f t="array" ref="F60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50" s="1" t="str" cm="1">
        <f t="array" ref="G60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51" spans="1:7" x14ac:dyDescent="0.3">
      <c r="A6051" s="1">
        <v>233005086</v>
      </c>
      <c r="B6051" s="1" t="s">
        <v>1330</v>
      </c>
      <c r="C6051" s="1" t="s">
        <v>2379</v>
      </c>
      <c r="D6051" s="1" t="s">
        <v>2272</v>
      </c>
      <c r="E6051" s="11" cm="1">
        <f t="array" ref="E60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51" s="12" cm="1">
        <f t="array" ref="F60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51" s="1" t="str" cm="1">
        <f t="array" ref="G60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52" spans="1:7" x14ac:dyDescent="0.3">
      <c r="A6052" s="1">
        <v>233005087</v>
      </c>
      <c r="B6052" s="1" t="s">
        <v>1331</v>
      </c>
      <c r="C6052" s="1" t="s">
        <v>2379</v>
      </c>
      <c r="D6052" s="1" t="s">
        <v>2272</v>
      </c>
      <c r="E6052" s="11" cm="1">
        <f t="array" ref="E60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52" s="12" cm="1">
        <f t="array" ref="F60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52" s="1" t="str" cm="1">
        <f t="array" ref="G60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53" spans="1:7" x14ac:dyDescent="0.3">
      <c r="A6053" s="1">
        <v>233005089</v>
      </c>
      <c r="B6053" s="1" t="s">
        <v>847</v>
      </c>
      <c r="C6053" s="1" t="s">
        <v>2379</v>
      </c>
      <c r="D6053" s="1" t="s">
        <v>2272</v>
      </c>
      <c r="E6053" s="11" cm="1">
        <f t="array" ref="E60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53" s="12" cm="1">
        <f t="array" ref="F60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53" s="1" t="str" cm="1">
        <f t="array" ref="G60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54" spans="1:7" x14ac:dyDescent="0.3">
      <c r="A6054" s="1">
        <v>233005090</v>
      </c>
      <c r="B6054" s="1" t="s">
        <v>1849</v>
      </c>
      <c r="C6054" s="1" t="s">
        <v>2379</v>
      </c>
      <c r="D6054" s="1" t="s">
        <v>2272</v>
      </c>
      <c r="E6054" s="11" cm="1">
        <f t="array" ref="E60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54" s="12" cm="1">
        <f t="array" ref="F60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54" s="1" t="str" cm="1">
        <f t="array" ref="G60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55" spans="1:7" x14ac:dyDescent="0.3">
      <c r="A6055" s="1">
        <v>233005092</v>
      </c>
      <c r="B6055" s="1" t="s">
        <v>1806</v>
      </c>
      <c r="C6055" s="1" t="s">
        <v>2379</v>
      </c>
      <c r="D6055" s="1" t="s">
        <v>2272</v>
      </c>
      <c r="E6055" s="11" cm="1">
        <f t="array" ref="E60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55" s="12" cm="1">
        <f t="array" ref="F60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55" s="1" t="str" cm="1">
        <f t="array" ref="G60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56" spans="1:7" x14ac:dyDescent="0.3">
      <c r="A6056" s="1">
        <v>233005093</v>
      </c>
      <c r="B6056" s="1" t="s">
        <v>1850</v>
      </c>
      <c r="C6056" s="1" t="s">
        <v>2379</v>
      </c>
      <c r="D6056" s="1" t="s">
        <v>2272</v>
      </c>
      <c r="E6056" s="11" cm="1">
        <f t="array" ref="E60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56" s="12" cm="1">
        <f t="array" ref="F60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56" s="1" t="str" cm="1">
        <f t="array" ref="G60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57" spans="1:7" x14ac:dyDescent="0.3">
      <c r="A6057" s="1">
        <v>233005095</v>
      </c>
      <c r="B6057" s="1" t="s">
        <v>1719</v>
      </c>
      <c r="C6057" s="1" t="s">
        <v>2379</v>
      </c>
      <c r="D6057" s="1" t="s">
        <v>2272</v>
      </c>
      <c r="E6057" s="11" cm="1">
        <f t="array" ref="E60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57" s="12" cm="1">
        <f t="array" ref="F60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57" s="1" t="str" cm="1">
        <f t="array" ref="G60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58" spans="1:7" x14ac:dyDescent="0.3">
      <c r="A6058" s="1">
        <v>233005097</v>
      </c>
      <c r="B6058" s="1" t="s">
        <v>1661</v>
      </c>
      <c r="C6058" s="1" t="s">
        <v>2379</v>
      </c>
      <c r="D6058" s="1" t="s">
        <v>2272</v>
      </c>
      <c r="E6058" s="11" cm="1">
        <f t="array" ref="E60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58" s="12" cm="1">
        <f t="array" ref="F60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58" s="1" t="str" cm="1">
        <f t="array" ref="G60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59" spans="1:7" x14ac:dyDescent="0.3">
      <c r="A6059" s="1">
        <v>233005101</v>
      </c>
      <c r="B6059" s="1" t="s">
        <v>1662</v>
      </c>
      <c r="C6059" s="1" t="s">
        <v>2379</v>
      </c>
      <c r="D6059" s="1" t="s">
        <v>2272</v>
      </c>
      <c r="E6059" s="11" cm="1">
        <f t="array" ref="E60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59" s="12" cm="1">
        <f t="array" ref="F60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59" s="1" t="str" cm="1">
        <f t="array" ref="G60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60" spans="1:7" x14ac:dyDescent="0.3">
      <c r="A6060" s="1">
        <v>233005103</v>
      </c>
      <c r="B6060" s="1" t="s">
        <v>1834</v>
      </c>
      <c r="C6060" s="1" t="s">
        <v>2379</v>
      </c>
      <c r="D6060" s="1" t="s">
        <v>2272</v>
      </c>
      <c r="E6060" s="11" cm="1">
        <f t="array" ref="E60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60" s="12" cm="1">
        <f t="array" ref="F60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60" s="1" t="str" cm="1">
        <f t="array" ref="G60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61" spans="1:7" x14ac:dyDescent="0.3">
      <c r="A6061" s="1">
        <v>233005104</v>
      </c>
      <c r="B6061" s="1" t="s">
        <v>1486</v>
      </c>
      <c r="C6061" s="1" t="s">
        <v>2379</v>
      </c>
      <c r="D6061" s="1" t="s">
        <v>2272</v>
      </c>
      <c r="E6061" s="11" cm="1">
        <f t="array" ref="E60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61" s="12" cm="1">
        <f t="array" ref="F60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61" s="1" t="str" cm="1">
        <f t="array" ref="G60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62" spans="1:7" x14ac:dyDescent="0.3">
      <c r="A6062" s="1">
        <v>233005107</v>
      </c>
      <c r="B6062" s="1" t="s">
        <v>1769</v>
      </c>
      <c r="C6062" s="1" t="s">
        <v>2379</v>
      </c>
      <c r="D6062" s="1" t="s">
        <v>2272</v>
      </c>
      <c r="E6062" s="11" cm="1">
        <f t="array" ref="E60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62" s="12" cm="1">
        <f t="array" ref="F60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62" s="1" t="str" cm="1">
        <f t="array" ref="G60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63" spans="1:7" x14ac:dyDescent="0.3">
      <c r="A6063" s="1">
        <v>233005110</v>
      </c>
      <c r="B6063" s="1" t="s">
        <v>1249</v>
      </c>
      <c r="C6063" s="1" t="s">
        <v>2379</v>
      </c>
      <c r="D6063" s="1" t="s">
        <v>2272</v>
      </c>
      <c r="E6063" s="11" cm="1">
        <f t="array" ref="E60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63" s="12" cm="1">
        <f t="array" ref="F60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63" s="1" t="str" cm="1">
        <f t="array" ref="G60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64" spans="1:7" x14ac:dyDescent="0.3">
      <c r="A6064" s="1">
        <v>233005112</v>
      </c>
      <c r="B6064" s="1" t="s">
        <v>1860</v>
      </c>
      <c r="C6064" s="1" t="s">
        <v>2379</v>
      </c>
      <c r="D6064" s="1" t="s">
        <v>2272</v>
      </c>
      <c r="E6064" s="11" cm="1">
        <f t="array" ref="E60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64" s="12" cm="1">
        <f t="array" ref="F60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64" s="1" t="str" cm="1">
        <f t="array" ref="G60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65" spans="1:7" x14ac:dyDescent="0.3">
      <c r="A6065" s="1">
        <v>243005018</v>
      </c>
      <c r="B6065" s="1" t="s">
        <v>1028</v>
      </c>
      <c r="C6065" s="1" t="s">
        <v>2379</v>
      </c>
      <c r="D6065" s="1" t="s">
        <v>2272</v>
      </c>
      <c r="E6065" s="11" cm="1">
        <f t="array" ref="E60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65" s="12" cm="1">
        <f t="array" ref="F60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65" s="1" t="str" cm="1">
        <f t="array" ref="G60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66" spans="1:7" x14ac:dyDescent="0.3">
      <c r="A6066" s="1">
        <v>243005022</v>
      </c>
      <c r="B6066" s="1" t="s">
        <v>1032</v>
      </c>
      <c r="C6066" s="1" t="s">
        <v>2379</v>
      </c>
      <c r="D6066" s="1" t="s">
        <v>2272</v>
      </c>
      <c r="E6066" s="11" cm="1">
        <f t="array" ref="E60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66" s="12" cm="1">
        <f t="array" ref="F60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66" s="1" t="str" cm="1">
        <f t="array" ref="G60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67" spans="1:7" x14ac:dyDescent="0.3">
      <c r="A6067" s="1">
        <v>243005025</v>
      </c>
      <c r="B6067" s="1" t="s">
        <v>1035</v>
      </c>
      <c r="C6067" s="1" t="s">
        <v>2379</v>
      </c>
      <c r="D6067" s="1" t="s">
        <v>2272</v>
      </c>
      <c r="E6067" s="11" cm="1">
        <f t="array" ref="E60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67" s="12" cm="1">
        <f t="array" ref="F60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67" s="1" t="str" cm="1">
        <f t="array" ref="G60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68" spans="1:7" x14ac:dyDescent="0.3">
      <c r="A6068" s="1">
        <v>243005030</v>
      </c>
      <c r="B6068" s="1" t="s">
        <v>1039</v>
      </c>
      <c r="C6068" s="1" t="s">
        <v>2379</v>
      </c>
      <c r="D6068" s="1" t="s">
        <v>2272</v>
      </c>
      <c r="E6068" s="11" cm="1">
        <f t="array" ref="E60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68" s="12" cm="1">
        <f t="array" ref="F60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68" s="1" t="str" cm="1">
        <f t="array" ref="G60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69" spans="1:7" x14ac:dyDescent="0.3">
      <c r="A6069" s="1">
        <v>243005031</v>
      </c>
      <c r="B6069" s="1" t="s">
        <v>1040</v>
      </c>
      <c r="C6069" s="1" t="s">
        <v>2379</v>
      </c>
      <c r="D6069" s="1" t="s">
        <v>2272</v>
      </c>
      <c r="E6069" s="11" cm="1">
        <f t="array" ref="E60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69" s="12" cm="1">
        <f t="array" ref="F60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69" s="1" t="str" cm="1">
        <f t="array" ref="G60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70" spans="1:7" x14ac:dyDescent="0.3">
      <c r="A6070" s="1">
        <v>243005036</v>
      </c>
      <c r="B6070" s="1" t="s">
        <v>1044</v>
      </c>
      <c r="C6070" s="1" t="s">
        <v>2379</v>
      </c>
      <c r="D6070" s="1" t="s">
        <v>2272</v>
      </c>
      <c r="E6070" s="11" cm="1">
        <f t="array" ref="E60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70" s="12" cm="1">
        <f t="array" ref="F60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70" s="1" t="str" cm="1">
        <f t="array" ref="G60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71" spans="1:7" x14ac:dyDescent="0.3">
      <c r="A6071" s="1">
        <v>243005041</v>
      </c>
      <c r="B6071" s="1" t="s">
        <v>1049</v>
      </c>
      <c r="C6071" s="1" t="s">
        <v>2379</v>
      </c>
      <c r="D6071" s="1" t="s">
        <v>2272</v>
      </c>
      <c r="E6071" s="11" cm="1">
        <f t="array" ref="E60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71" s="12" cm="1">
        <f t="array" ref="F60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71" s="1" t="str" cm="1">
        <f t="array" ref="G60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72" spans="1:7" x14ac:dyDescent="0.3">
      <c r="A6072" s="1">
        <v>243005089</v>
      </c>
      <c r="B6072" s="1" t="s">
        <v>1085</v>
      </c>
      <c r="C6072" s="1" t="s">
        <v>2379</v>
      </c>
      <c r="D6072" s="1" t="s">
        <v>2272</v>
      </c>
      <c r="E6072" s="11" cm="1">
        <f t="array" ref="E60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72" s="12" cm="1">
        <f t="array" ref="F60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72" s="1" t="str" cm="1">
        <f t="array" ref="G60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73" spans="1:7" x14ac:dyDescent="0.3">
      <c r="A6073" s="1">
        <v>243005090</v>
      </c>
      <c r="B6073" s="1" t="s">
        <v>1086</v>
      </c>
      <c r="C6073" s="1" t="s">
        <v>2379</v>
      </c>
      <c r="D6073" s="1" t="s">
        <v>2272</v>
      </c>
      <c r="E6073" s="11" cm="1">
        <f t="array" ref="E60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73" s="12" cm="1">
        <f t="array" ref="F60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73" s="1" t="str" cm="1">
        <f t="array" ref="G60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74" spans="1:7" x14ac:dyDescent="0.3">
      <c r="A6074" s="1">
        <v>243005092</v>
      </c>
      <c r="B6074" s="1" t="s">
        <v>1088</v>
      </c>
      <c r="C6074" s="1" t="s">
        <v>2379</v>
      </c>
      <c r="D6074" s="1" t="s">
        <v>2272</v>
      </c>
      <c r="E6074" s="11" cm="1">
        <f t="array" ref="E60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74" s="12" cm="1">
        <f t="array" ref="F60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74" s="1" t="str" cm="1">
        <f t="array" ref="G60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75" spans="1:7" x14ac:dyDescent="0.3">
      <c r="A6075" s="1">
        <v>243005094</v>
      </c>
      <c r="B6075" s="1" t="s">
        <v>1090</v>
      </c>
      <c r="C6075" s="1" t="s">
        <v>2379</v>
      </c>
      <c r="D6075" s="1" t="s">
        <v>2272</v>
      </c>
      <c r="E6075" s="11" cm="1">
        <f t="array" ref="E60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75" s="12" cm="1">
        <f t="array" ref="F60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75" s="1" t="str" cm="1">
        <f t="array" ref="G60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076" spans="1:7" x14ac:dyDescent="0.3">
      <c r="A6076" s="1">
        <v>243005099</v>
      </c>
      <c r="B6076" s="1" t="s">
        <v>1094</v>
      </c>
      <c r="C6076" s="1" t="s">
        <v>2379</v>
      </c>
      <c r="D6076" s="1" t="s">
        <v>2272</v>
      </c>
      <c r="E6076" s="11" cm="1">
        <f t="array" ref="E60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76" s="12" cm="1">
        <f t="array" ref="F60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76" s="1" t="str" cm="1">
        <f t="array" ref="G60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77" spans="1:7" x14ac:dyDescent="0.3">
      <c r="A6077" s="1">
        <v>243005102</v>
      </c>
      <c r="B6077" s="1" t="s">
        <v>1097</v>
      </c>
      <c r="C6077" s="1" t="s">
        <v>2379</v>
      </c>
      <c r="D6077" s="1" t="s">
        <v>2272</v>
      </c>
      <c r="E6077" s="11" cm="1">
        <f t="array" ref="E60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77" s="12" cm="1">
        <f t="array" ref="F60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77" s="1" t="str" cm="1">
        <f t="array" ref="G60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78" spans="1:7" x14ac:dyDescent="0.3">
      <c r="A6078" s="1">
        <v>243005110</v>
      </c>
      <c r="B6078" s="1" t="s">
        <v>1100</v>
      </c>
      <c r="C6078" s="1" t="s">
        <v>2379</v>
      </c>
      <c r="D6078" s="1" t="s">
        <v>2272</v>
      </c>
      <c r="E6078" s="11" cm="1">
        <f t="array" ref="E60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78" s="12" cm="1">
        <f t="array" ref="F60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78" s="1" t="str" cm="1">
        <f t="array" ref="G60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79" spans="1:7" x14ac:dyDescent="0.3">
      <c r="A6079" s="1">
        <v>243005124</v>
      </c>
      <c r="B6079" s="1" t="s">
        <v>1695</v>
      </c>
      <c r="C6079" s="1" t="s">
        <v>2379</v>
      </c>
      <c r="D6079" s="1" t="s">
        <v>2272</v>
      </c>
      <c r="E6079" s="11" cm="1">
        <f t="array" ref="E60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79" s="12" cm="1">
        <f t="array" ref="F60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79" s="1" t="str" cm="1">
        <f t="array" ref="G60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80" spans="1:7" x14ac:dyDescent="0.3">
      <c r="A6080" s="1">
        <v>243005127</v>
      </c>
      <c r="B6080" s="1" t="s">
        <v>1104</v>
      </c>
      <c r="C6080" s="1" t="s">
        <v>2379</v>
      </c>
      <c r="D6080" s="1" t="s">
        <v>2272</v>
      </c>
      <c r="E6080" s="11" cm="1">
        <f t="array" ref="E60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80" s="12" cm="1">
        <f t="array" ref="F60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80" s="1" t="str" cm="1">
        <f t="array" ref="G60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81" spans="1:7" x14ac:dyDescent="0.3">
      <c r="A6081" s="1">
        <v>243005136</v>
      </c>
      <c r="B6081" s="1" t="s">
        <v>1107</v>
      </c>
      <c r="C6081" s="1" t="s">
        <v>2379</v>
      </c>
      <c r="D6081" s="1" t="s">
        <v>2272</v>
      </c>
      <c r="E6081" s="11" cm="1">
        <f t="array" ref="E60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81" s="12" cm="1">
        <f t="array" ref="F60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81" s="1" t="str" cm="1">
        <f t="array" ref="G60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82" spans="1:7" x14ac:dyDescent="0.3">
      <c r="A6082" s="1">
        <v>193012004</v>
      </c>
      <c r="B6082" s="1" t="s">
        <v>1365</v>
      </c>
      <c r="C6082" s="1" t="s">
        <v>2379</v>
      </c>
      <c r="D6082" s="1" t="s">
        <v>2272</v>
      </c>
      <c r="E6082" s="11" cm="1">
        <f t="array" ref="E60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82" s="12" cm="1">
        <f t="array" ref="F60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82" s="1" t="str" cm="1">
        <f t="array" ref="G60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83" spans="1:7" x14ac:dyDescent="0.3">
      <c r="A6083" s="1">
        <v>203012044</v>
      </c>
      <c r="B6083" s="1" t="s">
        <v>1891</v>
      </c>
      <c r="C6083" s="1" t="s">
        <v>2379</v>
      </c>
      <c r="D6083" s="1" t="s">
        <v>2272</v>
      </c>
      <c r="E6083" s="11" cm="1">
        <f t="array" ref="E60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83" s="12" cm="1">
        <f t="array" ref="F60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83" s="1" t="str" cm="1">
        <f t="array" ref="G60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84" spans="1:7" x14ac:dyDescent="0.3">
      <c r="A6084" s="1">
        <v>213012080</v>
      </c>
      <c r="B6084" s="1" t="s">
        <v>1375</v>
      </c>
      <c r="C6084" s="1" t="s">
        <v>2379</v>
      </c>
      <c r="D6084" s="1" t="s">
        <v>2272</v>
      </c>
      <c r="E6084" s="11" cm="1">
        <f t="array" ref="E60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84" s="12" cm="1">
        <f t="array" ref="F60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84" s="1" t="str" cm="1">
        <f t="array" ref="G60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85" spans="1:7" x14ac:dyDescent="0.3">
      <c r="A6085" s="1">
        <v>223012002</v>
      </c>
      <c r="B6085" s="1" t="s">
        <v>11</v>
      </c>
      <c r="C6085" s="1" t="s">
        <v>2379</v>
      </c>
      <c r="D6085" s="1" t="s">
        <v>2272</v>
      </c>
      <c r="E6085" s="11" cm="1">
        <f t="array" ref="E60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85" s="12" cm="1">
        <f t="array" ref="F60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85" s="1" t="str" cm="1">
        <f t="array" ref="G60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86" spans="1:7" x14ac:dyDescent="0.3">
      <c r="A6086" s="1">
        <v>223012006</v>
      </c>
      <c r="B6086" s="1" t="s">
        <v>2047</v>
      </c>
      <c r="C6086" s="1" t="s">
        <v>2379</v>
      </c>
      <c r="D6086" s="1" t="s">
        <v>2272</v>
      </c>
      <c r="E6086" s="11" cm="1">
        <f t="array" ref="E60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86" s="12" cm="1">
        <f t="array" ref="F60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86" s="1" t="str" cm="1">
        <f t="array" ref="G60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87" spans="1:7" x14ac:dyDescent="0.3">
      <c r="A6087" s="1">
        <v>223012012</v>
      </c>
      <c r="B6087" s="1" t="s">
        <v>1901</v>
      </c>
      <c r="C6087" s="1" t="s">
        <v>2379</v>
      </c>
      <c r="D6087" s="1" t="s">
        <v>2272</v>
      </c>
      <c r="E6087" s="11" cm="1">
        <f t="array" ref="E60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87" s="12" cm="1">
        <f t="array" ref="F60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87" s="1" t="str" cm="1">
        <f t="array" ref="G60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88" spans="1:7" x14ac:dyDescent="0.3">
      <c r="A6088" s="1">
        <v>223012019</v>
      </c>
      <c r="B6088" s="1" t="s">
        <v>2110</v>
      </c>
      <c r="C6088" s="1" t="s">
        <v>2379</v>
      </c>
      <c r="D6088" s="1" t="s">
        <v>2272</v>
      </c>
      <c r="E6088" s="11" cm="1">
        <f t="array" ref="E60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88" s="12" cm="1">
        <f t="array" ref="F60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88" s="1" t="str" cm="1">
        <f t="array" ref="G60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89" spans="1:7" x14ac:dyDescent="0.3">
      <c r="A6089" s="1">
        <v>223012022</v>
      </c>
      <c r="B6089" s="1" t="s">
        <v>14</v>
      </c>
      <c r="C6089" s="1" t="s">
        <v>2379</v>
      </c>
      <c r="D6089" s="1" t="s">
        <v>2272</v>
      </c>
      <c r="E6089" s="11" cm="1">
        <f t="array" ref="E60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89" s="12" cm="1">
        <f t="array" ref="F60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89" s="1" t="str" cm="1">
        <f t="array" ref="G60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90" spans="1:7" x14ac:dyDescent="0.3">
      <c r="A6090" s="1">
        <v>223012027</v>
      </c>
      <c r="B6090" s="1" t="s">
        <v>1904</v>
      </c>
      <c r="C6090" s="1" t="s">
        <v>2379</v>
      </c>
      <c r="D6090" s="1" t="s">
        <v>2272</v>
      </c>
      <c r="E6090" s="11" cm="1">
        <f t="array" ref="E60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90" s="12" cm="1">
        <f t="array" ref="F60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90" s="1" t="str" cm="1">
        <f t="array" ref="G60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91" spans="1:7" x14ac:dyDescent="0.3">
      <c r="A6091" s="1">
        <v>223012036</v>
      </c>
      <c r="B6091" s="1" t="s">
        <v>1905</v>
      </c>
      <c r="C6091" s="1" t="s">
        <v>2379</v>
      </c>
      <c r="D6091" s="1" t="s">
        <v>2272</v>
      </c>
      <c r="E6091" s="11" cm="1">
        <f t="array" ref="E60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91" s="12" cm="1">
        <f t="array" ref="F60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91" s="1" t="str" cm="1">
        <f t="array" ref="G60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92" spans="1:7" x14ac:dyDescent="0.3">
      <c r="A6092" s="1">
        <v>223012048</v>
      </c>
      <c r="B6092" s="1" t="s">
        <v>1380</v>
      </c>
      <c r="C6092" s="1" t="s">
        <v>2379</v>
      </c>
      <c r="D6092" s="1" t="s">
        <v>2272</v>
      </c>
      <c r="E6092" s="11" cm="1">
        <f t="array" ref="E60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92" s="12" cm="1">
        <f t="array" ref="F60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92" s="1" t="str" cm="1">
        <f t="array" ref="G60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93" spans="1:7" x14ac:dyDescent="0.3">
      <c r="A6093" s="1">
        <v>223012049</v>
      </c>
      <c r="B6093" s="1" t="s">
        <v>16</v>
      </c>
      <c r="C6093" s="1" t="s">
        <v>2379</v>
      </c>
      <c r="D6093" s="1" t="s">
        <v>2272</v>
      </c>
      <c r="E6093" s="11" cm="1">
        <f t="array" ref="E60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93" s="12" cm="1">
        <f t="array" ref="F60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93" s="1" t="str" cm="1">
        <f t="array" ref="G60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94" spans="1:7" x14ac:dyDescent="0.3">
      <c r="A6094" s="1">
        <v>223012052</v>
      </c>
      <c r="B6094" s="1" t="s">
        <v>1381</v>
      </c>
      <c r="C6094" s="1" t="s">
        <v>2379</v>
      </c>
      <c r="D6094" s="1" t="s">
        <v>2272</v>
      </c>
      <c r="E6094" s="11" cm="1">
        <f t="array" ref="E60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94" s="12" cm="1">
        <f t="array" ref="F60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94" s="1" t="str" cm="1">
        <f t="array" ref="G60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95" spans="1:7" x14ac:dyDescent="0.3">
      <c r="A6095" s="1">
        <v>223012056</v>
      </c>
      <c r="B6095" s="1" t="s">
        <v>1870</v>
      </c>
      <c r="C6095" s="1" t="s">
        <v>2379</v>
      </c>
      <c r="D6095" s="1" t="s">
        <v>2272</v>
      </c>
      <c r="E6095" s="11" cm="1">
        <f t="array" ref="E60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95" s="12" cm="1">
        <f t="array" ref="F60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95" s="1" t="str" cm="1">
        <f t="array" ref="G60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96" spans="1:7" x14ac:dyDescent="0.3">
      <c r="A6096" s="1">
        <v>223012063</v>
      </c>
      <c r="B6096" s="1" t="s">
        <v>1862</v>
      </c>
      <c r="C6096" s="1" t="s">
        <v>2379</v>
      </c>
      <c r="D6096" s="1" t="s">
        <v>2272</v>
      </c>
      <c r="E6096" s="11" cm="1">
        <f t="array" ref="E60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96" s="12" cm="1">
        <f t="array" ref="F60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96" s="1" t="str" cm="1">
        <f t="array" ref="G60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97" spans="1:7" x14ac:dyDescent="0.3">
      <c r="A6097" s="1">
        <v>223012064</v>
      </c>
      <c r="B6097" s="1" t="s">
        <v>2118</v>
      </c>
      <c r="C6097" s="1" t="s">
        <v>2379</v>
      </c>
      <c r="D6097" s="1" t="s">
        <v>2272</v>
      </c>
      <c r="E6097" s="11" cm="1">
        <f t="array" ref="E60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97" s="12" cm="1">
        <f t="array" ref="F60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97" s="1" t="str" cm="1">
        <f t="array" ref="G60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98" spans="1:7" x14ac:dyDescent="0.3">
      <c r="A6098" s="1">
        <v>233012003</v>
      </c>
      <c r="B6098" s="1" t="s">
        <v>1667</v>
      </c>
      <c r="C6098" s="1" t="s">
        <v>2379</v>
      </c>
      <c r="D6098" s="1" t="s">
        <v>2272</v>
      </c>
      <c r="E6098" s="11" cm="1">
        <f t="array" ref="E60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98" s="12" cm="1">
        <f t="array" ref="F60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98" s="1" t="str" cm="1">
        <f t="array" ref="G60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099" spans="1:7" x14ac:dyDescent="0.3">
      <c r="A6099" s="1">
        <v>233012074</v>
      </c>
      <c r="B6099" s="1" t="s">
        <v>1931</v>
      </c>
      <c r="C6099" s="1" t="s">
        <v>2379</v>
      </c>
      <c r="D6099" s="1" t="s">
        <v>2272</v>
      </c>
      <c r="E6099" s="11" cm="1">
        <f t="array" ref="E60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099" s="12" cm="1">
        <f t="array" ref="F60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099" s="1" t="str" cm="1">
        <f t="array" ref="G60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100" spans="1:7" x14ac:dyDescent="0.3">
      <c r="A6100" s="1">
        <v>233012075</v>
      </c>
      <c r="B6100" s="1" t="s">
        <v>1792</v>
      </c>
      <c r="C6100" s="1" t="s">
        <v>2379</v>
      </c>
      <c r="D6100" s="1" t="s">
        <v>2272</v>
      </c>
      <c r="E6100" s="11" cm="1">
        <f t="array" ref="E61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100" s="12" cm="1">
        <f t="array" ref="F61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100" s="1" t="str" cm="1">
        <f t="array" ref="G61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101" spans="1:7" x14ac:dyDescent="0.3">
      <c r="A6101" s="1">
        <v>243012023</v>
      </c>
      <c r="B6101" s="1" t="s">
        <v>1436</v>
      </c>
      <c r="C6101" s="1" t="s">
        <v>2379</v>
      </c>
      <c r="D6101" s="1" t="s">
        <v>2272</v>
      </c>
      <c r="E6101" s="11" cm="1">
        <f t="array" ref="E61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101" s="12" cm="1">
        <f t="array" ref="F61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101" s="1" t="str" cm="1">
        <f t="array" ref="G61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102" spans="1:7" x14ac:dyDescent="0.3">
      <c r="A6102" s="1">
        <v>243012036</v>
      </c>
      <c r="B6102" s="1" t="s">
        <v>80</v>
      </c>
      <c r="C6102" s="1" t="s">
        <v>2379</v>
      </c>
      <c r="D6102" s="1" t="s">
        <v>2272</v>
      </c>
      <c r="E6102" s="11" cm="1">
        <f t="array" ref="E61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102" s="12" cm="1">
        <f t="array" ref="F61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102" s="1" t="str" cm="1">
        <f t="array" ref="G61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103" spans="1:7" x14ac:dyDescent="0.3">
      <c r="A6103" s="1">
        <v>243012063</v>
      </c>
      <c r="B6103" s="1" t="s">
        <v>1444</v>
      </c>
      <c r="C6103" s="1" t="s">
        <v>2379</v>
      </c>
      <c r="D6103" s="1" t="s">
        <v>2272</v>
      </c>
      <c r="E6103" s="11" cm="1">
        <f t="array" ref="E61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103" s="12" cm="1">
        <f t="array" ref="F61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103" s="1" t="str" cm="1">
        <f t="array" ref="G61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104" spans="1:7" x14ac:dyDescent="0.3">
      <c r="A6104" s="1">
        <v>243012072</v>
      </c>
      <c r="B6104" s="1" t="s">
        <v>1446</v>
      </c>
      <c r="C6104" s="1" t="s">
        <v>2379</v>
      </c>
      <c r="D6104" s="1" t="s">
        <v>2272</v>
      </c>
      <c r="E6104" s="11" cm="1">
        <f t="array" ref="E61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104" s="12" cm="1">
        <f t="array" ref="F61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104" s="1" t="str" cm="1">
        <f t="array" ref="G61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105" spans="1:7" x14ac:dyDescent="0.3">
      <c r="A6105" s="1">
        <v>243012088</v>
      </c>
      <c r="B6105" s="1" t="s">
        <v>1454</v>
      </c>
      <c r="C6105" s="1" t="s">
        <v>2379</v>
      </c>
      <c r="D6105" s="1" t="s">
        <v>2272</v>
      </c>
      <c r="E6105" s="11" cm="1">
        <f t="array" ref="E61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105" s="12" cm="1">
        <f t="array" ref="F61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105" s="1" t="str" cm="1">
        <f t="array" ref="G61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6106" spans="1:7" x14ac:dyDescent="0.3">
      <c r="A6106" s="1">
        <v>223006002</v>
      </c>
      <c r="B6106" s="1" t="s">
        <v>1348</v>
      </c>
      <c r="C6106" s="1" t="s">
        <v>2380</v>
      </c>
      <c r="D6106" s="1" t="s">
        <v>2272</v>
      </c>
      <c r="E6106" s="11" cm="1">
        <f t="array" ref="E61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06" s="12" cm="1">
        <f t="array" ref="F61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06" s="1" t="str" cm="1">
        <f t="array" ref="G61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07" spans="1:7" x14ac:dyDescent="0.3">
      <c r="A6107" s="1">
        <v>223006004</v>
      </c>
      <c r="B6107" s="1" t="s">
        <v>1379</v>
      </c>
      <c r="C6107" s="1" t="s">
        <v>2380</v>
      </c>
      <c r="D6107" s="1" t="s">
        <v>2272</v>
      </c>
      <c r="E6107" s="11" cm="1">
        <f t="array" ref="E61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07" s="12" cm="1">
        <f t="array" ref="F61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07" s="1" t="str" cm="1">
        <f t="array" ref="G61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08" spans="1:7" x14ac:dyDescent="0.3">
      <c r="A6108" s="1">
        <v>223006007</v>
      </c>
      <c r="B6108" s="1" t="s">
        <v>1267</v>
      </c>
      <c r="C6108" s="1" t="s">
        <v>2380</v>
      </c>
      <c r="D6108" s="1" t="s">
        <v>2272</v>
      </c>
      <c r="E6108" s="11" cm="1">
        <f t="array" ref="E61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08" s="12" cm="1">
        <f t="array" ref="F61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08" s="1" t="str" cm="1">
        <f t="array" ref="G61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09" spans="1:7" x14ac:dyDescent="0.3">
      <c r="A6109" s="1">
        <v>223006008</v>
      </c>
      <c r="B6109" s="1" t="s">
        <v>1652</v>
      </c>
      <c r="C6109" s="1" t="s">
        <v>2380</v>
      </c>
      <c r="D6109" s="1" t="s">
        <v>2272</v>
      </c>
      <c r="E6109" s="11" cm="1">
        <f t="array" ref="E61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09" s="12" cm="1">
        <f t="array" ref="F61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09" s="1" t="str" cm="1">
        <f t="array" ref="G61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10" spans="1:7" x14ac:dyDescent="0.3">
      <c r="A6110" s="1">
        <v>223006010</v>
      </c>
      <c r="B6110" s="1" t="s">
        <v>1222</v>
      </c>
      <c r="C6110" s="1" t="s">
        <v>2380</v>
      </c>
      <c r="D6110" s="1" t="s">
        <v>2272</v>
      </c>
      <c r="E6110" s="11" cm="1">
        <f t="array" ref="E61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10" s="12" cm="1">
        <f t="array" ref="F61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10" s="1" t="str" cm="1">
        <f t="array" ref="G61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11" spans="1:7" x14ac:dyDescent="0.3">
      <c r="A6111" s="1">
        <v>223006012</v>
      </c>
      <c r="B6111" s="1" t="s">
        <v>1809</v>
      </c>
      <c r="C6111" s="1" t="s">
        <v>2380</v>
      </c>
      <c r="D6111" s="1" t="s">
        <v>2272</v>
      </c>
      <c r="E6111" s="11" cm="1">
        <f t="array" ref="E61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11" s="12" cm="1">
        <f t="array" ref="F61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11" s="1" t="str" cm="1">
        <f t="array" ref="G61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12" spans="1:7" x14ac:dyDescent="0.3">
      <c r="A6112" s="1">
        <v>223006016</v>
      </c>
      <c r="B6112" s="1" t="s">
        <v>1838</v>
      </c>
      <c r="C6112" s="1" t="s">
        <v>2380</v>
      </c>
      <c r="D6112" s="1" t="s">
        <v>2272</v>
      </c>
      <c r="E6112" s="11" cm="1">
        <f t="array" ref="E61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12" s="12" cm="1">
        <f t="array" ref="F61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12" s="1" t="str" cm="1">
        <f t="array" ref="G61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13" spans="1:7" x14ac:dyDescent="0.3">
      <c r="A6113" s="1">
        <v>223006019</v>
      </c>
      <c r="B6113" s="1" t="s">
        <v>1223</v>
      </c>
      <c r="C6113" s="1" t="s">
        <v>2380</v>
      </c>
      <c r="D6113" s="1" t="s">
        <v>2272</v>
      </c>
      <c r="E6113" s="11" cm="1">
        <f t="array" ref="E61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13" s="12" cm="1">
        <f t="array" ref="F61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13" s="1" t="str" cm="1">
        <f t="array" ref="G61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14" spans="1:7" x14ac:dyDescent="0.3">
      <c r="A6114" s="1">
        <v>223006021</v>
      </c>
      <c r="B6114" s="1" t="s">
        <v>1784</v>
      </c>
      <c r="C6114" s="1" t="s">
        <v>2380</v>
      </c>
      <c r="D6114" s="1" t="s">
        <v>2272</v>
      </c>
      <c r="E6114" s="11" cm="1">
        <f t="array" ref="E61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14" s="12" cm="1">
        <f t="array" ref="F61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14" s="1" t="str" cm="1">
        <f t="array" ref="G61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15" spans="1:7" x14ac:dyDescent="0.3">
      <c r="A6115" s="1">
        <v>223006023</v>
      </c>
      <c r="B6115" s="1" t="s">
        <v>1810</v>
      </c>
      <c r="C6115" s="1" t="s">
        <v>2380</v>
      </c>
      <c r="D6115" s="1" t="s">
        <v>2272</v>
      </c>
      <c r="E6115" s="11" cm="1">
        <f t="array" ref="E61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15" s="12" cm="1">
        <f t="array" ref="F61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15" s="1" t="str" cm="1">
        <f t="array" ref="G61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16" spans="1:7" x14ac:dyDescent="0.3">
      <c r="A6116" s="1">
        <v>223006024</v>
      </c>
      <c r="B6116" s="1" t="s">
        <v>1774</v>
      </c>
      <c r="C6116" s="1" t="s">
        <v>2380</v>
      </c>
      <c r="D6116" s="1" t="s">
        <v>2272</v>
      </c>
      <c r="E6116" s="11" cm="1">
        <f t="array" ref="E61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16" s="12" cm="1">
        <f t="array" ref="F61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16" s="1" t="str" cm="1">
        <f t="array" ref="G61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17" spans="1:7" x14ac:dyDescent="0.3">
      <c r="A6117" s="1">
        <v>223006027</v>
      </c>
      <c r="B6117" s="1" t="s">
        <v>1839</v>
      </c>
      <c r="C6117" s="1" t="s">
        <v>2380</v>
      </c>
      <c r="D6117" s="1" t="s">
        <v>2272</v>
      </c>
      <c r="E6117" s="11" cm="1">
        <f t="array" ref="E61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17" s="12" cm="1">
        <f t="array" ref="F61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17" s="1" t="str" cm="1">
        <f t="array" ref="G61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18" spans="1:7" x14ac:dyDescent="0.3">
      <c r="A6118" s="1">
        <v>223006028</v>
      </c>
      <c r="B6118" s="1" t="s">
        <v>1225</v>
      </c>
      <c r="C6118" s="1" t="s">
        <v>2380</v>
      </c>
      <c r="D6118" s="1" t="s">
        <v>2272</v>
      </c>
      <c r="E6118" s="11" cm="1">
        <f t="array" ref="E61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18" s="12" cm="1">
        <f t="array" ref="F61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18" s="1" t="str" cm="1">
        <f t="array" ref="G61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19" spans="1:7" x14ac:dyDescent="0.3">
      <c r="A6119" s="1">
        <v>223006031</v>
      </c>
      <c r="B6119" s="1" t="s">
        <v>1483</v>
      </c>
      <c r="C6119" s="1" t="s">
        <v>2380</v>
      </c>
      <c r="D6119" s="1" t="s">
        <v>2272</v>
      </c>
      <c r="E6119" s="11" cm="1">
        <f t="array" ref="E61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19" s="12" cm="1">
        <f t="array" ref="F61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19" s="1" t="str" cm="1">
        <f t="array" ref="G61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20" spans="1:7" x14ac:dyDescent="0.3">
      <c r="A6120" s="1">
        <v>223006035</v>
      </c>
      <c r="B6120" s="1" t="s">
        <v>1759</v>
      </c>
      <c r="C6120" s="1" t="s">
        <v>2380</v>
      </c>
      <c r="D6120" s="1" t="s">
        <v>2272</v>
      </c>
      <c r="E6120" s="11" cm="1">
        <f t="array" ref="E61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20" s="12" cm="1">
        <f t="array" ref="F61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20" s="1" t="str" cm="1">
        <f t="array" ref="G61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21" spans="1:7" x14ac:dyDescent="0.3">
      <c r="A6121" s="1">
        <v>223006037</v>
      </c>
      <c r="B6121" s="1" t="s">
        <v>1812</v>
      </c>
      <c r="C6121" s="1" t="s">
        <v>2380</v>
      </c>
      <c r="D6121" s="1" t="s">
        <v>2272</v>
      </c>
      <c r="E6121" s="11" cm="1">
        <f t="array" ref="E61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21" s="12" cm="1">
        <f t="array" ref="F61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21" s="1" t="str" cm="1">
        <f t="array" ref="G61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22" spans="1:7" x14ac:dyDescent="0.3">
      <c r="A6122" s="1">
        <v>223006039</v>
      </c>
      <c r="B6122" s="1" t="s">
        <v>1760</v>
      </c>
      <c r="C6122" s="1" t="s">
        <v>2380</v>
      </c>
      <c r="D6122" s="1" t="s">
        <v>2272</v>
      </c>
      <c r="E6122" s="11" cm="1">
        <f t="array" ref="E61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22" s="12" cm="1">
        <f t="array" ref="F61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22" s="1" t="str" cm="1">
        <f t="array" ref="G61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23" spans="1:7" x14ac:dyDescent="0.3">
      <c r="A6123" s="1">
        <v>223006040</v>
      </c>
      <c r="B6123" s="1" t="s">
        <v>1654</v>
      </c>
      <c r="C6123" s="1" t="s">
        <v>2380</v>
      </c>
      <c r="D6123" s="1" t="s">
        <v>2272</v>
      </c>
      <c r="E6123" s="11" cm="1">
        <f t="array" ref="E61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23" s="12" cm="1">
        <f t="array" ref="F61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23" s="1" t="str" cm="1">
        <f t="array" ref="G61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24" spans="1:7" x14ac:dyDescent="0.3">
      <c r="A6124" s="1">
        <v>223006042</v>
      </c>
      <c r="B6124" s="1" t="s">
        <v>1775</v>
      </c>
      <c r="C6124" s="1" t="s">
        <v>2380</v>
      </c>
      <c r="D6124" s="1" t="s">
        <v>2272</v>
      </c>
      <c r="E6124" s="11" cm="1">
        <f t="array" ref="E61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24" s="12" cm="1">
        <f t="array" ref="F61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24" s="1" t="str" cm="1">
        <f t="array" ref="G61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25" spans="1:7" x14ac:dyDescent="0.3">
      <c r="A6125" s="1">
        <v>223006044</v>
      </c>
      <c r="B6125" s="1" t="s">
        <v>1813</v>
      </c>
      <c r="C6125" s="1" t="s">
        <v>2380</v>
      </c>
      <c r="D6125" s="1" t="s">
        <v>2272</v>
      </c>
      <c r="E6125" s="11" cm="1">
        <f t="array" ref="E61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25" s="12" cm="1">
        <f t="array" ref="F61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25" s="1" t="str" cm="1">
        <f t="array" ref="G61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26" spans="1:7" x14ac:dyDescent="0.3">
      <c r="A6126" s="1">
        <v>223006045</v>
      </c>
      <c r="B6126" s="1" t="s">
        <v>1227</v>
      </c>
      <c r="C6126" s="1" t="s">
        <v>2380</v>
      </c>
      <c r="D6126" s="1" t="s">
        <v>2272</v>
      </c>
      <c r="E6126" s="11" cm="1">
        <f t="array" ref="E61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26" s="12" cm="1">
        <f t="array" ref="F61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26" s="1" t="str" cm="1">
        <f t="array" ref="G61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27" spans="1:7" x14ac:dyDescent="0.3">
      <c r="A6127" s="1">
        <v>223006046</v>
      </c>
      <c r="B6127" s="1" t="s">
        <v>1814</v>
      </c>
      <c r="C6127" s="1" t="s">
        <v>2380</v>
      </c>
      <c r="D6127" s="1" t="s">
        <v>2272</v>
      </c>
      <c r="E6127" s="11" cm="1">
        <f t="array" ref="E61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27" s="12" cm="1">
        <f t="array" ref="F61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27" s="1" t="str" cm="1">
        <f t="array" ref="G61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28" spans="1:7" x14ac:dyDescent="0.3">
      <c r="A6128" s="1">
        <v>223006047</v>
      </c>
      <c r="B6128" s="1" t="s">
        <v>1005</v>
      </c>
      <c r="C6128" s="1" t="s">
        <v>2380</v>
      </c>
      <c r="D6128" s="1" t="s">
        <v>2272</v>
      </c>
      <c r="E6128" s="11" cm="1">
        <f t="array" ref="E61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28" s="12" cm="1">
        <f t="array" ref="F61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28" s="1" t="str" cm="1">
        <f t="array" ref="G61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29" spans="1:7" x14ac:dyDescent="0.3">
      <c r="A6129" s="1">
        <v>223006049</v>
      </c>
      <c r="B6129" s="1" t="s">
        <v>1761</v>
      </c>
      <c r="C6129" s="1" t="s">
        <v>2380</v>
      </c>
      <c r="D6129" s="1" t="s">
        <v>2272</v>
      </c>
      <c r="E6129" s="11" cm="1">
        <f t="array" ref="E61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29" s="12" cm="1">
        <f t="array" ref="F61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29" s="1" t="str" cm="1">
        <f t="array" ref="G61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30" spans="1:7" x14ac:dyDescent="0.3">
      <c r="A6130" s="1">
        <v>223006051</v>
      </c>
      <c r="B6130" s="1" t="s">
        <v>1776</v>
      </c>
      <c r="C6130" s="1" t="s">
        <v>2380</v>
      </c>
      <c r="D6130" s="1" t="s">
        <v>2272</v>
      </c>
      <c r="E6130" s="11" cm="1">
        <f t="array" ref="E61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30" s="12" cm="1">
        <f t="array" ref="F61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30" s="1" t="str" cm="1">
        <f t="array" ref="G61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31" spans="1:7" x14ac:dyDescent="0.3">
      <c r="A6131" s="1">
        <v>223006052</v>
      </c>
      <c r="B6131" s="1" t="s">
        <v>1229</v>
      </c>
      <c r="C6131" s="1" t="s">
        <v>2380</v>
      </c>
      <c r="D6131" s="1" t="s">
        <v>2272</v>
      </c>
      <c r="E6131" s="11" cm="1">
        <f t="array" ref="E61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31" s="12" cm="1">
        <f t="array" ref="F61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31" s="1" t="str" cm="1">
        <f t="array" ref="G61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32" spans="1:7" x14ac:dyDescent="0.3">
      <c r="A6132" s="1">
        <v>223006053</v>
      </c>
      <c r="B6132" s="1" t="s">
        <v>1858</v>
      </c>
      <c r="C6132" s="1" t="s">
        <v>2380</v>
      </c>
      <c r="D6132" s="1" t="s">
        <v>2272</v>
      </c>
      <c r="E6132" s="11" cm="1">
        <f t="array" ref="E61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32" s="12" cm="1">
        <f t="array" ref="F61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32" s="1" t="str" cm="1">
        <f t="array" ref="G61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33" spans="1:7" x14ac:dyDescent="0.3">
      <c r="A6133" s="1">
        <v>223006056</v>
      </c>
      <c r="B6133" s="1" t="s">
        <v>1762</v>
      </c>
      <c r="C6133" s="1" t="s">
        <v>2380</v>
      </c>
      <c r="D6133" s="1" t="s">
        <v>2272</v>
      </c>
      <c r="E6133" s="11" cm="1">
        <f t="array" ref="E61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33" s="12" cm="1">
        <f t="array" ref="F61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33" s="1" t="str" cm="1">
        <f t="array" ref="G61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34" spans="1:7" x14ac:dyDescent="0.3">
      <c r="A6134" s="1">
        <v>223006057</v>
      </c>
      <c r="B6134" s="1" t="s">
        <v>1655</v>
      </c>
      <c r="C6134" s="1" t="s">
        <v>2380</v>
      </c>
      <c r="D6134" s="1" t="s">
        <v>2272</v>
      </c>
      <c r="E6134" s="11" cm="1">
        <f t="array" ref="E61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34" s="12" cm="1">
        <f t="array" ref="F61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34" s="1" t="str" cm="1">
        <f t="array" ref="G61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35" spans="1:7" x14ac:dyDescent="0.3">
      <c r="A6135" s="1">
        <v>233006054</v>
      </c>
      <c r="B6135" s="1" t="s">
        <v>1815</v>
      </c>
      <c r="C6135" s="1" t="s">
        <v>2380</v>
      </c>
      <c r="D6135" s="1" t="s">
        <v>2272</v>
      </c>
      <c r="E6135" s="11" cm="1">
        <f t="array" ref="E61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35" s="12" cm="1">
        <f t="array" ref="F61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35" s="1" t="str" cm="1">
        <f t="array" ref="G61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36" spans="1:7" x14ac:dyDescent="0.3">
      <c r="A6136" s="1">
        <v>203005057</v>
      </c>
      <c r="B6136" s="1" t="s">
        <v>2320</v>
      </c>
      <c r="C6136" s="1" t="s">
        <v>2380</v>
      </c>
      <c r="D6136" s="1" t="s">
        <v>2272</v>
      </c>
      <c r="E6136" s="11" cm="1">
        <f t="array" ref="E61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36" s="12" cm="1">
        <f t="array" ref="F61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36" s="1" t="str" cm="1">
        <f t="array" ref="G61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37" spans="1:7" x14ac:dyDescent="0.3">
      <c r="A6137" s="1">
        <v>213005013</v>
      </c>
      <c r="B6137" s="1" t="s">
        <v>1703</v>
      </c>
      <c r="C6137" s="1" t="s">
        <v>2380</v>
      </c>
      <c r="D6137" s="1" t="s">
        <v>2272</v>
      </c>
      <c r="E6137" s="11" cm="1">
        <f t="array" ref="E61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37" s="12" cm="1">
        <f t="array" ref="F61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37" s="1" t="str" cm="1">
        <f t="array" ref="G61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38" spans="1:7" x14ac:dyDescent="0.3">
      <c r="A6138" s="1">
        <v>213005022</v>
      </c>
      <c r="B6138" s="1" t="s">
        <v>1645</v>
      </c>
      <c r="C6138" s="1" t="s">
        <v>2380</v>
      </c>
      <c r="D6138" s="1" t="s">
        <v>2272</v>
      </c>
      <c r="E6138" s="11" cm="1">
        <f t="array" ref="E61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38" s="12" cm="1">
        <f t="array" ref="F61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38" s="1" t="str" cm="1">
        <f t="array" ref="G61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39" spans="1:7" x14ac:dyDescent="0.3">
      <c r="A6139" s="1">
        <v>213005023</v>
      </c>
      <c r="B6139" s="1" t="s">
        <v>1748</v>
      </c>
      <c r="C6139" s="1" t="s">
        <v>2380</v>
      </c>
      <c r="D6139" s="1" t="s">
        <v>2272</v>
      </c>
      <c r="E6139" s="11" cm="1">
        <f t="array" ref="E61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39" s="12" cm="1">
        <f t="array" ref="F61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39" s="1" t="str" cm="1">
        <f t="array" ref="G61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40" spans="1:7" x14ac:dyDescent="0.3">
      <c r="A6140" s="1">
        <v>223005002</v>
      </c>
      <c r="B6140" s="1" t="s">
        <v>1705</v>
      </c>
      <c r="C6140" s="1" t="s">
        <v>2380</v>
      </c>
      <c r="D6140" s="1" t="s">
        <v>2272</v>
      </c>
      <c r="E6140" s="11" cm="1">
        <f t="array" ref="E61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40" s="12" cm="1">
        <f t="array" ref="F61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40" s="1" t="str" cm="1">
        <f t="array" ref="G61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41" spans="1:7" x14ac:dyDescent="0.3">
      <c r="A6141" s="1">
        <v>223005003</v>
      </c>
      <c r="B6141" s="1" t="s">
        <v>1817</v>
      </c>
      <c r="C6141" s="1" t="s">
        <v>2380</v>
      </c>
      <c r="D6141" s="1" t="s">
        <v>2272</v>
      </c>
      <c r="E6141" s="11" cm="1">
        <f t="array" ref="E61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41" s="12" cm="1">
        <f t="array" ref="F61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41" s="1" t="str" cm="1">
        <f t="array" ref="G61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42" spans="1:7" x14ac:dyDescent="0.3">
      <c r="A6142" s="1">
        <v>223005004</v>
      </c>
      <c r="B6142" s="1" t="s">
        <v>1706</v>
      </c>
      <c r="C6142" s="1" t="s">
        <v>2380</v>
      </c>
      <c r="D6142" s="1" t="s">
        <v>2272</v>
      </c>
      <c r="E6142" s="11" cm="1">
        <f t="array" ref="E61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42" s="12" cm="1">
        <f t="array" ref="F61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42" s="1" t="str" cm="1">
        <f t="array" ref="G61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43" spans="1:7" x14ac:dyDescent="0.3">
      <c r="A6143" s="1">
        <v>223005005</v>
      </c>
      <c r="B6143" s="1" t="s">
        <v>1362</v>
      </c>
      <c r="C6143" s="1" t="s">
        <v>2380</v>
      </c>
      <c r="D6143" s="1" t="s">
        <v>2272</v>
      </c>
      <c r="E6143" s="11" cm="1">
        <f t="array" ref="E61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43" s="12" cm="1">
        <f t="array" ref="F61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43" s="1" t="str" cm="1">
        <f t="array" ref="G61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44" spans="1:7" x14ac:dyDescent="0.3">
      <c r="A6144" s="1">
        <v>223005006</v>
      </c>
      <c r="B6144" s="1" t="s">
        <v>1837</v>
      </c>
      <c r="C6144" s="1" t="s">
        <v>2380</v>
      </c>
      <c r="D6144" s="1" t="s">
        <v>2272</v>
      </c>
      <c r="E6144" s="11" cm="1">
        <f t="array" ref="E61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44" s="12" cm="1">
        <f t="array" ref="F61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44" s="1" t="str" cm="1">
        <f t="array" ref="G61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45" spans="1:7" x14ac:dyDescent="0.3">
      <c r="A6145" s="1">
        <v>223005008</v>
      </c>
      <c r="B6145" s="1" t="s">
        <v>1782</v>
      </c>
      <c r="C6145" s="1" t="s">
        <v>2380</v>
      </c>
      <c r="D6145" s="1" t="s">
        <v>2272</v>
      </c>
      <c r="E6145" s="11" cm="1">
        <f t="array" ref="E61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45" s="12" cm="1">
        <f t="array" ref="F61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45" s="1" t="str" cm="1">
        <f t="array" ref="G61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46" spans="1:7" x14ac:dyDescent="0.3">
      <c r="A6146" s="1">
        <v>223005009</v>
      </c>
      <c r="B6146" s="1" t="s">
        <v>1783</v>
      </c>
      <c r="C6146" s="1" t="s">
        <v>2380</v>
      </c>
      <c r="D6146" s="1" t="s">
        <v>2272</v>
      </c>
      <c r="E6146" s="11" cm="1">
        <f t="array" ref="E61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46" s="12" cm="1">
        <f t="array" ref="F61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46" s="1" t="str" cm="1">
        <f t="array" ref="G61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47" spans="1:7" x14ac:dyDescent="0.3">
      <c r="A6147" s="1">
        <v>223005011</v>
      </c>
      <c r="B6147" s="1" t="s">
        <v>1818</v>
      </c>
      <c r="C6147" s="1" t="s">
        <v>2380</v>
      </c>
      <c r="D6147" s="1" t="s">
        <v>2272</v>
      </c>
      <c r="E6147" s="11" cm="1">
        <f t="array" ref="E61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47" s="12" cm="1">
        <f t="array" ref="F61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47" s="1" t="str" cm="1">
        <f t="array" ref="G61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48" spans="1:7" x14ac:dyDescent="0.3">
      <c r="A6148" s="1">
        <v>223005012</v>
      </c>
      <c r="B6148" s="1" t="s">
        <v>992</v>
      </c>
      <c r="C6148" s="1" t="s">
        <v>2380</v>
      </c>
      <c r="D6148" s="1" t="s">
        <v>2272</v>
      </c>
      <c r="E6148" s="11" cm="1">
        <f t="array" ref="E61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48" s="12" cm="1">
        <f t="array" ref="F61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48" s="1" t="str" cm="1">
        <f t="array" ref="G61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49" spans="1:7" x14ac:dyDescent="0.3">
      <c r="A6149" s="1">
        <v>223005016</v>
      </c>
      <c r="B6149" s="1" t="s">
        <v>1749</v>
      </c>
      <c r="C6149" s="1" t="s">
        <v>2380</v>
      </c>
      <c r="D6149" s="1" t="s">
        <v>2272</v>
      </c>
      <c r="E6149" s="11" cm="1">
        <f t="array" ref="E61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49" s="12" cm="1">
        <f t="array" ref="F61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49" s="1" t="str" cm="1">
        <f t="array" ref="G61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50" spans="1:7" x14ac:dyDescent="0.3">
      <c r="A6150" s="1">
        <v>223005017</v>
      </c>
      <c r="B6150" s="1" t="s">
        <v>1707</v>
      </c>
      <c r="C6150" s="1" t="s">
        <v>2380</v>
      </c>
      <c r="D6150" s="1" t="s">
        <v>2272</v>
      </c>
      <c r="E6150" s="11" cm="1">
        <f t="array" ref="E61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50" s="12" cm="1">
        <f t="array" ref="F61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50" s="1" t="str" cm="1">
        <f t="array" ref="G61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51" spans="1:7" x14ac:dyDescent="0.3">
      <c r="A6151" s="1">
        <v>223005020</v>
      </c>
      <c r="B6151" s="1" t="s">
        <v>1750</v>
      </c>
      <c r="C6151" s="1" t="s">
        <v>2380</v>
      </c>
      <c r="D6151" s="1" t="s">
        <v>2272</v>
      </c>
      <c r="E6151" s="11" cm="1">
        <f t="array" ref="E61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51" s="12" cm="1">
        <f t="array" ref="F61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51" s="1" t="str" cm="1">
        <f t="array" ref="G61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52" spans="1:7" x14ac:dyDescent="0.3">
      <c r="A6152" s="1">
        <v>223005021</v>
      </c>
      <c r="B6152" s="1" t="s">
        <v>1819</v>
      </c>
      <c r="C6152" s="1" t="s">
        <v>2380</v>
      </c>
      <c r="D6152" s="1" t="s">
        <v>2272</v>
      </c>
      <c r="E6152" s="11" cm="1">
        <f t="array" ref="E61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52" s="12" cm="1">
        <f t="array" ref="F61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52" s="1" t="str" cm="1">
        <f t="array" ref="G61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53" spans="1:7" x14ac:dyDescent="0.3">
      <c r="A6153" s="1">
        <v>223005025</v>
      </c>
      <c r="B6153" s="1" t="s">
        <v>1820</v>
      </c>
      <c r="C6153" s="1" t="s">
        <v>2380</v>
      </c>
      <c r="D6153" s="1" t="s">
        <v>2272</v>
      </c>
      <c r="E6153" s="11" cm="1">
        <f t="array" ref="E61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53" s="12" cm="1">
        <f t="array" ref="F61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53" s="1" t="str" cm="1">
        <f t="array" ref="G61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54" spans="1:7" x14ac:dyDescent="0.3">
      <c r="A6154" s="1">
        <v>223005026</v>
      </c>
      <c r="B6154" s="1" t="s">
        <v>1497</v>
      </c>
      <c r="C6154" s="1" t="s">
        <v>2380</v>
      </c>
      <c r="D6154" s="1" t="s">
        <v>2272</v>
      </c>
      <c r="E6154" s="11" cm="1">
        <f t="array" ref="E61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54" s="12" cm="1">
        <f t="array" ref="F61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54" s="1" t="str" cm="1">
        <f t="array" ref="G61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55" spans="1:7" x14ac:dyDescent="0.3">
      <c r="A6155" s="1">
        <v>223005030</v>
      </c>
      <c r="B6155" s="1" t="s">
        <v>1377</v>
      </c>
      <c r="C6155" s="1" t="s">
        <v>2380</v>
      </c>
      <c r="D6155" s="1" t="s">
        <v>2272</v>
      </c>
      <c r="E6155" s="11" cm="1">
        <f t="array" ref="E61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55" s="12" cm="1">
        <f t="array" ref="F61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55" s="1" t="str" cm="1">
        <f t="array" ref="G61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56" spans="1:7" x14ac:dyDescent="0.3">
      <c r="A6156" s="1">
        <v>223005032</v>
      </c>
      <c r="B6156" s="1" t="s">
        <v>1807</v>
      </c>
      <c r="C6156" s="1" t="s">
        <v>2380</v>
      </c>
      <c r="D6156" s="1" t="s">
        <v>2272</v>
      </c>
      <c r="E6156" s="11" cm="1">
        <f t="array" ref="E61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56" s="12" cm="1">
        <f t="array" ref="F61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56" s="1" t="str" cm="1">
        <f t="array" ref="G61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57" spans="1:7" x14ac:dyDescent="0.3">
      <c r="A6157" s="1">
        <v>223005035</v>
      </c>
      <c r="B6157" s="1" t="s">
        <v>1649</v>
      </c>
      <c r="C6157" s="1" t="s">
        <v>2380</v>
      </c>
      <c r="D6157" s="1" t="s">
        <v>2272</v>
      </c>
      <c r="E6157" s="11" cm="1">
        <f t="array" ref="E61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57" s="12" cm="1">
        <f t="array" ref="F61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57" s="1" t="str" cm="1">
        <f t="array" ref="G61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58" spans="1:7" x14ac:dyDescent="0.3">
      <c r="A6158" s="1">
        <v>223005036</v>
      </c>
      <c r="B6158" s="1" t="s">
        <v>1752</v>
      </c>
      <c r="C6158" s="1" t="s">
        <v>2380</v>
      </c>
      <c r="D6158" s="1" t="s">
        <v>2272</v>
      </c>
      <c r="E6158" s="11" cm="1">
        <f t="array" ref="E61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58" s="12" cm="1">
        <f t="array" ref="F61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58" s="1" t="str" cm="1">
        <f t="array" ref="G61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59" spans="1:7" x14ac:dyDescent="0.3">
      <c r="A6159" s="1">
        <v>223005037</v>
      </c>
      <c r="B6159" s="1" t="s">
        <v>1822</v>
      </c>
      <c r="C6159" s="1" t="s">
        <v>2380</v>
      </c>
      <c r="D6159" s="1" t="s">
        <v>2272</v>
      </c>
      <c r="E6159" s="11" cm="1">
        <f t="array" ref="E61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59" s="12" cm="1">
        <f t="array" ref="F61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59" s="1" t="str" cm="1">
        <f t="array" ref="G61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160" spans="1:7" x14ac:dyDescent="0.3">
      <c r="A6160" s="1">
        <v>223005038</v>
      </c>
      <c r="B6160" s="1" t="s">
        <v>1218</v>
      </c>
      <c r="C6160" s="1" t="s">
        <v>2380</v>
      </c>
      <c r="D6160" s="1" t="s">
        <v>2272</v>
      </c>
      <c r="E6160" s="11" cm="1">
        <f t="array" ref="E61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60" s="12" cm="1">
        <f t="array" ref="F61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60" s="1" t="str" cm="1">
        <f t="array" ref="G61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61" spans="1:7" x14ac:dyDescent="0.3">
      <c r="A6161" s="1">
        <v>223005039</v>
      </c>
      <c r="B6161" s="1" t="s">
        <v>995</v>
      </c>
      <c r="C6161" s="1" t="s">
        <v>2380</v>
      </c>
      <c r="D6161" s="1" t="s">
        <v>2272</v>
      </c>
      <c r="E6161" s="11" cm="1">
        <f t="array" ref="E61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61" s="12" cm="1">
        <f t="array" ref="F61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61" s="1" t="str" cm="1">
        <f t="array" ref="G61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62" spans="1:7" x14ac:dyDescent="0.3">
      <c r="A6162" s="1">
        <v>223005041</v>
      </c>
      <c r="B6162" s="1" t="s">
        <v>1219</v>
      </c>
      <c r="C6162" s="1" t="s">
        <v>2380</v>
      </c>
      <c r="D6162" s="1" t="s">
        <v>2272</v>
      </c>
      <c r="E6162" s="11" cm="1">
        <f t="array" ref="E61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62" s="12" cm="1">
        <f t="array" ref="F61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62" s="1" t="str" cm="1">
        <f t="array" ref="G61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63" spans="1:7" x14ac:dyDescent="0.3">
      <c r="A6163" s="1">
        <v>223005042</v>
      </c>
      <c r="B6163" s="1" t="s">
        <v>1823</v>
      </c>
      <c r="C6163" s="1" t="s">
        <v>2380</v>
      </c>
      <c r="D6163" s="1" t="s">
        <v>2272</v>
      </c>
      <c r="E6163" s="11" cm="1">
        <f t="array" ref="E61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63" s="12" cm="1">
        <f t="array" ref="F61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63" s="1" t="str" cm="1">
        <f t="array" ref="G61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64" spans="1:7" x14ac:dyDescent="0.3">
      <c r="A6164" s="1">
        <v>223005045</v>
      </c>
      <c r="B6164" s="1" t="s">
        <v>1363</v>
      </c>
      <c r="C6164" s="1" t="s">
        <v>2380</v>
      </c>
      <c r="D6164" s="1" t="s">
        <v>2272</v>
      </c>
      <c r="E6164" s="11" cm="1">
        <f t="array" ref="E61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64" s="12" cm="1">
        <f t="array" ref="F61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64" s="1" t="str" cm="1">
        <f t="array" ref="G61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65" spans="1:7" x14ac:dyDescent="0.3">
      <c r="A6165" s="1">
        <v>223005047</v>
      </c>
      <c r="B6165" s="1" t="s">
        <v>2381</v>
      </c>
      <c r="C6165" s="1" t="s">
        <v>2380</v>
      </c>
      <c r="D6165" s="1" t="s">
        <v>2272</v>
      </c>
      <c r="E6165" s="11" cm="1">
        <f t="array" ref="E61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65" s="12" cm="1">
        <f t="array" ref="F61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65" s="1" t="str" cm="1">
        <f t="array" ref="G61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66" spans="1:7" x14ac:dyDescent="0.3">
      <c r="A6166" s="1">
        <v>223005049</v>
      </c>
      <c r="B6166" s="1" t="s">
        <v>1753</v>
      </c>
      <c r="C6166" s="1" t="s">
        <v>2380</v>
      </c>
      <c r="D6166" s="1" t="s">
        <v>2272</v>
      </c>
      <c r="E6166" s="11" cm="1">
        <f t="array" ref="E61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66" s="12" cm="1">
        <f t="array" ref="F61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66" s="1" t="str" cm="1">
        <f t="array" ref="G61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67" spans="1:7" x14ac:dyDescent="0.3">
      <c r="A6167" s="1">
        <v>223005050</v>
      </c>
      <c r="B6167" s="1" t="s">
        <v>996</v>
      </c>
      <c r="C6167" s="1" t="s">
        <v>2380</v>
      </c>
      <c r="D6167" s="1" t="s">
        <v>2272</v>
      </c>
      <c r="E6167" s="11" cm="1">
        <f t="array" ref="E61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67" s="12" cm="1">
        <f t="array" ref="F61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67" s="1" t="str" cm="1">
        <f t="array" ref="G61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68" spans="1:7" x14ac:dyDescent="0.3">
      <c r="A6168" s="1">
        <v>223005051</v>
      </c>
      <c r="B6168" s="1" t="s">
        <v>1773</v>
      </c>
      <c r="C6168" s="1" t="s">
        <v>2380</v>
      </c>
      <c r="D6168" s="1" t="s">
        <v>2272</v>
      </c>
      <c r="E6168" s="11" cm="1">
        <f t="array" ref="E61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68" s="12" cm="1">
        <f t="array" ref="F61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68" s="1" t="str" cm="1">
        <f t="array" ref="G61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69" spans="1:7" x14ac:dyDescent="0.3">
      <c r="A6169" s="1">
        <v>223005052</v>
      </c>
      <c r="B6169" s="1" t="s">
        <v>1825</v>
      </c>
      <c r="C6169" s="1" t="s">
        <v>2380</v>
      </c>
      <c r="D6169" s="1" t="s">
        <v>2272</v>
      </c>
      <c r="E6169" s="11" cm="1">
        <f t="array" ref="E61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69" s="12" cm="1">
        <f t="array" ref="F61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69" s="1" t="str" cm="1">
        <f t="array" ref="G61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70" spans="1:7" x14ac:dyDescent="0.3">
      <c r="A6170" s="1">
        <v>223005057</v>
      </c>
      <c r="B6170" s="1" t="s">
        <v>1856</v>
      </c>
      <c r="C6170" s="1" t="s">
        <v>2380</v>
      </c>
      <c r="D6170" s="1" t="s">
        <v>2272</v>
      </c>
      <c r="E6170" s="11" cm="1">
        <f t="array" ref="E61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70" s="12" cm="1">
        <f t="array" ref="F61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70" s="1" t="str" cm="1">
        <f t="array" ref="G61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71" spans="1:7" x14ac:dyDescent="0.3">
      <c r="A6171" s="1">
        <v>223005058</v>
      </c>
      <c r="B6171" s="1" t="s">
        <v>1852</v>
      </c>
      <c r="C6171" s="1" t="s">
        <v>2380</v>
      </c>
      <c r="D6171" s="1" t="s">
        <v>2272</v>
      </c>
      <c r="E6171" s="11" cm="1">
        <f t="array" ref="E61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71" s="12" cm="1">
        <f t="array" ref="F61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71" s="1" t="str" cm="1">
        <f t="array" ref="G61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72" spans="1:7" x14ac:dyDescent="0.3">
      <c r="A6172" s="1">
        <v>223005062</v>
      </c>
      <c r="B6172" s="1" t="s">
        <v>1857</v>
      </c>
      <c r="C6172" s="1" t="s">
        <v>2380</v>
      </c>
      <c r="D6172" s="1" t="s">
        <v>2272</v>
      </c>
      <c r="E6172" s="11" cm="1">
        <f t="array" ref="E61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72" s="12" cm="1">
        <f t="array" ref="F61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72" s="1" t="str" cm="1">
        <f t="array" ref="G61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73" spans="1:7" x14ac:dyDescent="0.3">
      <c r="A6173" s="1">
        <v>223005063</v>
      </c>
      <c r="B6173" s="1" t="s">
        <v>1754</v>
      </c>
      <c r="C6173" s="1" t="s">
        <v>2380</v>
      </c>
      <c r="D6173" s="1" t="s">
        <v>2272</v>
      </c>
      <c r="E6173" s="11" cm="1">
        <f t="array" ref="E61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73" s="12" cm="1">
        <f t="array" ref="F61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73" s="1" t="str" cm="1">
        <f t="array" ref="G61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74" spans="1:7" x14ac:dyDescent="0.3">
      <c r="A6174" s="1">
        <v>223005064</v>
      </c>
      <c r="B6174" s="1" t="s">
        <v>1708</v>
      </c>
      <c r="C6174" s="1" t="s">
        <v>2380</v>
      </c>
      <c r="D6174" s="1" t="s">
        <v>2272</v>
      </c>
      <c r="E6174" s="11" cm="1">
        <f t="array" ref="E61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74" s="12" cm="1">
        <f t="array" ref="F61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74" s="1" t="str" cm="1">
        <f t="array" ref="G61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75" spans="1:7" x14ac:dyDescent="0.3">
      <c r="A6175" s="1">
        <v>223005066</v>
      </c>
      <c r="B6175" s="1" t="s">
        <v>1826</v>
      </c>
      <c r="C6175" s="1" t="s">
        <v>2380</v>
      </c>
      <c r="D6175" s="1" t="s">
        <v>2272</v>
      </c>
      <c r="E6175" s="11" cm="1">
        <f t="array" ref="E61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75" s="12" cm="1">
        <f t="array" ref="F61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75" s="1" t="str" cm="1">
        <f t="array" ref="G61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76" spans="1:7" x14ac:dyDescent="0.3">
      <c r="A6176" s="1">
        <v>223005067</v>
      </c>
      <c r="B6176" s="1" t="s">
        <v>1755</v>
      </c>
      <c r="C6176" s="1" t="s">
        <v>2380</v>
      </c>
      <c r="D6176" s="1" t="s">
        <v>2272</v>
      </c>
      <c r="E6176" s="11" cm="1">
        <f t="array" ref="E61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76" s="12" cm="1">
        <f t="array" ref="F61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76" s="1" t="str" cm="1">
        <f t="array" ref="G61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77" spans="1:7" x14ac:dyDescent="0.3">
      <c r="A6177" s="1">
        <v>223005068</v>
      </c>
      <c r="B6177" s="1" t="s">
        <v>1307</v>
      </c>
      <c r="C6177" s="1" t="s">
        <v>2380</v>
      </c>
      <c r="D6177" s="1" t="s">
        <v>2272</v>
      </c>
      <c r="E6177" s="11" cm="1">
        <f t="array" ref="E61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77" s="12" cm="1">
        <f t="array" ref="F61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77" s="1" t="str" cm="1">
        <f t="array" ref="G61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78" spans="1:7" x14ac:dyDescent="0.3">
      <c r="A6178" s="1">
        <v>223005069</v>
      </c>
      <c r="B6178" s="1" t="s">
        <v>1756</v>
      </c>
      <c r="C6178" s="1" t="s">
        <v>2380</v>
      </c>
      <c r="D6178" s="1" t="s">
        <v>2272</v>
      </c>
      <c r="E6178" s="11" cm="1">
        <f t="array" ref="E61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78" s="12" cm="1">
        <f t="array" ref="F61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78" s="1" t="str" cm="1">
        <f t="array" ref="G61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79" spans="1:7" x14ac:dyDescent="0.3">
      <c r="A6179" s="1">
        <v>223005070</v>
      </c>
      <c r="B6179" s="1" t="s">
        <v>1220</v>
      </c>
      <c r="C6179" s="1" t="s">
        <v>2380</v>
      </c>
      <c r="D6179" s="1" t="s">
        <v>2272</v>
      </c>
      <c r="E6179" s="11" cm="1">
        <f t="array" ref="E61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79" s="12" cm="1">
        <f t="array" ref="F61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79" s="1" t="str" cm="1">
        <f t="array" ref="G61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80" spans="1:7" x14ac:dyDescent="0.3">
      <c r="A6180" s="1">
        <v>223005073</v>
      </c>
      <c r="B6180" s="1" t="s">
        <v>1827</v>
      </c>
      <c r="C6180" s="1" t="s">
        <v>2380</v>
      </c>
      <c r="D6180" s="1" t="s">
        <v>2272</v>
      </c>
      <c r="E6180" s="11" cm="1">
        <f t="array" ref="E61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80" s="12" cm="1">
        <f t="array" ref="F61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80" s="1" t="str" cm="1">
        <f t="array" ref="G61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81" spans="1:7" x14ac:dyDescent="0.3">
      <c r="A6181" s="1">
        <v>223005076</v>
      </c>
      <c r="B6181" s="1" t="s">
        <v>1746</v>
      </c>
      <c r="C6181" s="1" t="s">
        <v>2380</v>
      </c>
      <c r="D6181" s="1" t="s">
        <v>2272</v>
      </c>
      <c r="E6181" s="11" cm="1">
        <f t="array" ref="E61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81" s="12" cm="1">
        <f t="array" ref="F61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81" s="1" t="str" cm="1">
        <f t="array" ref="G61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82" spans="1:7" x14ac:dyDescent="0.3">
      <c r="A6182" s="1">
        <v>223005078</v>
      </c>
      <c r="B6182" s="1" t="s">
        <v>1828</v>
      </c>
      <c r="C6182" s="1" t="s">
        <v>2380</v>
      </c>
      <c r="D6182" s="1" t="s">
        <v>2272</v>
      </c>
      <c r="E6182" s="11" cm="1">
        <f t="array" ref="E61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82" s="12" cm="1">
        <f t="array" ref="F61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82" s="1" t="str" cm="1">
        <f t="array" ref="G61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83" spans="1:7" x14ac:dyDescent="0.3">
      <c r="A6183" s="1">
        <v>223005079</v>
      </c>
      <c r="B6183" s="1" t="s">
        <v>1757</v>
      </c>
      <c r="C6183" s="1" t="s">
        <v>2380</v>
      </c>
      <c r="D6183" s="1" t="s">
        <v>2272</v>
      </c>
      <c r="E6183" s="11" cm="1">
        <f t="array" ref="E61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83" s="12" cm="1">
        <f t="array" ref="F61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83" s="1" t="str" cm="1">
        <f t="array" ref="G61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84" spans="1:7" x14ac:dyDescent="0.3">
      <c r="A6184" s="1">
        <v>223005080</v>
      </c>
      <c r="B6184" s="1" t="s">
        <v>1378</v>
      </c>
      <c r="C6184" s="1" t="s">
        <v>2380</v>
      </c>
      <c r="D6184" s="1" t="s">
        <v>2272</v>
      </c>
      <c r="E6184" s="11" cm="1">
        <f t="array" ref="E61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84" s="12" cm="1">
        <f t="array" ref="F61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84" s="1" t="str" cm="1">
        <f t="array" ref="G61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85" spans="1:7" x14ac:dyDescent="0.3">
      <c r="A6185" s="1">
        <v>223005086</v>
      </c>
      <c r="B6185" s="1" t="s">
        <v>1854</v>
      </c>
      <c r="C6185" s="1" t="s">
        <v>2380</v>
      </c>
      <c r="D6185" s="1" t="s">
        <v>2272</v>
      </c>
      <c r="E6185" s="11" cm="1">
        <f t="array" ref="E61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85" s="12" cm="1">
        <f t="array" ref="F61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85" s="1" t="str" cm="1">
        <f t="array" ref="G61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86" spans="1:7" x14ac:dyDescent="0.3">
      <c r="A6186" s="1">
        <v>223005089</v>
      </c>
      <c r="B6186" s="1" t="s">
        <v>1829</v>
      </c>
      <c r="C6186" s="1" t="s">
        <v>2380</v>
      </c>
      <c r="D6186" s="1" t="s">
        <v>2272</v>
      </c>
      <c r="E6186" s="11" cm="1">
        <f t="array" ref="E61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86" s="12" cm="1">
        <f t="array" ref="F61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86" s="1" t="str" cm="1">
        <f t="array" ref="G61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87" spans="1:7" x14ac:dyDescent="0.3">
      <c r="A6187" s="1">
        <v>223005090</v>
      </c>
      <c r="B6187" s="1" t="s">
        <v>1002</v>
      </c>
      <c r="C6187" s="1" t="s">
        <v>2380</v>
      </c>
      <c r="D6187" s="1" t="s">
        <v>2272</v>
      </c>
      <c r="E6187" s="11" cm="1">
        <f t="array" ref="E61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87" s="12" cm="1">
        <f t="array" ref="F61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87" s="1" t="str" cm="1">
        <f t="array" ref="G61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88" spans="1:7" x14ac:dyDescent="0.3">
      <c r="A6188" s="1">
        <v>223005092</v>
      </c>
      <c r="B6188" s="1" t="s">
        <v>1650</v>
      </c>
      <c r="C6188" s="1" t="s">
        <v>2380</v>
      </c>
      <c r="D6188" s="1" t="s">
        <v>2272</v>
      </c>
      <c r="E6188" s="11" cm="1">
        <f t="array" ref="E61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88" s="12" cm="1">
        <f t="array" ref="F61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88" s="1" t="str" cm="1">
        <f t="array" ref="G61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89" spans="1:7" x14ac:dyDescent="0.3">
      <c r="A6189" s="1">
        <v>223005099</v>
      </c>
      <c r="B6189" s="1" t="s">
        <v>1831</v>
      </c>
      <c r="C6189" s="1" t="s">
        <v>2380</v>
      </c>
      <c r="D6189" s="1" t="s">
        <v>2272</v>
      </c>
      <c r="E6189" s="11" cm="1">
        <f t="array" ref="E61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89" s="12" cm="1">
        <f t="array" ref="F61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89" s="1" t="str" cm="1">
        <f t="array" ref="G61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90" spans="1:7" x14ac:dyDescent="0.3">
      <c r="A6190" s="1">
        <v>223005100</v>
      </c>
      <c r="B6190" s="1" t="s">
        <v>1651</v>
      </c>
      <c r="C6190" s="1" t="s">
        <v>2380</v>
      </c>
      <c r="D6190" s="1" t="s">
        <v>2272</v>
      </c>
      <c r="E6190" s="11" cm="1">
        <f t="array" ref="E61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90" s="12" cm="1">
        <f t="array" ref="F61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90" s="1" t="str" cm="1">
        <f t="array" ref="G61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91" spans="1:7" x14ac:dyDescent="0.3">
      <c r="A6191" s="1">
        <v>223005102</v>
      </c>
      <c r="B6191" s="1" t="s">
        <v>1004</v>
      </c>
      <c r="C6191" s="1" t="s">
        <v>2380</v>
      </c>
      <c r="D6191" s="1" t="s">
        <v>2272</v>
      </c>
      <c r="E6191" s="11" cm="1">
        <f t="array" ref="E61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91" s="12" cm="1">
        <f t="array" ref="F61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91" s="1" t="str" cm="1">
        <f t="array" ref="G61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92" spans="1:7" x14ac:dyDescent="0.3">
      <c r="A6192" s="1">
        <v>223005103</v>
      </c>
      <c r="B6192" s="1" t="s">
        <v>1758</v>
      </c>
      <c r="C6192" s="1" t="s">
        <v>2380</v>
      </c>
      <c r="D6192" s="1" t="s">
        <v>2272</v>
      </c>
      <c r="E6192" s="11" cm="1">
        <f t="array" ref="E61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92" s="12" cm="1">
        <f t="array" ref="F61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92" s="1" t="str" cm="1">
        <f t="array" ref="G61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93" spans="1:7" x14ac:dyDescent="0.3">
      <c r="A6193" s="1">
        <v>223005105</v>
      </c>
      <c r="B6193" s="1" t="s">
        <v>1808</v>
      </c>
      <c r="C6193" s="1" t="s">
        <v>2380</v>
      </c>
      <c r="D6193" s="1" t="s">
        <v>2272</v>
      </c>
      <c r="E6193" s="11" cm="1">
        <f t="array" ref="E61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93" s="12" cm="1">
        <f t="array" ref="F61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93" s="1" t="str" cm="1">
        <f t="array" ref="G61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94" spans="1:7" x14ac:dyDescent="0.3">
      <c r="A6194" s="1">
        <v>223005114</v>
      </c>
      <c r="B6194" s="1" t="s">
        <v>1855</v>
      </c>
      <c r="C6194" s="1" t="s">
        <v>2380</v>
      </c>
      <c r="D6194" s="1" t="s">
        <v>2272</v>
      </c>
      <c r="E6194" s="11" cm="1">
        <f t="array" ref="E61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94" s="12" cm="1">
        <f t="array" ref="F61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94" s="1" t="str" cm="1">
        <f t="array" ref="G61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95" spans="1:7" x14ac:dyDescent="0.3">
      <c r="A6195" s="1">
        <v>223005115</v>
      </c>
      <c r="B6195" s="1" t="s">
        <v>1832</v>
      </c>
      <c r="C6195" s="1" t="s">
        <v>2380</v>
      </c>
      <c r="D6195" s="1" t="s">
        <v>2272</v>
      </c>
      <c r="E6195" s="11" cm="1">
        <f t="array" ref="E61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95" s="12" cm="1">
        <f t="array" ref="F61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95" s="1" t="str" cm="1">
        <f t="array" ref="G61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96" spans="1:7" x14ac:dyDescent="0.3">
      <c r="A6196" s="1">
        <v>223005117</v>
      </c>
      <c r="B6196" s="1" t="s">
        <v>1833</v>
      </c>
      <c r="C6196" s="1" t="s">
        <v>2380</v>
      </c>
      <c r="D6196" s="1" t="s">
        <v>2272</v>
      </c>
      <c r="E6196" s="11" cm="1">
        <f t="array" ref="E61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96" s="12" cm="1">
        <f t="array" ref="F61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96" s="1" t="str" cm="1">
        <f t="array" ref="G61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97" spans="1:7" x14ac:dyDescent="0.3">
      <c r="A6197" s="1">
        <v>233005003</v>
      </c>
      <c r="B6197" s="1" t="s">
        <v>1764</v>
      </c>
      <c r="C6197" s="1" t="s">
        <v>2380</v>
      </c>
      <c r="D6197" s="1" t="s">
        <v>2272</v>
      </c>
      <c r="E6197" s="11" cm="1">
        <f t="array" ref="E61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97" s="12" cm="1">
        <f t="array" ref="F61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97" s="1" t="str" cm="1">
        <f t="array" ref="G61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98" spans="1:7" x14ac:dyDescent="0.3">
      <c r="A6198" s="1">
        <v>233005004</v>
      </c>
      <c r="B6198" s="1" t="s">
        <v>1309</v>
      </c>
      <c r="C6198" s="1" t="s">
        <v>2380</v>
      </c>
      <c r="D6198" s="1" t="s">
        <v>2272</v>
      </c>
      <c r="E6198" s="11" cm="1">
        <f t="array" ref="E61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98" s="12" cm="1">
        <f t="array" ref="F61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98" s="1" t="str" cm="1">
        <f t="array" ref="G61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199" spans="1:7" x14ac:dyDescent="0.3">
      <c r="A6199" s="1">
        <v>233005008</v>
      </c>
      <c r="B6199" s="1" t="s">
        <v>1841</v>
      </c>
      <c r="C6199" s="1" t="s">
        <v>2380</v>
      </c>
      <c r="D6199" s="1" t="s">
        <v>2272</v>
      </c>
      <c r="E6199" s="11" cm="1">
        <f t="array" ref="E61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199" s="12" cm="1">
        <f t="array" ref="F61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199" s="1" t="str" cm="1">
        <f t="array" ref="G61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200" spans="1:7" x14ac:dyDescent="0.3">
      <c r="A6200" s="1">
        <v>233005011</v>
      </c>
      <c r="B6200" s="1" t="s">
        <v>1692</v>
      </c>
      <c r="C6200" s="1" t="s">
        <v>2380</v>
      </c>
      <c r="D6200" s="1" t="s">
        <v>2272</v>
      </c>
      <c r="E6200" s="11" cm="1">
        <f t="array" ref="E62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00" s="12" cm="1">
        <f t="array" ref="F62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00" s="1" t="str" cm="1">
        <f t="array" ref="G62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201" spans="1:7" x14ac:dyDescent="0.3">
      <c r="A6201" s="1">
        <v>233005016</v>
      </c>
      <c r="B6201" s="1" t="s">
        <v>1310</v>
      </c>
      <c r="C6201" s="1" t="s">
        <v>2380</v>
      </c>
      <c r="D6201" s="1" t="s">
        <v>2272</v>
      </c>
      <c r="E6201" s="11" cm="1">
        <f t="array" ref="E62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01" s="12" cm="1">
        <f t="array" ref="F62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01" s="1" t="str" cm="1">
        <f t="array" ref="G62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202" spans="1:7" x14ac:dyDescent="0.3">
      <c r="A6202" s="1">
        <v>233005017</v>
      </c>
      <c r="B6202" s="1" t="s">
        <v>1843</v>
      </c>
      <c r="C6202" s="1" t="s">
        <v>2380</v>
      </c>
      <c r="D6202" s="1" t="s">
        <v>2272</v>
      </c>
      <c r="E6202" s="11" cm="1">
        <f t="array" ref="E62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02" s="12" cm="1">
        <f t="array" ref="F62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02" s="1" t="str" cm="1">
        <f t="array" ref="G62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203" spans="1:7" x14ac:dyDescent="0.3">
      <c r="A6203" s="1">
        <v>233005023</v>
      </c>
      <c r="B6203" s="1" t="s">
        <v>1765</v>
      </c>
      <c r="C6203" s="1" t="s">
        <v>2380</v>
      </c>
      <c r="D6203" s="1" t="s">
        <v>2272</v>
      </c>
      <c r="E6203" s="11" cm="1">
        <f t="array" ref="E62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03" s="12" cm="1">
        <f t="array" ref="F62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03" s="1" t="str" cm="1">
        <f t="array" ref="G62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204" spans="1:7" x14ac:dyDescent="0.3">
      <c r="A6204" s="1">
        <v>233005025</v>
      </c>
      <c r="B6204" s="1" t="s">
        <v>1844</v>
      </c>
      <c r="C6204" s="1" t="s">
        <v>2380</v>
      </c>
      <c r="D6204" s="1" t="s">
        <v>2272</v>
      </c>
      <c r="E6204" s="11" cm="1">
        <f t="array" ref="E62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04" s="12" cm="1">
        <f t="array" ref="F62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04" s="1" t="str" cm="1">
        <f t="array" ref="G62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205" spans="1:7" x14ac:dyDescent="0.3">
      <c r="A6205" s="1">
        <v>233005029</v>
      </c>
      <c r="B6205" s="1" t="s">
        <v>1313</v>
      </c>
      <c r="C6205" s="1" t="s">
        <v>2380</v>
      </c>
      <c r="D6205" s="1" t="s">
        <v>2272</v>
      </c>
      <c r="E6205" s="11" cm="1">
        <f t="array" ref="E62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05" s="12" cm="1">
        <f t="array" ref="F62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05" s="1" t="str" cm="1">
        <f t="array" ref="G62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206" spans="1:7" x14ac:dyDescent="0.3">
      <c r="A6206" s="1">
        <v>233005030</v>
      </c>
      <c r="B6206" s="1" t="s">
        <v>1355</v>
      </c>
      <c r="C6206" s="1" t="s">
        <v>2380</v>
      </c>
      <c r="D6206" s="1" t="s">
        <v>2272</v>
      </c>
      <c r="E6206" s="11" cm="1">
        <f t="array" ref="E62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06" s="12" cm="1">
        <f t="array" ref="F62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06" s="1" t="str" cm="1">
        <f t="array" ref="G62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207" spans="1:7" x14ac:dyDescent="0.3">
      <c r="A6207" s="1">
        <v>233005035</v>
      </c>
      <c r="B6207" s="1" t="s">
        <v>1484</v>
      </c>
      <c r="C6207" s="1" t="s">
        <v>2380</v>
      </c>
      <c r="D6207" s="1" t="s">
        <v>2272</v>
      </c>
      <c r="E6207" s="11" cm="1">
        <f t="array" ref="E62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07" s="12" cm="1">
        <f t="array" ref="F62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07" s="1" t="str" cm="1">
        <f t="array" ref="G62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208" spans="1:7" x14ac:dyDescent="0.3">
      <c r="A6208" s="1">
        <v>233005036</v>
      </c>
      <c r="B6208" s="1" t="s">
        <v>1356</v>
      </c>
      <c r="C6208" s="1" t="s">
        <v>2380</v>
      </c>
      <c r="D6208" s="1" t="s">
        <v>2272</v>
      </c>
      <c r="E6208" s="11" cm="1">
        <f t="array" ref="E62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08" s="12" cm="1">
        <f t="array" ref="F62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08" s="1" t="str" cm="1">
        <f t="array" ref="G62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209" spans="1:7" x14ac:dyDescent="0.3">
      <c r="A6209" s="1">
        <v>233005039</v>
      </c>
      <c r="B6209" s="1" t="s">
        <v>1316</v>
      </c>
      <c r="C6209" s="1" t="s">
        <v>2380</v>
      </c>
      <c r="D6209" s="1" t="s">
        <v>2272</v>
      </c>
      <c r="E6209" s="11" cm="1">
        <f t="array" ref="E62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09" s="12" cm="1">
        <f t="array" ref="F62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09" s="1" t="str" cm="1">
        <f t="array" ref="G62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210" spans="1:7" x14ac:dyDescent="0.3">
      <c r="A6210" s="1">
        <v>233005044</v>
      </c>
      <c r="B6210" s="1" t="s">
        <v>1319</v>
      </c>
      <c r="C6210" s="1" t="s">
        <v>2380</v>
      </c>
      <c r="D6210" s="1" t="s">
        <v>2272</v>
      </c>
      <c r="E6210" s="11" cm="1">
        <f t="array" ref="E62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10" s="12" cm="1">
        <f t="array" ref="F62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10" s="1" t="str" cm="1">
        <f t="array" ref="G62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211" spans="1:7" x14ac:dyDescent="0.3">
      <c r="A6211" s="1">
        <v>233005046</v>
      </c>
      <c r="B6211" s="1" t="s">
        <v>1320</v>
      </c>
      <c r="C6211" s="1" t="s">
        <v>2380</v>
      </c>
      <c r="D6211" s="1" t="s">
        <v>2272</v>
      </c>
      <c r="E6211" s="11" cm="1">
        <f t="array" ref="E62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11" s="12" cm="1">
        <f t="array" ref="F62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11" s="1" t="str" cm="1">
        <f t="array" ref="G62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212" spans="1:7" x14ac:dyDescent="0.3">
      <c r="A6212" s="1">
        <v>233005047</v>
      </c>
      <c r="B6212" s="1" t="s">
        <v>1845</v>
      </c>
      <c r="C6212" s="1" t="s">
        <v>2380</v>
      </c>
      <c r="D6212" s="1" t="s">
        <v>2272</v>
      </c>
      <c r="E6212" s="11" cm="1">
        <f t="array" ref="E62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12" s="12" cm="1">
        <f t="array" ref="F62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12" s="1" t="str" cm="1">
        <f t="array" ref="G62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213" spans="1:7" x14ac:dyDescent="0.3">
      <c r="A6213" s="1">
        <v>233005056</v>
      </c>
      <c r="B6213" s="1" t="s">
        <v>1321</v>
      </c>
      <c r="C6213" s="1" t="s">
        <v>2380</v>
      </c>
      <c r="D6213" s="1" t="s">
        <v>2272</v>
      </c>
      <c r="E6213" s="11" cm="1">
        <f t="array" ref="E62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13" s="12" cm="1">
        <f t="array" ref="F62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13" s="1" t="str" cm="1">
        <f t="array" ref="G62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214" spans="1:7" x14ac:dyDescent="0.3">
      <c r="A6214" s="1">
        <v>233005062</v>
      </c>
      <c r="B6214" s="1" t="s">
        <v>1766</v>
      </c>
      <c r="C6214" s="1" t="s">
        <v>2380</v>
      </c>
      <c r="D6214" s="1" t="s">
        <v>2272</v>
      </c>
      <c r="E6214" s="11" cm="1">
        <f t="array" ref="E62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14" s="12" cm="1">
        <f t="array" ref="F62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14" s="1" t="str" cm="1">
        <f t="array" ref="G62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215" spans="1:7" x14ac:dyDescent="0.3">
      <c r="A6215" s="1">
        <v>233005063</v>
      </c>
      <c r="B6215" s="1" t="s">
        <v>1693</v>
      </c>
      <c r="C6215" s="1" t="s">
        <v>2380</v>
      </c>
      <c r="D6215" s="1" t="s">
        <v>2272</v>
      </c>
      <c r="E6215" s="11" cm="1">
        <f t="array" ref="E62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15" s="12" cm="1">
        <f t="array" ref="F62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15" s="1" t="str" cm="1">
        <f t="array" ref="G62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216" spans="1:7" x14ac:dyDescent="0.3">
      <c r="A6216" s="1">
        <v>233005068</v>
      </c>
      <c r="B6216" s="1" t="s">
        <v>1324</v>
      </c>
      <c r="C6216" s="1" t="s">
        <v>2380</v>
      </c>
      <c r="D6216" s="1" t="s">
        <v>2272</v>
      </c>
      <c r="E6216" s="11" cm="1">
        <f t="array" ref="E62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16" s="12" cm="1">
        <f t="array" ref="F62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16" s="1" t="str" cm="1">
        <f t="array" ref="G62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217" spans="1:7" x14ac:dyDescent="0.3">
      <c r="A6217" s="1">
        <v>233005072</v>
      </c>
      <c r="B6217" s="1" t="s">
        <v>1694</v>
      </c>
      <c r="C6217" s="1" t="s">
        <v>2380</v>
      </c>
      <c r="D6217" s="1" t="s">
        <v>2272</v>
      </c>
      <c r="E6217" s="11" cm="1">
        <f t="array" ref="E62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17" s="12" cm="1">
        <f t="array" ref="F62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17" s="1" t="str" cm="1">
        <f t="array" ref="G62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218" spans="1:7" x14ac:dyDescent="0.3">
      <c r="A6218" s="1">
        <v>233005076</v>
      </c>
      <c r="B6218" s="1" t="s">
        <v>1326</v>
      </c>
      <c r="C6218" s="1" t="s">
        <v>2380</v>
      </c>
      <c r="D6218" s="1" t="s">
        <v>2272</v>
      </c>
      <c r="E6218" s="11" cm="1">
        <f t="array" ref="E62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18" s="12" cm="1">
        <f t="array" ref="F62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18" s="1" t="str" cm="1">
        <f t="array" ref="G62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219" spans="1:7" x14ac:dyDescent="0.3">
      <c r="A6219" s="1">
        <v>233005078</v>
      </c>
      <c r="B6219" s="1" t="s">
        <v>1485</v>
      </c>
      <c r="C6219" s="1" t="s">
        <v>2380</v>
      </c>
      <c r="D6219" s="1" t="s">
        <v>2272</v>
      </c>
      <c r="E6219" s="11" cm="1">
        <f t="array" ref="E62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19" s="12" cm="1">
        <f t="array" ref="F62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19" s="1" t="str" cm="1">
        <f t="array" ref="G62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220" spans="1:7" x14ac:dyDescent="0.3">
      <c r="A6220" s="1">
        <v>233005079</v>
      </c>
      <c r="B6220" s="1" t="s">
        <v>1327</v>
      </c>
      <c r="C6220" s="1" t="s">
        <v>2380</v>
      </c>
      <c r="D6220" s="1" t="s">
        <v>2272</v>
      </c>
      <c r="E6220" s="11" cm="1">
        <f t="array" ref="E62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20" s="12" cm="1">
        <f t="array" ref="F62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20" s="1" t="str" cm="1">
        <f t="array" ref="G62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221" spans="1:7" x14ac:dyDescent="0.3">
      <c r="A6221" s="1">
        <v>233005083</v>
      </c>
      <c r="B6221" s="1" t="s">
        <v>1329</v>
      </c>
      <c r="C6221" s="1" t="s">
        <v>2380</v>
      </c>
      <c r="D6221" s="1" t="s">
        <v>2272</v>
      </c>
      <c r="E6221" s="11" cm="1">
        <f t="array" ref="E62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21" s="12" cm="1">
        <f t="array" ref="F62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21" s="1" t="str" cm="1">
        <f t="array" ref="G62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222" spans="1:7" x14ac:dyDescent="0.3">
      <c r="A6222" s="1">
        <v>233005084</v>
      </c>
      <c r="B6222" s="1" t="s">
        <v>1848</v>
      </c>
      <c r="C6222" s="1" t="s">
        <v>2380</v>
      </c>
      <c r="D6222" s="1" t="s">
        <v>2272</v>
      </c>
      <c r="E6222" s="11" cm="1">
        <f t="array" ref="E62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22" s="12" cm="1">
        <f t="array" ref="F62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22" s="1" t="str" cm="1">
        <f t="array" ref="G62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223" spans="1:7" x14ac:dyDescent="0.3">
      <c r="A6223" s="1">
        <v>233005086</v>
      </c>
      <c r="B6223" s="1" t="s">
        <v>1330</v>
      </c>
      <c r="C6223" s="1" t="s">
        <v>2380</v>
      </c>
      <c r="D6223" s="1" t="s">
        <v>2272</v>
      </c>
      <c r="E6223" s="11" cm="1">
        <f t="array" ref="E62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23" s="12" cm="1">
        <f t="array" ref="F62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23" s="1" t="str" cm="1">
        <f t="array" ref="G62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224" spans="1:7" x14ac:dyDescent="0.3">
      <c r="A6224" s="1">
        <v>233005087</v>
      </c>
      <c r="B6224" s="1" t="s">
        <v>1331</v>
      </c>
      <c r="C6224" s="1" t="s">
        <v>2380</v>
      </c>
      <c r="D6224" s="1" t="s">
        <v>2272</v>
      </c>
      <c r="E6224" s="11" cm="1">
        <f t="array" ref="E62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24" s="12" cm="1">
        <f t="array" ref="F62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24" s="1" t="str" cm="1">
        <f t="array" ref="G62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225" spans="1:7" x14ac:dyDescent="0.3">
      <c r="A6225" s="1">
        <v>233005090</v>
      </c>
      <c r="B6225" s="1" t="s">
        <v>1849</v>
      </c>
      <c r="C6225" s="1" t="s">
        <v>2380</v>
      </c>
      <c r="D6225" s="1" t="s">
        <v>2272</v>
      </c>
      <c r="E6225" s="11" cm="1">
        <f t="array" ref="E62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25" s="12" cm="1">
        <f t="array" ref="F62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25" s="1" t="str" cm="1">
        <f t="array" ref="G62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226" spans="1:7" x14ac:dyDescent="0.3">
      <c r="A6226" s="1">
        <v>233005091</v>
      </c>
      <c r="B6226" s="1" t="s">
        <v>1778</v>
      </c>
      <c r="C6226" s="1" t="s">
        <v>2380</v>
      </c>
      <c r="D6226" s="1" t="s">
        <v>2272</v>
      </c>
      <c r="E6226" s="11" cm="1">
        <f t="array" ref="E62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26" s="12" cm="1">
        <f t="array" ref="F62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26" s="1" t="str" cm="1">
        <f t="array" ref="G62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227" spans="1:7" x14ac:dyDescent="0.3">
      <c r="A6227" s="1">
        <v>233005104</v>
      </c>
      <c r="B6227" s="1" t="s">
        <v>1486</v>
      </c>
      <c r="C6227" s="1" t="s">
        <v>2380</v>
      </c>
      <c r="D6227" s="1" t="s">
        <v>2272</v>
      </c>
      <c r="E6227" s="11" cm="1">
        <f t="array" ref="E62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27" s="12" cm="1">
        <f t="array" ref="F62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27" s="1" t="str" cm="1">
        <f t="array" ref="G62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228" spans="1:7" x14ac:dyDescent="0.3">
      <c r="A6228" s="1">
        <v>233005108</v>
      </c>
      <c r="B6228" s="1" t="s">
        <v>1248</v>
      </c>
      <c r="C6228" s="1" t="s">
        <v>2380</v>
      </c>
      <c r="D6228" s="1" t="s">
        <v>2272</v>
      </c>
      <c r="E6228" s="11" cm="1">
        <f t="array" ref="E62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28" s="12" cm="1">
        <f t="array" ref="F62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28" s="1" t="str" cm="1">
        <f t="array" ref="G62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229" spans="1:7" x14ac:dyDescent="0.3">
      <c r="A6229" s="1">
        <v>243005125</v>
      </c>
      <c r="B6229" s="1" t="s">
        <v>1696</v>
      </c>
      <c r="C6229" s="1" t="s">
        <v>2380</v>
      </c>
      <c r="D6229" s="1" t="s">
        <v>2272</v>
      </c>
      <c r="E6229" s="11" cm="1">
        <f t="array" ref="E62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29" s="12" cm="1">
        <f t="array" ref="F62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29" s="1" t="str" cm="1">
        <f t="array" ref="G62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230" spans="1:7" x14ac:dyDescent="0.3">
      <c r="A6230" s="1">
        <v>243005131</v>
      </c>
      <c r="B6230" s="1" t="s">
        <v>1106</v>
      </c>
      <c r="C6230" s="1" t="s">
        <v>2380</v>
      </c>
      <c r="D6230" s="1" t="s">
        <v>2272</v>
      </c>
      <c r="E6230" s="11" cm="1">
        <f t="array" ref="E62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30" s="12" cm="1">
        <f t="array" ref="F62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30" s="1" t="str" cm="1">
        <f t="array" ref="G62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231" spans="1:7" x14ac:dyDescent="0.3">
      <c r="A6231" s="1">
        <v>243005134</v>
      </c>
      <c r="B6231" s="1" t="s">
        <v>866</v>
      </c>
      <c r="C6231" s="1" t="s">
        <v>2380</v>
      </c>
      <c r="D6231" s="1" t="s">
        <v>2272</v>
      </c>
      <c r="E6231" s="11" cm="1">
        <f t="array" ref="E62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31" s="12" cm="1">
        <f t="array" ref="F62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31" s="1" t="str" cm="1">
        <f t="array" ref="G62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232" spans="1:7" x14ac:dyDescent="0.3">
      <c r="A6232" s="1">
        <v>243005136</v>
      </c>
      <c r="B6232" s="1" t="s">
        <v>1107</v>
      </c>
      <c r="C6232" s="1" t="s">
        <v>2380</v>
      </c>
      <c r="D6232" s="1" t="s">
        <v>2272</v>
      </c>
      <c r="E6232" s="11" cm="1">
        <f t="array" ref="E62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6232" s="12" cm="1">
        <f t="array" ref="F62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32" s="1" t="str" cm="1">
        <f t="array" ref="G62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233" spans="1:7" x14ac:dyDescent="0.3">
      <c r="A6233" s="1">
        <v>193006036</v>
      </c>
      <c r="B6233" s="1" t="s">
        <v>1804</v>
      </c>
      <c r="C6233" s="1" t="s">
        <v>2382</v>
      </c>
      <c r="D6233" s="1" t="s">
        <v>2271</v>
      </c>
      <c r="E6233" s="11" cm="1">
        <f t="array" ref="E62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33" s="12" cm="1">
        <f t="array" ref="F62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33" s="1" t="str" cm="1">
        <f t="array" ref="G62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34" spans="1:7" x14ac:dyDescent="0.3">
      <c r="A6234" s="1">
        <v>203006005</v>
      </c>
      <c r="B6234" s="1" t="s">
        <v>1836</v>
      </c>
      <c r="C6234" s="1" t="s">
        <v>2382</v>
      </c>
      <c r="D6234" s="1" t="s">
        <v>2271</v>
      </c>
      <c r="E6234" s="11" cm="1">
        <f t="array" ref="E62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34" s="12" cm="1">
        <f t="array" ref="F62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34" s="1" t="str" cm="1">
        <f t="array" ref="G62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35" spans="1:7" x14ac:dyDescent="0.3">
      <c r="A6235" s="1">
        <v>223006002</v>
      </c>
      <c r="B6235" s="1" t="s">
        <v>1348</v>
      </c>
      <c r="C6235" s="1" t="s">
        <v>2382</v>
      </c>
      <c r="D6235" s="1" t="s">
        <v>2271</v>
      </c>
      <c r="E6235" s="11" cm="1">
        <f t="array" ref="E62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35" s="12" cm="1">
        <f t="array" ref="F62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35" s="1" t="str" cm="1">
        <f t="array" ref="G62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36" spans="1:7" x14ac:dyDescent="0.3">
      <c r="A6236" s="1">
        <v>223006003</v>
      </c>
      <c r="B6236" s="1" t="s">
        <v>1221</v>
      </c>
      <c r="C6236" s="1" t="s">
        <v>2382</v>
      </c>
      <c r="D6236" s="1" t="s">
        <v>2271</v>
      </c>
      <c r="E6236" s="11" cm="1">
        <f t="array" ref="E62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36" s="12" cm="1">
        <f t="array" ref="F62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36" s="1" t="str" cm="1">
        <f t="array" ref="G62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37" spans="1:7" x14ac:dyDescent="0.3">
      <c r="A6237" s="1">
        <v>223006004</v>
      </c>
      <c r="B6237" s="1" t="s">
        <v>1379</v>
      </c>
      <c r="C6237" s="1" t="s">
        <v>2382</v>
      </c>
      <c r="D6237" s="1" t="s">
        <v>2271</v>
      </c>
      <c r="E6237" s="11" cm="1">
        <f t="array" ref="E62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37" s="12" cm="1">
        <f t="array" ref="F62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37" s="1" t="str" cm="1">
        <f t="array" ref="G62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38" spans="1:7" x14ac:dyDescent="0.3">
      <c r="A6238" s="1">
        <v>223006007</v>
      </c>
      <c r="B6238" s="1" t="s">
        <v>1267</v>
      </c>
      <c r="C6238" s="1" t="s">
        <v>2382</v>
      </c>
      <c r="D6238" s="1" t="s">
        <v>2271</v>
      </c>
      <c r="E6238" s="11" cm="1">
        <f t="array" ref="E62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38" s="12" cm="1">
        <f t="array" ref="F62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38" s="1" t="str" cm="1">
        <f t="array" ref="G62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39" spans="1:7" x14ac:dyDescent="0.3">
      <c r="A6239" s="1">
        <v>223006010</v>
      </c>
      <c r="B6239" s="1" t="s">
        <v>1222</v>
      </c>
      <c r="C6239" s="1" t="s">
        <v>2382</v>
      </c>
      <c r="D6239" s="1" t="s">
        <v>2271</v>
      </c>
      <c r="E6239" s="11" cm="1">
        <f t="array" ref="E62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39" s="12" cm="1">
        <f t="array" ref="F62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39" s="1" t="str" cm="1">
        <f t="array" ref="G62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40" spans="1:7" x14ac:dyDescent="0.3">
      <c r="A6240" s="1">
        <v>223006012</v>
      </c>
      <c r="B6240" s="1" t="s">
        <v>1809</v>
      </c>
      <c r="C6240" s="1" t="s">
        <v>2382</v>
      </c>
      <c r="D6240" s="1" t="s">
        <v>2271</v>
      </c>
      <c r="E6240" s="11" cm="1">
        <f t="array" ref="E62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40" s="12" cm="1">
        <f t="array" ref="F62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40" s="1" t="str" cm="1">
        <f t="array" ref="G62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41" spans="1:7" x14ac:dyDescent="0.3">
      <c r="A6241" s="1">
        <v>223006019</v>
      </c>
      <c r="B6241" s="1" t="s">
        <v>1223</v>
      </c>
      <c r="C6241" s="1" t="s">
        <v>2382</v>
      </c>
      <c r="D6241" s="1" t="s">
        <v>2271</v>
      </c>
      <c r="E6241" s="11" cm="1">
        <f t="array" ref="E62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41" s="12" cm="1">
        <f t="array" ref="F62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41" s="1" t="str" cm="1">
        <f t="array" ref="G62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42" spans="1:7" x14ac:dyDescent="0.3">
      <c r="A6242" s="1">
        <v>223006023</v>
      </c>
      <c r="B6242" s="1" t="s">
        <v>1810</v>
      </c>
      <c r="C6242" s="1" t="s">
        <v>2382</v>
      </c>
      <c r="D6242" s="1" t="s">
        <v>2271</v>
      </c>
      <c r="E6242" s="11" cm="1">
        <f t="array" ref="E62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42" s="12" cm="1">
        <f t="array" ref="F62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42" s="1" t="str" cm="1">
        <f t="array" ref="G62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43" spans="1:7" x14ac:dyDescent="0.3">
      <c r="A6243" s="1">
        <v>223006024</v>
      </c>
      <c r="B6243" s="1" t="s">
        <v>1774</v>
      </c>
      <c r="C6243" s="1" t="s">
        <v>2382</v>
      </c>
      <c r="D6243" s="1" t="s">
        <v>2271</v>
      </c>
      <c r="E6243" s="11" cm="1">
        <f t="array" ref="E62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43" s="12" cm="1">
        <f t="array" ref="F62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43" s="1" t="str" cm="1">
        <f t="array" ref="G62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44" spans="1:7" x14ac:dyDescent="0.3">
      <c r="A6244" s="1">
        <v>223006027</v>
      </c>
      <c r="B6244" s="1" t="s">
        <v>1839</v>
      </c>
      <c r="C6244" s="1" t="s">
        <v>2382</v>
      </c>
      <c r="D6244" s="1" t="s">
        <v>2271</v>
      </c>
      <c r="E6244" s="11" cm="1">
        <f t="array" ref="E62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44" s="12" cm="1">
        <f t="array" ref="F62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44" s="1" t="str" cm="1">
        <f t="array" ref="G62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45" spans="1:7" x14ac:dyDescent="0.3">
      <c r="A6245" s="1">
        <v>223006028</v>
      </c>
      <c r="B6245" s="1" t="s">
        <v>1225</v>
      </c>
      <c r="C6245" s="1" t="s">
        <v>2382</v>
      </c>
      <c r="D6245" s="1" t="s">
        <v>2271</v>
      </c>
      <c r="E6245" s="11" cm="1">
        <f t="array" ref="E62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45" s="12" cm="1">
        <f t="array" ref="F62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45" s="1" t="str" cm="1">
        <f t="array" ref="G62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46" spans="1:7" x14ac:dyDescent="0.3">
      <c r="A6246" s="1">
        <v>223006030</v>
      </c>
      <c r="B6246" s="1" t="s">
        <v>1811</v>
      </c>
      <c r="C6246" s="1" t="s">
        <v>2382</v>
      </c>
      <c r="D6246" s="1" t="s">
        <v>2271</v>
      </c>
      <c r="E6246" s="11" cm="1">
        <f t="array" ref="E62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46" s="12" cm="1">
        <f t="array" ref="F62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46" s="1" t="str" cm="1">
        <f t="array" ref="G62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47" spans="1:7" x14ac:dyDescent="0.3">
      <c r="A6247" s="1">
        <v>223006031</v>
      </c>
      <c r="B6247" s="1" t="s">
        <v>1483</v>
      </c>
      <c r="C6247" s="1" t="s">
        <v>2382</v>
      </c>
      <c r="D6247" s="1" t="s">
        <v>2271</v>
      </c>
      <c r="E6247" s="11" cm="1">
        <f t="array" ref="E62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47" s="12" cm="1">
        <f t="array" ref="F62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47" s="1" t="str" cm="1">
        <f t="array" ref="G62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48" spans="1:7" x14ac:dyDescent="0.3">
      <c r="A6248" s="1">
        <v>223006035</v>
      </c>
      <c r="B6248" s="1" t="s">
        <v>1759</v>
      </c>
      <c r="C6248" s="1" t="s">
        <v>2382</v>
      </c>
      <c r="D6248" s="1" t="s">
        <v>2271</v>
      </c>
      <c r="E6248" s="11" cm="1">
        <f t="array" ref="E62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48" s="12" cm="1">
        <f t="array" ref="F62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48" s="1" t="str" cm="1">
        <f t="array" ref="G62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49" spans="1:7" x14ac:dyDescent="0.3">
      <c r="A6249" s="1">
        <v>223006036</v>
      </c>
      <c r="B6249" s="1" t="s">
        <v>1653</v>
      </c>
      <c r="C6249" s="1" t="s">
        <v>2382</v>
      </c>
      <c r="D6249" s="1" t="s">
        <v>2271</v>
      </c>
      <c r="E6249" s="11" cm="1">
        <f t="array" ref="E62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49" s="12" cm="1">
        <f t="array" ref="F62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49" s="1" t="str" cm="1">
        <f t="array" ref="G62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50" spans="1:7" x14ac:dyDescent="0.3">
      <c r="A6250" s="1">
        <v>223006037</v>
      </c>
      <c r="B6250" s="1" t="s">
        <v>1812</v>
      </c>
      <c r="C6250" s="1" t="s">
        <v>2382</v>
      </c>
      <c r="D6250" s="1" t="s">
        <v>2271</v>
      </c>
      <c r="E6250" s="11" cm="1">
        <f t="array" ref="E62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50" s="12" cm="1">
        <f t="array" ref="F62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50" s="1" t="str" cm="1">
        <f t="array" ref="G62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51" spans="1:7" x14ac:dyDescent="0.3">
      <c r="A6251" s="1">
        <v>223006039</v>
      </c>
      <c r="B6251" s="1" t="s">
        <v>1760</v>
      </c>
      <c r="C6251" s="1" t="s">
        <v>2382</v>
      </c>
      <c r="D6251" s="1" t="s">
        <v>2271</v>
      </c>
      <c r="E6251" s="11" cm="1">
        <f t="array" ref="E62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51" s="12" cm="1">
        <f t="array" ref="F62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51" s="1" t="str" cm="1">
        <f t="array" ref="G62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52" spans="1:7" x14ac:dyDescent="0.3">
      <c r="A6252" s="1">
        <v>223006040</v>
      </c>
      <c r="B6252" s="1" t="s">
        <v>1654</v>
      </c>
      <c r="C6252" s="1" t="s">
        <v>2382</v>
      </c>
      <c r="D6252" s="1" t="s">
        <v>2271</v>
      </c>
      <c r="E6252" s="11" cm="1">
        <f t="array" ref="E62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52" s="12" cm="1">
        <f t="array" ref="F62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52" s="1" t="str" cm="1">
        <f t="array" ref="G62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53" spans="1:7" x14ac:dyDescent="0.3">
      <c r="A6253" s="1">
        <v>223006042</v>
      </c>
      <c r="B6253" s="1" t="s">
        <v>1775</v>
      </c>
      <c r="C6253" s="1" t="s">
        <v>2382</v>
      </c>
      <c r="D6253" s="1" t="s">
        <v>2271</v>
      </c>
      <c r="E6253" s="11" cm="1">
        <f t="array" ref="E62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53" s="12" cm="1">
        <f t="array" ref="F62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53" s="1" t="str" cm="1">
        <f t="array" ref="G62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54" spans="1:7" x14ac:dyDescent="0.3">
      <c r="A6254" s="1">
        <v>223006043</v>
      </c>
      <c r="B6254" s="1" t="s">
        <v>1840</v>
      </c>
      <c r="C6254" s="1" t="s">
        <v>2382</v>
      </c>
      <c r="D6254" s="1" t="s">
        <v>2271</v>
      </c>
      <c r="E6254" s="11" cm="1">
        <f t="array" ref="E62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54" s="12" cm="1">
        <f t="array" ref="F62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54" s="1" t="str" cm="1">
        <f t="array" ref="G62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55" spans="1:7" x14ac:dyDescent="0.3">
      <c r="A6255" s="1">
        <v>223006045</v>
      </c>
      <c r="B6255" s="1" t="s">
        <v>1227</v>
      </c>
      <c r="C6255" s="1" t="s">
        <v>2382</v>
      </c>
      <c r="D6255" s="1" t="s">
        <v>2271</v>
      </c>
      <c r="E6255" s="11" cm="1">
        <f t="array" ref="E62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55" s="12" cm="1">
        <f t="array" ref="F62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55" s="1" t="str" cm="1">
        <f t="array" ref="G62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56" spans="1:7" x14ac:dyDescent="0.3">
      <c r="A6256" s="1">
        <v>223006046</v>
      </c>
      <c r="B6256" s="1" t="s">
        <v>1814</v>
      </c>
      <c r="C6256" s="1" t="s">
        <v>2382</v>
      </c>
      <c r="D6256" s="1" t="s">
        <v>2271</v>
      </c>
      <c r="E6256" s="11" cm="1">
        <f t="array" ref="E62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56" s="12" cm="1">
        <f t="array" ref="F62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56" s="1" t="str" cm="1">
        <f t="array" ref="G62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57" spans="1:7" x14ac:dyDescent="0.3">
      <c r="A6257" s="1">
        <v>223006047</v>
      </c>
      <c r="B6257" s="1" t="s">
        <v>1005</v>
      </c>
      <c r="C6257" s="1" t="s">
        <v>2382</v>
      </c>
      <c r="D6257" s="1" t="s">
        <v>2271</v>
      </c>
      <c r="E6257" s="11" cm="1">
        <f t="array" ref="E62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57" s="12" cm="1">
        <f t="array" ref="F62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57" s="1" t="str" cm="1">
        <f t="array" ref="G62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58" spans="1:7" x14ac:dyDescent="0.3">
      <c r="A6258" s="1">
        <v>223006049</v>
      </c>
      <c r="B6258" s="1" t="s">
        <v>1761</v>
      </c>
      <c r="C6258" s="1" t="s">
        <v>2382</v>
      </c>
      <c r="D6258" s="1" t="s">
        <v>2271</v>
      </c>
      <c r="E6258" s="11" cm="1">
        <f t="array" ref="E62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58" s="12" cm="1">
        <f t="array" ref="F62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58" s="1" t="str" cm="1">
        <f t="array" ref="G62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59" spans="1:7" x14ac:dyDescent="0.3">
      <c r="A6259" s="1">
        <v>223006052</v>
      </c>
      <c r="B6259" s="1" t="s">
        <v>1229</v>
      </c>
      <c r="C6259" s="1" t="s">
        <v>2382</v>
      </c>
      <c r="D6259" s="1" t="s">
        <v>2271</v>
      </c>
      <c r="E6259" s="11" cm="1">
        <f t="array" ref="E62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59" s="12" cm="1">
        <f t="array" ref="F62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59" s="1" t="str" cm="1">
        <f t="array" ref="G62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60" spans="1:7" x14ac:dyDescent="0.3">
      <c r="A6260" s="1">
        <v>223006053</v>
      </c>
      <c r="B6260" s="1" t="s">
        <v>1858</v>
      </c>
      <c r="C6260" s="1" t="s">
        <v>2382</v>
      </c>
      <c r="D6260" s="1" t="s">
        <v>2271</v>
      </c>
      <c r="E6260" s="11" cm="1">
        <f t="array" ref="E62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60" s="12" cm="1">
        <f t="array" ref="F62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60" s="1" t="str" cm="1">
        <f t="array" ref="G62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61" spans="1:7" x14ac:dyDescent="0.3">
      <c r="A6261" s="1">
        <v>223006056</v>
      </c>
      <c r="B6261" s="1" t="s">
        <v>1762</v>
      </c>
      <c r="C6261" s="1" t="s">
        <v>2382</v>
      </c>
      <c r="D6261" s="1" t="s">
        <v>2271</v>
      </c>
      <c r="E6261" s="11" cm="1">
        <f t="array" ref="E62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61" s="12" cm="1">
        <f t="array" ref="F62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61" s="1" t="str" cm="1">
        <f t="array" ref="G62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62" spans="1:7" x14ac:dyDescent="0.3">
      <c r="A6262" s="1">
        <v>223006057</v>
      </c>
      <c r="B6262" s="1" t="s">
        <v>1655</v>
      </c>
      <c r="C6262" s="1" t="s">
        <v>2382</v>
      </c>
      <c r="D6262" s="1" t="s">
        <v>2271</v>
      </c>
      <c r="E6262" s="11" cm="1">
        <f t="array" ref="E62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62" s="12" cm="1">
        <f t="array" ref="F62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62" s="1" t="str" cm="1">
        <f t="array" ref="G62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63" spans="1:7" x14ac:dyDescent="0.3">
      <c r="A6263" s="1">
        <v>233006049</v>
      </c>
      <c r="B6263" s="1" t="s">
        <v>1851</v>
      </c>
      <c r="C6263" s="1" t="s">
        <v>2382</v>
      </c>
      <c r="D6263" s="1" t="s">
        <v>2271</v>
      </c>
      <c r="E6263" s="11" cm="1">
        <f t="array" ref="E62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63" s="12" cm="1">
        <f t="array" ref="F62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63" s="1" t="str" cm="1">
        <f t="array" ref="G62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64" spans="1:7" x14ac:dyDescent="0.3">
      <c r="A6264" s="1">
        <v>203005057</v>
      </c>
      <c r="B6264" s="1" t="s">
        <v>2320</v>
      </c>
      <c r="C6264" s="1" t="s">
        <v>2382</v>
      </c>
      <c r="D6264" s="1" t="s">
        <v>2271</v>
      </c>
      <c r="E6264" s="11" cm="1">
        <f t="array" ref="E62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64" s="12" cm="1">
        <f t="array" ref="F62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64" s="1" t="str" cm="1">
        <f t="array" ref="G62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65" spans="1:7" x14ac:dyDescent="0.3">
      <c r="A6265" s="1">
        <v>203005095</v>
      </c>
      <c r="B6265" s="1" t="s">
        <v>1747</v>
      </c>
      <c r="C6265" s="1" t="s">
        <v>2382</v>
      </c>
      <c r="D6265" s="1" t="s">
        <v>2271</v>
      </c>
      <c r="E6265" s="11" cm="1">
        <f t="array" ref="E62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65" s="12" cm="1">
        <f t="array" ref="F62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65" s="1" t="str" cm="1">
        <f t="array" ref="G62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66" spans="1:7" x14ac:dyDescent="0.3">
      <c r="A6266" s="1">
        <v>213005013</v>
      </c>
      <c r="B6266" s="1" t="s">
        <v>1703</v>
      </c>
      <c r="C6266" s="1" t="s">
        <v>2382</v>
      </c>
      <c r="D6266" s="1" t="s">
        <v>2271</v>
      </c>
      <c r="E6266" s="11" cm="1">
        <f t="array" ref="E62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66" s="12" cm="1">
        <f t="array" ref="F62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66" s="1" t="str" cm="1">
        <f t="array" ref="G62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67" spans="1:7" x14ac:dyDescent="0.3">
      <c r="A6267" s="1">
        <v>213005016</v>
      </c>
      <c r="B6267" s="1" t="s">
        <v>989</v>
      </c>
      <c r="C6267" s="1" t="s">
        <v>2382</v>
      </c>
      <c r="D6267" s="1" t="s">
        <v>2271</v>
      </c>
      <c r="E6267" s="11" cm="1">
        <f t="array" ref="E62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67" s="12" cm="1">
        <f t="array" ref="F62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67" s="1" t="str" cm="1">
        <f t="array" ref="G62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68" spans="1:7" x14ac:dyDescent="0.3">
      <c r="A6268" s="1">
        <v>213005022</v>
      </c>
      <c r="B6268" s="1" t="s">
        <v>1645</v>
      </c>
      <c r="C6268" s="1" t="s">
        <v>2382</v>
      </c>
      <c r="D6268" s="1" t="s">
        <v>2271</v>
      </c>
      <c r="E6268" s="11" cm="1">
        <f t="array" ref="E62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68" s="12" cm="1">
        <f t="array" ref="F62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68" s="1" t="str" cm="1">
        <f t="array" ref="G62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69" spans="1:7" x14ac:dyDescent="0.3">
      <c r="A6269" s="1">
        <v>213005023</v>
      </c>
      <c r="B6269" s="1" t="s">
        <v>1748</v>
      </c>
      <c r="C6269" s="1" t="s">
        <v>2382</v>
      </c>
      <c r="D6269" s="1" t="s">
        <v>2271</v>
      </c>
      <c r="E6269" s="11" cm="1">
        <f t="array" ref="E62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69" s="12" cm="1">
        <f t="array" ref="F62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69" s="1" t="str" cm="1">
        <f t="array" ref="G62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70" spans="1:7" x14ac:dyDescent="0.3">
      <c r="A6270" s="1">
        <v>223005002</v>
      </c>
      <c r="B6270" s="1" t="s">
        <v>1705</v>
      </c>
      <c r="C6270" s="1" t="s">
        <v>2382</v>
      </c>
      <c r="D6270" s="1" t="s">
        <v>2271</v>
      </c>
      <c r="E6270" s="11" cm="1">
        <f t="array" ref="E62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70" s="12" cm="1">
        <f t="array" ref="F62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70" s="1" t="str" cm="1">
        <f t="array" ref="G62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71" spans="1:7" x14ac:dyDescent="0.3">
      <c r="A6271" s="1">
        <v>223005003</v>
      </c>
      <c r="B6271" s="1" t="s">
        <v>1817</v>
      </c>
      <c r="C6271" s="1" t="s">
        <v>2382</v>
      </c>
      <c r="D6271" s="1" t="s">
        <v>2271</v>
      </c>
      <c r="E6271" s="11" cm="1">
        <f t="array" ref="E62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71" s="12" cm="1">
        <f t="array" ref="F62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71" s="1" t="str" cm="1">
        <f t="array" ref="G62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72" spans="1:7" x14ac:dyDescent="0.3">
      <c r="A6272" s="1">
        <v>223005004</v>
      </c>
      <c r="B6272" s="1" t="s">
        <v>1706</v>
      </c>
      <c r="C6272" s="1" t="s">
        <v>2382</v>
      </c>
      <c r="D6272" s="1" t="s">
        <v>2271</v>
      </c>
      <c r="E6272" s="11" cm="1">
        <f t="array" ref="E62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72" s="12" cm="1">
        <f t="array" ref="F62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72" s="1" t="str" cm="1">
        <f t="array" ref="G62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73" spans="1:7" x14ac:dyDescent="0.3">
      <c r="A6273" s="1">
        <v>223005005</v>
      </c>
      <c r="B6273" s="1" t="s">
        <v>1362</v>
      </c>
      <c r="C6273" s="1" t="s">
        <v>2382</v>
      </c>
      <c r="D6273" s="1" t="s">
        <v>2271</v>
      </c>
      <c r="E6273" s="11" cm="1">
        <f t="array" ref="E62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73" s="12" cm="1">
        <f t="array" ref="F62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73" s="1" t="str" cm="1">
        <f t="array" ref="G62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74" spans="1:7" x14ac:dyDescent="0.3">
      <c r="A6274" s="1">
        <v>223005006</v>
      </c>
      <c r="B6274" s="1" t="s">
        <v>1837</v>
      </c>
      <c r="C6274" s="1" t="s">
        <v>2382</v>
      </c>
      <c r="D6274" s="1" t="s">
        <v>2271</v>
      </c>
      <c r="E6274" s="11" cm="1">
        <f t="array" ref="E62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74" s="12" cm="1">
        <f t="array" ref="F62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74" s="1" t="str" cm="1">
        <f t="array" ref="G62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75" spans="1:7" x14ac:dyDescent="0.3">
      <c r="A6275" s="1">
        <v>223005008</v>
      </c>
      <c r="B6275" s="1" t="s">
        <v>1782</v>
      </c>
      <c r="C6275" s="1" t="s">
        <v>2382</v>
      </c>
      <c r="D6275" s="1" t="s">
        <v>2271</v>
      </c>
      <c r="E6275" s="11" cm="1">
        <f t="array" ref="E62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75" s="12" cm="1">
        <f t="array" ref="F62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75" s="1" t="str" cm="1">
        <f t="array" ref="G62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76" spans="1:7" x14ac:dyDescent="0.3">
      <c r="A6276" s="1">
        <v>223005009</v>
      </c>
      <c r="B6276" s="1" t="s">
        <v>1783</v>
      </c>
      <c r="C6276" s="1" t="s">
        <v>2382</v>
      </c>
      <c r="D6276" s="1" t="s">
        <v>2271</v>
      </c>
      <c r="E6276" s="11" cm="1">
        <f t="array" ref="E62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76" s="12" cm="1">
        <f t="array" ref="F62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76" s="1" t="str" cm="1">
        <f t="array" ref="G62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77" spans="1:7" x14ac:dyDescent="0.3">
      <c r="A6277" s="1">
        <v>223005011</v>
      </c>
      <c r="B6277" s="1" t="s">
        <v>1818</v>
      </c>
      <c r="C6277" s="1" t="s">
        <v>2382</v>
      </c>
      <c r="D6277" s="1" t="s">
        <v>2271</v>
      </c>
      <c r="E6277" s="11" cm="1">
        <f t="array" ref="E62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77" s="12" cm="1">
        <f t="array" ref="F62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77" s="1" t="str" cm="1">
        <f t="array" ref="G62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78" spans="1:7" x14ac:dyDescent="0.3">
      <c r="A6278" s="1">
        <v>223005012</v>
      </c>
      <c r="B6278" s="1" t="s">
        <v>992</v>
      </c>
      <c r="C6278" s="1" t="s">
        <v>2382</v>
      </c>
      <c r="D6278" s="1" t="s">
        <v>2271</v>
      </c>
      <c r="E6278" s="11" cm="1">
        <f t="array" ref="E62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78" s="12" cm="1">
        <f t="array" ref="F62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78" s="1" t="str" cm="1">
        <f t="array" ref="G62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79" spans="1:7" x14ac:dyDescent="0.3">
      <c r="A6279" s="1">
        <v>223005017</v>
      </c>
      <c r="B6279" s="1" t="s">
        <v>1707</v>
      </c>
      <c r="C6279" s="1" t="s">
        <v>2382</v>
      </c>
      <c r="D6279" s="1" t="s">
        <v>2271</v>
      </c>
      <c r="E6279" s="11" cm="1">
        <f t="array" ref="E62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79" s="12" cm="1">
        <f t="array" ref="F62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79" s="1" t="str" cm="1">
        <f t="array" ref="G62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80" spans="1:7" x14ac:dyDescent="0.3">
      <c r="A6280" s="1">
        <v>223005020</v>
      </c>
      <c r="B6280" s="1" t="s">
        <v>1750</v>
      </c>
      <c r="C6280" s="1" t="s">
        <v>2382</v>
      </c>
      <c r="D6280" s="1" t="s">
        <v>2271</v>
      </c>
      <c r="E6280" s="11" cm="1">
        <f t="array" ref="E62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80" s="12" cm="1">
        <f t="array" ref="F62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80" s="1" t="str" cm="1">
        <f t="array" ref="G62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81" spans="1:7" x14ac:dyDescent="0.3">
      <c r="A6281" s="1">
        <v>223005021</v>
      </c>
      <c r="B6281" s="1" t="s">
        <v>1819</v>
      </c>
      <c r="C6281" s="1" t="s">
        <v>2382</v>
      </c>
      <c r="D6281" s="1" t="s">
        <v>2271</v>
      </c>
      <c r="E6281" s="11" cm="1">
        <f t="array" ref="E62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81" s="12" cm="1">
        <f t="array" ref="F62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81" s="1" t="str" cm="1">
        <f t="array" ref="G62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82" spans="1:7" x14ac:dyDescent="0.3">
      <c r="A6282" s="1">
        <v>223005025</v>
      </c>
      <c r="B6282" s="1" t="s">
        <v>1820</v>
      </c>
      <c r="C6282" s="1" t="s">
        <v>2382</v>
      </c>
      <c r="D6282" s="1" t="s">
        <v>2271</v>
      </c>
      <c r="E6282" s="11" cm="1">
        <f t="array" ref="E62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82" s="12" cm="1">
        <f t="array" ref="F62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82" s="1" t="str" cm="1">
        <f t="array" ref="G62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83" spans="1:7" x14ac:dyDescent="0.3">
      <c r="A6283" s="1">
        <v>223005026</v>
      </c>
      <c r="B6283" s="1" t="s">
        <v>1497</v>
      </c>
      <c r="C6283" s="1" t="s">
        <v>2382</v>
      </c>
      <c r="D6283" s="1" t="s">
        <v>2271</v>
      </c>
      <c r="E6283" s="11" cm="1">
        <f t="array" ref="E62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83" s="12" cm="1">
        <f t="array" ref="F62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83" s="1" t="str" cm="1">
        <f t="array" ref="G62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84" spans="1:7" x14ac:dyDescent="0.3">
      <c r="A6284" s="1">
        <v>223005030</v>
      </c>
      <c r="B6284" s="1" t="s">
        <v>1377</v>
      </c>
      <c r="C6284" s="1" t="s">
        <v>2382</v>
      </c>
      <c r="D6284" s="1" t="s">
        <v>2271</v>
      </c>
      <c r="E6284" s="11" cm="1">
        <f t="array" ref="E62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84" s="12" cm="1">
        <f t="array" ref="F62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84" s="1" t="str" cm="1">
        <f t="array" ref="G62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85" spans="1:7" x14ac:dyDescent="0.3">
      <c r="A6285" s="1">
        <v>223005032</v>
      </c>
      <c r="B6285" s="1" t="s">
        <v>1807</v>
      </c>
      <c r="C6285" s="1" t="s">
        <v>2382</v>
      </c>
      <c r="D6285" s="1" t="s">
        <v>2271</v>
      </c>
      <c r="E6285" s="11" cm="1">
        <f t="array" ref="E62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85" s="12" cm="1">
        <f t="array" ref="F62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85" s="1" t="str" cm="1">
        <f t="array" ref="G62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86" spans="1:7" x14ac:dyDescent="0.3">
      <c r="A6286" s="1">
        <v>223005034</v>
      </c>
      <c r="B6286" s="1" t="s">
        <v>1821</v>
      </c>
      <c r="C6286" s="1" t="s">
        <v>2382</v>
      </c>
      <c r="D6286" s="1" t="s">
        <v>2271</v>
      </c>
      <c r="E6286" s="11" cm="1">
        <f t="array" ref="E62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86" s="12" cm="1">
        <f t="array" ref="F62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86" s="1" t="str" cm="1">
        <f t="array" ref="G62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287" spans="1:7" x14ac:dyDescent="0.3">
      <c r="A6287" s="1">
        <v>223005035</v>
      </c>
      <c r="B6287" s="1" t="s">
        <v>1649</v>
      </c>
      <c r="C6287" s="1" t="s">
        <v>2382</v>
      </c>
      <c r="D6287" s="1" t="s">
        <v>2271</v>
      </c>
      <c r="E6287" s="11" cm="1">
        <f t="array" ref="E62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87" s="12" cm="1">
        <f t="array" ref="F62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87" s="1" t="str" cm="1">
        <f t="array" ref="G62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88" spans="1:7" x14ac:dyDescent="0.3">
      <c r="A6288" s="1">
        <v>223005036</v>
      </c>
      <c r="B6288" s="1" t="s">
        <v>1752</v>
      </c>
      <c r="C6288" s="1" t="s">
        <v>2382</v>
      </c>
      <c r="D6288" s="1" t="s">
        <v>2271</v>
      </c>
      <c r="E6288" s="11" cm="1">
        <f t="array" ref="E62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88" s="12" cm="1">
        <f t="array" ref="F62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88" s="1" t="str" cm="1">
        <f t="array" ref="G62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89" spans="1:7" x14ac:dyDescent="0.3">
      <c r="A6289" s="1">
        <v>223005038</v>
      </c>
      <c r="B6289" s="1" t="s">
        <v>1218</v>
      </c>
      <c r="C6289" s="1" t="s">
        <v>2382</v>
      </c>
      <c r="D6289" s="1" t="s">
        <v>2271</v>
      </c>
      <c r="E6289" s="11" cm="1">
        <f t="array" ref="E62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89" s="12" cm="1">
        <f t="array" ref="F62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89" s="1" t="str" cm="1">
        <f t="array" ref="G62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90" spans="1:7" x14ac:dyDescent="0.3">
      <c r="A6290" s="1">
        <v>223005039</v>
      </c>
      <c r="B6290" s="1" t="s">
        <v>995</v>
      </c>
      <c r="C6290" s="1" t="s">
        <v>2382</v>
      </c>
      <c r="D6290" s="1" t="s">
        <v>2271</v>
      </c>
      <c r="E6290" s="11" cm="1">
        <f t="array" ref="E62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90" s="12" cm="1">
        <f t="array" ref="F62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90" s="1" t="str" cm="1">
        <f t="array" ref="G62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91" spans="1:7" x14ac:dyDescent="0.3">
      <c r="A6291" s="1">
        <v>223005041</v>
      </c>
      <c r="B6291" s="1" t="s">
        <v>1219</v>
      </c>
      <c r="C6291" s="1" t="s">
        <v>2382</v>
      </c>
      <c r="D6291" s="1" t="s">
        <v>2271</v>
      </c>
      <c r="E6291" s="11" cm="1">
        <f t="array" ref="E62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91" s="12" cm="1">
        <f t="array" ref="F62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91" s="1" t="str" cm="1">
        <f t="array" ref="G62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92" spans="1:7" x14ac:dyDescent="0.3">
      <c r="A6292" s="1">
        <v>223005042</v>
      </c>
      <c r="B6292" s="1" t="s">
        <v>1823</v>
      </c>
      <c r="C6292" s="1" t="s">
        <v>2382</v>
      </c>
      <c r="D6292" s="1" t="s">
        <v>2271</v>
      </c>
      <c r="E6292" s="11" cm="1">
        <f t="array" ref="E62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92" s="12" cm="1">
        <f t="array" ref="F62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92" s="1" t="str" cm="1">
        <f t="array" ref="G62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93" spans="1:7" x14ac:dyDescent="0.3">
      <c r="A6293" s="1">
        <v>223005044</v>
      </c>
      <c r="B6293" s="1" t="s">
        <v>1824</v>
      </c>
      <c r="C6293" s="1" t="s">
        <v>2382</v>
      </c>
      <c r="D6293" s="1" t="s">
        <v>2271</v>
      </c>
      <c r="E6293" s="11" cm="1">
        <f t="array" ref="E62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93" s="12" cm="1">
        <f t="array" ref="F62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93" s="1" t="str" cm="1">
        <f t="array" ref="G62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94" spans="1:7" x14ac:dyDescent="0.3">
      <c r="A6294" s="1">
        <v>223005045</v>
      </c>
      <c r="B6294" s="1" t="s">
        <v>1363</v>
      </c>
      <c r="C6294" s="1" t="s">
        <v>2382</v>
      </c>
      <c r="D6294" s="1" t="s">
        <v>2271</v>
      </c>
      <c r="E6294" s="11" cm="1">
        <f t="array" ref="E62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94" s="12" cm="1">
        <f t="array" ref="F62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94" s="1" t="str" cm="1">
        <f t="array" ref="G62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95" spans="1:7" x14ac:dyDescent="0.3">
      <c r="A6295" s="1">
        <v>223005047</v>
      </c>
      <c r="B6295" s="1" t="s">
        <v>2381</v>
      </c>
      <c r="C6295" s="1" t="s">
        <v>2382</v>
      </c>
      <c r="D6295" s="1" t="s">
        <v>2271</v>
      </c>
      <c r="E6295" s="11" cm="1">
        <f t="array" ref="E62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95" s="12" cm="1">
        <f t="array" ref="F62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95" s="1" t="str" cm="1">
        <f t="array" ref="G62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96" spans="1:7" x14ac:dyDescent="0.3">
      <c r="A6296" s="1">
        <v>223005049</v>
      </c>
      <c r="B6296" s="1" t="s">
        <v>1753</v>
      </c>
      <c r="C6296" s="1" t="s">
        <v>2382</v>
      </c>
      <c r="D6296" s="1" t="s">
        <v>2271</v>
      </c>
      <c r="E6296" s="11" cm="1">
        <f t="array" ref="E62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96" s="12" cm="1">
        <f t="array" ref="F62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96" s="1" t="str" cm="1">
        <f t="array" ref="G62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97" spans="1:7" x14ac:dyDescent="0.3">
      <c r="A6297" s="1">
        <v>223005050</v>
      </c>
      <c r="B6297" s="1" t="s">
        <v>996</v>
      </c>
      <c r="C6297" s="1" t="s">
        <v>2382</v>
      </c>
      <c r="D6297" s="1" t="s">
        <v>2271</v>
      </c>
      <c r="E6297" s="11" cm="1">
        <f t="array" ref="E62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97" s="12" cm="1">
        <f t="array" ref="F62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97" s="1" t="str" cm="1">
        <f t="array" ref="G62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98" spans="1:7" x14ac:dyDescent="0.3">
      <c r="A6298" s="1">
        <v>223005051</v>
      </c>
      <c r="B6298" s="1" t="s">
        <v>1773</v>
      </c>
      <c r="C6298" s="1" t="s">
        <v>2382</v>
      </c>
      <c r="D6298" s="1" t="s">
        <v>2271</v>
      </c>
      <c r="E6298" s="11" cm="1">
        <f t="array" ref="E62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98" s="12" cm="1">
        <f t="array" ref="F62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98" s="1" t="str" cm="1">
        <f t="array" ref="G62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299" spans="1:7" x14ac:dyDescent="0.3">
      <c r="A6299" s="1">
        <v>223005052</v>
      </c>
      <c r="B6299" s="1" t="s">
        <v>1825</v>
      </c>
      <c r="C6299" s="1" t="s">
        <v>2382</v>
      </c>
      <c r="D6299" s="1" t="s">
        <v>2271</v>
      </c>
      <c r="E6299" s="11" cm="1">
        <f t="array" ref="E62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299" s="12" cm="1">
        <f t="array" ref="F62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299" s="1" t="str" cm="1">
        <f t="array" ref="G62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00" spans="1:7" x14ac:dyDescent="0.3">
      <c r="A6300" s="1">
        <v>223005058</v>
      </c>
      <c r="B6300" s="1" t="s">
        <v>1852</v>
      </c>
      <c r="C6300" s="1" t="s">
        <v>2382</v>
      </c>
      <c r="D6300" s="1" t="s">
        <v>2271</v>
      </c>
      <c r="E6300" s="11" cm="1">
        <f t="array" ref="E63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00" s="12" cm="1">
        <f t="array" ref="F63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00" s="1" t="str" cm="1">
        <f t="array" ref="G63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01" spans="1:7" x14ac:dyDescent="0.3">
      <c r="A6301" s="1">
        <v>223005063</v>
      </c>
      <c r="B6301" s="1" t="s">
        <v>1754</v>
      </c>
      <c r="C6301" s="1" t="s">
        <v>2382</v>
      </c>
      <c r="D6301" s="1" t="s">
        <v>2271</v>
      </c>
      <c r="E6301" s="11" cm="1">
        <f t="array" ref="E63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01" s="12" cm="1">
        <f t="array" ref="F63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01" s="1" t="str" cm="1">
        <f t="array" ref="G63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02" spans="1:7" x14ac:dyDescent="0.3">
      <c r="A6302" s="1">
        <v>223005064</v>
      </c>
      <c r="B6302" s="1" t="s">
        <v>1708</v>
      </c>
      <c r="C6302" s="1" t="s">
        <v>2382</v>
      </c>
      <c r="D6302" s="1" t="s">
        <v>2271</v>
      </c>
      <c r="E6302" s="11" cm="1">
        <f t="array" ref="E63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02" s="12" cm="1">
        <f t="array" ref="F63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02" s="1" t="str" cm="1">
        <f t="array" ref="G63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03" spans="1:7" x14ac:dyDescent="0.3">
      <c r="A6303" s="1">
        <v>223005066</v>
      </c>
      <c r="B6303" s="1" t="s">
        <v>1826</v>
      </c>
      <c r="C6303" s="1" t="s">
        <v>2382</v>
      </c>
      <c r="D6303" s="1" t="s">
        <v>2271</v>
      </c>
      <c r="E6303" s="11" cm="1">
        <f t="array" ref="E63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03" s="12" cm="1">
        <f t="array" ref="F63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03" s="1" t="str" cm="1">
        <f t="array" ref="G63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04" spans="1:7" x14ac:dyDescent="0.3">
      <c r="A6304" s="1">
        <v>223005067</v>
      </c>
      <c r="B6304" s="1" t="s">
        <v>1755</v>
      </c>
      <c r="C6304" s="1" t="s">
        <v>2382</v>
      </c>
      <c r="D6304" s="1" t="s">
        <v>2271</v>
      </c>
      <c r="E6304" s="11" cm="1">
        <f t="array" ref="E63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04" s="12" cm="1">
        <f t="array" ref="F63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04" s="1" t="str" cm="1">
        <f t="array" ref="G63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05" spans="1:7" x14ac:dyDescent="0.3">
      <c r="A6305" s="1">
        <v>223005068</v>
      </c>
      <c r="B6305" s="1" t="s">
        <v>1307</v>
      </c>
      <c r="C6305" s="1" t="s">
        <v>2382</v>
      </c>
      <c r="D6305" s="1" t="s">
        <v>2271</v>
      </c>
      <c r="E6305" s="11" cm="1">
        <f t="array" ref="E63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05" s="12" cm="1">
        <f t="array" ref="F63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05" s="1" t="str" cm="1">
        <f t="array" ref="G63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06" spans="1:7" x14ac:dyDescent="0.3">
      <c r="A6306" s="1">
        <v>223005069</v>
      </c>
      <c r="B6306" s="1" t="s">
        <v>1756</v>
      </c>
      <c r="C6306" s="1" t="s">
        <v>2382</v>
      </c>
      <c r="D6306" s="1" t="s">
        <v>2271</v>
      </c>
      <c r="E6306" s="11" cm="1">
        <f t="array" ref="E63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06" s="12" cm="1">
        <f t="array" ref="F63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06" s="1" t="str" cm="1">
        <f t="array" ref="G63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07" spans="1:7" x14ac:dyDescent="0.3">
      <c r="A6307" s="1">
        <v>223005070</v>
      </c>
      <c r="B6307" s="1" t="s">
        <v>1220</v>
      </c>
      <c r="C6307" s="1" t="s">
        <v>2382</v>
      </c>
      <c r="D6307" s="1" t="s">
        <v>2271</v>
      </c>
      <c r="E6307" s="11" cm="1">
        <f t="array" ref="E63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07" s="12" cm="1">
        <f t="array" ref="F63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07" s="1" t="str" cm="1">
        <f t="array" ref="G63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08" spans="1:7" x14ac:dyDescent="0.3">
      <c r="A6308" s="1">
        <v>223005073</v>
      </c>
      <c r="B6308" s="1" t="s">
        <v>1827</v>
      </c>
      <c r="C6308" s="1" t="s">
        <v>2382</v>
      </c>
      <c r="D6308" s="1" t="s">
        <v>2271</v>
      </c>
      <c r="E6308" s="11" cm="1">
        <f t="array" ref="E63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08" s="12" cm="1">
        <f t="array" ref="F63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08" s="1" t="str" cm="1">
        <f t="array" ref="G63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09" spans="1:7" x14ac:dyDescent="0.3">
      <c r="A6309" s="1">
        <v>223005081</v>
      </c>
      <c r="B6309" s="1" t="s">
        <v>1853</v>
      </c>
      <c r="C6309" s="1" t="s">
        <v>2382</v>
      </c>
      <c r="D6309" s="1" t="s">
        <v>2271</v>
      </c>
      <c r="E6309" s="11" cm="1">
        <f t="array" ref="E63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09" s="12" cm="1">
        <f t="array" ref="F63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09" s="1" t="str" cm="1">
        <f t="array" ref="G63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10" spans="1:7" x14ac:dyDescent="0.3">
      <c r="A6310" s="1">
        <v>223005086</v>
      </c>
      <c r="B6310" s="1" t="s">
        <v>1854</v>
      </c>
      <c r="C6310" s="1" t="s">
        <v>2382</v>
      </c>
      <c r="D6310" s="1" t="s">
        <v>2271</v>
      </c>
      <c r="E6310" s="11" cm="1">
        <f t="array" ref="E63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10" s="12" cm="1">
        <f t="array" ref="F63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10" s="1" t="str" cm="1">
        <f t="array" ref="G63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11" spans="1:7" x14ac:dyDescent="0.3">
      <c r="A6311" s="1">
        <v>223005089</v>
      </c>
      <c r="B6311" s="1" t="s">
        <v>1829</v>
      </c>
      <c r="C6311" s="1" t="s">
        <v>2382</v>
      </c>
      <c r="D6311" s="1" t="s">
        <v>2271</v>
      </c>
      <c r="E6311" s="11" cm="1">
        <f t="array" ref="E63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11" s="12" cm="1">
        <f t="array" ref="F63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11" s="1" t="str" cm="1">
        <f t="array" ref="G63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12" spans="1:7" x14ac:dyDescent="0.3">
      <c r="A6312" s="1">
        <v>223005090</v>
      </c>
      <c r="B6312" s="1" t="s">
        <v>1002</v>
      </c>
      <c r="C6312" s="1" t="s">
        <v>2382</v>
      </c>
      <c r="D6312" s="1" t="s">
        <v>2271</v>
      </c>
      <c r="E6312" s="11" cm="1">
        <f t="array" ref="E63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12" s="12" cm="1">
        <f t="array" ref="F63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12" s="1" t="str" cm="1">
        <f t="array" ref="G63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13" spans="1:7" x14ac:dyDescent="0.3">
      <c r="A6313" s="1">
        <v>223005092</v>
      </c>
      <c r="B6313" s="1" t="s">
        <v>1650</v>
      </c>
      <c r="C6313" s="1" t="s">
        <v>2382</v>
      </c>
      <c r="D6313" s="1" t="s">
        <v>2271</v>
      </c>
      <c r="E6313" s="11" cm="1">
        <f t="array" ref="E63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13" s="12" cm="1">
        <f t="array" ref="F63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13" s="1" t="str" cm="1">
        <f t="array" ref="G63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14" spans="1:7" x14ac:dyDescent="0.3">
      <c r="A6314" s="1">
        <v>223005099</v>
      </c>
      <c r="B6314" s="1" t="s">
        <v>1831</v>
      </c>
      <c r="C6314" s="1" t="s">
        <v>2382</v>
      </c>
      <c r="D6314" s="1" t="s">
        <v>2271</v>
      </c>
      <c r="E6314" s="11" cm="1">
        <f t="array" ref="E63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14" s="12" cm="1">
        <f t="array" ref="F63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14" s="1" t="str" cm="1">
        <f t="array" ref="G63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15" spans="1:7" x14ac:dyDescent="0.3">
      <c r="A6315" s="1">
        <v>223005100</v>
      </c>
      <c r="B6315" s="1" t="s">
        <v>1651</v>
      </c>
      <c r="C6315" s="1" t="s">
        <v>2382</v>
      </c>
      <c r="D6315" s="1" t="s">
        <v>2271</v>
      </c>
      <c r="E6315" s="11" cm="1">
        <f t="array" ref="E63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15" s="12" cm="1">
        <f t="array" ref="F63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15" s="1" t="str" cm="1">
        <f t="array" ref="G63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16" spans="1:7" x14ac:dyDescent="0.3">
      <c r="A6316" s="1">
        <v>223005102</v>
      </c>
      <c r="B6316" s="1" t="s">
        <v>1004</v>
      </c>
      <c r="C6316" s="1" t="s">
        <v>2382</v>
      </c>
      <c r="D6316" s="1" t="s">
        <v>2271</v>
      </c>
      <c r="E6316" s="11" cm="1">
        <f t="array" ref="E63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16" s="12" cm="1">
        <f t="array" ref="F63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16" s="1" t="str" cm="1">
        <f t="array" ref="G63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17" spans="1:7" x14ac:dyDescent="0.3">
      <c r="A6317" s="1">
        <v>223005103</v>
      </c>
      <c r="B6317" s="1" t="s">
        <v>1758</v>
      </c>
      <c r="C6317" s="1" t="s">
        <v>2382</v>
      </c>
      <c r="D6317" s="1" t="s">
        <v>2271</v>
      </c>
      <c r="E6317" s="11" cm="1">
        <f t="array" ref="E63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17" s="12" cm="1">
        <f t="array" ref="F63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17" s="1" t="str" cm="1">
        <f t="array" ref="G63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18" spans="1:7" x14ac:dyDescent="0.3">
      <c r="A6318" s="1">
        <v>223005104</v>
      </c>
      <c r="B6318" s="1" t="s">
        <v>2375</v>
      </c>
      <c r="C6318" s="1" t="s">
        <v>2382</v>
      </c>
      <c r="D6318" s="1" t="s">
        <v>2271</v>
      </c>
      <c r="E6318" s="11" cm="1">
        <f t="array" ref="E63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18" s="12" cm="1">
        <f t="array" ref="F63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18" s="1" t="str" cm="1">
        <f t="array" ref="G63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19" spans="1:7" x14ac:dyDescent="0.3">
      <c r="A6319" s="1">
        <v>223005105</v>
      </c>
      <c r="B6319" s="1" t="s">
        <v>1808</v>
      </c>
      <c r="C6319" s="1" t="s">
        <v>2382</v>
      </c>
      <c r="D6319" s="1" t="s">
        <v>2271</v>
      </c>
      <c r="E6319" s="11" cm="1">
        <f t="array" ref="E63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19" s="12" cm="1">
        <f t="array" ref="F63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19" s="1" t="str" cm="1">
        <f t="array" ref="G63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20" spans="1:7" x14ac:dyDescent="0.3">
      <c r="A6320" s="1">
        <v>223005114</v>
      </c>
      <c r="B6320" s="1" t="s">
        <v>1855</v>
      </c>
      <c r="C6320" s="1" t="s">
        <v>2382</v>
      </c>
      <c r="D6320" s="1" t="s">
        <v>2271</v>
      </c>
      <c r="E6320" s="11" cm="1">
        <f t="array" ref="E63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20" s="12" cm="1">
        <f t="array" ref="F63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20" s="1" t="str" cm="1">
        <f t="array" ref="G63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21" spans="1:7" x14ac:dyDescent="0.3">
      <c r="A6321" s="1">
        <v>223005115</v>
      </c>
      <c r="B6321" s="1" t="s">
        <v>1832</v>
      </c>
      <c r="C6321" s="1" t="s">
        <v>2382</v>
      </c>
      <c r="D6321" s="1" t="s">
        <v>2271</v>
      </c>
      <c r="E6321" s="11" cm="1">
        <f t="array" ref="E63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21" s="12" cm="1">
        <f t="array" ref="F63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21" s="1" t="str" cm="1">
        <f t="array" ref="G63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22" spans="1:7" x14ac:dyDescent="0.3">
      <c r="A6322" s="1">
        <v>223005117</v>
      </c>
      <c r="B6322" s="1" t="s">
        <v>1833</v>
      </c>
      <c r="C6322" s="1" t="s">
        <v>2382</v>
      </c>
      <c r="D6322" s="1" t="s">
        <v>2271</v>
      </c>
      <c r="E6322" s="11" cm="1">
        <f t="array" ref="E63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22" s="12" cm="1">
        <f t="array" ref="F63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22" s="1" t="str" cm="1">
        <f t="array" ref="G63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23" spans="1:7" x14ac:dyDescent="0.3">
      <c r="A6323" s="1">
        <v>233005008</v>
      </c>
      <c r="B6323" s="1" t="s">
        <v>1841</v>
      </c>
      <c r="C6323" s="1" t="s">
        <v>2382</v>
      </c>
      <c r="D6323" s="1" t="s">
        <v>2271</v>
      </c>
      <c r="E6323" s="11" cm="1">
        <f t="array" ref="E63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23" s="12" cm="1">
        <f t="array" ref="F63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23" s="1" t="str" cm="1">
        <f t="array" ref="G63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24" spans="1:7" x14ac:dyDescent="0.3">
      <c r="A6324" s="1">
        <v>233005011</v>
      </c>
      <c r="B6324" s="1" t="s">
        <v>1692</v>
      </c>
      <c r="C6324" s="1" t="s">
        <v>2382</v>
      </c>
      <c r="D6324" s="1" t="s">
        <v>2271</v>
      </c>
      <c r="E6324" s="11" cm="1">
        <f t="array" ref="E63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24" s="12" cm="1">
        <f t="array" ref="F63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24" s="1" t="str" cm="1">
        <f t="array" ref="G63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25" spans="1:7" x14ac:dyDescent="0.3">
      <c r="A6325" s="1">
        <v>233005017</v>
      </c>
      <c r="B6325" s="1" t="s">
        <v>1843</v>
      </c>
      <c r="C6325" s="1" t="s">
        <v>2382</v>
      </c>
      <c r="D6325" s="1" t="s">
        <v>2271</v>
      </c>
      <c r="E6325" s="11" cm="1">
        <f t="array" ref="E63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25" s="12" cm="1">
        <f t="array" ref="F63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25" s="1" t="str" cm="1">
        <f t="array" ref="G63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26" spans="1:7" x14ac:dyDescent="0.3">
      <c r="A6326" s="1">
        <v>233005021</v>
      </c>
      <c r="B6326" s="1" t="s">
        <v>1311</v>
      </c>
      <c r="C6326" s="1" t="s">
        <v>2382</v>
      </c>
      <c r="D6326" s="1" t="s">
        <v>2271</v>
      </c>
      <c r="E6326" s="11" cm="1">
        <f t="array" ref="E63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26" s="12" cm="1">
        <f t="array" ref="F63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26" s="1" t="str" cm="1">
        <f t="array" ref="G63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27" spans="1:7" x14ac:dyDescent="0.3">
      <c r="A6327" s="1">
        <v>233005023</v>
      </c>
      <c r="B6327" s="1" t="s">
        <v>1765</v>
      </c>
      <c r="C6327" s="1" t="s">
        <v>2382</v>
      </c>
      <c r="D6327" s="1" t="s">
        <v>2271</v>
      </c>
      <c r="E6327" s="11" cm="1">
        <f t="array" ref="E63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27" s="12" cm="1">
        <f t="array" ref="F63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27" s="1" t="str" cm="1">
        <f t="array" ref="G63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28" spans="1:7" x14ac:dyDescent="0.3">
      <c r="A6328" s="1">
        <v>233005025</v>
      </c>
      <c r="B6328" s="1" t="s">
        <v>1844</v>
      </c>
      <c r="C6328" s="1" t="s">
        <v>2382</v>
      </c>
      <c r="D6328" s="1" t="s">
        <v>2271</v>
      </c>
      <c r="E6328" s="11" cm="1">
        <f t="array" ref="E63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28" s="12" cm="1">
        <f t="array" ref="F63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28" s="1" t="str" cm="1">
        <f t="array" ref="G63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29" spans="1:7" x14ac:dyDescent="0.3">
      <c r="A6329" s="1">
        <v>233005029</v>
      </c>
      <c r="B6329" s="1" t="s">
        <v>1313</v>
      </c>
      <c r="C6329" s="1" t="s">
        <v>2382</v>
      </c>
      <c r="D6329" s="1" t="s">
        <v>2271</v>
      </c>
      <c r="E6329" s="11" cm="1">
        <f t="array" ref="E63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29" s="12" cm="1">
        <f t="array" ref="F63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29" s="1" t="str" cm="1">
        <f t="array" ref="G63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30" spans="1:7" x14ac:dyDescent="0.3">
      <c r="A6330" s="1">
        <v>233005030</v>
      </c>
      <c r="B6330" s="1" t="s">
        <v>1355</v>
      </c>
      <c r="C6330" s="1" t="s">
        <v>2382</v>
      </c>
      <c r="D6330" s="1" t="s">
        <v>2271</v>
      </c>
      <c r="E6330" s="11" cm="1">
        <f t="array" ref="E63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30" s="12" cm="1">
        <f t="array" ref="F63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30" s="1" t="str" cm="1">
        <f t="array" ref="G63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31" spans="1:7" x14ac:dyDescent="0.3">
      <c r="A6331" s="1">
        <v>233005036</v>
      </c>
      <c r="B6331" s="1" t="s">
        <v>1356</v>
      </c>
      <c r="C6331" s="1" t="s">
        <v>2382</v>
      </c>
      <c r="D6331" s="1" t="s">
        <v>2271</v>
      </c>
      <c r="E6331" s="11" cm="1">
        <f t="array" ref="E63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31" s="12" cm="1">
        <f t="array" ref="F63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31" s="1" t="str" cm="1">
        <f t="array" ref="G63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32" spans="1:7" x14ac:dyDescent="0.3">
      <c r="A6332" s="1">
        <v>233005037</v>
      </c>
      <c r="B6332" s="1" t="s">
        <v>1314</v>
      </c>
      <c r="C6332" s="1" t="s">
        <v>2382</v>
      </c>
      <c r="D6332" s="1" t="s">
        <v>2271</v>
      </c>
      <c r="E6332" s="11" cm="1">
        <f t="array" ref="E63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32" s="12" cm="1">
        <f t="array" ref="F63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32" s="1" t="str" cm="1">
        <f t="array" ref="G63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33" spans="1:7" x14ac:dyDescent="0.3">
      <c r="A6333" s="1">
        <v>233005039</v>
      </c>
      <c r="B6333" s="1" t="s">
        <v>1316</v>
      </c>
      <c r="C6333" s="1" t="s">
        <v>2382</v>
      </c>
      <c r="D6333" s="1" t="s">
        <v>2271</v>
      </c>
      <c r="E6333" s="11" cm="1">
        <f t="array" ref="E63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33" s="12" cm="1">
        <f t="array" ref="F63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33" s="1" t="str" cm="1">
        <f t="array" ref="G63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34" spans="1:7" x14ac:dyDescent="0.3">
      <c r="A6334" s="1">
        <v>233005041</v>
      </c>
      <c r="B6334" s="1" t="s">
        <v>1317</v>
      </c>
      <c r="C6334" s="1" t="s">
        <v>2382</v>
      </c>
      <c r="D6334" s="1" t="s">
        <v>2271</v>
      </c>
      <c r="E6334" s="11" cm="1">
        <f t="array" ref="E63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34" s="12" cm="1">
        <f t="array" ref="F63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34" s="1" t="str" cm="1">
        <f t="array" ref="G63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35" spans="1:7" x14ac:dyDescent="0.3">
      <c r="A6335" s="1">
        <v>233005042</v>
      </c>
      <c r="B6335" s="1" t="s">
        <v>1009</v>
      </c>
      <c r="C6335" s="1" t="s">
        <v>2382</v>
      </c>
      <c r="D6335" s="1" t="s">
        <v>2271</v>
      </c>
      <c r="E6335" s="11" cm="1">
        <f t="array" ref="E63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35" s="12" cm="1">
        <f t="array" ref="F63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35" s="1" t="str" cm="1">
        <f t="array" ref="G63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36" spans="1:7" x14ac:dyDescent="0.3">
      <c r="A6336" s="1">
        <v>233005044</v>
      </c>
      <c r="B6336" s="1" t="s">
        <v>1319</v>
      </c>
      <c r="C6336" s="1" t="s">
        <v>2382</v>
      </c>
      <c r="D6336" s="1" t="s">
        <v>2271</v>
      </c>
      <c r="E6336" s="11" cm="1">
        <f t="array" ref="E63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36" s="12" cm="1">
        <f t="array" ref="F63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36" s="1" t="str" cm="1">
        <f t="array" ref="G63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37" spans="1:7" x14ac:dyDescent="0.3">
      <c r="A6337" s="1">
        <v>233005046</v>
      </c>
      <c r="B6337" s="1" t="s">
        <v>1320</v>
      </c>
      <c r="C6337" s="1" t="s">
        <v>2382</v>
      </c>
      <c r="D6337" s="1" t="s">
        <v>2271</v>
      </c>
      <c r="E6337" s="11" cm="1">
        <f t="array" ref="E63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37" s="12" cm="1">
        <f t="array" ref="F63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37" s="1" t="str" cm="1">
        <f t="array" ref="G63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38" spans="1:7" x14ac:dyDescent="0.3">
      <c r="A6338" s="1">
        <v>233005047</v>
      </c>
      <c r="B6338" s="1" t="s">
        <v>1845</v>
      </c>
      <c r="C6338" s="1" t="s">
        <v>2382</v>
      </c>
      <c r="D6338" s="1" t="s">
        <v>2271</v>
      </c>
      <c r="E6338" s="11" cm="1">
        <f t="array" ref="E63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38" s="12" cm="1">
        <f t="array" ref="F63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38" s="1" t="str" cm="1">
        <f t="array" ref="G63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39" spans="1:7" x14ac:dyDescent="0.3">
      <c r="A6339" s="1">
        <v>233005056</v>
      </c>
      <c r="B6339" s="1" t="s">
        <v>1321</v>
      </c>
      <c r="C6339" s="1" t="s">
        <v>2382</v>
      </c>
      <c r="D6339" s="1" t="s">
        <v>2271</v>
      </c>
      <c r="E6339" s="11" cm="1">
        <f t="array" ref="E63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39" s="12" cm="1">
        <f t="array" ref="F63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39" s="1" t="str" cm="1">
        <f t="array" ref="G63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40" spans="1:7" x14ac:dyDescent="0.3">
      <c r="A6340" s="1">
        <v>233005062</v>
      </c>
      <c r="B6340" s="1" t="s">
        <v>1766</v>
      </c>
      <c r="C6340" s="1" t="s">
        <v>2382</v>
      </c>
      <c r="D6340" s="1" t="s">
        <v>2271</v>
      </c>
      <c r="E6340" s="11" cm="1">
        <f t="array" ref="E63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40" s="12" cm="1">
        <f t="array" ref="F63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40" s="1" t="str" cm="1">
        <f t="array" ref="G63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341" spans="1:7" x14ac:dyDescent="0.3">
      <c r="A6341" s="1">
        <v>233005063</v>
      </c>
      <c r="B6341" s="1" t="s">
        <v>1693</v>
      </c>
      <c r="C6341" s="1" t="s">
        <v>2382</v>
      </c>
      <c r="D6341" s="1" t="s">
        <v>2271</v>
      </c>
      <c r="E6341" s="11" cm="1">
        <f t="array" ref="E63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41" s="12" cm="1">
        <f t="array" ref="F63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41" s="1" t="str" cm="1">
        <f t="array" ref="G63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342" spans="1:7" x14ac:dyDescent="0.3">
      <c r="A6342" s="1">
        <v>233005068</v>
      </c>
      <c r="B6342" s="1" t="s">
        <v>1324</v>
      </c>
      <c r="C6342" s="1" t="s">
        <v>2382</v>
      </c>
      <c r="D6342" s="1" t="s">
        <v>2271</v>
      </c>
      <c r="E6342" s="11" cm="1">
        <f t="array" ref="E63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42" s="12" cm="1">
        <f t="array" ref="F63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42" s="1" t="str" cm="1">
        <f t="array" ref="G63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343" spans="1:7" x14ac:dyDescent="0.3">
      <c r="A6343" s="1">
        <v>233005072</v>
      </c>
      <c r="B6343" s="1" t="s">
        <v>1694</v>
      </c>
      <c r="C6343" s="1" t="s">
        <v>2382</v>
      </c>
      <c r="D6343" s="1" t="s">
        <v>2271</v>
      </c>
      <c r="E6343" s="11" cm="1">
        <f t="array" ref="E63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43" s="12" cm="1">
        <f t="array" ref="F63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43" s="1" t="str" cm="1">
        <f t="array" ref="G63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344" spans="1:7" x14ac:dyDescent="0.3">
      <c r="A6344" s="1">
        <v>233005078</v>
      </c>
      <c r="B6344" s="1" t="s">
        <v>1485</v>
      </c>
      <c r="C6344" s="1" t="s">
        <v>2382</v>
      </c>
      <c r="D6344" s="1" t="s">
        <v>2271</v>
      </c>
      <c r="E6344" s="11" cm="1">
        <f t="array" ref="E63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44" s="12" cm="1">
        <f t="array" ref="F63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44" s="1" t="str" cm="1">
        <f t="array" ref="G63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345" spans="1:7" x14ac:dyDescent="0.3">
      <c r="A6345" s="1">
        <v>233005079</v>
      </c>
      <c r="B6345" s="1" t="s">
        <v>1327</v>
      </c>
      <c r="C6345" s="1" t="s">
        <v>2382</v>
      </c>
      <c r="D6345" s="1" t="s">
        <v>2271</v>
      </c>
      <c r="E6345" s="11" cm="1">
        <f t="array" ref="E63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45" s="12" cm="1">
        <f t="array" ref="F63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45" s="1" t="str" cm="1">
        <f t="array" ref="G63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346" spans="1:7" x14ac:dyDescent="0.3">
      <c r="A6346" s="1">
        <v>233005081</v>
      </c>
      <c r="B6346" s="1" t="s">
        <v>1328</v>
      </c>
      <c r="C6346" s="1" t="s">
        <v>2382</v>
      </c>
      <c r="D6346" s="1" t="s">
        <v>2271</v>
      </c>
      <c r="E6346" s="11" cm="1">
        <f t="array" ref="E63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46" s="12" cm="1">
        <f t="array" ref="F63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46" s="1" t="str" cm="1">
        <f t="array" ref="G63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347" spans="1:7" x14ac:dyDescent="0.3">
      <c r="A6347" s="1">
        <v>233005083</v>
      </c>
      <c r="B6347" s="1" t="s">
        <v>1329</v>
      </c>
      <c r="C6347" s="1" t="s">
        <v>2382</v>
      </c>
      <c r="D6347" s="1" t="s">
        <v>2271</v>
      </c>
      <c r="E6347" s="11" cm="1">
        <f t="array" ref="E63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47" s="12" cm="1">
        <f t="array" ref="F63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47" s="1" t="str" cm="1">
        <f t="array" ref="G63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348" spans="1:7" x14ac:dyDescent="0.3">
      <c r="A6348" s="1">
        <v>233005086</v>
      </c>
      <c r="B6348" s="1" t="s">
        <v>1330</v>
      </c>
      <c r="C6348" s="1" t="s">
        <v>2382</v>
      </c>
      <c r="D6348" s="1" t="s">
        <v>2271</v>
      </c>
      <c r="E6348" s="11" cm="1">
        <f t="array" ref="E63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48" s="12" cm="1">
        <f t="array" ref="F63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48" s="1" t="str" cm="1">
        <f t="array" ref="G63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349" spans="1:7" x14ac:dyDescent="0.3">
      <c r="A6349" s="1">
        <v>233005087</v>
      </c>
      <c r="B6349" s="1" t="s">
        <v>1331</v>
      </c>
      <c r="C6349" s="1" t="s">
        <v>2382</v>
      </c>
      <c r="D6349" s="1" t="s">
        <v>2271</v>
      </c>
      <c r="E6349" s="11" cm="1">
        <f t="array" ref="E63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49" s="12" cm="1">
        <f t="array" ref="F63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49" s="1" t="str" cm="1">
        <f t="array" ref="G63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350" spans="1:7" x14ac:dyDescent="0.3">
      <c r="A6350" s="1">
        <v>233005090</v>
      </c>
      <c r="B6350" s="1" t="s">
        <v>1849</v>
      </c>
      <c r="C6350" s="1" t="s">
        <v>2382</v>
      </c>
      <c r="D6350" s="1" t="s">
        <v>2271</v>
      </c>
      <c r="E6350" s="11" cm="1">
        <f t="array" ref="E63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50" s="12" cm="1">
        <f t="array" ref="F63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50" s="1" t="str" cm="1">
        <f t="array" ref="G63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351" spans="1:7" x14ac:dyDescent="0.3">
      <c r="A6351" s="1">
        <v>233005103</v>
      </c>
      <c r="B6351" s="1" t="s">
        <v>1834</v>
      </c>
      <c r="C6351" s="1" t="s">
        <v>2382</v>
      </c>
      <c r="D6351" s="1" t="s">
        <v>2271</v>
      </c>
      <c r="E6351" s="11" cm="1">
        <f t="array" ref="E63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51" s="12" cm="1">
        <f t="array" ref="F63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51" s="1" t="str" cm="1">
        <f t="array" ref="G63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352" spans="1:7" x14ac:dyDescent="0.3">
      <c r="A6352" s="1">
        <v>243005125</v>
      </c>
      <c r="B6352" s="1" t="s">
        <v>1696</v>
      </c>
      <c r="C6352" s="1" t="s">
        <v>2382</v>
      </c>
      <c r="D6352" s="1" t="s">
        <v>2271</v>
      </c>
      <c r="E6352" s="11" cm="1">
        <f t="array" ref="E63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52" s="12" cm="1">
        <f t="array" ref="F63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52" s="1" t="str" cm="1">
        <f t="array" ref="G63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353" spans="1:7" x14ac:dyDescent="0.3">
      <c r="A6353" s="1">
        <v>243005131</v>
      </c>
      <c r="B6353" s="1" t="s">
        <v>1106</v>
      </c>
      <c r="C6353" s="1" t="s">
        <v>2382</v>
      </c>
      <c r="D6353" s="1" t="s">
        <v>2271</v>
      </c>
      <c r="E6353" s="11" cm="1">
        <f t="array" ref="E63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53" s="12" cm="1">
        <f t="array" ref="F63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53" s="1" t="str" cm="1">
        <f t="array" ref="G63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354" spans="1:7" x14ac:dyDescent="0.3">
      <c r="A6354" s="1">
        <v>243005134</v>
      </c>
      <c r="B6354" s="1" t="s">
        <v>866</v>
      </c>
      <c r="C6354" s="1" t="s">
        <v>2382</v>
      </c>
      <c r="D6354" s="1" t="s">
        <v>2271</v>
      </c>
      <c r="E6354" s="11" cm="1">
        <f t="array" ref="E63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6354" s="12" cm="1">
        <f t="array" ref="F63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6354" s="1" t="str" cm="1">
        <f t="array" ref="G63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6355" spans="1:7" x14ac:dyDescent="0.3">
      <c r="A6355" s="1">
        <v>223006003</v>
      </c>
      <c r="B6355" s="1" t="s">
        <v>1221</v>
      </c>
      <c r="C6355" s="1" t="s">
        <v>2383</v>
      </c>
      <c r="D6355" s="1" t="s">
        <v>2274</v>
      </c>
      <c r="E6355" s="11" cm="1">
        <f t="array" ref="E63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55" s="12" cm="1">
        <f t="array" ref="F63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55" s="1" t="str" cm="1">
        <f t="array" ref="G63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56" spans="1:7" x14ac:dyDescent="0.3">
      <c r="A6356" s="1">
        <v>223006004</v>
      </c>
      <c r="B6356" s="1" t="s">
        <v>1379</v>
      </c>
      <c r="C6356" s="1" t="s">
        <v>2383</v>
      </c>
      <c r="D6356" s="1" t="s">
        <v>2274</v>
      </c>
      <c r="E6356" s="11" cm="1">
        <f t="array" ref="E63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56" s="12" cm="1">
        <f t="array" ref="F63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56" s="1" t="str" cm="1">
        <f t="array" ref="G63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57" spans="1:7" x14ac:dyDescent="0.3">
      <c r="A6357" s="1">
        <v>223006007</v>
      </c>
      <c r="B6357" s="1" t="s">
        <v>1267</v>
      </c>
      <c r="C6357" s="1" t="s">
        <v>2383</v>
      </c>
      <c r="D6357" s="1" t="s">
        <v>2274</v>
      </c>
      <c r="E6357" s="11" cm="1">
        <f t="array" ref="E63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57" s="12" cm="1">
        <f t="array" ref="F63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57" s="1" t="str" cm="1">
        <f t="array" ref="G63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58" spans="1:7" x14ac:dyDescent="0.3">
      <c r="A6358" s="1">
        <v>223006008</v>
      </c>
      <c r="B6358" s="1" t="s">
        <v>1652</v>
      </c>
      <c r="C6358" s="1" t="s">
        <v>2383</v>
      </c>
      <c r="D6358" s="1" t="s">
        <v>2274</v>
      </c>
      <c r="E6358" s="11" cm="1">
        <f t="array" ref="E63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58" s="12" cm="1">
        <f t="array" ref="F63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58" s="1" t="str" cm="1">
        <f t="array" ref="G63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59" spans="1:7" x14ac:dyDescent="0.3">
      <c r="A6359" s="1">
        <v>223006012</v>
      </c>
      <c r="B6359" s="1" t="s">
        <v>1809</v>
      </c>
      <c r="C6359" s="1" t="s">
        <v>2383</v>
      </c>
      <c r="D6359" s="1" t="s">
        <v>2274</v>
      </c>
      <c r="E6359" s="11" cm="1">
        <f t="array" ref="E63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59" s="12" cm="1">
        <f t="array" ref="F63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59" s="1" t="str" cm="1">
        <f t="array" ref="G63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60" spans="1:7" x14ac:dyDescent="0.3">
      <c r="A6360" s="1">
        <v>223006016</v>
      </c>
      <c r="B6360" s="1" t="s">
        <v>1838</v>
      </c>
      <c r="C6360" s="1" t="s">
        <v>2383</v>
      </c>
      <c r="D6360" s="1" t="s">
        <v>2274</v>
      </c>
      <c r="E6360" s="11" cm="1">
        <f t="array" ref="E63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60" s="12" cm="1">
        <f t="array" ref="F63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60" s="1" t="str" cm="1">
        <f t="array" ref="G63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61" spans="1:7" x14ac:dyDescent="0.3">
      <c r="A6361" s="1">
        <v>223006019</v>
      </c>
      <c r="B6361" s="1" t="s">
        <v>1223</v>
      </c>
      <c r="C6361" s="1" t="s">
        <v>2383</v>
      </c>
      <c r="D6361" s="1" t="s">
        <v>2274</v>
      </c>
      <c r="E6361" s="11" cm="1">
        <f t="array" ref="E63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61" s="12" cm="1">
        <f t="array" ref="F63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61" s="1" t="str" cm="1">
        <f t="array" ref="G63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62" spans="1:7" x14ac:dyDescent="0.3">
      <c r="A6362" s="1">
        <v>223006023</v>
      </c>
      <c r="B6362" s="1" t="s">
        <v>1810</v>
      </c>
      <c r="C6362" s="1" t="s">
        <v>2383</v>
      </c>
      <c r="D6362" s="1" t="s">
        <v>2274</v>
      </c>
      <c r="E6362" s="11" cm="1">
        <f t="array" ref="E63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62" s="12" cm="1">
        <f t="array" ref="F63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62" s="1" t="str" cm="1">
        <f t="array" ref="G63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63" spans="1:7" x14ac:dyDescent="0.3">
      <c r="A6363" s="1">
        <v>223006027</v>
      </c>
      <c r="B6363" s="1" t="s">
        <v>1839</v>
      </c>
      <c r="C6363" s="1" t="s">
        <v>2383</v>
      </c>
      <c r="D6363" s="1" t="s">
        <v>2274</v>
      </c>
      <c r="E6363" s="11" cm="1">
        <f t="array" ref="E63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63" s="12" cm="1">
        <f t="array" ref="F63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63" s="1" t="str" cm="1">
        <f t="array" ref="G63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64" spans="1:7" x14ac:dyDescent="0.3">
      <c r="A6364" s="1">
        <v>223006028</v>
      </c>
      <c r="B6364" s="1" t="s">
        <v>1225</v>
      </c>
      <c r="C6364" s="1" t="s">
        <v>2383</v>
      </c>
      <c r="D6364" s="1" t="s">
        <v>2274</v>
      </c>
      <c r="E6364" s="11" cm="1">
        <f t="array" ref="E63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64" s="12" cm="1">
        <f t="array" ref="F63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64" s="1" t="str" cm="1">
        <f t="array" ref="G63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65" spans="1:7" x14ac:dyDescent="0.3">
      <c r="A6365" s="1">
        <v>223006037</v>
      </c>
      <c r="B6365" s="1" t="s">
        <v>1812</v>
      </c>
      <c r="C6365" s="1" t="s">
        <v>2383</v>
      </c>
      <c r="D6365" s="1" t="s">
        <v>2274</v>
      </c>
      <c r="E6365" s="11" cm="1">
        <f t="array" ref="E63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65" s="12" cm="1">
        <f t="array" ref="F63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65" s="1" t="str" cm="1">
        <f t="array" ref="G63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66" spans="1:7" x14ac:dyDescent="0.3">
      <c r="A6366" s="1">
        <v>223006039</v>
      </c>
      <c r="B6366" s="1" t="s">
        <v>1760</v>
      </c>
      <c r="C6366" s="1" t="s">
        <v>2383</v>
      </c>
      <c r="D6366" s="1" t="s">
        <v>2274</v>
      </c>
      <c r="E6366" s="11" cm="1">
        <f t="array" ref="E63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66" s="12" cm="1">
        <f t="array" ref="F63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66" s="1" t="str" cm="1">
        <f t="array" ref="G63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67" spans="1:7" x14ac:dyDescent="0.3">
      <c r="A6367" s="1">
        <v>223006040</v>
      </c>
      <c r="B6367" s="1" t="s">
        <v>1654</v>
      </c>
      <c r="C6367" s="1" t="s">
        <v>2383</v>
      </c>
      <c r="D6367" s="1" t="s">
        <v>2274</v>
      </c>
      <c r="E6367" s="11" cm="1">
        <f t="array" ref="E63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67" s="12" cm="1">
        <f t="array" ref="F63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67" s="1" t="str" cm="1">
        <f t="array" ref="G63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68" spans="1:7" x14ac:dyDescent="0.3">
      <c r="A6368" s="1">
        <v>223006047</v>
      </c>
      <c r="B6368" s="1" t="s">
        <v>1005</v>
      </c>
      <c r="C6368" s="1" t="s">
        <v>2383</v>
      </c>
      <c r="D6368" s="1" t="s">
        <v>2274</v>
      </c>
      <c r="E6368" s="11" cm="1">
        <f t="array" ref="E63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68" s="12" cm="1">
        <f t="array" ref="F63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68" s="1" t="str" cm="1">
        <f t="array" ref="G63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69" spans="1:7" x14ac:dyDescent="0.3">
      <c r="A6369" s="1">
        <v>223006049</v>
      </c>
      <c r="B6369" s="1" t="s">
        <v>1761</v>
      </c>
      <c r="C6369" s="1" t="s">
        <v>2383</v>
      </c>
      <c r="D6369" s="1" t="s">
        <v>2274</v>
      </c>
      <c r="E6369" s="11" cm="1">
        <f t="array" ref="E63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69" s="12" cm="1">
        <f t="array" ref="F63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69" s="1" t="str" cm="1">
        <f t="array" ref="G63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70" spans="1:7" x14ac:dyDescent="0.3">
      <c r="A6370" s="1">
        <v>223006051</v>
      </c>
      <c r="B6370" s="1" t="s">
        <v>1776</v>
      </c>
      <c r="C6370" s="1" t="s">
        <v>2383</v>
      </c>
      <c r="D6370" s="1" t="s">
        <v>2274</v>
      </c>
      <c r="E6370" s="11" cm="1">
        <f t="array" ref="E63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70" s="12" cm="1">
        <f t="array" ref="F63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70" s="1" t="str" cm="1">
        <f t="array" ref="G63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71" spans="1:7" x14ac:dyDescent="0.3">
      <c r="A6371" s="1">
        <v>223006052</v>
      </c>
      <c r="B6371" s="1" t="s">
        <v>1229</v>
      </c>
      <c r="C6371" s="1" t="s">
        <v>2383</v>
      </c>
      <c r="D6371" s="1" t="s">
        <v>2274</v>
      </c>
      <c r="E6371" s="11" cm="1">
        <f t="array" ref="E63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71" s="12" cm="1">
        <f t="array" ref="F63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71" s="1" t="str" cm="1">
        <f t="array" ref="G63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72" spans="1:7" x14ac:dyDescent="0.3">
      <c r="A6372" s="1">
        <v>233006056</v>
      </c>
      <c r="B6372" s="1" t="s">
        <v>1023</v>
      </c>
      <c r="C6372" s="1" t="s">
        <v>2383</v>
      </c>
      <c r="D6372" s="1" t="s">
        <v>2274</v>
      </c>
      <c r="E6372" s="11" cm="1">
        <f t="array" ref="E63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72" s="12" cm="1">
        <f t="array" ref="F63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72" s="1" t="str" cm="1">
        <f t="array" ref="G63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73" spans="1:7" x14ac:dyDescent="0.3">
      <c r="A6373" s="1">
        <v>203005057</v>
      </c>
      <c r="B6373" s="1" t="s">
        <v>2320</v>
      </c>
      <c r="C6373" s="1" t="s">
        <v>2383</v>
      </c>
      <c r="D6373" s="1" t="s">
        <v>2274</v>
      </c>
      <c r="E6373" s="11" cm="1">
        <f t="array" ref="E63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73" s="12" cm="1">
        <f t="array" ref="F63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73" s="1" t="str" cm="1">
        <f t="array" ref="G63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74" spans="1:7" x14ac:dyDescent="0.3">
      <c r="A6374" s="1">
        <v>203005095</v>
      </c>
      <c r="B6374" s="1" t="s">
        <v>1747</v>
      </c>
      <c r="C6374" s="1" t="s">
        <v>2383</v>
      </c>
      <c r="D6374" s="1" t="s">
        <v>2274</v>
      </c>
      <c r="E6374" s="11" cm="1">
        <f t="array" ref="E63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74" s="12" cm="1">
        <f t="array" ref="F63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74" s="1" t="str" cm="1">
        <f t="array" ref="G63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75" spans="1:7" x14ac:dyDescent="0.3">
      <c r="A6375" s="1">
        <v>223005002</v>
      </c>
      <c r="B6375" s="1" t="s">
        <v>1705</v>
      </c>
      <c r="C6375" s="1" t="s">
        <v>2383</v>
      </c>
      <c r="D6375" s="1" t="s">
        <v>2274</v>
      </c>
      <c r="E6375" s="11" cm="1">
        <f t="array" ref="E63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75" s="12" cm="1">
        <f t="array" ref="F63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75" s="1" t="str" cm="1">
        <f t="array" ref="G63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76" spans="1:7" x14ac:dyDescent="0.3">
      <c r="A6376" s="1">
        <v>223005009</v>
      </c>
      <c r="B6376" s="1" t="s">
        <v>1783</v>
      </c>
      <c r="C6376" s="1" t="s">
        <v>2383</v>
      </c>
      <c r="D6376" s="1" t="s">
        <v>2274</v>
      </c>
      <c r="E6376" s="11" cm="1">
        <f t="array" ref="E63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76" s="12" cm="1">
        <f t="array" ref="F63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76" s="1" t="str" cm="1">
        <f t="array" ref="G63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77" spans="1:7" x14ac:dyDescent="0.3">
      <c r="A6377" s="1">
        <v>223005026</v>
      </c>
      <c r="B6377" s="1" t="s">
        <v>1497</v>
      </c>
      <c r="C6377" s="1" t="s">
        <v>2383</v>
      </c>
      <c r="D6377" s="1" t="s">
        <v>2274</v>
      </c>
      <c r="E6377" s="11" cm="1">
        <f t="array" ref="E63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77" s="12" cm="1">
        <f t="array" ref="F63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77" s="1" t="str" cm="1">
        <f t="array" ref="G63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78" spans="1:7" x14ac:dyDescent="0.3">
      <c r="A6378" s="1">
        <v>223005030</v>
      </c>
      <c r="B6378" s="1" t="s">
        <v>1377</v>
      </c>
      <c r="C6378" s="1" t="s">
        <v>2383</v>
      </c>
      <c r="D6378" s="1" t="s">
        <v>2274</v>
      </c>
      <c r="E6378" s="11" cm="1">
        <f t="array" ref="E63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78" s="12" cm="1">
        <f t="array" ref="F63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78" s="1" t="str" cm="1">
        <f t="array" ref="G63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79" spans="1:7" x14ac:dyDescent="0.3">
      <c r="A6379" s="1">
        <v>223005041</v>
      </c>
      <c r="B6379" s="1" t="s">
        <v>1219</v>
      </c>
      <c r="C6379" s="1" t="s">
        <v>2383</v>
      </c>
      <c r="D6379" s="1" t="s">
        <v>2274</v>
      </c>
      <c r="E6379" s="11" cm="1">
        <f t="array" ref="E63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79" s="12" cm="1">
        <f t="array" ref="F63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79" s="1" t="str" cm="1">
        <f t="array" ref="G63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80" spans="1:7" x14ac:dyDescent="0.3">
      <c r="A6380" s="1">
        <v>223005049</v>
      </c>
      <c r="B6380" s="1" t="s">
        <v>1753</v>
      </c>
      <c r="C6380" s="1" t="s">
        <v>2383</v>
      </c>
      <c r="D6380" s="1" t="s">
        <v>2274</v>
      </c>
      <c r="E6380" s="11" cm="1">
        <f t="array" ref="E63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80" s="12" cm="1">
        <f t="array" ref="F63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80" s="1" t="str" cm="1">
        <f t="array" ref="G63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81" spans="1:7" x14ac:dyDescent="0.3">
      <c r="A6381" s="1">
        <v>223005050</v>
      </c>
      <c r="B6381" s="1" t="s">
        <v>996</v>
      </c>
      <c r="C6381" s="1" t="s">
        <v>2383</v>
      </c>
      <c r="D6381" s="1" t="s">
        <v>2274</v>
      </c>
      <c r="E6381" s="11" cm="1">
        <f t="array" ref="E63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81" s="12" cm="1">
        <f t="array" ref="F63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81" s="1" t="str" cm="1">
        <f t="array" ref="G63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82" spans="1:7" x14ac:dyDescent="0.3">
      <c r="A6382" s="1">
        <v>223005070</v>
      </c>
      <c r="B6382" s="1" t="s">
        <v>1220</v>
      </c>
      <c r="C6382" s="1" t="s">
        <v>2383</v>
      </c>
      <c r="D6382" s="1" t="s">
        <v>2274</v>
      </c>
      <c r="E6382" s="11" cm="1">
        <f t="array" ref="E63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82" s="12" cm="1">
        <f t="array" ref="F63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82" s="1" t="str" cm="1">
        <f t="array" ref="G63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83" spans="1:7" x14ac:dyDescent="0.3">
      <c r="A6383" s="1">
        <v>223005092</v>
      </c>
      <c r="B6383" s="1" t="s">
        <v>1650</v>
      </c>
      <c r="C6383" s="1" t="s">
        <v>2383</v>
      </c>
      <c r="D6383" s="1" t="s">
        <v>2274</v>
      </c>
      <c r="E6383" s="11" cm="1">
        <f t="array" ref="E63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83" s="12" cm="1">
        <f t="array" ref="F63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83" s="1" t="str" cm="1">
        <f t="array" ref="G63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84" spans="1:7" x14ac:dyDescent="0.3">
      <c r="A6384" s="1">
        <v>223005100</v>
      </c>
      <c r="B6384" s="1" t="s">
        <v>1651</v>
      </c>
      <c r="C6384" s="1" t="s">
        <v>2383</v>
      </c>
      <c r="D6384" s="1" t="s">
        <v>2274</v>
      </c>
      <c r="E6384" s="11" cm="1">
        <f t="array" ref="E63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84" s="12" cm="1">
        <f t="array" ref="F63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84" s="1" t="str" cm="1">
        <f t="array" ref="G63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85" spans="1:7" x14ac:dyDescent="0.3">
      <c r="A6385" s="1">
        <v>223005105</v>
      </c>
      <c r="B6385" s="1" t="s">
        <v>1808</v>
      </c>
      <c r="C6385" s="1" t="s">
        <v>2383</v>
      </c>
      <c r="D6385" s="1" t="s">
        <v>2274</v>
      </c>
      <c r="E6385" s="11" cm="1">
        <f t="array" ref="E63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85" s="12" cm="1">
        <f t="array" ref="F63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85" s="1" t="str" cm="1">
        <f t="array" ref="G63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86" spans="1:7" x14ac:dyDescent="0.3">
      <c r="A6386" s="1">
        <v>223005117</v>
      </c>
      <c r="B6386" s="1" t="s">
        <v>1833</v>
      </c>
      <c r="C6386" s="1" t="s">
        <v>2383</v>
      </c>
      <c r="D6386" s="1" t="s">
        <v>2274</v>
      </c>
      <c r="E6386" s="11" cm="1">
        <f t="array" ref="E63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86" s="12" cm="1">
        <f t="array" ref="F63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86" s="1" t="str" cm="1">
        <f t="array" ref="G63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87" spans="1:7" x14ac:dyDescent="0.3">
      <c r="A6387" s="1">
        <v>233005004</v>
      </c>
      <c r="B6387" s="1" t="s">
        <v>1309</v>
      </c>
      <c r="C6387" s="1" t="s">
        <v>2383</v>
      </c>
      <c r="D6387" s="1" t="s">
        <v>2274</v>
      </c>
      <c r="E6387" s="11" cm="1">
        <f t="array" ref="E63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87" s="12" cm="1">
        <f t="array" ref="F63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87" s="1" t="str" cm="1">
        <f t="array" ref="G63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88" spans="1:7" x14ac:dyDescent="0.3">
      <c r="A6388" s="1">
        <v>233005016</v>
      </c>
      <c r="B6388" s="1" t="s">
        <v>1310</v>
      </c>
      <c r="C6388" s="1" t="s">
        <v>2383</v>
      </c>
      <c r="D6388" s="1" t="s">
        <v>2274</v>
      </c>
      <c r="E6388" s="11" cm="1">
        <f t="array" ref="E63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88" s="12" cm="1">
        <f t="array" ref="F63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88" s="1" t="str" cm="1">
        <f t="array" ref="G63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89" spans="1:7" x14ac:dyDescent="0.3">
      <c r="A6389" s="1">
        <v>233005029</v>
      </c>
      <c r="B6389" s="1" t="s">
        <v>1313</v>
      </c>
      <c r="C6389" s="1" t="s">
        <v>2383</v>
      </c>
      <c r="D6389" s="1" t="s">
        <v>2274</v>
      </c>
      <c r="E6389" s="11" cm="1">
        <f t="array" ref="E63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89" s="12" cm="1">
        <f t="array" ref="F63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89" s="1" t="str" cm="1">
        <f t="array" ref="G63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90" spans="1:7" x14ac:dyDescent="0.3">
      <c r="A6390" s="1">
        <v>233005042</v>
      </c>
      <c r="B6390" s="1" t="s">
        <v>1009</v>
      </c>
      <c r="C6390" s="1" t="s">
        <v>2383</v>
      </c>
      <c r="D6390" s="1" t="s">
        <v>2274</v>
      </c>
      <c r="E6390" s="11" cm="1">
        <f t="array" ref="E63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90" s="12" cm="1">
        <f t="array" ref="F63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90" s="1" t="str" cm="1">
        <f t="array" ref="G63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91" spans="1:7" x14ac:dyDescent="0.3">
      <c r="A6391" s="1">
        <v>233005064</v>
      </c>
      <c r="B6391" s="1" t="s">
        <v>1847</v>
      </c>
      <c r="C6391" s="1" t="s">
        <v>2383</v>
      </c>
      <c r="D6391" s="1" t="s">
        <v>2274</v>
      </c>
      <c r="E6391" s="11" cm="1">
        <f t="array" ref="E63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91" s="12" cm="1">
        <f t="array" ref="F63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91" s="1" t="str" cm="1">
        <f t="array" ref="G63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92" spans="1:7" x14ac:dyDescent="0.3">
      <c r="A6392" s="1">
        <v>233005076</v>
      </c>
      <c r="B6392" s="1" t="s">
        <v>1326</v>
      </c>
      <c r="C6392" s="1" t="s">
        <v>2383</v>
      </c>
      <c r="D6392" s="1" t="s">
        <v>2274</v>
      </c>
      <c r="E6392" s="11" cm="1">
        <f t="array" ref="E63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92" s="12" cm="1">
        <f t="array" ref="F63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92" s="1" t="str" cm="1">
        <f t="array" ref="G63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93" spans="1:7" x14ac:dyDescent="0.3">
      <c r="A6393" s="1">
        <v>243005134</v>
      </c>
      <c r="B6393" s="1" t="s">
        <v>866</v>
      </c>
      <c r="C6393" s="1" t="s">
        <v>2383</v>
      </c>
      <c r="D6393" s="1" t="s">
        <v>2274</v>
      </c>
      <c r="E6393" s="11" cm="1">
        <f t="array" ref="E63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6393" s="12" cm="1">
        <f t="array" ref="F63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6393" s="1" t="str" cm="1">
        <f t="array" ref="G63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394" spans="1:7" x14ac:dyDescent="0.3">
      <c r="A6394" s="1">
        <v>193006012</v>
      </c>
      <c r="B6394" s="1" t="s">
        <v>1780</v>
      </c>
      <c r="C6394" s="1" t="s">
        <v>2384</v>
      </c>
      <c r="D6394" s="1" t="s">
        <v>2274</v>
      </c>
      <c r="E6394" s="11" cm="1">
        <f t="array" ref="E63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394" s="12" cm="1">
        <f t="array" ref="F63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394" s="1" t="str" cm="1">
        <f t="array" ref="G63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395" spans="1:7" x14ac:dyDescent="0.3">
      <c r="A6395" s="1">
        <v>193006026</v>
      </c>
      <c r="B6395" s="1" t="s">
        <v>1364</v>
      </c>
      <c r="C6395" s="1" t="s">
        <v>2384</v>
      </c>
      <c r="D6395" s="1" t="s">
        <v>2274</v>
      </c>
      <c r="E6395" s="11" cm="1">
        <f t="array" ref="E63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395" s="12" cm="1">
        <f t="array" ref="F63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395" s="1" t="str" cm="1">
        <f t="array" ref="G63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396" spans="1:7" x14ac:dyDescent="0.3">
      <c r="A6396" s="1">
        <v>193006036</v>
      </c>
      <c r="B6396" s="1" t="s">
        <v>1804</v>
      </c>
      <c r="C6396" s="1" t="s">
        <v>2384</v>
      </c>
      <c r="D6396" s="1" t="s">
        <v>2274</v>
      </c>
      <c r="E6396" s="11" cm="1">
        <f t="array" ref="E63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396" s="12" cm="1">
        <f t="array" ref="F63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396" s="1" t="str" cm="1">
        <f t="array" ref="G63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397" spans="1:7" x14ac:dyDescent="0.3">
      <c r="A6397" s="1">
        <v>223006002</v>
      </c>
      <c r="B6397" s="1" t="s">
        <v>1348</v>
      </c>
      <c r="C6397" s="1" t="s">
        <v>2384</v>
      </c>
      <c r="D6397" s="1" t="s">
        <v>2274</v>
      </c>
      <c r="E6397" s="11" cm="1">
        <f t="array" ref="E63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397" s="12" cm="1">
        <f t="array" ref="F63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397" s="1" t="str" cm="1">
        <f t="array" ref="G63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398" spans="1:7" x14ac:dyDescent="0.3">
      <c r="A6398" s="1">
        <v>223006003</v>
      </c>
      <c r="B6398" s="1" t="s">
        <v>1221</v>
      </c>
      <c r="C6398" s="1" t="s">
        <v>2384</v>
      </c>
      <c r="D6398" s="1" t="s">
        <v>2274</v>
      </c>
      <c r="E6398" s="11" cm="1">
        <f t="array" ref="E63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398" s="12" cm="1">
        <f t="array" ref="F63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398" s="1" t="str" cm="1">
        <f t="array" ref="G63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399" spans="1:7" x14ac:dyDescent="0.3">
      <c r="A6399" s="1">
        <v>223006004</v>
      </c>
      <c r="B6399" s="1" t="s">
        <v>1379</v>
      </c>
      <c r="C6399" s="1" t="s">
        <v>2384</v>
      </c>
      <c r="D6399" s="1" t="s">
        <v>2274</v>
      </c>
      <c r="E6399" s="11" cm="1">
        <f t="array" ref="E63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399" s="12" cm="1">
        <f t="array" ref="F63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399" s="1" t="str" cm="1">
        <f t="array" ref="G63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00" spans="1:7" x14ac:dyDescent="0.3">
      <c r="A6400" s="1">
        <v>223006007</v>
      </c>
      <c r="B6400" s="1" t="s">
        <v>1267</v>
      </c>
      <c r="C6400" s="1" t="s">
        <v>2384</v>
      </c>
      <c r="D6400" s="1" t="s">
        <v>2274</v>
      </c>
      <c r="E6400" s="11" cm="1">
        <f t="array" ref="E64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00" s="12" cm="1">
        <f t="array" ref="F64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00" s="1" t="str" cm="1">
        <f t="array" ref="G64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01" spans="1:7" x14ac:dyDescent="0.3">
      <c r="A6401" s="1">
        <v>223006008</v>
      </c>
      <c r="B6401" s="1" t="s">
        <v>1652</v>
      </c>
      <c r="C6401" s="1" t="s">
        <v>2384</v>
      </c>
      <c r="D6401" s="1" t="s">
        <v>2274</v>
      </c>
      <c r="E6401" s="11" cm="1">
        <f t="array" ref="E64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01" s="12" cm="1">
        <f t="array" ref="F64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01" s="1" t="str" cm="1">
        <f t="array" ref="G64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02" spans="1:7" x14ac:dyDescent="0.3">
      <c r="A6402" s="1">
        <v>223006010</v>
      </c>
      <c r="B6402" s="1" t="s">
        <v>1222</v>
      </c>
      <c r="C6402" s="1" t="s">
        <v>2384</v>
      </c>
      <c r="D6402" s="1" t="s">
        <v>2274</v>
      </c>
      <c r="E6402" s="11" cm="1">
        <f t="array" ref="E64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02" s="12" cm="1">
        <f t="array" ref="F64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02" s="1" t="str" cm="1">
        <f t="array" ref="G64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03" spans="1:7" x14ac:dyDescent="0.3">
      <c r="A6403" s="1">
        <v>223006011</v>
      </c>
      <c r="B6403" s="1" t="s">
        <v>845</v>
      </c>
      <c r="C6403" s="1" t="s">
        <v>2384</v>
      </c>
      <c r="D6403" s="1" t="s">
        <v>2274</v>
      </c>
      <c r="E6403" s="11" cm="1">
        <f t="array" ref="E64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03" s="12" cm="1">
        <f t="array" ref="F64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03" s="1" t="str" cm="1">
        <f t="array" ref="G64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04" spans="1:7" x14ac:dyDescent="0.3">
      <c r="A6404" s="1">
        <v>223006012</v>
      </c>
      <c r="B6404" s="1" t="s">
        <v>1809</v>
      </c>
      <c r="C6404" s="1" t="s">
        <v>2384</v>
      </c>
      <c r="D6404" s="1" t="s">
        <v>2274</v>
      </c>
      <c r="E6404" s="11" cm="1">
        <f t="array" ref="E64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04" s="12" cm="1">
        <f t="array" ref="F64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04" s="1" t="str" cm="1">
        <f t="array" ref="G64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05" spans="1:7" x14ac:dyDescent="0.3">
      <c r="A6405" s="1">
        <v>223006013</v>
      </c>
      <c r="B6405" s="1" t="s">
        <v>846</v>
      </c>
      <c r="C6405" s="1" t="s">
        <v>2384</v>
      </c>
      <c r="D6405" s="1" t="s">
        <v>2274</v>
      </c>
      <c r="E6405" s="11" cm="1">
        <f t="array" ref="E64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05" s="12" cm="1">
        <f t="array" ref="F64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05" s="1" t="str" cm="1">
        <f t="array" ref="G64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06" spans="1:7" x14ac:dyDescent="0.3">
      <c r="A6406" s="1">
        <v>223006016</v>
      </c>
      <c r="B6406" s="1" t="s">
        <v>1838</v>
      </c>
      <c r="C6406" s="1" t="s">
        <v>2384</v>
      </c>
      <c r="D6406" s="1" t="s">
        <v>2274</v>
      </c>
      <c r="E6406" s="11" cm="1">
        <f t="array" ref="E64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06" s="12" cm="1">
        <f t="array" ref="F64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06" s="1" t="str" cm="1">
        <f t="array" ref="G64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07" spans="1:7" x14ac:dyDescent="0.3">
      <c r="A6407" s="1">
        <v>223006023</v>
      </c>
      <c r="B6407" s="1" t="s">
        <v>1810</v>
      </c>
      <c r="C6407" s="1" t="s">
        <v>2384</v>
      </c>
      <c r="D6407" s="1" t="s">
        <v>2274</v>
      </c>
      <c r="E6407" s="11" cm="1">
        <f t="array" ref="E64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07" s="12" cm="1">
        <f t="array" ref="F64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07" s="1" t="str" cm="1">
        <f t="array" ref="G64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08" spans="1:7" x14ac:dyDescent="0.3">
      <c r="A6408" s="1">
        <v>223006025</v>
      </c>
      <c r="B6408" s="1" t="s">
        <v>1224</v>
      </c>
      <c r="C6408" s="1" t="s">
        <v>2384</v>
      </c>
      <c r="D6408" s="1" t="s">
        <v>2274</v>
      </c>
      <c r="E6408" s="11" cm="1">
        <f t="array" ref="E64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08" s="12" cm="1">
        <f t="array" ref="F64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08" s="1" t="str" cm="1">
        <f t="array" ref="G64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09" spans="1:7" x14ac:dyDescent="0.3">
      <c r="A6409" s="1">
        <v>223006027</v>
      </c>
      <c r="B6409" s="1" t="s">
        <v>1839</v>
      </c>
      <c r="C6409" s="1" t="s">
        <v>2384</v>
      </c>
      <c r="D6409" s="1" t="s">
        <v>2274</v>
      </c>
      <c r="E6409" s="11" cm="1">
        <f t="array" ref="E64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09" s="12" cm="1">
        <f t="array" ref="F64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09" s="1" t="str" cm="1">
        <f t="array" ref="G64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10" spans="1:7" x14ac:dyDescent="0.3">
      <c r="A6410" s="1">
        <v>223006028</v>
      </c>
      <c r="B6410" s="1" t="s">
        <v>1225</v>
      </c>
      <c r="C6410" s="1" t="s">
        <v>2384</v>
      </c>
      <c r="D6410" s="1" t="s">
        <v>2274</v>
      </c>
      <c r="E6410" s="11" cm="1">
        <f t="array" ref="E64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10" s="12" cm="1">
        <f t="array" ref="F64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10" s="1" t="str" cm="1">
        <f t="array" ref="G64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11" spans="1:7" x14ac:dyDescent="0.3">
      <c r="A6411" s="1">
        <v>223006029</v>
      </c>
      <c r="B6411" s="1" t="s">
        <v>1226</v>
      </c>
      <c r="C6411" s="1" t="s">
        <v>2384</v>
      </c>
      <c r="D6411" s="1" t="s">
        <v>2274</v>
      </c>
      <c r="E6411" s="11" cm="1">
        <f t="array" ref="E64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11" s="12" cm="1">
        <f t="array" ref="F64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11" s="1" t="str" cm="1">
        <f t="array" ref="G64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12" spans="1:7" x14ac:dyDescent="0.3">
      <c r="A6412" s="1">
        <v>223006030</v>
      </c>
      <c r="B6412" s="1" t="s">
        <v>1811</v>
      </c>
      <c r="C6412" s="1" t="s">
        <v>2384</v>
      </c>
      <c r="D6412" s="1" t="s">
        <v>2274</v>
      </c>
      <c r="E6412" s="11" cm="1">
        <f t="array" ref="E64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12" s="12" cm="1">
        <f t="array" ref="F64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12" s="1" t="str" cm="1">
        <f t="array" ref="G64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13" spans="1:7" x14ac:dyDescent="0.3">
      <c r="A6413" s="1">
        <v>223006031</v>
      </c>
      <c r="B6413" s="1" t="s">
        <v>1483</v>
      </c>
      <c r="C6413" s="1" t="s">
        <v>2384</v>
      </c>
      <c r="D6413" s="1" t="s">
        <v>2274</v>
      </c>
      <c r="E6413" s="11" cm="1">
        <f t="array" ref="E64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13" s="12" cm="1">
        <f t="array" ref="F64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13" s="1" t="str" cm="1">
        <f t="array" ref="G64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14" spans="1:7" x14ac:dyDescent="0.3">
      <c r="A6414" s="1">
        <v>223006035</v>
      </c>
      <c r="B6414" s="1" t="s">
        <v>1759</v>
      </c>
      <c r="C6414" s="1" t="s">
        <v>2384</v>
      </c>
      <c r="D6414" s="1" t="s">
        <v>2274</v>
      </c>
      <c r="E6414" s="11" cm="1">
        <f t="array" ref="E64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14" s="12" cm="1">
        <f t="array" ref="F64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14" s="1" t="str" cm="1">
        <f t="array" ref="G64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15" spans="1:7" x14ac:dyDescent="0.3">
      <c r="A6415" s="1">
        <v>223006036</v>
      </c>
      <c r="B6415" s="1" t="s">
        <v>1653</v>
      </c>
      <c r="C6415" s="1" t="s">
        <v>2384</v>
      </c>
      <c r="D6415" s="1" t="s">
        <v>2274</v>
      </c>
      <c r="E6415" s="11" cm="1">
        <f t="array" ref="E64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15" s="12" cm="1">
        <f t="array" ref="F64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15" s="1" t="str" cm="1">
        <f t="array" ref="G64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16" spans="1:7" x14ac:dyDescent="0.3">
      <c r="A6416" s="1">
        <v>223006037</v>
      </c>
      <c r="B6416" s="1" t="s">
        <v>1812</v>
      </c>
      <c r="C6416" s="1" t="s">
        <v>2384</v>
      </c>
      <c r="D6416" s="1" t="s">
        <v>2274</v>
      </c>
      <c r="E6416" s="11" cm="1">
        <f t="array" ref="E64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16" s="12" cm="1">
        <f t="array" ref="F64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16" s="1" t="str" cm="1">
        <f t="array" ref="G64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17" spans="1:7" x14ac:dyDescent="0.3">
      <c r="A6417" s="1">
        <v>223006040</v>
      </c>
      <c r="B6417" s="1" t="s">
        <v>1654</v>
      </c>
      <c r="C6417" s="1" t="s">
        <v>2384</v>
      </c>
      <c r="D6417" s="1" t="s">
        <v>2274</v>
      </c>
      <c r="E6417" s="11" cm="1">
        <f t="array" ref="E64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17" s="12" cm="1">
        <f t="array" ref="F64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17" s="1" t="str" cm="1">
        <f t="array" ref="G64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18" spans="1:7" x14ac:dyDescent="0.3">
      <c r="A6418" s="1">
        <v>223006042</v>
      </c>
      <c r="B6418" s="1" t="s">
        <v>1775</v>
      </c>
      <c r="C6418" s="1" t="s">
        <v>2384</v>
      </c>
      <c r="D6418" s="1" t="s">
        <v>2274</v>
      </c>
      <c r="E6418" s="11" cm="1">
        <f t="array" ref="E64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18" s="12" cm="1">
        <f t="array" ref="F64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18" s="1" t="str" cm="1">
        <f t="array" ref="G64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19" spans="1:7" x14ac:dyDescent="0.3">
      <c r="A6419" s="1">
        <v>223006043</v>
      </c>
      <c r="B6419" s="1" t="s">
        <v>1840</v>
      </c>
      <c r="C6419" s="1" t="s">
        <v>2384</v>
      </c>
      <c r="D6419" s="1" t="s">
        <v>2274</v>
      </c>
      <c r="E6419" s="11" cm="1">
        <f t="array" ref="E64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19" s="12" cm="1">
        <f t="array" ref="F64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19" s="1" t="str" cm="1">
        <f t="array" ref="G64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20" spans="1:7" x14ac:dyDescent="0.3">
      <c r="A6420" s="1">
        <v>223006045</v>
      </c>
      <c r="B6420" s="1" t="s">
        <v>1227</v>
      </c>
      <c r="C6420" s="1" t="s">
        <v>2384</v>
      </c>
      <c r="D6420" s="1" t="s">
        <v>2274</v>
      </c>
      <c r="E6420" s="11" cm="1">
        <f t="array" ref="E64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20" s="12" cm="1">
        <f t="array" ref="F64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20" s="1" t="str" cm="1">
        <f t="array" ref="G64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21" spans="1:7" x14ac:dyDescent="0.3">
      <c r="A6421" s="1">
        <v>223006046</v>
      </c>
      <c r="B6421" s="1" t="s">
        <v>1814</v>
      </c>
      <c r="C6421" s="1" t="s">
        <v>2384</v>
      </c>
      <c r="D6421" s="1" t="s">
        <v>2274</v>
      </c>
      <c r="E6421" s="11" cm="1">
        <f t="array" ref="E64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21" s="12" cm="1">
        <f t="array" ref="F64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21" s="1" t="str" cm="1">
        <f t="array" ref="G64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22" spans="1:7" x14ac:dyDescent="0.3">
      <c r="A6422" s="1">
        <v>223006047</v>
      </c>
      <c r="B6422" s="1" t="s">
        <v>1005</v>
      </c>
      <c r="C6422" s="1" t="s">
        <v>2384</v>
      </c>
      <c r="D6422" s="1" t="s">
        <v>2274</v>
      </c>
      <c r="E6422" s="11" cm="1">
        <f t="array" ref="E64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22" s="12" cm="1">
        <f t="array" ref="F64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22" s="1" t="str" cm="1">
        <f t="array" ref="G64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23" spans="1:7" x14ac:dyDescent="0.3">
      <c r="A6423" s="1">
        <v>223006048</v>
      </c>
      <c r="B6423" s="1" t="s">
        <v>1228</v>
      </c>
      <c r="C6423" s="1" t="s">
        <v>2384</v>
      </c>
      <c r="D6423" s="1" t="s">
        <v>2274</v>
      </c>
      <c r="E6423" s="11" cm="1">
        <f t="array" ref="E64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23" s="12" cm="1">
        <f t="array" ref="F64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23" s="1" t="str" cm="1">
        <f t="array" ref="G64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24" spans="1:7" x14ac:dyDescent="0.3">
      <c r="A6424" s="1">
        <v>223006049</v>
      </c>
      <c r="B6424" s="1" t="s">
        <v>1761</v>
      </c>
      <c r="C6424" s="1" t="s">
        <v>2384</v>
      </c>
      <c r="D6424" s="1" t="s">
        <v>2274</v>
      </c>
      <c r="E6424" s="11" cm="1">
        <f t="array" ref="E64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24" s="12" cm="1">
        <f t="array" ref="F64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24" s="1" t="str" cm="1">
        <f t="array" ref="G64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25" spans="1:7" x14ac:dyDescent="0.3">
      <c r="A6425" s="1">
        <v>223006051</v>
      </c>
      <c r="B6425" s="1" t="s">
        <v>1776</v>
      </c>
      <c r="C6425" s="1" t="s">
        <v>2384</v>
      </c>
      <c r="D6425" s="1" t="s">
        <v>2274</v>
      </c>
      <c r="E6425" s="11" cm="1">
        <f t="array" ref="E64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25" s="12" cm="1">
        <f t="array" ref="F64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25" s="1" t="str" cm="1">
        <f t="array" ref="G64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26" spans="1:7" x14ac:dyDescent="0.3">
      <c r="A6426" s="1">
        <v>223006052</v>
      </c>
      <c r="B6426" s="1" t="s">
        <v>1229</v>
      </c>
      <c r="C6426" s="1" t="s">
        <v>2384</v>
      </c>
      <c r="D6426" s="1" t="s">
        <v>2274</v>
      </c>
      <c r="E6426" s="11" cm="1">
        <f t="array" ref="E64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26" s="12" cm="1">
        <f t="array" ref="F64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26" s="1" t="str" cm="1">
        <f t="array" ref="G64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27" spans="1:7" x14ac:dyDescent="0.3">
      <c r="A6427" s="1">
        <v>223006056</v>
      </c>
      <c r="B6427" s="1" t="s">
        <v>1762</v>
      </c>
      <c r="C6427" s="1" t="s">
        <v>2384</v>
      </c>
      <c r="D6427" s="1" t="s">
        <v>2274</v>
      </c>
      <c r="E6427" s="11" cm="1">
        <f t="array" ref="E64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27" s="12" cm="1">
        <f t="array" ref="F64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27" s="1" t="str" cm="1">
        <f t="array" ref="G64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28" spans="1:7" x14ac:dyDescent="0.3">
      <c r="A6428" s="1">
        <v>223006057</v>
      </c>
      <c r="B6428" s="1" t="s">
        <v>1655</v>
      </c>
      <c r="C6428" s="1" t="s">
        <v>2384</v>
      </c>
      <c r="D6428" s="1" t="s">
        <v>2274</v>
      </c>
      <c r="E6428" s="11" cm="1">
        <f t="array" ref="E64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28" s="12" cm="1">
        <f t="array" ref="F64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28" s="1" t="str" cm="1">
        <f t="array" ref="G64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29" spans="1:7" x14ac:dyDescent="0.3">
      <c r="A6429" s="1">
        <v>233006002</v>
      </c>
      <c r="B6429" s="1" t="s">
        <v>1505</v>
      </c>
      <c r="C6429" s="1" t="s">
        <v>2384</v>
      </c>
      <c r="D6429" s="1" t="s">
        <v>2274</v>
      </c>
      <c r="E6429" s="11" cm="1">
        <f t="array" ref="E64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29" s="12" cm="1">
        <f t="array" ref="F64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29" s="1" t="str" cm="1">
        <f t="array" ref="G64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30" spans="1:7" x14ac:dyDescent="0.3">
      <c r="A6430" s="1">
        <v>233006006</v>
      </c>
      <c r="B6430" s="1" t="s">
        <v>1663</v>
      </c>
      <c r="C6430" s="1" t="s">
        <v>2384</v>
      </c>
      <c r="D6430" s="1" t="s">
        <v>2274</v>
      </c>
      <c r="E6430" s="11" cm="1">
        <f t="array" ref="E64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30" s="12" cm="1">
        <f t="array" ref="F64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30" s="1" t="str" cm="1">
        <f t="array" ref="G64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31" spans="1:7" x14ac:dyDescent="0.3">
      <c r="A6431" s="1">
        <v>233006011</v>
      </c>
      <c r="B6431" s="1" t="s">
        <v>1274</v>
      </c>
      <c r="C6431" s="1" t="s">
        <v>2384</v>
      </c>
      <c r="D6431" s="1" t="s">
        <v>2274</v>
      </c>
      <c r="E6431" s="11" cm="1">
        <f t="array" ref="E64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31" s="12" cm="1">
        <f t="array" ref="F64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31" s="1" t="str" cm="1">
        <f t="array" ref="G64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32" spans="1:7" x14ac:dyDescent="0.3">
      <c r="A6432" s="1">
        <v>233006017</v>
      </c>
      <c r="B6432" s="1" t="s">
        <v>1020</v>
      </c>
      <c r="C6432" s="1" t="s">
        <v>2384</v>
      </c>
      <c r="D6432" s="1" t="s">
        <v>2274</v>
      </c>
      <c r="E6432" s="11" cm="1">
        <f t="array" ref="E64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32" s="12" cm="1">
        <f t="array" ref="F64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32" s="1" t="str" cm="1">
        <f t="array" ref="G64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433" spans="1:7" x14ac:dyDescent="0.3">
      <c r="A6433" s="1">
        <v>233006027</v>
      </c>
      <c r="B6433" s="1" t="s">
        <v>1779</v>
      </c>
      <c r="C6433" s="1" t="s">
        <v>2384</v>
      </c>
      <c r="D6433" s="1" t="s">
        <v>2274</v>
      </c>
      <c r="E6433" s="11" cm="1">
        <f t="array" ref="E64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33" s="12" cm="1">
        <f t="array" ref="F64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33" s="1" t="str" cm="1">
        <f t="array" ref="G64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34" spans="1:7" x14ac:dyDescent="0.3">
      <c r="A6434" s="1">
        <v>233006032</v>
      </c>
      <c r="B6434" s="1" t="s">
        <v>1277</v>
      </c>
      <c r="C6434" s="1" t="s">
        <v>2384</v>
      </c>
      <c r="D6434" s="1" t="s">
        <v>2274</v>
      </c>
      <c r="E6434" s="11" cm="1">
        <f t="array" ref="E64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34" s="12" cm="1">
        <f t="array" ref="F64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34" s="1" t="str" cm="1">
        <f t="array" ref="G64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35" spans="1:7" x14ac:dyDescent="0.3">
      <c r="A6435" s="1">
        <v>233006038</v>
      </c>
      <c r="B6435" s="1" t="s">
        <v>1021</v>
      </c>
      <c r="C6435" s="1" t="s">
        <v>2384</v>
      </c>
      <c r="D6435" s="1" t="s">
        <v>2274</v>
      </c>
      <c r="E6435" s="11" cm="1">
        <f t="array" ref="E64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35" s="12" cm="1">
        <f t="array" ref="F64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35" s="1" t="str" cm="1">
        <f t="array" ref="G64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36" spans="1:7" x14ac:dyDescent="0.3">
      <c r="A6436" s="1">
        <v>233006042</v>
      </c>
      <c r="B6436" s="1" t="s">
        <v>1507</v>
      </c>
      <c r="C6436" s="1" t="s">
        <v>2384</v>
      </c>
      <c r="D6436" s="1" t="s">
        <v>2274</v>
      </c>
      <c r="E6436" s="11" cm="1">
        <f t="array" ref="E64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36" s="12" cm="1">
        <f t="array" ref="F64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36" s="1" t="str" cm="1">
        <f t="array" ref="G64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37" spans="1:7" x14ac:dyDescent="0.3">
      <c r="A6437" s="1">
        <v>233006044</v>
      </c>
      <c r="B6437" s="1" t="s">
        <v>1022</v>
      </c>
      <c r="C6437" s="1" t="s">
        <v>2384</v>
      </c>
      <c r="D6437" s="1" t="s">
        <v>2274</v>
      </c>
      <c r="E6437" s="11" cm="1">
        <f t="array" ref="E64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37" s="12" cm="1">
        <f t="array" ref="F64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37" s="1" t="str" cm="1">
        <f t="array" ref="G64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38" spans="1:7" x14ac:dyDescent="0.3">
      <c r="A6438" s="1">
        <v>233006047</v>
      </c>
      <c r="B6438" s="1" t="s">
        <v>1720</v>
      </c>
      <c r="C6438" s="1" t="s">
        <v>2384</v>
      </c>
      <c r="D6438" s="1" t="s">
        <v>2274</v>
      </c>
      <c r="E6438" s="11" cm="1">
        <f t="array" ref="E64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38" s="12" cm="1">
        <f t="array" ref="F64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38" s="1" t="str" cm="1">
        <f t="array" ref="G64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39" spans="1:7" x14ac:dyDescent="0.3">
      <c r="A6439" s="1">
        <v>233006049</v>
      </c>
      <c r="B6439" s="1" t="s">
        <v>1851</v>
      </c>
      <c r="C6439" s="1" t="s">
        <v>2384</v>
      </c>
      <c r="D6439" s="1" t="s">
        <v>2274</v>
      </c>
      <c r="E6439" s="11" cm="1">
        <f t="array" ref="E64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39" s="12" cm="1">
        <f t="array" ref="F64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39" s="1" t="str" cm="1">
        <f t="array" ref="G64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40" spans="1:7" x14ac:dyDescent="0.3">
      <c r="A6440" s="1">
        <v>233006050</v>
      </c>
      <c r="B6440" s="1" t="s">
        <v>1508</v>
      </c>
      <c r="C6440" s="1" t="s">
        <v>2384</v>
      </c>
      <c r="D6440" s="1" t="s">
        <v>2274</v>
      </c>
      <c r="E6440" s="11" cm="1">
        <f t="array" ref="E64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40" s="12" cm="1">
        <f t="array" ref="F64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40" s="1" t="str" cm="1">
        <f t="array" ref="G64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41" spans="1:7" x14ac:dyDescent="0.3">
      <c r="A6441" s="1">
        <v>233006052</v>
      </c>
      <c r="B6441" s="1" t="s">
        <v>1280</v>
      </c>
      <c r="C6441" s="1" t="s">
        <v>2384</v>
      </c>
      <c r="D6441" s="1" t="s">
        <v>2274</v>
      </c>
      <c r="E6441" s="11" cm="1">
        <f t="array" ref="E64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41" s="12" cm="1">
        <f t="array" ref="F64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41" s="1" t="str" cm="1">
        <f t="array" ref="G64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42" spans="1:7" x14ac:dyDescent="0.3">
      <c r="A6442" s="1">
        <v>233006054</v>
      </c>
      <c r="B6442" s="1" t="s">
        <v>1815</v>
      </c>
      <c r="C6442" s="1" t="s">
        <v>2384</v>
      </c>
      <c r="D6442" s="1" t="s">
        <v>2274</v>
      </c>
      <c r="E6442" s="11" cm="1">
        <f t="array" ref="E64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42" s="12" cm="1">
        <f t="array" ref="F64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42" s="1" t="str" cm="1">
        <f t="array" ref="G64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43" spans="1:7" x14ac:dyDescent="0.3">
      <c r="A6443" s="1">
        <v>243006003</v>
      </c>
      <c r="B6443" s="1" t="s">
        <v>1108</v>
      </c>
      <c r="C6443" s="1" t="s">
        <v>2384</v>
      </c>
      <c r="D6443" s="1" t="s">
        <v>2274</v>
      </c>
      <c r="E6443" s="11" cm="1">
        <f t="array" ref="E64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43" s="12" cm="1">
        <f t="array" ref="F64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43" s="1" t="str" cm="1">
        <f t="array" ref="G64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44" spans="1:7" x14ac:dyDescent="0.3">
      <c r="A6444" s="1">
        <v>203005057</v>
      </c>
      <c r="B6444" s="1" t="s">
        <v>2320</v>
      </c>
      <c r="C6444" s="1" t="s">
        <v>2384</v>
      </c>
      <c r="D6444" s="1" t="s">
        <v>2274</v>
      </c>
      <c r="E6444" s="11" cm="1">
        <f t="array" ref="E64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44" s="12" cm="1">
        <f t="array" ref="F64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44" s="1" t="str" cm="1">
        <f t="array" ref="G64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45" spans="1:7" x14ac:dyDescent="0.3">
      <c r="A6445" s="1">
        <v>203005107</v>
      </c>
      <c r="B6445" s="1" t="s">
        <v>1816</v>
      </c>
      <c r="C6445" s="1" t="s">
        <v>2384</v>
      </c>
      <c r="D6445" s="1" t="s">
        <v>2274</v>
      </c>
      <c r="E6445" s="11" cm="1">
        <f t="array" ref="E64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45" s="12" cm="1">
        <f t="array" ref="F64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45" s="1" t="str" cm="1">
        <f t="array" ref="G64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46" spans="1:7" x14ac:dyDescent="0.3">
      <c r="A6446" s="1">
        <v>213005013</v>
      </c>
      <c r="B6446" s="1" t="s">
        <v>1703</v>
      </c>
      <c r="C6446" s="1" t="s">
        <v>2384</v>
      </c>
      <c r="D6446" s="1" t="s">
        <v>2274</v>
      </c>
      <c r="E6446" s="11" cm="1">
        <f t="array" ref="E64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46" s="12" cm="1">
        <f t="array" ref="F64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46" s="1" t="str" cm="1">
        <f t="array" ref="G64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47" spans="1:7" x14ac:dyDescent="0.3">
      <c r="A6447" s="1">
        <v>213005022</v>
      </c>
      <c r="B6447" s="1" t="s">
        <v>1645</v>
      </c>
      <c r="C6447" s="1" t="s">
        <v>2384</v>
      </c>
      <c r="D6447" s="1" t="s">
        <v>2274</v>
      </c>
      <c r="E6447" s="11" cm="1">
        <f t="array" ref="E64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47" s="12" cm="1">
        <f t="array" ref="F64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47" s="1" t="str" cm="1">
        <f t="array" ref="G64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48" spans="1:7" x14ac:dyDescent="0.3">
      <c r="A6448" s="1">
        <v>213005023</v>
      </c>
      <c r="B6448" s="1" t="s">
        <v>1748</v>
      </c>
      <c r="C6448" s="1" t="s">
        <v>2384</v>
      </c>
      <c r="D6448" s="1" t="s">
        <v>2274</v>
      </c>
      <c r="E6448" s="11" cm="1">
        <f t="array" ref="E64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48" s="12" cm="1">
        <f t="array" ref="F64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48" s="1" t="str" cm="1">
        <f t="array" ref="G64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49" spans="1:7" x14ac:dyDescent="0.3">
      <c r="A6449" s="1">
        <v>223005002</v>
      </c>
      <c r="B6449" s="1" t="s">
        <v>1705</v>
      </c>
      <c r="C6449" s="1" t="s">
        <v>2384</v>
      </c>
      <c r="D6449" s="1" t="s">
        <v>2274</v>
      </c>
      <c r="E6449" s="11" cm="1">
        <f t="array" ref="E64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49" s="12" cm="1">
        <f t="array" ref="F64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49" s="1" t="str" cm="1">
        <f t="array" ref="G64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50" spans="1:7" x14ac:dyDescent="0.3">
      <c r="A6450" s="1">
        <v>223005004</v>
      </c>
      <c r="B6450" s="1" t="s">
        <v>1706</v>
      </c>
      <c r="C6450" s="1" t="s">
        <v>2384</v>
      </c>
      <c r="D6450" s="1" t="s">
        <v>2274</v>
      </c>
      <c r="E6450" s="11" cm="1">
        <f t="array" ref="E64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50" s="12" cm="1">
        <f t="array" ref="F64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50" s="1" t="str" cm="1">
        <f t="array" ref="G64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51" spans="1:7" x14ac:dyDescent="0.3">
      <c r="A6451" s="1">
        <v>223005009</v>
      </c>
      <c r="B6451" s="1" t="s">
        <v>1783</v>
      </c>
      <c r="C6451" s="1" t="s">
        <v>2384</v>
      </c>
      <c r="D6451" s="1" t="s">
        <v>2274</v>
      </c>
      <c r="E6451" s="11" cm="1">
        <f t="array" ref="E64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51" s="12" cm="1">
        <f t="array" ref="F64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51" s="1" t="str" cm="1">
        <f t="array" ref="G64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52" spans="1:7" x14ac:dyDescent="0.3">
      <c r="A6452" s="1">
        <v>223005012</v>
      </c>
      <c r="B6452" s="1" t="s">
        <v>992</v>
      </c>
      <c r="C6452" s="1" t="s">
        <v>2384</v>
      </c>
      <c r="D6452" s="1" t="s">
        <v>2274</v>
      </c>
      <c r="E6452" s="11" cm="1">
        <f t="array" ref="E64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52" s="12" cm="1">
        <f t="array" ref="F64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52" s="1" t="str" cm="1">
        <f t="array" ref="G64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53" spans="1:7" x14ac:dyDescent="0.3">
      <c r="A6453" s="1">
        <v>223005016</v>
      </c>
      <c r="B6453" s="1" t="s">
        <v>1749</v>
      </c>
      <c r="C6453" s="1" t="s">
        <v>2384</v>
      </c>
      <c r="D6453" s="1" t="s">
        <v>2274</v>
      </c>
      <c r="E6453" s="11" cm="1">
        <f t="array" ref="E64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53" s="12" cm="1">
        <f t="array" ref="F64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53" s="1" t="str" cm="1">
        <f t="array" ref="G64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54" spans="1:7" x14ac:dyDescent="0.3">
      <c r="A6454" s="1">
        <v>223005018</v>
      </c>
      <c r="B6454" s="1" t="s">
        <v>993</v>
      </c>
      <c r="C6454" s="1" t="s">
        <v>2384</v>
      </c>
      <c r="D6454" s="1" t="s">
        <v>2274</v>
      </c>
      <c r="E6454" s="11" cm="1">
        <f t="array" ref="E64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54" s="12" cm="1">
        <f t="array" ref="F64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54" s="1" t="str" cm="1">
        <f t="array" ref="G64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55" spans="1:7" x14ac:dyDescent="0.3">
      <c r="A6455" s="1">
        <v>223005020</v>
      </c>
      <c r="B6455" s="1" t="s">
        <v>1750</v>
      </c>
      <c r="C6455" s="1" t="s">
        <v>2384</v>
      </c>
      <c r="D6455" s="1" t="s">
        <v>2274</v>
      </c>
      <c r="E6455" s="11" cm="1">
        <f t="array" ref="E64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55" s="12" cm="1">
        <f t="array" ref="F64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55" s="1" t="str" cm="1">
        <f t="array" ref="G64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56" spans="1:7" x14ac:dyDescent="0.3">
      <c r="A6456" s="1">
        <v>223005022</v>
      </c>
      <c r="B6456" s="1" t="s">
        <v>1751</v>
      </c>
      <c r="C6456" s="1" t="s">
        <v>2384</v>
      </c>
      <c r="D6456" s="1" t="s">
        <v>2274</v>
      </c>
      <c r="E6456" s="11" cm="1">
        <f t="array" ref="E64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56" s="12" cm="1">
        <f t="array" ref="F64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56" s="1" t="str" cm="1">
        <f t="array" ref="G64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57" spans="1:7" x14ac:dyDescent="0.3">
      <c r="A6457" s="1">
        <v>223005025</v>
      </c>
      <c r="B6457" s="1" t="s">
        <v>1820</v>
      </c>
      <c r="C6457" s="1" t="s">
        <v>2384</v>
      </c>
      <c r="D6457" s="1" t="s">
        <v>2274</v>
      </c>
      <c r="E6457" s="11" cm="1">
        <f t="array" ref="E64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57" s="12" cm="1">
        <f t="array" ref="F64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57" s="1" t="str" cm="1">
        <f t="array" ref="G64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58" spans="1:7" x14ac:dyDescent="0.3">
      <c r="A6458" s="1">
        <v>223005026</v>
      </c>
      <c r="B6458" s="1" t="s">
        <v>1497</v>
      </c>
      <c r="C6458" s="1" t="s">
        <v>2384</v>
      </c>
      <c r="D6458" s="1" t="s">
        <v>2274</v>
      </c>
      <c r="E6458" s="11" cm="1">
        <f t="array" ref="E64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58" s="12" cm="1">
        <f t="array" ref="F64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58" s="1" t="str" cm="1">
        <f t="array" ref="G64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59" spans="1:7" x14ac:dyDescent="0.3">
      <c r="A6459" s="1">
        <v>223005029</v>
      </c>
      <c r="B6459" s="1" t="s">
        <v>994</v>
      </c>
      <c r="C6459" s="1" t="s">
        <v>2384</v>
      </c>
      <c r="D6459" s="1" t="s">
        <v>2274</v>
      </c>
      <c r="E6459" s="11" cm="1">
        <f t="array" ref="E64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59" s="12" cm="1">
        <f t="array" ref="F64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59" s="1" t="str" cm="1">
        <f t="array" ref="G64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60" spans="1:7" x14ac:dyDescent="0.3">
      <c r="A6460" s="1">
        <v>223005032</v>
      </c>
      <c r="B6460" s="1" t="s">
        <v>1807</v>
      </c>
      <c r="C6460" s="1" t="s">
        <v>2384</v>
      </c>
      <c r="D6460" s="1" t="s">
        <v>2274</v>
      </c>
      <c r="E6460" s="11" cm="1">
        <f t="array" ref="E64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60" s="12" cm="1">
        <f t="array" ref="F64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60" s="1" t="str" cm="1">
        <f t="array" ref="G64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61" spans="1:7" x14ac:dyDescent="0.3">
      <c r="A6461" s="1">
        <v>223005034</v>
      </c>
      <c r="B6461" s="1" t="s">
        <v>1821</v>
      </c>
      <c r="C6461" s="1" t="s">
        <v>2384</v>
      </c>
      <c r="D6461" s="1" t="s">
        <v>2274</v>
      </c>
      <c r="E6461" s="11" cm="1">
        <f t="array" ref="E64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61" s="12" cm="1">
        <f t="array" ref="F64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61" s="1" t="str" cm="1">
        <f t="array" ref="G64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62" spans="1:7" x14ac:dyDescent="0.3">
      <c r="A6462" s="1">
        <v>223005036</v>
      </c>
      <c r="B6462" s="1" t="s">
        <v>1752</v>
      </c>
      <c r="C6462" s="1" t="s">
        <v>2384</v>
      </c>
      <c r="D6462" s="1" t="s">
        <v>2274</v>
      </c>
      <c r="E6462" s="11" cm="1">
        <f t="array" ref="E64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62" s="12" cm="1">
        <f t="array" ref="F64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62" s="1" t="str" cm="1">
        <f t="array" ref="G64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63" spans="1:7" x14ac:dyDescent="0.3">
      <c r="A6463" s="1">
        <v>223005038</v>
      </c>
      <c r="B6463" s="1" t="s">
        <v>1218</v>
      </c>
      <c r="C6463" s="1" t="s">
        <v>2384</v>
      </c>
      <c r="D6463" s="1" t="s">
        <v>2274</v>
      </c>
      <c r="E6463" s="11" cm="1">
        <f t="array" ref="E64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63" s="12" cm="1">
        <f t="array" ref="F64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63" s="1" t="str" cm="1">
        <f t="array" ref="G64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64" spans="1:7" x14ac:dyDescent="0.3">
      <c r="A6464" s="1">
        <v>223005039</v>
      </c>
      <c r="B6464" s="1" t="s">
        <v>995</v>
      </c>
      <c r="C6464" s="1" t="s">
        <v>2384</v>
      </c>
      <c r="D6464" s="1" t="s">
        <v>2274</v>
      </c>
      <c r="E6464" s="11" cm="1">
        <f t="array" ref="E64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64" s="12" cm="1">
        <f t="array" ref="F64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64" s="1" t="str" cm="1">
        <f t="array" ref="G64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65" spans="1:7" x14ac:dyDescent="0.3">
      <c r="A6465" s="1">
        <v>223005041</v>
      </c>
      <c r="B6465" s="1" t="s">
        <v>1219</v>
      </c>
      <c r="C6465" s="1" t="s">
        <v>2384</v>
      </c>
      <c r="D6465" s="1" t="s">
        <v>2274</v>
      </c>
      <c r="E6465" s="11" cm="1">
        <f t="array" ref="E64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65" s="12" cm="1">
        <f t="array" ref="F64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65" s="1" t="str" cm="1">
        <f t="array" ref="G64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66" spans="1:7" x14ac:dyDescent="0.3">
      <c r="A6466" s="1">
        <v>223005044</v>
      </c>
      <c r="B6466" s="1" t="s">
        <v>1824</v>
      </c>
      <c r="C6466" s="1" t="s">
        <v>2384</v>
      </c>
      <c r="D6466" s="1" t="s">
        <v>2274</v>
      </c>
      <c r="E6466" s="11" cm="1">
        <f t="array" ref="E64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66" s="12" cm="1">
        <f t="array" ref="F64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66" s="1" t="str" cm="1">
        <f t="array" ref="G64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67" spans="1:7" x14ac:dyDescent="0.3">
      <c r="A6467" s="1">
        <v>223005045</v>
      </c>
      <c r="B6467" s="1" t="s">
        <v>1363</v>
      </c>
      <c r="C6467" s="1" t="s">
        <v>2384</v>
      </c>
      <c r="D6467" s="1" t="s">
        <v>2274</v>
      </c>
      <c r="E6467" s="11" cm="1">
        <f t="array" ref="E64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67" s="12" cm="1">
        <f t="array" ref="F64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67" s="1" t="str" cm="1">
        <f t="array" ref="G64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68" spans="1:7" x14ac:dyDescent="0.3">
      <c r="A6468" s="1">
        <v>223005049</v>
      </c>
      <c r="B6468" s="1" t="s">
        <v>1753</v>
      </c>
      <c r="C6468" s="1" t="s">
        <v>2384</v>
      </c>
      <c r="D6468" s="1" t="s">
        <v>2274</v>
      </c>
      <c r="E6468" s="11" cm="1">
        <f t="array" ref="E64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68" s="12" cm="1">
        <f t="array" ref="F64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68" s="1" t="str" cm="1">
        <f t="array" ref="G64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69" spans="1:7" x14ac:dyDescent="0.3">
      <c r="A6469" s="1">
        <v>223005050</v>
      </c>
      <c r="B6469" s="1" t="s">
        <v>996</v>
      </c>
      <c r="C6469" s="1" t="s">
        <v>2384</v>
      </c>
      <c r="D6469" s="1" t="s">
        <v>2274</v>
      </c>
      <c r="E6469" s="11" cm="1">
        <f t="array" ref="E64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69" s="12" cm="1">
        <f t="array" ref="F64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69" s="1" t="str" cm="1">
        <f t="array" ref="G64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70" spans="1:7" x14ac:dyDescent="0.3">
      <c r="A6470" s="1">
        <v>223005052</v>
      </c>
      <c r="B6470" s="1" t="s">
        <v>1825</v>
      </c>
      <c r="C6470" s="1" t="s">
        <v>2384</v>
      </c>
      <c r="D6470" s="1" t="s">
        <v>2274</v>
      </c>
      <c r="E6470" s="11" cm="1">
        <f t="array" ref="E64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70" s="12" cm="1">
        <f t="array" ref="F64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70" s="1" t="str" cm="1">
        <f t="array" ref="G64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71" spans="1:7" x14ac:dyDescent="0.3">
      <c r="A6471" s="1">
        <v>223005055</v>
      </c>
      <c r="B6471" s="1" t="s">
        <v>997</v>
      </c>
      <c r="C6471" s="1" t="s">
        <v>2384</v>
      </c>
      <c r="D6471" s="1" t="s">
        <v>2274</v>
      </c>
      <c r="E6471" s="11" cm="1">
        <f t="array" ref="E64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71" s="12" cm="1">
        <f t="array" ref="F64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71" s="1" t="str" cm="1">
        <f t="array" ref="G64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72" spans="1:7" x14ac:dyDescent="0.3">
      <c r="A6472" s="1">
        <v>223005056</v>
      </c>
      <c r="B6472" s="1" t="s">
        <v>842</v>
      </c>
      <c r="C6472" s="1" t="s">
        <v>2384</v>
      </c>
      <c r="D6472" s="1" t="s">
        <v>2274</v>
      </c>
      <c r="E6472" s="11" cm="1">
        <f t="array" ref="E64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72" s="12" cm="1">
        <f t="array" ref="F64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72" s="1" t="str" cm="1">
        <f t="array" ref="G64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73" spans="1:7" x14ac:dyDescent="0.3">
      <c r="A6473" s="1">
        <v>223005064</v>
      </c>
      <c r="B6473" s="1" t="s">
        <v>1708</v>
      </c>
      <c r="C6473" s="1" t="s">
        <v>2384</v>
      </c>
      <c r="D6473" s="1" t="s">
        <v>2274</v>
      </c>
      <c r="E6473" s="11" cm="1">
        <f t="array" ref="E64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73" s="12" cm="1">
        <f t="array" ref="F64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73" s="1" t="str" cm="1">
        <f t="array" ref="G64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74" spans="1:7" x14ac:dyDescent="0.3">
      <c r="A6474" s="1">
        <v>223005069</v>
      </c>
      <c r="B6474" s="1" t="s">
        <v>1756</v>
      </c>
      <c r="C6474" s="1" t="s">
        <v>2384</v>
      </c>
      <c r="D6474" s="1" t="s">
        <v>2274</v>
      </c>
      <c r="E6474" s="11" cm="1">
        <f t="array" ref="E64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74" s="12" cm="1">
        <f t="array" ref="F64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74" s="1" t="str" cm="1">
        <f t="array" ref="G64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75" spans="1:7" x14ac:dyDescent="0.3">
      <c r="A6475" s="1">
        <v>223005070</v>
      </c>
      <c r="B6475" s="1" t="s">
        <v>1220</v>
      </c>
      <c r="C6475" s="1" t="s">
        <v>2384</v>
      </c>
      <c r="D6475" s="1" t="s">
        <v>2274</v>
      </c>
      <c r="E6475" s="11" cm="1">
        <f t="array" ref="E64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75" s="12" cm="1">
        <f t="array" ref="F64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75" s="1" t="str" cm="1">
        <f t="array" ref="G64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76" spans="1:7" x14ac:dyDescent="0.3">
      <c r="A6476" s="1">
        <v>223005078</v>
      </c>
      <c r="B6476" s="1" t="s">
        <v>1828</v>
      </c>
      <c r="C6476" s="1" t="s">
        <v>2384</v>
      </c>
      <c r="D6476" s="1" t="s">
        <v>2274</v>
      </c>
      <c r="E6476" s="11" cm="1">
        <f t="array" ref="E64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76" s="12" cm="1">
        <f t="array" ref="F64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76" s="1" t="str" cm="1">
        <f t="array" ref="G64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77" spans="1:7" x14ac:dyDescent="0.3">
      <c r="A6477" s="1">
        <v>223005079</v>
      </c>
      <c r="B6477" s="1" t="s">
        <v>1757</v>
      </c>
      <c r="C6477" s="1" t="s">
        <v>2384</v>
      </c>
      <c r="D6477" s="1" t="s">
        <v>2274</v>
      </c>
      <c r="E6477" s="11" cm="1">
        <f t="array" ref="E64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77" s="12" cm="1">
        <f t="array" ref="F64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77" s="1" t="str" cm="1">
        <f t="array" ref="G64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78" spans="1:7" x14ac:dyDescent="0.3">
      <c r="A6478" s="1">
        <v>223005080</v>
      </c>
      <c r="B6478" s="1" t="s">
        <v>1378</v>
      </c>
      <c r="C6478" s="1" t="s">
        <v>2384</v>
      </c>
      <c r="D6478" s="1" t="s">
        <v>2274</v>
      </c>
      <c r="E6478" s="11" cm="1">
        <f t="array" ref="E64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78" s="12" cm="1">
        <f t="array" ref="F64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78" s="1" t="str" cm="1">
        <f t="array" ref="G64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79" spans="1:7" x14ac:dyDescent="0.3">
      <c r="A6479" s="1">
        <v>223005086</v>
      </c>
      <c r="B6479" s="1" t="s">
        <v>1854</v>
      </c>
      <c r="C6479" s="1" t="s">
        <v>2384</v>
      </c>
      <c r="D6479" s="1" t="s">
        <v>2274</v>
      </c>
      <c r="E6479" s="11" cm="1">
        <f t="array" ref="E64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79" s="12" cm="1">
        <f t="array" ref="F64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79" s="1" t="str" cm="1">
        <f t="array" ref="G64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80" spans="1:7" x14ac:dyDescent="0.3">
      <c r="A6480" s="1">
        <v>223005089</v>
      </c>
      <c r="B6480" s="1" t="s">
        <v>1829</v>
      </c>
      <c r="C6480" s="1" t="s">
        <v>2384</v>
      </c>
      <c r="D6480" s="1" t="s">
        <v>2274</v>
      </c>
      <c r="E6480" s="11" cm="1">
        <f t="array" ref="E64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80" s="12" cm="1">
        <f t="array" ref="F64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80" s="1" t="str" cm="1">
        <f t="array" ref="G64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81" spans="1:7" x14ac:dyDescent="0.3">
      <c r="A6481" s="1">
        <v>223005090</v>
      </c>
      <c r="B6481" s="1" t="s">
        <v>1002</v>
      </c>
      <c r="C6481" s="1" t="s">
        <v>2384</v>
      </c>
      <c r="D6481" s="1" t="s">
        <v>2274</v>
      </c>
      <c r="E6481" s="11" cm="1">
        <f t="array" ref="E64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81" s="12" cm="1">
        <f t="array" ref="F64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81" s="1" t="str" cm="1">
        <f t="array" ref="G64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82" spans="1:7" x14ac:dyDescent="0.3">
      <c r="A6482" s="1">
        <v>223005092</v>
      </c>
      <c r="B6482" s="1" t="s">
        <v>1650</v>
      </c>
      <c r="C6482" s="1" t="s">
        <v>2384</v>
      </c>
      <c r="D6482" s="1" t="s">
        <v>2274</v>
      </c>
      <c r="E6482" s="11" cm="1">
        <f t="array" ref="E64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82" s="12" cm="1">
        <f t="array" ref="F64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82" s="1" t="str" cm="1">
        <f t="array" ref="G64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83" spans="1:7" x14ac:dyDescent="0.3">
      <c r="A6483" s="1">
        <v>223005099</v>
      </c>
      <c r="B6483" s="1" t="s">
        <v>1831</v>
      </c>
      <c r="C6483" s="1" t="s">
        <v>2384</v>
      </c>
      <c r="D6483" s="1" t="s">
        <v>2274</v>
      </c>
      <c r="E6483" s="11" cm="1">
        <f t="array" ref="E64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83" s="12" cm="1">
        <f t="array" ref="F64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83" s="1" t="str" cm="1">
        <f t="array" ref="G64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84" spans="1:7" x14ac:dyDescent="0.3">
      <c r="A6484" s="1">
        <v>223005100</v>
      </c>
      <c r="B6484" s="1" t="s">
        <v>1651</v>
      </c>
      <c r="C6484" s="1" t="s">
        <v>2384</v>
      </c>
      <c r="D6484" s="1" t="s">
        <v>2274</v>
      </c>
      <c r="E6484" s="11" cm="1">
        <f t="array" ref="E64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84" s="12" cm="1">
        <f t="array" ref="F64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84" s="1" t="str" cm="1">
        <f t="array" ref="G64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85" spans="1:7" x14ac:dyDescent="0.3">
      <c r="A6485" s="1">
        <v>223005102</v>
      </c>
      <c r="B6485" s="1" t="s">
        <v>1004</v>
      </c>
      <c r="C6485" s="1" t="s">
        <v>2384</v>
      </c>
      <c r="D6485" s="1" t="s">
        <v>2274</v>
      </c>
      <c r="E6485" s="11" cm="1">
        <f t="array" ref="E64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85" s="12" cm="1">
        <f t="array" ref="F64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85" s="1" t="str" cm="1">
        <f t="array" ref="G64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86" spans="1:7" x14ac:dyDescent="0.3">
      <c r="A6486" s="1">
        <v>223005103</v>
      </c>
      <c r="B6486" s="1" t="s">
        <v>1758</v>
      </c>
      <c r="C6486" s="1" t="s">
        <v>2384</v>
      </c>
      <c r="D6486" s="1" t="s">
        <v>2274</v>
      </c>
      <c r="E6486" s="11" cm="1">
        <f t="array" ref="E64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86" s="12" cm="1">
        <f t="array" ref="F64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86" s="1" t="str" cm="1">
        <f t="array" ref="G64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487" spans="1:7" x14ac:dyDescent="0.3">
      <c r="A6487" s="1">
        <v>223005105</v>
      </c>
      <c r="B6487" s="1" t="s">
        <v>1808</v>
      </c>
      <c r="C6487" s="1" t="s">
        <v>2384</v>
      </c>
      <c r="D6487" s="1" t="s">
        <v>2274</v>
      </c>
      <c r="E6487" s="11" cm="1">
        <f t="array" ref="E64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87" s="12" cm="1">
        <f t="array" ref="F64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87" s="1" t="str" cm="1">
        <f t="array" ref="G64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488" spans="1:7" x14ac:dyDescent="0.3">
      <c r="A6488" s="1">
        <v>233005003</v>
      </c>
      <c r="B6488" s="1" t="s">
        <v>1764</v>
      </c>
      <c r="C6488" s="1" t="s">
        <v>2384</v>
      </c>
      <c r="D6488" s="1" t="s">
        <v>2274</v>
      </c>
      <c r="E6488" s="11" cm="1">
        <f t="array" ref="E64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88" s="12" cm="1">
        <f t="array" ref="F64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88" s="1" t="str" cm="1">
        <f t="array" ref="G64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489" spans="1:7" x14ac:dyDescent="0.3">
      <c r="A6489" s="1">
        <v>233005004</v>
      </c>
      <c r="B6489" s="1" t="s">
        <v>1309</v>
      </c>
      <c r="C6489" s="1" t="s">
        <v>2384</v>
      </c>
      <c r="D6489" s="1" t="s">
        <v>2274</v>
      </c>
      <c r="E6489" s="11" cm="1">
        <f t="array" ref="E64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89" s="12" cm="1">
        <f t="array" ref="F64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89" s="1" t="str" cm="1">
        <f t="array" ref="G64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490" spans="1:7" x14ac:dyDescent="0.3">
      <c r="A6490" s="1">
        <v>233005007</v>
      </c>
      <c r="B6490" s="1" t="s">
        <v>1660</v>
      </c>
      <c r="C6490" s="1" t="s">
        <v>2384</v>
      </c>
      <c r="D6490" s="1" t="s">
        <v>2274</v>
      </c>
      <c r="E6490" s="11" cm="1">
        <f t="array" ref="E64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90" s="12" cm="1">
        <f t="array" ref="F64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90" s="1" t="str" cm="1">
        <f t="array" ref="G64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491" spans="1:7" x14ac:dyDescent="0.3">
      <c r="A6491" s="1">
        <v>233005008</v>
      </c>
      <c r="B6491" s="1" t="s">
        <v>1841</v>
      </c>
      <c r="C6491" s="1" t="s">
        <v>2384</v>
      </c>
      <c r="D6491" s="1" t="s">
        <v>2274</v>
      </c>
      <c r="E6491" s="11" cm="1">
        <f t="array" ref="E64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91" s="12" cm="1">
        <f t="array" ref="F64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91" s="1" t="str" cm="1">
        <f t="array" ref="G64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492" spans="1:7" x14ac:dyDescent="0.3">
      <c r="A6492" s="1">
        <v>233005009</v>
      </c>
      <c r="B6492" s="1" t="s">
        <v>1842</v>
      </c>
      <c r="C6492" s="1" t="s">
        <v>2384</v>
      </c>
      <c r="D6492" s="1" t="s">
        <v>2274</v>
      </c>
      <c r="E6492" s="11" cm="1">
        <f t="array" ref="E64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92" s="12" cm="1">
        <f t="array" ref="F64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92" s="1" t="str" cm="1">
        <f t="array" ref="G64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493" spans="1:7" x14ac:dyDescent="0.3">
      <c r="A6493" s="1">
        <v>233005010</v>
      </c>
      <c r="B6493" s="1" t="s">
        <v>1777</v>
      </c>
      <c r="C6493" s="1" t="s">
        <v>2384</v>
      </c>
      <c r="D6493" s="1" t="s">
        <v>2274</v>
      </c>
      <c r="E6493" s="11" cm="1">
        <f t="array" ref="E64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93" s="12" cm="1">
        <f t="array" ref="F64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93" s="1" t="str" cm="1">
        <f t="array" ref="G64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494" spans="1:7" x14ac:dyDescent="0.3">
      <c r="A6494" s="1">
        <v>233005011</v>
      </c>
      <c r="B6494" s="1" t="s">
        <v>1692</v>
      </c>
      <c r="C6494" s="1" t="s">
        <v>2384</v>
      </c>
      <c r="D6494" s="1" t="s">
        <v>2274</v>
      </c>
      <c r="E6494" s="11" cm="1">
        <f t="array" ref="E64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94" s="12" cm="1">
        <f t="array" ref="F64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94" s="1" t="str" cm="1">
        <f t="array" ref="G64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495" spans="1:7" x14ac:dyDescent="0.3">
      <c r="A6495" s="1">
        <v>233005014</v>
      </c>
      <c r="B6495" s="1" t="s">
        <v>1007</v>
      </c>
      <c r="C6495" s="1" t="s">
        <v>2384</v>
      </c>
      <c r="D6495" s="1" t="s">
        <v>2274</v>
      </c>
      <c r="E6495" s="11" cm="1">
        <f t="array" ref="E64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95" s="12" cm="1">
        <f t="array" ref="F64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95" s="1" t="str" cm="1">
        <f t="array" ref="G64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496" spans="1:7" x14ac:dyDescent="0.3">
      <c r="A6496" s="1">
        <v>233005016</v>
      </c>
      <c r="B6496" s="1" t="s">
        <v>1310</v>
      </c>
      <c r="C6496" s="1" t="s">
        <v>2384</v>
      </c>
      <c r="D6496" s="1" t="s">
        <v>2274</v>
      </c>
      <c r="E6496" s="11" cm="1">
        <f t="array" ref="E64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96" s="12" cm="1">
        <f t="array" ref="F64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96" s="1" t="str" cm="1">
        <f t="array" ref="G64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497" spans="1:7" x14ac:dyDescent="0.3">
      <c r="A6497" s="1">
        <v>233005017</v>
      </c>
      <c r="B6497" s="1" t="s">
        <v>1843</v>
      </c>
      <c r="C6497" s="1" t="s">
        <v>2384</v>
      </c>
      <c r="D6497" s="1" t="s">
        <v>2274</v>
      </c>
      <c r="E6497" s="11" cm="1">
        <f t="array" ref="E64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97" s="12" cm="1">
        <f t="array" ref="F64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97" s="1" t="str" cm="1">
        <f t="array" ref="G64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498" spans="1:7" x14ac:dyDescent="0.3">
      <c r="A6498" s="1">
        <v>233005019</v>
      </c>
      <c r="B6498" s="1" t="s">
        <v>1501</v>
      </c>
      <c r="C6498" s="1" t="s">
        <v>2384</v>
      </c>
      <c r="D6498" s="1" t="s">
        <v>2274</v>
      </c>
      <c r="E6498" s="11" cm="1">
        <f t="array" ref="E64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98" s="12" cm="1">
        <f t="array" ref="F64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98" s="1" t="str" cm="1">
        <f t="array" ref="G64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499" spans="1:7" x14ac:dyDescent="0.3">
      <c r="A6499" s="1">
        <v>233005021</v>
      </c>
      <c r="B6499" s="1" t="s">
        <v>1311</v>
      </c>
      <c r="C6499" s="1" t="s">
        <v>2384</v>
      </c>
      <c r="D6499" s="1" t="s">
        <v>2274</v>
      </c>
      <c r="E6499" s="11" cm="1">
        <f t="array" ref="E64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499" s="12" cm="1">
        <f t="array" ref="F64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499" s="1" t="str" cm="1">
        <f t="array" ref="G64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00" spans="1:7" x14ac:dyDescent="0.3">
      <c r="A6500" s="1">
        <v>233005023</v>
      </c>
      <c r="B6500" s="1" t="s">
        <v>1765</v>
      </c>
      <c r="C6500" s="1" t="s">
        <v>2384</v>
      </c>
      <c r="D6500" s="1" t="s">
        <v>2274</v>
      </c>
      <c r="E6500" s="11" cm="1">
        <f t="array" ref="E65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00" s="12" cm="1">
        <f t="array" ref="F65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00" s="1" t="str" cm="1">
        <f t="array" ref="G65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01" spans="1:7" x14ac:dyDescent="0.3">
      <c r="A6501" s="1">
        <v>233005025</v>
      </c>
      <c r="B6501" s="1" t="s">
        <v>1844</v>
      </c>
      <c r="C6501" s="1" t="s">
        <v>2384</v>
      </c>
      <c r="D6501" s="1" t="s">
        <v>2274</v>
      </c>
      <c r="E6501" s="11" cm="1">
        <f t="array" ref="E65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01" s="12" cm="1">
        <f t="array" ref="F65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01" s="1" t="str" cm="1">
        <f t="array" ref="G65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02" spans="1:7" x14ac:dyDescent="0.3">
      <c r="A6502" s="1">
        <v>233005029</v>
      </c>
      <c r="B6502" s="1" t="s">
        <v>1313</v>
      </c>
      <c r="C6502" s="1" t="s">
        <v>2384</v>
      </c>
      <c r="D6502" s="1" t="s">
        <v>2274</v>
      </c>
      <c r="E6502" s="11" cm="1">
        <f t="array" ref="E65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02" s="12" cm="1">
        <f t="array" ref="F65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02" s="1" t="str" cm="1">
        <f t="array" ref="G65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03" spans="1:7" x14ac:dyDescent="0.3">
      <c r="A6503" s="1">
        <v>233005031</v>
      </c>
      <c r="B6503" s="1" t="s">
        <v>1503</v>
      </c>
      <c r="C6503" s="1" t="s">
        <v>2384</v>
      </c>
      <c r="D6503" s="1" t="s">
        <v>2274</v>
      </c>
      <c r="E6503" s="11" cm="1">
        <f t="array" ref="E65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03" s="12" cm="1">
        <f t="array" ref="F65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03" s="1" t="str" cm="1">
        <f t="array" ref="G65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04" spans="1:7" x14ac:dyDescent="0.3">
      <c r="A6504" s="1">
        <v>233005034</v>
      </c>
      <c r="B6504" s="1" t="s">
        <v>1270</v>
      </c>
      <c r="C6504" s="1" t="s">
        <v>2384</v>
      </c>
      <c r="D6504" s="1" t="s">
        <v>2274</v>
      </c>
      <c r="E6504" s="11" cm="1">
        <f t="array" ref="E65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04" s="12" cm="1">
        <f t="array" ref="F65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04" s="1" t="str" cm="1">
        <f t="array" ref="G65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05" spans="1:7" x14ac:dyDescent="0.3">
      <c r="A6505" s="1">
        <v>233005035</v>
      </c>
      <c r="B6505" s="1" t="s">
        <v>1484</v>
      </c>
      <c r="C6505" s="1" t="s">
        <v>2384</v>
      </c>
      <c r="D6505" s="1" t="s">
        <v>2274</v>
      </c>
      <c r="E6505" s="11" cm="1">
        <f t="array" ref="E65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05" s="12" cm="1">
        <f t="array" ref="F65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05" s="1" t="str" cm="1">
        <f t="array" ref="G65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06" spans="1:7" x14ac:dyDescent="0.3">
      <c r="A6506" s="1">
        <v>233005036</v>
      </c>
      <c r="B6506" s="1" t="s">
        <v>1356</v>
      </c>
      <c r="C6506" s="1" t="s">
        <v>2384</v>
      </c>
      <c r="D6506" s="1" t="s">
        <v>2274</v>
      </c>
      <c r="E6506" s="11" cm="1">
        <f t="array" ref="E65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06" s="12" cm="1">
        <f t="array" ref="F65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06" s="1" t="str" cm="1">
        <f t="array" ref="G65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07" spans="1:7" x14ac:dyDescent="0.3">
      <c r="A6507" s="1">
        <v>233005037</v>
      </c>
      <c r="B6507" s="1" t="s">
        <v>1314</v>
      </c>
      <c r="C6507" s="1" t="s">
        <v>2384</v>
      </c>
      <c r="D6507" s="1" t="s">
        <v>2274</v>
      </c>
      <c r="E6507" s="11" cm="1">
        <f t="array" ref="E65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07" s="12" cm="1">
        <f t="array" ref="F65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07" s="1" t="str" cm="1">
        <f t="array" ref="G65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08" spans="1:7" x14ac:dyDescent="0.3">
      <c r="A6508" s="1">
        <v>233005038</v>
      </c>
      <c r="B6508" s="1" t="s">
        <v>1315</v>
      </c>
      <c r="C6508" s="1" t="s">
        <v>2384</v>
      </c>
      <c r="D6508" s="1" t="s">
        <v>2274</v>
      </c>
      <c r="E6508" s="11" cm="1">
        <f t="array" ref="E65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08" s="12" cm="1">
        <f t="array" ref="F65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08" s="1" t="str" cm="1">
        <f t="array" ref="G65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09" spans="1:7" x14ac:dyDescent="0.3">
      <c r="A6509" s="1">
        <v>233005041</v>
      </c>
      <c r="B6509" s="1" t="s">
        <v>1317</v>
      </c>
      <c r="C6509" s="1" t="s">
        <v>2384</v>
      </c>
      <c r="D6509" s="1" t="s">
        <v>2274</v>
      </c>
      <c r="E6509" s="11" cm="1">
        <f t="array" ref="E65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09" s="12" cm="1">
        <f t="array" ref="F65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09" s="1" t="str" cm="1">
        <f t="array" ref="G65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10" spans="1:7" x14ac:dyDescent="0.3">
      <c r="A6510" s="1">
        <v>233005042</v>
      </c>
      <c r="B6510" s="1" t="s">
        <v>1009</v>
      </c>
      <c r="C6510" s="1" t="s">
        <v>2384</v>
      </c>
      <c r="D6510" s="1" t="s">
        <v>2274</v>
      </c>
      <c r="E6510" s="11" cm="1">
        <f t="array" ref="E65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10" s="12" cm="1">
        <f t="array" ref="F65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10" s="1" t="str" cm="1">
        <f t="array" ref="G65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11" spans="1:7" x14ac:dyDescent="0.3">
      <c r="A6511" s="1">
        <v>233005043</v>
      </c>
      <c r="B6511" s="1" t="s">
        <v>1318</v>
      </c>
      <c r="C6511" s="1" t="s">
        <v>2384</v>
      </c>
      <c r="D6511" s="1" t="s">
        <v>2274</v>
      </c>
      <c r="E6511" s="11" cm="1">
        <f t="array" ref="E65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11" s="12" cm="1">
        <f t="array" ref="F65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11" s="1" t="str" cm="1">
        <f t="array" ref="G65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12" spans="1:7" x14ac:dyDescent="0.3">
      <c r="A6512" s="1">
        <v>233005045</v>
      </c>
      <c r="B6512" s="1" t="s">
        <v>1399</v>
      </c>
      <c r="C6512" s="1" t="s">
        <v>2384</v>
      </c>
      <c r="D6512" s="1" t="s">
        <v>2274</v>
      </c>
      <c r="E6512" s="11" cm="1">
        <f t="array" ref="E65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12" s="12" cm="1">
        <f t="array" ref="F65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12" s="1" t="str" cm="1">
        <f t="array" ref="G65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13" spans="1:7" x14ac:dyDescent="0.3">
      <c r="A6513" s="1">
        <v>233005046</v>
      </c>
      <c r="B6513" s="1" t="s">
        <v>1320</v>
      </c>
      <c r="C6513" s="1" t="s">
        <v>2384</v>
      </c>
      <c r="D6513" s="1" t="s">
        <v>2274</v>
      </c>
      <c r="E6513" s="11" cm="1">
        <f t="array" ref="E65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13" s="12" cm="1">
        <f t="array" ref="F65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13" s="1" t="str" cm="1">
        <f t="array" ref="G65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14" spans="1:7" x14ac:dyDescent="0.3">
      <c r="A6514" s="1">
        <v>233005047</v>
      </c>
      <c r="B6514" s="1" t="s">
        <v>1845</v>
      </c>
      <c r="C6514" s="1" t="s">
        <v>2384</v>
      </c>
      <c r="D6514" s="1" t="s">
        <v>2274</v>
      </c>
      <c r="E6514" s="11" cm="1">
        <f t="array" ref="E65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14" s="12" cm="1">
        <f t="array" ref="F65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14" s="1" t="str" cm="1">
        <f t="array" ref="G65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15" spans="1:7" x14ac:dyDescent="0.3">
      <c r="A6515" s="1">
        <v>233005056</v>
      </c>
      <c r="B6515" s="1" t="s">
        <v>1321</v>
      </c>
      <c r="C6515" s="1" t="s">
        <v>2384</v>
      </c>
      <c r="D6515" s="1" t="s">
        <v>2274</v>
      </c>
      <c r="E6515" s="11" cm="1">
        <f t="array" ref="E65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15" s="12" cm="1">
        <f t="array" ref="F65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15" s="1" t="str" cm="1">
        <f t="array" ref="G65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16" spans="1:7" x14ac:dyDescent="0.3">
      <c r="A6516" s="1">
        <v>233005057</v>
      </c>
      <c r="B6516" s="1" t="s">
        <v>1718</v>
      </c>
      <c r="C6516" s="1" t="s">
        <v>2384</v>
      </c>
      <c r="D6516" s="1" t="s">
        <v>2274</v>
      </c>
      <c r="E6516" s="11" cm="1">
        <f t="array" ref="E65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16" s="12" cm="1">
        <f t="array" ref="F65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16" s="1" t="str" cm="1">
        <f t="array" ref="G65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17" spans="1:7" x14ac:dyDescent="0.3">
      <c r="A6517" s="1">
        <v>233005062</v>
      </c>
      <c r="B6517" s="1" t="s">
        <v>1766</v>
      </c>
      <c r="C6517" s="1" t="s">
        <v>2384</v>
      </c>
      <c r="D6517" s="1" t="s">
        <v>2274</v>
      </c>
      <c r="E6517" s="11" cm="1">
        <f t="array" ref="E65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17" s="12" cm="1">
        <f t="array" ref="F65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17" s="1" t="str" cm="1">
        <f t="array" ref="G65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18" spans="1:7" x14ac:dyDescent="0.3">
      <c r="A6518" s="1">
        <v>233005063</v>
      </c>
      <c r="B6518" s="1" t="s">
        <v>1693</v>
      </c>
      <c r="C6518" s="1" t="s">
        <v>2384</v>
      </c>
      <c r="D6518" s="1" t="s">
        <v>2274</v>
      </c>
      <c r="E6518" s="11" cm="1">
        <f t="array" ref="E65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18" s="12" cm="1">
        <f t="array" ref="F65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18" s="1" t="str" cm="1">
        <f t="array" ref="G65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19" spans="1:7" x14ac:dyDescent="0.3">
      <c r="A6519" s="1">
        <v>233005067</v>
      </c>
      <c r="B6519" s="1" t="s">
        <v>1323</v>
      </c>
      <c r="C6519" s="1" t="s">
        <v>2384</v>
      </c>
      <c r="D6519" s="1" t="s">
        <v>2274</v>
      </c>
      <c r="E6519" s="11" cm="1">
        <f t="array" ref="E65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19" s="12" cm="1">
        <f t="array" ref="F65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19" s="1" t="str" cm="1">
        <f t="array" ref="G65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20" spans="1:7" x14ac:dyDescent="0.3">
      <c r="A6520" s="1">
        <v>233005070</v>
      </c>
      <c r="B6520" s="1" t="s">
        <v>1504</v>
      </c>
      <c r="C6520" s="1" t="s">
        <v>2384</v>
      </c>
      <c r="D6520" s="1" t="s">
        <v>2274</v>
      </c>
      <c r="E6520" s="11" cm="1">
        <f t="array" ref="E65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20" s="12" cm="1">
        <f t="array" ref="F65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20" s="1" t="str" cm="1">
        <f t="array" ref="G65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21" spans="1:7" x14ac:dyDescent="0.3">
      <c r="A6521" s="1">
        <v>233005072</v>
      </c>
      <c r="B6521" s="1" t="s">
        <v>1694</v>
      </c>
      <c r="C6521" s="1" t="s">
        <v>2384</v>
      </c>
      <c r="D6521" s="1" t="s">
        <v>2274</v>
      </c>
      <c r="E6521" s="11" cm="1">
        <f t="array" ref="E65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21" s="12" cm="1">
        <f t="array" ref="F65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21" s="1" t="str" cm="1">
        <f t="array" ref="G65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22" spans="1:7" x14ac:dyDescent="0.3">
      <c r="A6522" s="1">
        <v>233005076</v>
      </c>
      <c r="B6522" s="1" t="s">
        <v>1326</v>
      </c>
      <c r="C6522" s="1" t="s">
        <v>2384</v>
      </c>
      <c r="D6522" s="1" t="s">
        <v>2274</v>
      </c>
      <c r="E6522" s="11" cm="1">
        <f t="array" ref="E65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22" s="12" cm="1">
        <f t="array" ref="F65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22" s="1" t="str" cm="1">
        <f t="array" ref="G65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23" spans="1:7" x14ac:dyDescent="0.3">
      <c r="A6523" s="1">
        <v>233005078</v>
      </c>
      <c r="B6523" s="1" t="s">
        <v>1485</v>
      </c>
      <c r="C6523" s="1" t="s">
        <v>2384</v>
      </c>
      <c r="D6523" s="1" t="s">
        <v>2274</v>
      </c>
      <c r="E6523" s="11" cm="1">
        <f t="array" ref="E65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23" s="12" cm="1">
        <f t="array" ref="F65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23" s="1" t="str" cm="1">
        <f t="array" ref="G65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24" spans="1:7" x14ac:dyDescent="0.3">
      <c r="A6524" s="1">
        <v>233005079</v>
      </c>
      <c r="B6524" s="1" t="s">
        <v>1327</v>
      </c>
      <c r="C6524" s="1" t="s">
        <v>2384</v>
      </c>
      <c r="D6524" s="1" t="s">
        <v>2274</v>
      </c>
      <c r="E6524" s="11" cm="1">
        <f t="array" ref="E65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24" s="12" cm="1">
        <f t="array" ref="F65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24" s="1" t="str" cm="1">
        <f t="array" ref="G65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25" spans="1:7" x14ac:dyDescent="0.3">
      <c r="A6525" s="1">
        <v>233005080</v>
      </c>
      <c r="B6525" s="1" t="s">
        <v>1767</v>
      </c>
      <c r="C6525" s="1" t="s">
        <v>2384</v>
      </c>
      <c r="D6525" s="1" t="s">
        <v>2274</v>
      </c>
      <c r="E6525" s="11" cm="1">
        <f t="array" ref="E65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25" s="12" cm="1">
        <f t="array" ref="F65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25" s="1" t="str" cm="1">
        <f t="array" ref="G65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26" spans="1:7" x14ac:dyDescent="0.3">
      <c r="A6526" s="1">
        <v>233005081</v>
      </c>
      <c r="B6526" s="1" t="s">
        <v>1328</v>
      </c>
      <c r="C6526" s="1" t="s">
        <v>2384</v>
      </c>
      <c r="D6526" s="1" t="s">
        <v>2274</v>
      </c>
      <c r="E6526" s="11" cm="1">
        <f t="array" ref="E65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26" s="12" cm="1">
        <f t="array" ref="F65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26" s="1" t="str" cm="1">
        <f t="array" ref="G65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27" spans="1:7" x14ac:dyDescent="0.3">
      <c r="A6527" s="1">
        <v>233005083</v>
      </c>
      <c r="B6527" s="1" t="s">
        <v>1329</v>
      </c>
      <c r="C6527" s="1" t="s">
        <v>2384</v>
      </c>
      <c r="D6527" s="1" t="s">
        <v>2274</v>
      </c>
      <c r="E6527" s="11" cm="1">
        <f t="array" ref="E65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27" s="12" cm="1">
        <f t="array" ref="F65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27" s="1" t="str" cm="1">
        <f t="array" ref="G65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28" spans="1:7" x14ac:dyDescent="0.3">
      <c r="A6528" s="1">
        <v>233005084</v>
      </c>
      <c r="B6528" s="1" t="s">
        <v>1848</v>
      </c>
      <c r="C6528" s="1" t="s">
        <v>2384</v>
      </c>
      <c r="D6528" s="1" t="s">
        <v>2274</v>
      </c>
      <c r="E6528" s="11" cm="1">
        <f t="array" ref="E65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28" s="12" cm="1">
        <f t="array" ref="F65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28" s="1" t="str" cm="1">
        <f t="array" ref="G65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29" spans="1:7" x14ac:dyDescent="0.3">
      <c r="A6529" s="1">
        <v>233005085</v>
      </c>
      <c r="B6529" s="1" t="s">
        <v>1768</v>
      </c>
      <c r="C6529" s="1" t="s">
        <v>2384</v>
      </c>
      <c r="D6529" s="1" t="s">
        <v>2274</v>
      </c>
      <c r="E6529" s="11" cm="1">
        <f t="array" ref="E65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29" s="12" cm="1">
        <f t="array" ref="F65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29" s="1" t="str" cm="1">
        <f t="array" ref="G65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30" spans="1:7" x14ac:dyDescent="0.3">
      <c r="A6530" s="1">
        <v>233005086</v>
      </c>
      <c r="B6530" s="1" t="s">
        <v>1330</v>
      </c>
      <c r="C6530" s="1" t="s">
        <v>2384</v>
      </c>
      <c r="D6530" s="1" t="s">
        <v>2274</v>
      </c>
      <c r="E6530" s="11" cm="1">
        <f t="array" ref="E65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30" s="12" cm="1">
        <f t="array" ref="F65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30" s="1" t="str" cm="1">
        <f t="array" ref="G65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31" spans="1:7" x14ac:dyDescent="0.3">
      <c r="A6531" s="1">
        <v>233005087</v>
      </c>
      <c r="B6531" s="1" t="s">
        <v>1331</v>
      </c>
      <c r="C6531" s="1" t="s">
        <v>2384</v>
      </c>
      <c r="D6531" s="1" t="s">
        <v>2274</v>
      </c>
      <c r="E6531" s="11" cm="1">
        <f t="array" ref="E65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31" s="12" cm="1">
        <f t="array" ref="F65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31" s="1" t="str" cm="1">
        <f t="array" ref="G65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32" spans="1:7" x14ac:dyDescent="0.3">
      <c r="A6532" s="1">
        <v>233005088</v>
      </c>
      <c r="B6532" s="1" t="s">
        <v>1014</v>
      </c>
      <c r="C6532" s="1" t="s">
        <v>2384</v>
      </c>
      <c r="D6532" s="1" t="s">
        <v>2274</v>
      </c>
      <c r="E6532" s="11" cm="1">
        <f t="array" ref="E65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32" s="12" cm="1">
        <f t="array" ref="F65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32" s="1" t="str" cm="1">
        <f t="array" ref="G65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33" spans="1:7" x14ac:dyDescent="0.3">
      <c r="A6533" s="1">
        <v>233005089</v>
      </c>
      <c r="B6533" s="1" t="s">
        <v>847</v>
      </c>
      <c r="C6533" s="1" t="s">
        <v>2384</v>
      </c>
      <c r="D6533" s="1" t="s">
        <v>2274</v>
      </c>
      <c r="E6533" s="11" cm="1">
        <f t="array" ref="E65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33" s="12" cm="1">
        <f t="array" ref="F65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33" s="1" t="str" cm="1">
        <f t="array" ref="G65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34" spans="1:7" x14ac:dyDescent="0.3">
      <c r="A6534" s="1">
        <v>233005090</v>
      </c>
      <c r="B6534" s="1" t="s">
        <v>1849</v>
      </c>
      <c r="C6534" s="1" t="s">
        <v>2384</v>
      </c>
      <c r="D6534" s="1" t="s">
        <v>2274</v>
      </c>
      <c r="E6534" s="11" cm="1">
        <f t="array" ref="E65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34" s="12" cm="1">
        <f t="array" ref="F65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34" s="1" t="str" cm="1">
        <f t="array" ref="G65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35" spans="1:7" x14ac:dyDescent="0.3">
      <c r="A6535" s="1">
        <v>233005091</v>
      </c>
      <c r="B6535" s="1" t="s">
        <v>1778</v>
      </c>
      <c r="C6535" s="1" t="s">
        <v>2384</v>
      </c>
      <c r="D6535" s="1" t="s">
        <v>2274</v>
      </c>
      <c r="E6535" s="11" cm="1">
        <f t="array" ref="E65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35" s="12" cm="1">
        <f t="array" ref="F65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35" s="1" t="str" cm="1">
        <f t="array" ref="G65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36" spans="1:7" x14ac:dyDescent="0.3">
      <c r="A6536" s="1">
        <v>233005093</v>
      </c>
      <c r="B6536" s="1" t="s">
        <v>1850</v>
      </c>
      <c r="C6536" s="1" t="s">
        <v>2384</v>
      </c>
      <c r="D6536" s="1" t="s">
        <v>2274</v>
      </c>
      <c r="E6536" s="11" cm="1">
        <f t="array" ref="E65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36" s="12" cm="1">
        <f t="array" ref="F65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36" s="1" t="str" cm="1">
        <f t="array" ref="G65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37" spans="1:7" x14ac:dyDescent="0.3">
      <c r="A6537" s="1">
        <v>233005095</v>
      </c>
      <c r="B6537" s="1" t="s">
        <v>1719</v>
      </c>
      <c r="C6537" s="1" t="s">
        <v>2384</v>
      </c>
      <c r="D6537" s="1" t="s">
        <v>2274</v>
      </c>
      <c r="E6537" s="11" cm="1">
        <f t="array" ref="E65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37" s="12" cm="1">
        <f t="array" ref="F65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37" s="1" t="str" cm="1">
        <f t="array" ref="G65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38" spans="1:7" x14ac:dyDescent="0.3">
      <c r="A6538" s="1">
        <v>233005096</v>
      </c>
      <c r="B6538" s="1" t="s">
        <v>1015</v>
      </c>
      <c r="C6538" s="1" t="s">
        <v>2384</v>
      </c>
      <c r="D6538" s="1" t="s">
        <v>2274</v>
      </c>
      <c r="E6538" s="11" cm="1">
        <f t="array" ref="E65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38" s="12" cm="1">
        <f t="array" ref="F65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38" s="1" t="str" cm="1">
        <f t="array" ref="G65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39" spans="1:7" x14ac:dyDescent="0.3">
      <c r="A6539" s="1">
        <v>233005100</v>
      </c>
      <c r="B6539" s="1" t="s">
        <v>1272</v>
      </c>
      <c r="C6539" s="1" t="s">
        <v>2384</v>
      </c>
      <c r="D6539" s="1" t="s">
        <v>2274</v>
      </c>
      <c r="E6539" s="11" cm="1">
        <f t="array" ref="E65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39" s="12" cm="1">
        <f t="array" ref="F65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39" s="1" t="str" cm="1">
        <f t="array" ref="G65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40" spans="1:7" x14ac:dyDescent="0.3">
      <c r="A6540" s="1">
        <v>233005104</v>
      </c>
      <c r="B6540" s="1" t="s">
        <v>1486</v>
      </c>
      <c r="C6540" s="1" t="s">
        <v>2384</v>
      </c>
      <c r="D6540" s="1" t="s">
        <v>2274</v>
      </c>
      <c r="E6540" s="11" cm="1">
        <f t="array" ref="E65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40" s="12" cm="1">
        <f t="array" ref="F65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40" s="1" t="str" cm="1">
        <f t="array" ref="G65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41" spans="1:7" x14ac:dyDescent="0.3">
      <c r="A6541" s="1">
        <v>233005107</v>
      </c>
      <c r="B6541" s="1" t="s">
        <v>1769</v>
      </c>
      <c r="C6541" s="1" t="s">
        <v>2384</v>
      </c>
      <c r="D6541" s="1" t="s">
        <v>2274</v>
      </c>
      <c r="E6541" s="11" cm="1">
        <f t="array" ref="E65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41" s="12" cm="1">
        <f t="array" ref="F65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41" s="1" t="str" cm="1">
        <f t="array" ref="G65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42" spans="1:7" x14ac:dyDescent="0.3">
      <c r="A6542" s="1">
        <v>233005113</v>
      </c>
      <c r="B6542" s="1" t="s">
        <v>1017</v>
      </c>
      <c r="C6542" s="1" t="s">
        <v>2384</v>
      </c>
      <c r="D6542" s="1" t="s">
        <v>2274</v>
      </c>
      <c r="E6542" s="11" cm="1">
        <f t="array" ref="E65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42" s="12" cm="1">
        <f t="array" ref="F65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42" s="1" t="str" cm="1">
        <f t="array" ref="G65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43" spans="1:7" x14ac:dyDescent="0.3">
      <c r="A6543" s="1">
        <v>243005010</v>
      </c>
      <c r="B6543" s="1" t="s">
        <v>1024</v>
      </c>
      <c r="C6543" s="1" t="s">
        <v>2384</v>
      </c>
      <c r="D6543" s="1" t="s">
        <v>2274</v>
      </c>
      <c r="E6543" s="11" cm="1">
        <f t="array" ref="E65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43" s="12" cm="1">
        <f t="array" ref="F65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43" s="1" t="str" cm="1">
        <f t="array" ref="G65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44" spans="1:7" x14ac:dyDescent="0.3">
      <c r="A6544" s="1">
        <v>243005016</v>
      </c>
      <c r="B6544" s="1" t="s">
        <v>1026</v>
      </c>
      <c r="C6544" s="1" t="s">
        <v>2384</v>
      </c>
      <c r="D6544" s="1" t="s">
        <v>2274</v>
      </c>
      <c r="E6544" s="11" cm="1">
        <f t="array" ref="E65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44" s="12" cm="1">
        <f t="array" ref="F65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44" s="1" t="str" cm="1">
        <f t="array" ref="G65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545" spans="1:7" x14ac:dyDescent="0.3">
      <c r="A6545" s="1">
        <v>243005022</v>
      </c>
      <c r="B6545" s="1" t="s">
        <v>1032</v>
      </c>
      <c r="C6545" s="1" t="s">
        <v>2384</v>
      </c>
      <c r="D6545" s="1" t="s">
        <v>2274</v>
      </c>
      <c r="E6545" s="11" cm="1">
        <f t="array" ref="E65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45" s="12" cm="1">
        <f t="array" ref="F65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45" s="1" t="str" cm="1">
        <f t="array" ref="G65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46" spans="1:7" x14ac:dyDescent="0.3">
      <c r="A6546" s="1">
        <v>243005023</v>
      </c>
      <c r="B6546" s="1" t="s">
        <v>1033</v>
      </c>
      <c r="C6546" s="1" t="s">
        <v>2384</v>
      </c>
      <c r="D6546" s="1" t="s">
        <v>2274</v>
      </c>
      <c r="E6546" s="11" cm="1">
        <f t="array" ref="E65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46" s="12" cm="1">
        <f t="array" ref="F65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46" s="1" t="str" cm="1">
        <f t="array" ref="G65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47" spans="1:7" x14ac:dyDescent="0.3">
      <c r="A6547" s="1">
        <v>243005026</v>
      </c>
      <c r="B6547" s="1" t="s">
        <v>1036</v>
      </c>
      <c r="C6547" s="1" t="s">
        <v>2384</v>
      </c>
      <c r="D6547" s="1" t="s">
        <v>2274</v>
      </c>
      <c r="E6547" s="11" cm="1">
        <f t="array" ref="E65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47" s="12" cm="1">
        <f t="array" ref="F65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47" s="1" t="str" cm="1">
        <f t="array" ref="G65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48" spans="1:7" x14ac:dyDescent="0.3">
      <c r="A6548" s="1">
        <v>243005030</v>
      </c>
      <c r="B6548" s="1" t="s">
        <v>1039</v>
      </c>
      <c r="C6548" s="1" t="s">
        <v>2384</v>
      </c>
      <c r="D6548" s="1" t="s">
        <v>2274</v>
      </c>
      <c r="E6548" s="11" cm="1">
        <f t="array" ref="E65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48" s="12" cm="1">
        <f t="array" ref="F65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48" s="1" t="str" cm="1">
        <f t="array" ref="G65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49" spans="1:7" x14ac:dyDescent="0.3">
      <c r="A6549" s="1">
        <v>243005032</v>
      </c>
      <c r="B6549" s="1" t="s">
        <v>1041</v>
      </c>
      <c r="C6549" s="1" t="s">
        <v>2384</v>
      </c>
      <c r="D6549" s="1" t="s">
        <v>2274</v>
      </c>
      <c r="E6549" s="11" cm="1">
        <f t="array" ref="E65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49" s="12" cm="1">
        <f t="array" ref="F65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49" s="1" t="str" cm="1">
        <f t="array" ref="G65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50" spans="1:7" x14ac:dyDescent="0.3">
      <c r="A6550" s="1">
        <v>243005036</v>
      </c>
      <c r="B6550" s="1" t="s">
        <v>1044</v>
      </c>
      <c r="C6550" s="1" t="s">
        <v>2384</v>
      </c>
      <c r="D6550" s="1" t="s">
        <v>2274</v>
      </c>
      <c r="E6550" s="11" cm="1">
        <f t="array" ref="E65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50" s="12" cm="1">
        <f t="array" ref="F65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50" s="1" t="str" cm="1">
        <f t="array" ref="G65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51" spans="1:7" x14ac:dyDescent="0.3">
      <c r="A6551" s="1">
        <v>243005042</v>
      </c>
      <c r="B6551" s="1" t="s">
        <v>1050</v>
      </c>
      <c r="C6551" s="1" t="s">
        <v>2384</v>
      </c>
      <c r="D6551" s="1" t="s">
        <v>2274</v>
      </c>
      <c r="E6551" s="11" cm="1">
        <f t="array" ref="E65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51" s="12" cm="1">
        <f t="array" ref="F65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51" s="1" t="str" cm="1">
        <f t="array" ref="G65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52" spans="1:7" x14ac:dyDescent="0.3">
      <c r="A6552" s="1">
        <v>243005046</v>
      </c>
      <c r="B6552" s="1" t="s">
        <v>1054</v>
      </c>
      <c r="C6552" s="1" t="s">
        <v>2384</v>
      </c>
      <c r="D6552" s="1" t="s">
        <v>2274</v>
      </c>
      <c r="E6552" s="11" cm="1">
        <f t="array" ref="E65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52" s="12" cm="1">
        <f t="array" ref="F65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52" s="1" t="str" cm="1">
        <f t="array" ref="G65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53" spans="1:7" x14ac:dyDescent="0.3">
      <c r="A6553" s="1">
        <v>243005047</v>
      </c>
      <c r="B6553" s="1" t="s">
        <v>856</v>
      </c>
      <c r="C6553" s="1" t="s">
        <v>2384</v>
      </c>
      <c r="D6553" s="1" t="s">
        <v>2274</v>
      </c>
      <c r="E6553" s="11" cm="1">
        <f t="array" ref="E65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53" s="12" cm="1">
        <f t="array" ref="F65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53" s="1" t="str" cm="1">
        <f t="array" ref="G65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54" spans="1:7" x14ac:dyDescent="0.3">
      <c r="A6554" s="1">
        <v>243005049</v>
      </c>
      <c r="B6554" s="1" t="s">
        <v>1056</v>
      </c>
      <c r="C6554" s="1" t="s">
        <v>2384</v>
      </c>
      <c r="D6554" s="1" t="s">
        <v>2274</v>
      </c>
      <c r="E6554" s="11" cm="1">
        <f t="array" ref="E65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54" s="12" cm="1">
        <f t="array" ref="F65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54" s="1" t="str" cm="1">
        <f t="array" ref="G65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55" spans="1:7" x14ac:dyDescent="0.3">
      <c r="A6555" s="1">
        <v>243005051</v>
      </c>
      <c r="B6555" s="1" t="s">
        <v>858</v>
      </c>
      <c r="C6555" s="1" t="s">
        <v>2384</v>
      </c>
      <c r="D6555" s="1" t="s">
        <v>2274</v>
      </c>
      <c r="E6555" s="11" cm="1">
        <f t="array" ref="E65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55" s="12" cm="1">
        <f t="array" ref="F65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55" s="1" t="str" cm="1">
        <f t="array" ref="G65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56" spans="1:7" x14ac:dyDescent="0.3">
      <c r="A6556" s="1">
        <v>243005061</v>
      </c>
      <c r="B6556" s="1" t="s">
        <v>1065</v>
      </c>
      <c r="C6556" s="1" t="s">
        <v>2384</v>
      </c>
      <c r="D6556" s="1" t="s">
        <v>2274</v>
      </c>
      <c r="E6556" s="11" cm="1">
        <f t="array" ref="E65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56" s="12" cm="1">
        <f t="array" ref="F65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56" s="1" t="str" cm="1">
        <f t="array" ref="G65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57" spans="1:7" x14ac:dyDescent="0.3">
      <c r="A6557" s="1">
        <v>243005064</v>
      </c>
      <c r="B6557" s="1" t="s">
        <v>1067</v>
      </c>
      <c r="C6557" s="1" t="s">
        <v>2384</v>
      </c>
      <c r="D6557" s="1" t="s">
        <v>2274</v>
      </c>
      <c r="E6557" s="11" cm="1">
        <f t="array" ref="E65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57" s="12" cm="1">
        <f t="array" ref="F65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57" s="1" t="str" cm="1">
        <f t="array" ref="G65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58" spans="1:7" x14ac:dyDescent="0.3">
      <c r="A6558" s="1">
        <v>243005073</v>
      </c>
      <c r="B6558" s="1" t="s">
        <v>1072</v>
      </c>
      <c r="C6558" s="1" t="s">
        <v>2384</v>
      </c>
      <c r="D6558" s="1" t="s">
        <v>2274</v>
      </c>
      <c r="E6558" s="11" cm="1">
        <f t="array" ref="E65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58" s="12" cm="1">
        <f t="array" ref="F65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58" s="1" t="str" cm="1">
        <f t="array" ref="G65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59" spans="1:7" x14ac:dyDescent="0.3">
      <c r="A6559" s="1">
        <v>243005075</v>
      </c>
      <c r="B6559" s="1" t="s">
        <v>1074</v>
      </c>
      <c r="C6559" s="1" t="s">
        <v>2384</v>
      </c>
      <c r="D6559" s="1" t="s">
        <v>2274</v>
      </c>
      <c r="E6559" s="11" cm="1">
        <f t="array" ref="E65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59" s="12" cm="1">
        <f t="array" ref="F65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59" s="1" t="str" cm="1">
        <f t="array" ref="G65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60" spans="1:7" x14ac:dyDescent="0.3">
      <c r="A6560" s="1">
        <v>243005079</v>
      </c>
      <c r="B6560" s="1" t="s">
        <v>1077</v>
      </c>
      <c r="C6560" s="1" t="s">
        <v>2384</v>
      </c>
      <c r="D6560" s="1" t="s">
        <v>2274</v>
      </c>
      <c r="E6560" s="11" cm="1">
        <f t="array" ref="E65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60" s="12" cm="1">
        <f t="array" ref="F65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60" s="1" t="str" cm="1">
        <f t="array" ref="G65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61" spans="1:7" x14ac:dyDescent="0.3">
      <c r="A6561" s="1">
        <v>243005080</v>
      </c>
      <c r="B6561" s="1" t="s">
        <v>1078</v>
      </c>
      <c r="C6561" s="1" t="s">
        <v>2384</v>
      </c>
      <c r="D6561" s="1" t="s">
        <v>2274</v>
      </c>
      <c r="E6561" s="11" cm="1">
        <f t="array" ref="E65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61" s="12" cm="1">
        <f t="array" ref="F65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61" s="1" t="str" cm="1">
        <f t="array" ref="G65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62" spans="1:7" x14ac:dyDescent="0.3">
      <c r="A6562" s="1">
        <v>243005083</v>
      </c>
      <c r="B6562" s="1" t="s">
        <v>1080</v>
      </c>
      <c r="C6562" s="1" t="s">
        <v>2384</v>
      </c>
      <c r="D6562" s="1" t="s">
        <v>2274</v>
      </c>
      <c r="E6562" s="11" cm="1">
        <f t="array" ref="E65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62" s="12" cm="1">
        <f t="array" ref="F65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62" s="1" t="str" cm="1">
        <f t="array" ref="G65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63" spans="1:7" x14ac:dyDescent="0.3">
      <c r="A6563" s="1">
        <v>243005084</v>
      </c>
      <c r="B6563" s="1" t="s">
        <v>1081</v>
      </c>
      <c r="C6563" s="1" t="s">
        <v>2384</v>
      </c>
      <c r="D6563" s="1" t="s">
        <v>2274</v>
      </c>
      <c r="E6563" s="11" cm="1">
        <f t="array" ref="E65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63" s="12" cm="1">
        <f t="array" ref="F65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63" s="1" t="str" cm="1">
        <f t="array" ref="G65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64" spans="1:7" x14ac:dyDescent="0.3">
      <c r="A6564" s="1">
        <v>243005085</v>
      </c>
      <c r="B6564" s="1" t="s">
        <v>864</v>
      </c>
      <c r="C6564" s="1" t="s">
        <v>2384</v>
      </c>
      <c r="D6564" s="1" t="s">
        <v>2274</v>
      </c>
      <c r="E6564" s="11" cm="1">
        <f t="array" ref="E65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64" s="12" cm="1">
        <f t="array" ref="F65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64" s="1" t="str" cm="1">
        <f t="array" ref="G65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65" spans="1:7" x14ac:dyDescent="0.3">
      <c r="A6565" s="1">
        <v>243005095</v>
      </c>
      <c r="B6565" s="1" t="s">
        <v>1091</v>
      </c>
      <c r="C6565" s="1" t="s">
        <v>2384</v>
      </c>
      <c r="D6565" s="1" t="s">
        <v>2274</v>
      </c>
      <c r="E6565" s="11" cm="1">
        <f t="array" ref="E65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65" s="12" cm="1">
        <f t="array" ref="F65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65" s="1" t="str" cm="1">
        <f t="array" ref="G65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66" spans="1:7" x14ac:dyDescent="0.3">
      <c r="A6566" s="1">
        <v>243005098</v>
      </c>
      <c r="B6566" s="1" t="s">
        <v>1093</v>
      </c>
      <c r="C6566" s="1" t="s">
        <v>2384</v>
      </c>
      <c r="D6566" s="1" t="s">
        <v>2274</v>
      </c>
      <c r="E6566" s="11" cm="1">
        <f t="array" ref="E65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66" s="12" cm="1">
        <f t="array" ref="F65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66" s="1" t="str" cm="1">
        <f t="array" ref="G65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67" spans="1:7" x14ac:dyDescent="0.3">
      <c r="A6567" s="1">
        <v>243005101</v>
      </c>
      <c r="B6567" s="1" t="s">
        <v>1096</v>
      </c>
      <c r="C6567" s="1" t="s">
        <v>2384</v>
      </c>
      <c r="D6567" s="1" t="s">
        <v>2274</v>
      </c>
      <c r="E6567" s="11" cm="1">
        <f t="array" ref="E65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67" s="12" cm="1">
        <f t="array" ref="F65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67" s="1" t="str" cm="1">
        <f t="array" ref="G65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68" spans="1:7" x14ac:dyDescent="0.3">
      <c r="A6568" s="1">
        <v>243005102</v>
      </c>
      <c r="B6568" s="1" t="s">
        <v>1097</v>
      </c>
      <c r="C6568" s="1" t="s">
        <v>2384</v>
      </c>
      <c r="D6568" s="1" t="s">
        <v>2274</v>
      </c>
      <c r="E6568" s="11" cm="1">
        <f t="array" ref="E65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68" s="12" cm="1">
        <f t="array" ref="F65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68" s="1" t="str" cm="1">
        <f t="array" ref="G65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69" spans="1:7" x14ac:dyDescent="0.3">
      <c r="A6569" s="1">
        <v>243005108</v>
      </c>
      <c r="B6569" s="1" t="s">
        <v>1099</v>
      </c>
      <c r="C6569" s="1" t="s">
        <v>2384</v>
      </c>
      <c r="D6569" s="1" t="s">
        <v>2274</v>
      </c>
      <c r="E6569" s="11" cm="1">
        <f t="array" ref="E65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69" s="12" cm="1">
        <f t="array" ref="F65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69" s="1" t="str" cm="1">
        <f t="array" ref="G65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70" spans="1:7" x14ac:dyDescent="0.3">
      <c r="A6570" s="1">
        <v>243005111</v>
      </c>
      <c r="B6570" s="1" t="s">
        <v>1101</v>
      </c>
      <c r="C6570" s="1" t="s">
        <v>2384</v>
      </c>
      <c r="D6570" s="1" t="s">
        <v>2274</v>
      </c>
      <c r="E6570" s="11" cm="1">
        <f t="array" ref="E65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70" s="12" cm="1">
        <f t="array" ref="F65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70" s="1" t="str" cm="1">
        <f t="array" ref="G65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71" spans="1:7" x14ac:dyDescent="0.3">
      <c r="A6571" s="1">
        <v>243005115</v>
      </c>
      <c r="B6571" s="1" t="s">
        <v>1103</v>
      </c>
      <c r="C6571" s="1" t="s">
        <v>2384</v>
      </c>
      <c r="D6571" s="1" t="s">
        <v>2274</v>
      </c>
      <c r="E6571" s="11" cm="1">
        <f t="array" ref="E65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71" s="12" cm="1">
        <f t="array" ref="F65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71" s="1" t="str" cm="1">
        <f t="array" ref="G65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72" spans="1:7" x14ac:dyDescent="0.3">
      <c r="A6572" s="1">
        <v>243005124</v>
      </c>
      <c r="B6572" s="1" t="s">
        <v>1695</v>
      </c>
      <c r="C6572" s="1" t="s">
        <v>2384</v>
      </c>
      <c r="D6572" s="1" t="s">
        <v>2274</v>
      </c>
      <c r="E6572" s="11" cm="1">
        <f t="array" ref="E65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72" s="12" cm="1">
        <f t="array" ref="F65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72" s="1" t="str" cm="1">
        <f t="array" ref="G65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73" spans="1:7" x14ac:dyDescent="0.3">
      <c r="A6573" s="1">
        <v>243005127</v>
      </c>
      <c r="B6573" s="1" t="s">
        <v>1104</v>
      </c>
      <c r="C6573" s="1" t="s">
        <v>2384</v>
      </c>
      <c r="D6573" s="1" t="s">
        <v>2274</v>
      </c>
      <c r="E6573" s="11" cm="1">
        <f t="array" ref="E65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73" s="12" cm="1">
        <f t="array" ref="F65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73" s="1" t="str" cm="1">
        <f t="array" ref="G65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74" spans="1:7" x14ac:dyDescent="0.3">
      <c r="A6574" s="1">
        <v>253005080</v>
      </c>
      <c r="B6574" s="1" t="s">
        <v>927</v>
      </c>
      <c r="C6574" s="1" t="s">
        <v>2384</v>
      </c>
      <c r="D6574" s="1" t="s">
        <v>2274</v>
      </c>
      <c r="E6574" s="11" cm="1">
        <f t="array" ref="E65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74" s="12" cm="1">
        <f t="array" ref="F65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74" s="1" t="str" cm="1">
        <f t="array" ref="G65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75" spans="1:7" x14ac:dyDescent="0.3">
      <c r="A6575" s="1">
        <v>253005085</v>
      </c>
      <c r="B6575" s="1" t="s">
        <v>1697</v>
      </c>
      <c r="C6575" s="1" t="s">
        <v>2384</v>
      </c>
      <c r="D6575" s="1" t="s">
        <v>2274</v>
      </c>
      <c r="E6575" s="11" cm="1">
        <f t="array" ref="E65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75" s="12" cm="1">
        <f t="array" ref="F65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75" s="1" t="str" cm="1">
        <f t="array" ref="G65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76" spans="1:7" x14ac:dyDescent="0.3">
      <c r="A6576" s="1">
        <v>253005088</v>
      </c>
      <c r="B6576" s="1" t="s">
        <v>1109</v>
      </c>
      <c r="C6576" s="1" t="s">
        <v>2384</v>
      </c>
      <c r="D6576" s="1" t="s">
        <v>2274</v>
      </c>
      <c r="E6576" s="11" cm="1">
        <f t="array" ref="E65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76" s="12" cm="1">
        <f t="array" ref="F65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76" s="1" t="str" cm="1">
        <f t="array" ref="G65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77" spans="1:7" x14ac:dyDescent="0.3">
      <c r="A6577" s="1">
        <v>253005089</v>
      </c>
      <c r="B6577" s="1" t="s">
        <v>2307</v>
      </c>
      <c r="C6577" s="1" t="s">
        <v>2384</v>
      </c>
      <c r="D6577" s="1" t="s">
        <v>2274</v>
      </c>
      <c r="E6577" s="11" cm="1">
        <f t="array" ref="E65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6577" s="12" cm="1">
        <f t="array" ref="F65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77" s="1" t="str" cm="1">
        <f t="array" ref="G65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6578" spans="1:7" x14ac:dyDescent="0.3">
      <c r="A6578" s="1">
        <v>203014040</v>
      </c>
      <c r="B6578" s="1" t="s">
        <v>211</v>
      </c>
      <c r="C6578" s="1" t="s">
        <v>2385</v>
      </c>
      <c r="D6578" s="1" t="s">
        <v>2275</v>
      </c>
      <c r="E6578" s="11" cm="1">
        <f t="array" ref="E65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578" s="12" cm="1">
        <f t="array" ref="F65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78" s="1" t="str" cm="1">
        <f t="array" ref="G65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6579" spans="1:7" x14ac:dyDescent="0.3">
      <c r="A6579" s="1">
        <v>223014018</v>
      </c>
      <c r="B6579" s="1" t="s">
        <v>325</v>
      </c>
      <c r="C6579" s="1" t="s">
        <v>2385</v>
      </c>
      <c r="D6579" s="1" t="s">
        <v>2275</v>
      </c>
      <c r="E6579" s="11" cm="1">
        <f t="array" ref="E65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579" s="12" cm="1">
        <f t="array" ref="F65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79" s="1" t="str" cm="1">
        <f t="array" ref="G65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6580" spans="1:7" x14ac:dyDescent="0.3">
      <c r="A6580" s="1">
        <v>223014029</v>
      </c>
      <c r="B6580" s="1" t="s">
        <v>145</v>
      </c>
      <c r="C6580" s="1" t="s">
        <v>2385</v>
      </c>
      <c r="D6580" s="1" t="s">
        <v>2275</v>
      </c>
      <c r="E6580" s="11" cm="1">
        <f t="array" ref="E65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580" s="12" cm="1">
        <f t="array" ref="F65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80" s="1" t="str" cm="1">
        <f t="array" ref="G65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6581" spans="1:7" x14ac:dyDescent="0.3">
      <c r="A6581" s="1">
        <v>243001084</v>
      </c>
      <c r="B6581" s="1" t="s">
        <v>319</v>
      </c>
      <c r="C6581" s="1" t="s">
        <v>2385</v>
      </c>
      <c r="D6581" s="1" t="s">
        <v>2275</v>
      </c>
      <c r="E6581" s="11" cm="1">
        <f t="array" ref="E65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581" s="12" cm="1">
        <f t="array" ref="F65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81" s="1" t="str" cm="1">
        <f t="array" ref="G65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6582" spans="1:7" x14ac:dyDescent="0.3">
      <c r="A6582" s="1">
        <v>243001085</v>
      </c>
      <c r="B6582" s="1" t="s">
        <v>1186</v>
      </c>
      <c r="C6582" s="1" t="s">
        <v>2385</v>
      </c>
      <c r="D6582" s="1" t="s">
        <v>2275</v>
      </c>
      <c r="E6582" s="11" cm="1">
        <f t="array" ref="E65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582" s="12" cm="1">
        <f t="array" ref="F65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82" s="1" t="str" cm="1">
        <f t="array" ref="G65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6583" spans="1:7" x14ac:dyDescent="0.3">
      <c r="A6583" s="1">
        <v>223003033</v>
      </c>
      <c r="B6583" s="1" t="s">
        <v>1487</v>
      </c>
      <c r="C6583" s="1" t="s">
        <v>2385</v>
      </c>
      <c r="D6583" s="1" t="s">
        <v>2275</v>
      </c>
      <c r="E6583" s="11" cm="1">
        <f t="array" ref="E65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583" s="12" cm="1">
        <f t="array" ref="F65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83" s="1" t="str" cm="1">
        <f t="array" ref="G65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6584" spans="1:7" x14ac:dyDescent="0.3">
      <c r="A6584" s="1">
        <v>223003055</v>
      </c>
      <c r="B6584" s="1" t="s">
        <v>1616</v>
      </c>
      <c r="C6584" s="1" t="s">
        <v>2385</v>
      </c>
      <c r="D6584" s="1" t="s">
        <v>2275</v>
      </c>
      <c r="E6584" s="11" cm="1">
        <f t="array" ref="E65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584" s="12" cm="1">
        <f t="array" ref="F65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84" s="1" t="str" cm="1">
        <f t="array" ref="G65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6585" spans="1:7" x14ac:dyDescent="0.3">
      <c r="A6585" s="1">
        <v>233003054</v>
      </c>
      <c r="B6585" s="1" t="s">
        <v>1525</v>
      </c>
      <c r="C6585" s="1" t="s">
        <v>2385</v>
      </c>
      <c r="D6585" s="1" t="s">
        <v>2275</v>
      </c>
      <c r="E6585" s="11" cm="1">
        <f t="array" ref="E65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585" s="12" cm="1">
        <f t="array" ref="F65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85" s="1" t="str" cm="1">
        <f t="array" ref="G65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6586" spans="1:7" x14ac:dyDescent="0.3">
      <c r="A6586" s="1">
        <v>243003123</v>
      </c>
      <c r="B6586" s="1" t="s">
        <v>1691</v>
      </c>
      <c r="C6586" s="1" t="s">
        <v>2385</v>
      </c>
      <c r="D6586" s="1" t="s">
        <v>2275</v>
      </c>
      <c r="E6586" s="11" cm="1">
        <f t="array" ref="E65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586" s="12" cm="1">
        <f t="array" ref="F65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86" s="1" t="str" cm="1">
        <f t="array" ref="G65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6587" spans="1:7" x14ac:dyDescent="0.3">
      <c r="A6587" s="1">
        <v>173005029</v>
      </c>
      <c r="B6587" s="1" t="s">
        <v>1802</v>
      </c>
      <c r="C6587" s="1" t="s">
        <v>2385</v>
      </c>
      <c r="D6587" s="1" t="s">
        <v>2275</v>
      </c>
      <c r="E6587" s="11" cm="1">
        <f t="array" ref="E65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587" s="12" cm="1">
        <f t="array" ref="F65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87" s="1" t="str" cm="1">
        <f t="array" ref="G65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6588" spans="1:7" x14ac:dyDescent="0.3">
      <c r="A6588" s="1">
        <v>233005101</v>
      </c>
      <c r="B6588" s="1" t="s">
        <v>1662</v>
      </c>
      <c r="C6588" s="1" t="s">
        <v>2385</v>
      </c>
      <c r="D6588" s="1" t="s">
        <v>2275</v>
      </c>
      <c r="E6588" s="11" cm="1">
        <f t="array" ref="E65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6588" s="12" cm="1">
        <f t="array" ref="F65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6588" s="1" t="str" cm="1">
        <f t="array" ref="G65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6589" spans="1:7" x14ac:dyDescent="0.3">
      <c r="A6589" s="1">
        <v>223014037</v>
      </c>
      <c r="B6589" s="1" t="s">
        <v>226</v>
      </c>
      <c r="C6589" s="1" t="s">
        <v>2386</v>
      </c>
      <c r="D6589" s="1" t="s">
        <v>2241</v>
      </c>
      <c r="E6589" s="11" cm="1">
        <f t="array" ref="E65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589" s="12" cm="1">
        <f t="array" ref="F65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589" s="1" t="str" cm="1">
        <f t="array" ref="G65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590" spans="1:7" x14ac:dyDescent="0.3">
      <c r="A6590" s="1">
        <v>223014054</v>
      </c>
      <c r="B6590" s="1" t="s">
        <v>370</v>
      </c>
      <c r="C6590" s="1" t="s">
        <v>2386</v>
      </c>
      <c r="D6590" s="1" t="s">
        <v>2241</v>
      </c>
      <c r="E6590" s="11" cm="1">
        <f t="array" ref="E65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590" s="12" cm="1">
        <f t="array" ref="F65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590" s="1" t="str" cm="1">
        <f t="array" ref="G65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591" spans="1:7" x14ac:dyDescent="0.3">
      <c r="A6591" s="1">
        <v>223014056</v>
      </c>
      <c r="B6591" s="1" t="s">
        <v>334</v>
      </c>
      <c r="C6591" s="1" t="s">
        <v>2386</v>
      </c>
      <c r="D6591" s="1" t="s">
        <v>2241</v>
      </c>
      <c r="E6591" s="11" cm="1">
        <f t="array" ref="E65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591" s="12" cm="1">
        <f t="array" ref="F65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591" s="1" t="str" cm="1">
        <f t="array" ref="G65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592" spans="1:7" x14ac:dyDescent="0.3">
      <c r="A6592" s="1">
        <v>223014062</v>
      </c>
      <c r="B6592" s="1" t="s">
        <v>373</v>
      </c>
      <c r="C6592" s="1" t="s">
        <v>2386</v>
      </c>
      <c r="D6592" s="1" t="s">
        <v>2241</v>
      </c>
      <c r="E6592" s="11" cm="1">
        <f t="array" ref="E65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592" s="12" cm="1">
        <f t="array" ref="F65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592" s="1" t="str" cm="1">
        <f t="array" ref="G65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593" spans="1:7" x14ac:dyDescent="0.3">
      <c r="A6593" s="1">
        <v>233014002</v>
      </c>
      <c r="B6593" s="1" t="s">
        <v>51</v>
      </c>
      <c r="C6593" s="1" t="s">
        <v>2386</v>
      </c>
      <c r="D6593" s="1" t="s">
        <v>2241</v>
      </c>
      <c r="E6593" s="11" cm="1">
        <f t="array" ref="E65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593" s="12" cm="1">
        <f t="array" ref="F65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593" s="1" t="str" cm="1">
        <f t="array" ref="G65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594" spans="1:7" x14ac:dyDescent="0.3">
      <c r="A6594" s="1">
        <v>233014005</v>
      </c>
      <c r="B6594" s="1" t="s">
        <v>251</v>
      </c>
      <c r="C6594" s="1" t="s">
        <v>2386</v>
      </c>
      <c r="D6594" s="1" t="s">
        <v>2241</v>
      </c>
      <c r="E6594" s="11" cm="1">
        <f t="array" ref="E65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594" s="12" cm="1">
        <f t="array" ref="F65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594" s="1" t="str" cm="1">
        <f t="array" ref="G65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595" spans="1:7" x14ac:dyDescent="0.3">
      <c r="A6595" s="1">
        <v>233014007</v>
      </c>
      <c r="B6595" s="1" t="s">
        <v>52</v>
      </c>
      <c r="C6595" s="1" t="s">
        <v>2386</v>
      </c>
      <c r="D6595" s="1" t="s">
        <v>2241</v>
      </c>
      <c r="E6595" s="11" cm="1">
        <f t="array" ref="E65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595" s="12" cm="1">
        <f t="array" ref="F65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595" s="1" t="str" cm="1">
        <f t="array" ref="G65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596" spans="1:7" x14ac:dyDescent="0.3">
      <c r="A6596" s="1">
        <v>233014026</v>
      </c>
      <c r="B6596" s="1" t="s">
        <v>155</v>
      </c>
      <c r="C6596" s="1" t="s">
        <v>2386</v>
      </c>
      <c r="D6596" s="1" t="s">
        <v>2241</v>
      </c>
      <c r="E6596" s="11" cm="1">
        <f t="array" ref="E65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596" s="12" cm="1">
        <f t="array" ref="F65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596" s="1" t="str" cm="1">
        <f t="array" ref="G65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597" spans="1:7" x14ac:dyDescent="0.3">
      <c r="A6597" s="1">
        <v>233014039</v>
      </c>
      <c r="B6597" s="1" t="s">
        <v>2344</v>
      </c>
      <c r="C6597" s="1" t="s">
        <v>2386</v>
      </c>
      <c r="D6597" s="1" t="s">
        <v>2241</v>
      </c>
      <c r="E6597" s="11" cm="1">
        <f t="array" ref="E65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597" s="12" cm="1">
        <f t="array" ref="F65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597" s="1" t="str" cm="1">
        <f t="array" ref="G65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598" spans="1:7" x14ac:dyDescent="0.3">
      <c r="A6598" s="1">
        <v>233014047</v>
      </c>
      <c r="B6598" s="1" t="s">
        <v>276</v>
      </c>
      <c r="C6598" s="1" t="s">
        <v>2386</v>
      </c>
      <c r="D6598" s="1" t="s">
        <v>2241</v>
      </c>
      <c r="E6598" s="11" cm="1">
        <f t="array" ref="E65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598" s="12" cm="1">
        <f t="array" ref="F65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598" s="1" t="str" cm="1">
        <f t="array" ref="G65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599" spans="1:7" x14ac:dyDescent="0.3">
      <c r="A6599" s="1">
        <v>233014051</v>
      </c>
      <c r="B6599" s="1" t="s">
        <v>280</v>
      </c>
      <c r="C6599" s="1" t="s">
        <v>2386</v>
      </c>
      <c r="D6599" s="1" t="s">
        <v>2241</v>
      </c>
      <c r="E6599" s="11" cm="1">
        <f t="array" ref="E65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599" s="12" cm="1">
        <f t="array" ref="F65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599" s="1" t="str" cm="1">
        <f t="array" ref="G65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00" spans="1:7" x14ac:dyDescent="0.3">
      <c r="A6600" s="1">
        <v>233014053</v>
      </c>
      <c r="B6600" s="1" t="s">
        <v>282</v>
      </c>
      <c r="C6600" s="1" t="s">
        <v>2386</v>
      </c>
      <c r="D6600" s="1" t="s">
        <v>2241</v>
      </c>
      <c r="E6600" s="11" cm="1">
        <f t="array" ref="E66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00" s="12" cm="1">
        <f t="array" ref="F66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00" s="1" t="str" cm="1">
        <f t="array" ref="G66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01" spans="1:7" x14ac:dyDescent="0.3">
      <c r="A6601" s="1">
        <v>233014056</v>
      </c>
      <c r="B6601" s="1" t="s">
        <v>157</v>
      </c>
      <c r="C6601" s="1" t="s">
        <v>2386</v>
      </c>
      <c r="D6601" s="1" t="s">
        <v>2241</v>
      </c>
      <c r="E6601" s="11" cm="1">
        <f t="array" ref="E66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01" s="12" cm="1">
        <f t="array" ref="F66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01" s="1" t="str" cm="1">
        <f t="array" ref="G66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02" spans="1:7" x14ac:dyDescent="0.3">
      <c r="A6602" s="1">
        <v>233014058</v>
      </c>
      <c r="B6602" s="1" t="s">
        <v>54</v>
      </c>
      <c r="C6602" s="1" t="s">
        <v>2386</v>
      </c>
      <c r="D6602" s="1" t="s">
        <v>2241</v>
      </c>
      <c r="E6602" s="11" cm="1">
        <f t="array" ref="E66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02" s="12" cm="1">
        <f t="array" ref="F66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02" s="1" t="str" cm="1">
        <f t="array" ref="G66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03" spans="1:7" x14ac:dyDescent="0.3">
      <c r="A6603" s="1">
        <v>233014064</v>
      </c>
      <c r="B6603" s="1" t="s">
        <v>291</v>
      </c>
      <c r="C6603" s="1" t="s">
        <v>2386</v>
      </c>
      <c r="D6603" s="1" t="s">
        <v>2241</v>
      </c>
      <c r="E6603" s="11" cm="1">
        <f t="array" ref="E66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03" s="12" cm="1">
        <f t="array" ref="F66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03" s="1" t="str" cm="1">
        <f t="array" ref="G66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04" spans="1:7" x14ac:dyDescent="0.3">
      <c r="A6604" s="1">
        <v>243014005</v>
      </c>
      <c r="B6604" s="1" t="s">
        <v>91</v>
      </c>
      <c r="C6604" s="1" t="s">
        <v>2386</v>
      </c>
      <c r="D6604" s="1" t="s">
        <v>2241</v>
      </c>
      <c r="E6604" s="11" cm="1">
        <f t="array" ref="E66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04" s="12" cm="1">
        <f t="array" ref="F66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04" s="1" t="str" cm="1">
        <f t="array" ref="G66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05" spans="1:7" x14ac:dyDescent="0.3">
      <c r="A6605" s="1">
        <v>243014009</v>
      </c>
      <c r="B6605" s="1" t="s">
        <v>167</v>
      </c>
      <c r="C6605" s="1" t="s">
        <v>2386</v>
      </c>
      <c r="D6605" s="1" t="s">
        <v>2241</v>
      </c>
      <c r="E6605" s="11" cm="1">
        <f t="array" ref="E66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05" s="12" cm="1">
        <f t="array" ref="F66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05" s="1" t="str" cm="1">
        <f t="array" ref="G66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06" spans="1:7" x14ac:dyDescent="0.3">
      <c r="A6606" s="1">
        <v>243014011</v>
      </c>
      <c r="B6606" s="1" t="s">
        <v>93</v>
      </c>
      <c r="C6606" s="1" t="s">
        <v>2386</v>
      </c>
      <c r="D6606" s="1" t="s">
        <v>2241</v>
      </c>
      <c r="E6606" s="11" cm="1">
        <f t="array" ref="E66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06" s="12" cm="1">
        <f t="array" ref="F66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06" s="1" t="str" cm="1">
        <f t="array" ref="G66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07" spans="1:7" x14ac:dyDescent="0.3">
      <c r="A6607" s="1">
        <v>243014015</v>
      </c>
      <c r="B6607" s="1" t="s">
        <v>169</v>
      </c>
      <c r="C6607" s="1" t="s">
        <v>2386</v>
      </c>
      <c r="D6607" s="1" t="s">
        <v>2241</v>
      </c>
      <c r="E6607" s="11" cm="1">
        <f t="array" ref="E66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07" s="12" cm="1">
        <f t="array" ref="F66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07" s="1" t="str" cm="1">
        <f t="array" ref="G66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08" spans="1:7" x14ac:dyDescent="0.3">
      <c r="A6608" s="1">
        <v>243014021</v>
      </c>
      <c r="B6608" s="1" t="s">
        <v>174</v>
      </c>
      <c r="C6608" s="1" t="s">
        <v>2386</v>
      </c>
      <c r="D6608" s="1" t="s">
        <v>2241</v>
      </c>
      <c r="E6608" s="11" cm="1">
        <f t="array" ref="E66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08" s="12" cm="1">
        <f t="array" ref="F66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08" s="1" t="str" cm="1">
        <f t="array" ref="G66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09" spans="1:7" x14ac:dyDescent="0.3">
      <c r="A6609" s="1">
        <v>243014033</v>
      </c>
      <c r="B6609" s="1" t="s">
        <v>182</v>
      </c>
      <c r="C6609" s="1" t="s">
        <v>2386</v>
      </c>
      <c r="D6609" s="1" t="s">
        <v>2241</v>
      </c>
      <c r="E6609" s="11" cm="1">
        <f t="array" ref="E66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09" s="12" cm="1">
        <f t="array" ref="F66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09" s="1" t="str" cm="1">
        <f t="array" ref="G66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10" spans="1:7" x14ac:dyDescent="0.3">
      <c r="A6610" s="1">
        <v>243014034</v>
      </c>
      <c r="B6610" s="1" t="s">
        <v>392</v>
      </c>
      <c r="C6610" s="1" t="s">
        <v>2386</v>
      </c>
      <c r="D6610" s="1" t="s">
        <v>2241</v>
      </c>
      <c r="E6610" s="11" cm="1">
        <f t="array" ref="E66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10" s="12" cm="1">
        <f t="array" ref="F66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10" s="1" t="str" cm="1">
        <f t="array" ref="G66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11" spans="1:7" x14ac:dyDescent="0.3">
      <c r="A6611" s="1">
        <v>243014036</v>
      </c>
      <c r="B6611" s="1" t="s">
        <v>184</v>
      </c>
      <c r="C6611" s="1" t="s">
        <v>2386</v>
      </c>
      <c r="D6611" s="1" t="s">
        <v>2241</v>
      </c>
      <c r="E6611" s="11" cm="1">
        <f t="array" ref="E66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11" s="12" cm="1">
        <f t="array" ref="F66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11" s="1" t="str" cm="1">
        <f t="array" ref="G66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12" spans="1:7" x14ac:dyDescent="0.3">
      <c r="A6612" s="1">
        <v>243014037</v>
      </c>
      <c r="B6612" s="1" t="s">
        <v>185</v>
      </c>
      <c r="C6612" s="1" t="s">
        <v>2386</v>
      </c>
      <c r="D6612" s="1" t="s">
        <v>2241</v>
      </c>
      <c r="E6612" s="11" cm="1">
        <f t="array" ref="E66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12" s="12" cm="1">
        <f t="array" ref="F66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12" s="1" t="str" cm="1">
        <f t="array" ref="G66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13" spans="1:7" x14ac:dyDescent="0.3">
      <c r="A6613" s="1">
        <v>243014039</v>
      </c>
      <c r="B6613" s="1" t="s">
        <v>186</v>
      </c>
      <c r="C6613" s="1" t="s">
        <v>2386</v>
      </c>
      <c r="D6613" s="1" t="s">
        <v>2241</v>
      </c>
      <c r="E6613" s="11" cm="1">
        <f t="array" ref="E66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13" s="12" cm="1">
        <f t="array" ref="F66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13" s="1" t="str" cm="1">
        <f t="array" ref="G66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14" spans="1:7" x14ac:dyDescent="0.3">
      <c r="A6614" s="1">
        <v>243014041</v>
      </c>
      <c r="B6614" s="1" t="s">
        <v>187</v>
      </c>
      <c r="C6614" s="1" t="s">
        <v>2386</v>
      </c>
      <c r="D6614" s="1" t="s">
        <v>2241</v>
      </c>
      <c r="E6614" s="11" cm="1">
        <f t="array" ref="E66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14" s="12" cm="1">
        <f t="array" ref="F66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14" s="1" t="str" cm="1">
        <f t="array" ref="G66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15" spans="1:7" x14ac:dyDescent="0.3">
      <c r="A6615" s="1">
        <v>243014046</v>
      </c>
      <c r="B6615" s="1" t="s">
        <v>191</v>
      </c>
      <c r="C6615" s="1" t="s">
        <v>2386</v>
      </c>
      <c r="D6615" s="1" t="s">
        <v>2241</v>
      </c>
      <c r="E6615" s="11" cm="1">
        <f t="array" ref="E66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15" s="12" cm="1">
        <f t="array" ref="F66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15" s="1" t="str" cm="1">
        <f t="array" ref="G66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16" spans="1:7" x14ac:dyDescent="0.3">
      <c r="A6616" s="1">
        <v>243014047</v>
      </c>
      <c r="B6616" s="1" t="s">
        <v>192</v>
      </c>
      <c r="C6616" s="1" t="s">
        <v>2386</v>
      </c>
      <c r="D6616" s="1" t="s">
        <v>2241</v>
      </c>
      <c r="E6616" s="11" cm="1">
        <f t="array" ref="E66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16" s="12" cm="1">
        <f t="array" ref="F66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16" s="1" t="str" cm="1">
        <f t="array" ref="G66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17" spans="1:7" x14ac:dyDescent="0.3">
      <c r="A6617" s="1">
        <v>243014053</v>
      </c>
      <c r="B6617" s="1" t="s">
        <v>96</v>
      </c>
      <c r="C6617" s="1" t="s">
        <v>2386</v>
      </c>
      <c r="D6617" s="1" t="s">
        <v>2241</v>
      </c>
      <c r="E6617" s="11" cm="1">
        <f t="array" ref="E66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17" s="12" cm="1">
        <f t="array" ref="F66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17" s="1" t="str" cm="1">
        <f t="array" ref="G66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18" spans="1:7" x14ac:dyDescent="0.3">
      <c r="A6618" s="1">
        <v>243014063</v>
      </c>
      <c r="B6618" s="1" t="s">
        <v>97</v>
      </c>
      <c r="C6618" s="1" t="s">
        <v>2386</v>
      </c>
      <c r="D6618" s="1" t="s">
        <v>2241</v>
      </c>
      <c r="E6618" s="11" cm="1">
        <f t="array" ref="E66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18" s="12" cm="1">
        <f t="array" ref="F66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18" s="1" t="str" cm="1">
        <f t="array" ref="G66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19" spans="1:7" x14ac:dyDescent="0.3">
      <c r="A6619" s="1">
        <v>243014064</v>
      </c>
      <c r="B6619" s="1" t="s">
        <v>98</v>
      </c>
      <c r="C6619" s="1" t="s">
        <v>2386</v>
      </c>
      <c r="D6619" s="1" t="s">
        <v>2241</v>
      </c>
      <c r="E6619" s="11" cm="1">
        <f t="array" ref="E66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19" s="12" cm="1">
        <f t="array" ref="F66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19" s="1" t="str" cm="1">
        <f t="array" ref="G66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20" spans="1:7" x14ac:dyDescent="0.3">
      <c r="A6620" s="1">
        <v>243014070</v>
      </c>
      <c r="B6620" s="1" t="s">
        <v>202</v>
      </c>
      <c r="C6620" s="1" t="s">
        <v>2386</v>
      </c>
      <c r="D6620" s="1" t="s">
        <v>2241</v>
      </c>
      <c r="E6620" s="11" cm="1">
        <f t="array" ref="E66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20" s="12" cm="1">
        <f t="array" ref="F66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20" s="1" t="str" cm="1">
        <f t="array" ref="G66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21" spans="1:7" x14ac:dyDescent="0.3">
      <c r="A6621" s="1">
        <v>243014071</v>
      </c>
      <c r="B6621" s="1" t="s">
        <v>203</v>
      </c>
      <c r="C6621" s="1" t="s">
        <v>2386</v>
      </c>
      <c r="D6621" s="1" t="s">
        <v>2241</v>
      </c>
      <c r="E6621" s="11" cm="1">
        <f t="array" ref="E66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21" s="12" cm="1">
        <f t="array" ref="F66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21" s="1" t="str" cm="1">
        <f t="array" ref="G66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22" spans="1:7" x14ac:dyDescent="0.3">
      <c r="A6622" s="1">
        <v>243014086</v>
      </c>
      <c r="B6622" s="1" t="s">
        <v>393</v>
      </c>
      <c r="C6622" s="1" t="s">
        <v>2386</v>
      </c>
      <c r="D6622" s="1" t="s">
        <v>2241</v>
      </c>
      <c r="E6622" s="11" cm="1">
        <f t="array" ref="E66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22" s="12" cm="1">
        <f t="array" ref="F66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22" s="1" t="str" cm="1">
        <f t="array" ref="G66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23" spans="1:7" x14ac:dyDescent="0.3">
      <c r="A6623" s="1">
        <v>253014015</v>
      </c>
      <c r="B6623" s="1" t="s">
        <v>103</v>
      </c>
      <c r="C6623" s="1" t="s">
        <v>2386</v>
      </c>
      <c r="D6623" s="1" t="s">
        <v>2241</v>
      </c>
      <c r="E6623" s="11" cm="1">
        <f t="array" ref="E66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23" s="12" cm="1">
        <f t="array" ref="F66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23" s="1" t="str" cm="1">
        <f t="array" ref="G66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24" spans="1:7" x14ac:dyDescent="0.3">
      <c r="A6624" s="1">
        <v>253014016</v>
      </c>
      <c r="B6624" s="1" t="s">
        <v>104</v>
      </c>
      <c r="C6624" s="1" t="s">
        <v>2386</v>
      </c>
      <c r="D6624" s="1" t="s">
        <v>2241</v>
      </c>
      <c r="E6624" s="11" cm="1">
        <f t="array" ref="E66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24" s="12" cm="1">
        <f t="array" ref="F66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24" s="1" t="str" cm="1">
        <f t="array" ref="G66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25" spans="1:7" x14ac:dyDescent="0.3">
      <c r="A6625" s="1">
        <v>253014017</v>
      </c>
      <c r="B6625" s="1" t="s">
        <v>105</v>
      </c>
      <c r="C6625" s="1" t="s">
        <v>2386</v>
      </c>
      <c r="D6625" s="1" t="s">
        <v>2241</v>
      </c>
      <c r="E6625" s="11" cm="1">
        <f t="array" ref="E66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25" s="12" cm="1">
        <f t="array" ref="F66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25" s="1" t="str" cm="1">
        <f t="array" ref="G66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26" spans="1:7" x14ac:dyDescent="0.3">
      <c r="A6626" s="1">
        <v>253014018</v>
      </c>
      <c r="B6626" s="1" t="s">
        <v>106</v>
      </c>
      <c r="C6626" s="1" t="s">
        <v>2386</v>
      </c>
      <c r="D6626" s="1" t="s">
        <v>2241</v>
      </c>
      <c r="E6626" s="11" cm="1">
        <f t="array" ref="E66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26" s="12" cm="1">
        <f t="array" ref="F66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26" s="1" t="str" cm="1">
        <f t="array" ref="G66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27" spans="1:7" x14ac:dyDescent="0.3">
      <c r="A6627" s="1">
        <v>253014019</v>
      </c>
      <c r="B6627" s="1" t="s">
        <v>107</v>
      </c>
      <c r="C6627" s="1" t="s">
        <v>2386</v>
      </c>
      <c r="D6627" s="1" t="s">
        <v>2241</v>
      </c>
      <c r="E6627" s="11" cm="1">
        <f t="array" ref="E66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27" s="12" cm="1">
        <f t="array" ref="F66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27" s="1" t="str" cm="1">
        <f t="array" ref="G66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28" spans="1:7" x14ac:dyDescent="0.3">
      <c r="A6628" s="1">
        <v>253014020</v>
      </c>
      <c r="B6628" s="1" t="s">
        <v>108</v>
      </c>
      <c r="C6628" s="1" t="s">
        <v>2386</v>
      </c>
      <c r="D6628" s="1" t="s">
        <v>2241</v>
      </c>
      <c r="E6628" s="11" cm="1">
        <f t="array" ref="E66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28" s="12" cm="1">
        <f t="array" ref="F66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28" s="1" t="str" cm="1">
        <f t="array" ref="G66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29" spans="1:7" x14ac:dyDescent="0.3">
      <c r="A6629" s="1">
        <v>253014021</v>
      </c>
      <c r="B6629" s="1" t="s">
        <v>109</v>
      </c>
      <c r="C6629" s="1" t="s">
        <v>2386</v>
      </c>
      <c r="D6629" s="1" t="s">
        <v>2241</v>
      </c>
      <c r="E6629" s="11" cm="1">
        <f t="array" ref="E66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29" s="12" cm="1">
        <f t="array" ref="F66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29" s="1" t="str" cm="1">
        <f t="array" ref="G66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30" spans="1:7" x14ac:dyDescent="0.3">
      <c r="A6630" s="1">
        <v>253014022</v>
      </c>
      <c r="B6630" s="1" t="s">
        <v>110</v>
      </c>
      <c r="C6630" s="1" t="s">
        <v>2386</v>
      </c>
      <c r="D6630" s="1" t="s">
        <v>2241</v>
      </c>
      <c r="E6630" s="11" cm="1">
        <f t="array" ref="E66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30" s="12" cm="1">
        <f t="array" ref="F66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30" s="1" t="str" cm="1">
        <f t="array" ref="G66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31" spans="1:7" x14ac:dyDescent="0.3">
      <c r="A6631" s="1">
        <v>253014023</v>
      </c>
      <c r="B6631" s="1" t="s">
        <v>111</v>
      </c>
      <c r="C6631" s="1" t="s">
        <v>2386</v>
      </c>
      <c r="D6631" s="1" t="s">
        <v>2241</v>
      </c>
      <c r="E6631" s="11" cm="1">
        <f t="array" ref="E66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31" s="12" cm="1">
        <f t="array" ref="F66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31" s="1" t="str" cm="1">
        <f t="array" ref="G66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32" spans="1:7" x14ac:dyDescent="0.3">
      <c r="A6632" s="1">
        <v>253014024</v>
      </c>
      <c r="B6632" s="1" t="s">
        <v>112</v>
      </c>
      <c r="C6632" s="1" t="s">
        <v>2386</v>
      </c>
      <c r="D6632" s="1" t="s">
        <v>2241</v>
      </c>
      <c r="E6632" s="11" cm="1">
        <f t="array" ref="E66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32" s="12" cm="1">
        <f t="array" ref="F66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32" s="1" t="str" cm="1">
        <f t="array" ref="G66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33" spans="1:7" x14ac:dyDescent="0.3">
      <c r="A6633" s="1">
        <v>253014025</v>
      </c>
      <c r="B6633" s="1" t="s">
        <v>113</v>
      </c>
      <c r="C6633" s="1" t="s">
        <v>2386</v>
      </c>
      <c r="D6633" s="1" t="s">
        <v>2241</v>
      </c>
      <c r="E6633" s="11" cm="1">
        <f t="array" ref="E66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33" s="12" cm="1">
        <f t="array" ref="F66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33" s="1" t="str" cm="1">
        <f t="array" ref="G66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34" spans="1:7" x14ac:dyDescent="0.3">
      <c r="A6634" s="1">
        <v>253014026</v>
      </c>
      <c r="B6634" s="1" t="s">
        <v>114</v>
      </c>
      <c r="C6634" s="1" t="s">
        <v>2386</v>
      </c>
      <c r="D6634" s="1" t="s">
        <v>2241</v>
      </c>
      <c r="E6634" s="11" cm="1">
        <f t="array" ref="E66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34" s="12" cm="1">
        <f t="array" ref="F66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34" s="1" t="str" cm="1">
        <f t="array" ref="G66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35" spans="1:7" x14ac:dyDescent="0.3">
      <c r="A6635" s="1">
        <v>253014027</v>
      </c>
      <c r="B6635" s="1" t="s">
        <v>115</v>
      </c>
      <c r="C6635" s="1" t="s">
        <v>2386</v>
      </c>
      <c r="D6635" s="1" t="s">
        <v>2241</v>
      </c>
      <c r="E6635" s="11" cm="1">
        <f t="array" ref="E66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35" s="12" cm="1">
        <f t="array" ref="F66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35" s="1" t="str" cm="1">
        <f t="array" ref="G66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36" spans="1:7" x14ac:dyDescent="0.3">
      <c r="A6636" s="1">
        <v>253014029</v>
      </c>
      <c r="B6636" s="1" t="s">
        <v>116</v>
      </c>
      <c r="C6636" s="1" t="s">
        <v>2386</v>
      </c>
      <c r="D6636" s="1" t="s">
        <v>2241</v>
      </c>
      <c r="E6636" s="11" cm="1">
        <f t="array" ref="E66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36" s="12" cm="1">
        <f t="array" ref="F66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36" s="1" t="str" cm="1">
        <f t="array" ref="G66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37" spans="1:7" x14ac:dyDescent="0.3">
      <c r="A6637" s="1">
        <v>253014030</v>
      </c>
      <c r="B6637" s="1" t="s">
        <v>117</v>
      </c>
      <c r="C6637" s="1" t="s">
        <v>2386</v>
      </c>
      <c r="D6637" s="1" t="s">
        <v>2241</v>
      </c>
      <c r="E6637" s="11" cm="1">
        <f t="array" ref="E66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37" s="12" cm="1">
        <f t="array" ref="F66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37" s="1" t="str" cm="1">
        <f t="array" ref="G66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38" spans="1:7" x14ac:dyDescent="0.3">
      <c r="A6638" s="1">
        <v>253014031</v>
      </c>
      <c r="B6638" s="1" t="s">
        <v>118</v>
      </c>
      <c r="C6638" s="1" t="s">
        <v>2386</v>
      </c>
      <c r="D6638" s="1" t="s">
        <v>2241</v>
      </c>
      <c r="E6638" s="11" cm="1">
        <f t="array" ref="E66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38" s="12" cm="1">
        <f t="array" ref="F66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38" s="1" t="str" cm="1">
        <f t="array" ref="G66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39" spans="1:7" x14ac:dyDescent="0.3">
      <c r="A6639" s="1">
        <v>253014032</v>
      </c>
      <c r="B6639" s="1" t="s">
        <v>119</v>
      </c>
      <c r="C6639" s="1" t="s">
        <v>2386</v>
      </c>
      <c r="D6639" s="1" t="s">
        <v>2241</v>
      </c>
      <c r="E6639" s="11" cm="1">
        <f t="array" ref="E66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39" s="12" cm="1">
        <f t="array" ref="F66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39" s="1" t="str" cm="1">
        <f t="array" ref="G66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40" spans="1:7" x14ac:dyDescent="0.3">
      <c r="A6640" s="1">
        <v>253014033</v>
      </c>
      <c r="B6640" s="1" t="s">
        <v>120</v>
      </c>
      <c r="C6640" s="1" t="s">
        <v>2386</v>
      </c>
      <c r="D6640" s="1" t="s">
        <v>2241</v>
      </c>
      <c r="E6640" s="11" cm="1">
        <f t="array" ref="E66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40" s="12" cm="1">
        <f t="array" ref="F66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40" s="1" t="str" cm="1">
        <f t="array" ref="G66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41" spans="1:7" x14ac:dyDescent="0.3">
      <c r="A6641" s="1">
        <v>253014034</v>
      </c>
      <c r="B6641" s="1" t="s">
        <v>121</v>
      </c>
      <c r="C6641" s="1" t="s">
        <v>2386</v>
      </c>
      <c r="D6641" s="1" t="s">
        <v>2241</v>
      </c>
      <c r="E6641" s="11" cm="1">
        <f t="array" ref="E66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41" s="12" cm="1">
        <f t="array" ref="F66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41" s="1" t="str" cm="1">
        <f t="array" ref="G66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42" spans="1:7" x14ac:dyDescent="0.3">
      <c r="A6642" s="1">
        <v>253014035</v>
      </c>
      <c r="B6642" s="1" t="s">
        <v>122</v>
      </c>
      <c r="C6642" s="1" t="s">
        <v>2386</v>
      </c>
      <c r="D6642" s="1" t="s">
        <v>2241</v>
      </c>
      <c r="E6642" s="11" cm="1">
        <f t="array" ref="E66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42" s="12" cm="1">
        <f t="array" ref="F66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42" s="1" t="str" cm="1">
        <f t="array" ref="G66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6643" spans="1:7" x14ac:dyDescent="0.3">
      <c r="A6643" s="1">
        <v>253014036</v>
      </c>
      <c r="B6643" s="1" t="s">
        <v>123</v>
      </c>
      <c r="C6643" s="1" t="s">
        <v>2386</v>
      </c>
      <c r="D6643" s="1" t="s">
        <v>2241</v>
      </c>
      <c r="E6643" s="11" cm="1">
        <f t="array" ref="E66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43" s="12" cm="1">
        <f t="array" ref="F66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43" s="1" t="str" cm="1">
        <f t="array" ref="G66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44" spans="1:7" x14ac:dyDescent="0.3">
      <c r="A6644" s="1">
        <v>253014038</v>
      </c>
      <c r="B6644" s="1" t="s">
        <v>124</v>
      </c>
      <c r="C6644" s="1" t="s">
        <v>2386</v>
      </c>
      <c r="D6644" s="1" t="s">
        <v>2241</v>
      </c>
      <c r="E6644" s="11" cm="1">
        <f t="array" ref="E66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44" s="12" cm="1">
        <f t="array" ref="F66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44" s="1" t="str" cm="1">
        <f t="array" ref="G66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45" spans="1:7" x14ac:dyDescent="0.3">
      <c r="A6645" s="1">
        <v>253014039</v>
      </c>
      <c r="B6645" s="1" t="s">
        <v>125</v>
      </c>
      <c r="C6645" s="1" t="s">
        <v>2386</v>
      </c>
      <c r="D6645" s="1" t="s">
        <v>2241</v>
      </c>
      <c r="E6645" s="11" cm="1">
        <f t="array" ref="E66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45" s="12" cm="1">
        <f t="array" ref="F66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45" s="1" t="str" cm="1">
        <f t="array" ref="G66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46" spans="1:7" x14ac:dyDescent="0.3">
      <c r="A6646" s="1">
        <v>253014040</v>
      </c>
      <c r="B6646" s="1" t="s">
        <v>126</v>
      </c>
      <c r="C6646" s="1" t="s">
        <v>2386</v>
      </c>
      <c r="D6646" s="1" t="s">
        <v>2241</v>
      </c>
      <c r="E6646" s="11" cm="1">
        <f t="array" ref="E66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46" s="12" cm="1">
        <f t="array" ref="F66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46" s="1" t="str" cm="1">
        <f t="array" ref="G66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47" spans="1:7" x14ac:dyDescent="0.3">
      <c r="A6647" s="1">
        <v>253014041</v>
      </c>
      <c r="B6647" s="1" t="s">
        <v>127</v>
      </c>
      <c r="C6647" s="1" t="s">
        <v>2386</v>
      </c>
      <c r="D6647" s="1" t="s">
        <v>2241</v>
      </c>
      <c r="E6647" s="11" cm="1">
        <f t="array" ref="E66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47" s="12" cm="1">
        <f t="array" ref="F66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47" s="1" t="str" cm="1">
        <f t="array" ref="G66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48" spans="1:7" x14ac:dyDescent="0.3">
      <c r="A6648" s="1">
        <v>253014042</v>
      </c>
      <c r="B6648" s="1" t="s">
        <v>128</v>
      </c>
      <c r="C6648" s="1" t="s">
        <v>2386</v>
      </c>
      <c r="D6648" s="1" t="s">
        <v>2241</v>
      </c>
      <c r="E6648" s="11" cm="1">
        <f t="array" ref="E66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48" s="12" cm="1">
        <f t="array" ref="F66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48" s="1" t="str" cm="1">
        <f t="array" ref="G66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49" spans="1:7" x14ac:dyDescent="0.3">
      <c r="A6649" s="1">
        <v>253014044</v>
      </c>
      <c r="B6649" s="1" t="s">
        <v>129</v>
      </c>
      <c r="C6649" s="1" t="s">
        <v>2386</v>
      </c>
      <c r="D6649" s="1" t="s">
        <v>2241</v>
      </c>
      <c r="E6649" s="11" cm="1">
        <f t="array" ref="E66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49" s="12" cm="1">
        <f t="array" ref="F66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49" s="1" t="str" cm="1">
        <f t="array" ref="G66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50" spans="1:7" x14ac:dyDescent="0.3">
      <c r="A6650" s="1">
        <v>253014045</v>
      </c>
      <c r="B6650" s="1" t="s">
        <v>130</v>
      </c>
      <c r="C6650" s="1" t="s">
        <v>2386</v>
      </c>
      <c r="D6650" s="1" t="s">
        <v>2241</v>
      </c>
      <c r="E6650" s="11" cm="1">
        <f t="array" ref="E66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50" s="12" cm="1">
        <f t="array" ref="F66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50" s="1" t="str" cm="1">
        <f t="array" ref="G66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51" spans="1:7" x14ac:dyDescent="0.3">
      <c r="A6651" s="1">
        <v>253014046</v>
      </c>
      <c r="B6651" s="1" t="s">
        <v>131</v>
      </c>
      <c r="C6651" s="1" t="s">
        <v>2386</v>
      </c>
      <c r="D6651" s="1" t="s">
        <v>2241</v>
      </c>
      <c r="E6651" s="11" cm="1">
        <f t="array" ref="E66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51" s="12" cm="1">
        <f t="array" ref="F66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51" s="1" t="str" cm="1">
        <f t="array" ref="G66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52" spans="1:7" x14ac:dyDescent="0.3">
      <c r="A6652" s="1">
        <v>253014047</v>
      </c>
      <c r="B6652" s="1" t="s">
        <v>132</v>
      </c>
      <c r="C6652" s="1" t="s">
        <v>2386</v>
      </c>
      <c r="D6652" s="1" t="s">
        <v>2241</v>
      </c>
      <c r="E6652" s="11" cm="1">
        <f t="array" ref="E66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52" s="12" cm="1">
        <f t="array" ref="F66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52" s="1" t="str" cm="1">
        <f t="array" ref="G66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53" spans="1:7" x14ac:dyDescent="0.3">
      <c r="A6653" s="1">
        <v>253014048</v>
      </c>
      <c r="B6653" s="1" t="s">
        <v>133</v>
      </c>
      <c r="C6653" s="1" t="s">
        <v>2386</v>
      </c>
      <c r="D6653" s="1" t="s">
        <v>2241</v>
      </c>
      <c r="E6653" s="11" cm="1">
        <f t="array" ref="E66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53" s="12" cm="1">
        <f t="array" ref="F66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53" s="1" t="str" cm="1">
        <f t="array" ref="G66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54" spans="1:7" x14ac:dyDescent="0.3">
      <c r="A6654" s="1">
        <v>253014049</v>
      </c>
      <c r="B6654" s="1" t="s">
        <v>134</v>
      </c>
      <c r="C6654" s="1" t="s">
        <v>2386</v>
      </c>
      <c r="D6654" s="1" t="s">
        <v>2241</v>
      </c>
      <c r="E6654" s="11" cm="1">
        <f t="array" ref="E66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54" s="12" cm="1">
        <f t="array" ref="F66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54" s="1" t="str" cm="1">
        <f t="array" ref="G66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55" spans="1:7" x14ac:dyDescent="0.3">
      <c r="A6655" s="1">
        <v>253014050</v>
      </c>
      <c r="B6655" s="1" t="s">
        <v>135</v>
      </c>
      <c r="C6655" s="1" t="s">
        <v>2386</v>
      </c>
      <c r="D6655" s="1" t="s">
        <v>2241</v>
      </c>
      <c r="E6655" s="11" cm="1">
        <f t="array" ref="E66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55" s="12" cm="1">
        <f t="array" ref="F66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55" s="1" t="str" cm="1">
        <f t="array" ref="G66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56" spans="1:7" x14ac:dyDescent="0.3">
      <c r="A6656" s="1">
        <v>253014051</v>
      </c>
      <c r="B6656" s="1" t="s">
        <v>136</v>
      </c>
      <c r="C6656" s="1" t="s">
        <v>2386</v>
      </c>
      <c r="D6656" s="1" t="s">
        <v>2241</v>
      </c>
      <c r="E6656" s="11" cm="1">
        <f t="array" ref="E66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56" s="12" cm="1">
        <f t="array" ref="F66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56" s="1" t="str" cm="1">
        <f t="array" ref="G66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57" spans="1:7" x14ac:dyDescent="0.3">
      <c r="A6657" s="1">
        <v>253014052</v>
      </c>
      <c r="B6657" s="1" t="s">
        <v>137</v>
      </c>
      <c r="C6657" s="1" t="s">
        <v>2386</v>
      </c>
      <c r="D6657" s="1" t="s">
        <v>2241</v>
      </c>
      <c r="E6657" s="11" cm="1">
        <f t="array" ref="E66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57" s="12" cm="1">
        <f t="array" ref="F66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57" s="1" t="str" cm="1">
        <f t="array" ref="G66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58" spans="1:7" x14ac:dyDescent="0.3">
      <c r="A6658" s="1">
        <v>253014053</v>
      </c>
      <c r="B6658" s="1" t="s">
        <v>138</v>
      </c>
      <c r="C6658" s="1" t="s">
        <v>2386</v>
      </c>
      <c r="D6658" s="1" t="s">
        <v>2241</v>
      </c>
      <c r="E6658" s="11" cm="1">
        <f t="array" ref="E66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58" s="12" cm="1">
        <f t="array" ref="F66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58" s="1" t="str" cm="1">
        <f t="array" ref="G66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59" spans="1:7" x14ac:dyDescent="0.3">
      <c r="A6659" s="1">
        <v>253014054</v>
      </c>
      <c r="B6659" s="1" t="s">
        <v>139</v>
      </c>
      <c r="C6659" s="1" t="s">
        <v>2386</v>
      </c>
      <c r="D6659" s="1" t="s">
        <v>2241</v>
      </c>
      <c r="E6659" s="11" cm="1">
        <f t="array" ref="E66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59" s="12" cm="1">
        <f t="array" ref="F66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59" s="1" t="str" cm="1">
        <f t="array" ref="G66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60" spans="1:7" x14ac:dyDescent="0.3">
      <c r="A6660" s="1">
        <v>253014055</v>
      </c>
      <c r="B6660" s="1" t="s">
        <v>140</v>
      </c>
      <c r="C6660" s="1" t="s">
        <v>2386</v>
      </c>
      <c r="D6660" s="1" t="s">
        <v>2241</v>
      </c>
      <c r="E6660" s="11" cm="1">
        <f t="array" ref="E66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60" s="12" cm="1">
        <f t="array" ref="F66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60" s="1" t="str" cm="1">
        <f t="array" ref="G66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61" spans="1:7" x14ac:dyDescent="0.3">
      <c r="A6661" s="1">
        <v>253014057</v>
      </c>
      <c r="B6661" s="1" t="s">
        <v>141</v>
      </c>
      <c r="C6661" s="1" t="s">
        <v>2386</v>
      </c>
      <c r="D6661" s="1" t="s">
        <v>2241</v>
      </c>
      <c r="E6661" s="11" cm="1">
        <f t="array" ref="E66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61" s="12" cm="1">
        <f t="array" ref="F66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61" s="1" t="str" cm="1">
        <f t="array" ref="G66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62" spans="1:7" x14ac:dyDescent="0.3">
      <c r="A6662" s="1">
        <v>253014061</v>
      </c>
      <c r="B6662" s="1" t="s">
        <v>143</v>
      </c>
      <c r="C6662" s="1" t="s">
        <v>2386</v>
      </c>
      <c r="D6662" s="1" t="s">
        <v>2241</v>
      </c>
      <c r="E6662" s="11" cm="1">
        <f t="array" ref="E66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62" s="12" cm="1">
        <f t="array" ref="F66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62" s="1" t="str" cm="1">
        <f t="array" ref="G66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63" spans="1:7" x14ac:dyDescent="0.3">
      <c r="A6663" s="1">
        <v>253014062</v>
      </c>
      <c r="B6663" s="1" t="s">
        <v>144</v>
      </c>
      <c r="C6663" s="1" t="s">
        <v>2386</v>
      </c>
      <c r="D6663" s="1" t="s">
        <v>2241</v>
      </c>
      <c r="E6663" s="11" cm="1">
        <f t="array" ref="E66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63" s="12" cm="1">
        <f t="array" ref="F66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63" s="1" t="str" cm="1">
        <f t="array" ref="G66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64" spans="1:7" x14ac:dyDescent="0.3">
      <c r="A6664" s="1">
        <v>253014063</v>
      </c>
      <c r="B6664" s="1" t="s">
        <v>330</v>
      </c>
      <c r="C6664" s="1" t="s">
        <v>2386</v>
      </c>
      <c r="D6664" s="1" t="s">
        <v>2241</v>
      </c>
      <c r="E6664" s="11" cm="1">
        <f t="array" ref="E66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64" s="12" cm="1">
        <f t="array" ref="F66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64" s="1" t="str" cm="1">
        <f t="array" ref="G66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65" spans="1:7" x14ac:dyDescent="0.3">
      <c r="A6665" s="1">
        <v>223015011</v>
      </c>
      <c r="B6665" s="1" t="s">
        <v>227</v>
      </c>
      <c r="C6665" s="1" t="s">
        <v>2386</v>
      </c>
      <c r="D6665" s="1" t="s">
        <v>2241</v>
      </c>
      <c r="E6665" s="11" cm="1">
        <f t="array" ref="E66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65" s="12" cm="1">
        <f t="array" ref="F66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65" s="1" t="str" cm="1">
        <f t="array" ref="G66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66" spans="1:7" x14ac:dyDescent="0.3">
      <c r="A6666" s="1">
        <v>223015019</v>
      </c>
      <c r="B6666" s="1" t="s">
        <v>35</v>
      </c>
      <c r="C6666" s="1" t="s">
        <v>2386</v>
      </c>
      <c r="D6666" s="1" t="s">
        <v>2241</v>
      </c>
      <c r="E6666" s="11" cm="1">
        <f t="array" ref="E66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66" s="12" cm="1">
        <f t="array" ref="F66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66" s="1" t="str" cm="1">
        <f t="array" ref="G66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67" spans="1:7" x14ac:dyDescent="0.3">
      <c r="A6667" s="1">
        <v>223015035</v>
      </c>
      <c r="B6667" s="1" t="s">
        <v>385</v>
      </c>
      <c r="C6667" s="1" t="s">
        <v>2386</v>
      </c>
      <c r="D6667" s="1" t="s">
        <v>2241</v>
      </c>
      <c r="E6667" s="11" cm="1">
        <f t="array" ref="E66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67" s="12" cm="1">
        <f t="array" ref="F66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67" s="1" t="str" cm="1">
        <f t="array" ref="G66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68" spans="1:7" x14ac:dyDescent="0.3">
      <c r="A6668" s="1">
        <v>233015001</v>
      </c>
      <c r="B6668" s="1" t="s">
        <v>293</v>
      </c>
      <c r="C6668" s="1" t="s">
        <v>2386</v>
      </c>
      <c r="D6668" s="1" t="s">
        <v>2241</v>
      </c>
      <c r="E6668" s="11" cm="1">
        <f t="array" ref="E66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68" s="12" cm="1">
        <f t="array" ref="F66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68" s="1" t="str" cm="1">
        <f t="array" ref="G66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69" spans="1:7" x14ac:dyDescent="0.3">
      <c r="A6669" s="1">
        <v>233015007</v>
      </c>
      <c r="B6669" s="1" t="s">
        <v>295</v>
      </c>
      <c r="C6669" s="1" t="s">
        <v>2386</v>
      </c>
      <c r="D6669" s="1" t="s">
        <v>2241</v>
      </c>
      <c r="E6669" s="11" cm="1">
        <f t="array" ref="E66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69" s="12" cm="1">
        <f t="array" ref="F66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69" s="1" t="str" cm="1">
        <f t="array" ref="G66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70" spans="1:7" x14ac:dyDescent="0.3">
      <c r="A6670" s="1">
        <v>233015008</v>
      </c>
      <c r="B6670" s="1" t="s">
        <v>296</v>
      </c>
      <c r="C6670" s="1" t="s">
        <v>2386</v>
      </c>
      <c r="D6670" s="1" t="s">
        <v>2241</v>
      </c>
      <c r="E6670" s="11" cm="1">
        <f t="array" ref="E66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70" s="12" cm="1">
        <f t="array" ref="F66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70" s="1" t="str" cm="1">
        <f t="array" ref="G66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71" spans="1:7" x14ac:dyDescent="0.3">
      <c r="A6671" s="1">
        <v>233015012</v>
      </c>
      <c r="B6671" s="1" t="s">
        <v>299</v>
      </c>
      <c r="C6671" s="1" t="s">
        <v>2386</v>
      </c>
      <c r="D6671" s="1" t="s">
        <v>2241</v>
      </c>
      <c r="E6671" s="11" cm="1">
        <f t="array" ref="E66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71" s="12" cm="1">
        <f t="array" ref="F66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71" s="1" t="str" cm="1">
        <f t="array" ref="G66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72" spans="1:7" x14ac:dyDescent="0.3">
      <c r="A6672" s="1">
        <v>233015014</v>
      </c>
      <c r="B6672" s="1" t="s">
        <v>301</v>
      </c>
      <c r="C6672" s="1" t="s">
        <v>2386</v>
      </c>
      <c r="D6672" s="1" t="s">
        <v>2241</v>
      </c>
      <c r="E6672" s="11" cm="1">
        <f t="array" ref="E66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72" s="12" cm="1">
        <f t="array" ref="F66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72" s="1" t="str" cm="1">
        <f t="array" ref="G66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73" spans="1:7" x14ac:dyDescent="0.3">
      <c r="A6673" s="1">
        <v>233015017</v>
      </c>
      <c r="B6673" s="1" t="s">
        <v>303</v>
      </c>
      <c r="C6673" s="1" t="s">
        <v>2386</v>
      </c>
      <c r="D6673" s="1" t="s">
        <v>2241</v>
      </c>
      <c r="E6673" s="11" cm="1">
        <f t="array" ref="E66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73" s="12" cm="1">
        <f t="array" ref="F66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73" s="1" t="str" cm="1">
        <f t="array" ref="G66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74" spans="1:7" x14ac:dyDescent="0.3">
      <c r="A6674" s="1">
        <v>233015018</v>
      </c>
      <c r="B6674" s="1" t="s">
        <v>304</v>
      </c>
      <c r="C6674" s="1" t="s">
        <v>2386</v>
      </c>
      <c r="D6674" s="1" t="s">
        <v>2241</v>
      </c>
      <c r="E6674" s="11" cm="1">
        <f t="array" ref="E66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74" s="12" cm="1">
        <f t="array" ref="F66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74" s="1" t="str" cm="1">
        <f t="array" ref="G66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75" spans="1:7" x14ac:dyDescent="0.3">
      <c r="A6675" s="1">
        <v>233015027</v>
      </c>
      <c r="B6675" s="1" t="s">
        <v>56</v>
      </c>
      <c r="C6675" s="1" t="s">
        <v>2386</v>
      </c>
      <c r="D6675" s="1" t="s">
        <v>2241</v>
      </c>
      <c r="E6675" s="11" cm="1">
        <f t="array" ref="E66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75" s="12" cm="1">
        <f t="array" ref="F66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75" s="1" t="str" cm="1">
        <f t="array" ref="G66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76" spans="1:7" x14ac:dyDescent="0.3">
      <c r="A6676" s="1">
        <v>233015031</v>
      </c>
      <c r="B6676" s="1" t="s">
        <v>307</v>
      </c>
      <c r="C6676" s="1" t="s">
        <v>2386</v>
      </c>
      <c r="D6676" s="1" t="s">
        <v>2241</v>
      </c>
      <c r="E6676" s="11" cm="1">
        <f t="array" ref="E66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76" s="12" cm="1">
        <f t="array" ref="F66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76" s="1" t="str" cm="1">
        <f t="array" ref="G66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77" spans="1:7" x14ac:dyDescent="0.3">
      <c r="A6677" s="1">
        <v>233015032</v>
      </c>
      <c r="B6677" s="1" t="s">
        <v>308</v>
      </c>
      <c r="C6677" s="1" t="s">
        <v>2386</v>
      </c>
      <c r="D6677" s="1" t="s">
        <v>2241</v>
      </c>
      <c r="E6677" s="11" cm="1">
        <f t="array" ref="E66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77" s="12" cm="1">
        <f t="array" ref="F66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77" s="1" t="str" cm="1">
        <f t="array" ref="G66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78" spans="1:7" x14ac:dyDescent="0.3">
      <c r="A6678" s="1">
        <v>233015034</v>
      </c>
      <c r="B6678" s="1" t="s">
        <v>309</v>
      </c>
      <c r="C6678" s="1" t="s">
        <v>2386</v>
      </c>
      <c r="D6678" s="1" t="s">
        <v>2241</v>
      </c>
      <c r="E6678" s="11" cm="1">
        <f t="array" ref="E66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78" s="12" cm="1">
        <f t="array" ref="F66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78" s="1" t="str" cm="1">
        <f t="array" ref="G66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79" spans="1:7" x14ac:dyDescent="0.3">
      <c r="A6679" s="1">
        <v>223003068</v>
      </c>
      <c r="B6679" s="1" t="s">
        <v>1575</v>
      </c>
      <c r="C6679" s="1" t="s">
        <v>2386</v>
      </c>
      <c r="D6679" s="1" t="s">
        <v>2241</v>
      </c>
      <c r="E6679" s="11" cm="1">
        <f t="array" ref="E66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79" s="12" cm="1">
        <f t="array" ref="F66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79" s="1" t="str" cm="1">
        <f t="array" ref="G66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80" spans="1:7" x14ac:dyDescent="0.3">
      <c r="A6680" s="1">
        <v>233003003</v>
      </c>
      <c r="B6680" s="1" t="s">
        <v>487</v>
      </c>
      <c r="C6680" s="1" t="s">
        <v>2386</v>
      </c>
      <c r="D6680" s="1" t="s">
        <v>2241</v>
      </c>
      <c r="E6680" s="11" cm="1">
        <f t="array" ref="E66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80" s="12" cm="1">
        <f t="array" ref="F66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80" s="1" t="str" cm="1">
        <f t="array" ref="G66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81" spans="1:7" x14ac:dyDescent="0.3">
      <c r="A6681" s="1">
        <v>233003013</v>
      </c>
      <c r="B6681" s="1" t="s">
        <v>1624</v>
      </c>
      <c r="C6681" s="1" t="s">
        <v>2386</v>
      </c>
      <c r="D6681" s="1" t="s">
        <v>2241</v>
      </c>
      <c r="E6681" s="11" cm="1">
        <f t="array" ref="E66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81" s="12" cm="1">
        <f t="array" ref="F66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81" s="1" t="str" cm="1">
        <f t="array" ref="G66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82" spans="1:7" x14ac:dyDescent="0.3">
      <c r="A6682" s="1">
        <v>233003037</v>
      </c>
      <c r="B6682" s="1" t="s">
        <v>488</v>
      </c>
      <c r="C6682" s="1" t="s">
        <v>2386</v>
      </c>
      <c r="D6682" s="1" t="s">
        <v>2241</v>
      </c>
      <c r="E6682" s="11" cm="1">
        <f t="array" ref="E66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82" s="12" cm="1">
        <f t="array" ref="F66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82" s="1" t="str" cm="1">
        <f t="array" ref="G66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83" spans="1:7" x14ac:dyDescent="0.3">
      <c r="A6683" s="1">
        <v>233003038</v>
      </c>
      <c r="B6683" s="1" t="s">
        <v>1558</v>
      </c>
      <c r="C6683" s="1" t="s">
        <v>2386</v>
      </c>
      <c r="D6683" s="1" t="s">
        <v>2241</v>
      </c>
      <c r="E6683" s="11" cm="1">
        <f t="array" ref="E66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83" s="12" cm="1">
        <f t="array" ref="F66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83" s="1" t="str" cm="1">
        <f t="array" ref="G66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84" spans="1:7" x14ac:dyDescent="0.3">
      <c r="A6684" s="1">
        <v>233003042</v>
      </c>
      <c r="B6684" s="1" t="s">
        <v>1523</v>
      </c>
      <c r="C6684" s="1" t="s">
        <v>2386</v>
      </c>
      <c r="D6684" s="1" t="s">
        <v>2241</v>
      </c>
      <c r="E6684" s="11" cm="1">
        <f t="array" ref="E66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84" s="12" cm="1">
        <f t="array" ref="F66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84" s="1" t="str" cm="1">
        <f t="array" ref="G66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85" spans="1:7" x14ac:dyDescent="0.3">
      <c r="A6685" s="1">
        <v>233003053</v>
      </c>
      <c r="B6685" s="1" t="s">
        <v>490</v>
      </c>
      <c r="C6685" s="1" t="s">
        <v>2386</v>
      </c>
      <c r="D6685" s="1" t="s">
        <v>2241</v>
      </c>
      <c r="E6685" s="11" cm="1">
        <f t="array" ref="E66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85" s="12" cm="1">
        <f t="array" ref="F66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85" s="1" t="str" cm="1">
        <f t="array" ref="G66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86" spans="1:7" x14ac:dyDescent="0.3">
      <c r="A6686" s="1">
        <v>233003085</v>
      </c>
      <c r="B6686" s="1" t="s">
        <v>1744</v>
      </c>
      <c r="C6686" s="1" t="s">
        <v>2386</v>
      </c>
      <c r="D6686" s="1" t="s">
        <v>2241</v>
      </c>
      <c r="E6686" s="11" cm="1">
        <f t="array" ref="E66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86" s="12" cm="1">
        <f t="array" ref="F66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86" s="1" t="str" cm="1">
        <f t="array" ref="G66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87" spans="1:7" x14ac:dyDescent="0.3">
      <c r="A6687" s="1">
        <v>243003030</v>
      </c>
      <c r="B6687" s="1" t="s">
        <v>1533</v>
      </c>
      <c r="C6687" s="1" t="s">
        <v>2386</v>
      </c>
      <c r="D6687" s="1" t="s">
        <v>2241</v>
      </c>
      <c r="E6687" s="11" cm="1">
        <f t="array" ref="E66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87" s="12" cm="1">
        <f t="array" ref="F66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87" s="1" t="str" cm="1">
        <f t="array" ref="G66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88" spans="1:7" x14ac:dyDescent="0.3">
      <c r="A6688" s="1">
        <v>243003033</v>
      </c>
      <c r="B6688" s="1" t="s">
        <v>62</v>
      </c>
      <c r="C6688" s="1" t="s">
        <v>2386</v>
      </c>
      <c r="D6688" s="1" t="s">
        <v>2241</v>
      </c>
      <c r="E6688" s="11" cm="1">
        <f t="array" ref="E66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88" s="12" cm="1">
        <f t="array" ref="F66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88" s="1" t="str" cm="1">
        <f t="array" ref="G66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89" spans="1:7" x14ac:dyDescent="0.3">
      <c r="A6689" s="1">
        <v>243003045</v>
      </c>
      <c r="B6689" s="1" t="s">
        <v>1492</v>
      </c>
      <c r="C6689" s="1" t="s">
        <v>2386</v>
      </c>
      <c r="D6689" s="1" t="s">
        <v>2241</v>
      </c>
      <c r="E6689" s="11" cm="1">
        <f t="array" ref="E66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89" s="12" cm="1">
        <f t="array" ref="F66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89" s="1" t="str" cm="1">
        <f t="array" ref="G66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90" spans="1:7" x14ac:dyDescent="0.3">
      <c r="A6690" s="1">
        <v>243003055</v>
      </c>
      <c r="B6690" s="1" t="s">
        <v>1537</v>
      </c>
      <c r="C6690" s="1" t="s">
        <v>2386</v>
      </c>
      <c r="D6690" s="1" t="s">
        <v>2241</v>
      </c>
      <c r="E6690" s="11" cm="1">
        <f t="array" ref="E66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90" s="12" cm="1">
        <f t="array" ref="F66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90" s="1" t="str" cm="1">
        <f t="array" ref="G66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91" spans="1:7" x14ac:dyDescent="0.3">
      <c r="A6691" s="1">
        <v>243003063</v>
      </c>
      <c r="B6691" s="1" t="s">
        <v>1493</v>
      </c>
      <c r="C6691" s="1" t="s">
        <v>2386</v>
      </c>
      <c r="D6691" s="1" t="s">
        <v>2241</v>
      </c>
      <c r="E6691" s="11" cm="1">
        <f t="array" ref="E66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91" s="12" cm="1">
        <f t="array" ref="F66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91" s="1" t="str" cm="1">
        <f t="array" ref="G66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92" spans="1:7" x14ac:dyDescent="0.3">
      <c r="A6692" s="1">
        <v>243003067</v>
      </c>
      <c r="B6692" s="1" t="s">
        <v>1568</v>
      </c>
      <c r="C6692" s="1" t="s">
        <v>2386</v>
      </c>
      <c r="D6692" s="1" t="s">
        <v>2241</v>
      </c>
      <c r="E6692" s="11" cm="1">
        <f t="array" ref="E66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92" s="12" cm="1">
        <f t="array" ref="F66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92" s="1" t="str" cm="1">
        <f t="array" ref="G66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93" spans="1:7" x14ac:dyDescent="0.3">
      <c r="A6693" s="1">
        <v>253003031</v>
      </c>
      <c r="B6693" s="1" t="s">
        <v>499</v>
      </c>
      <c r="C6693" s="1" t="s">
        <v>2386</v>
      </c>
      <c r="D6693" s="1" t="s">
        <v>2241</v>
      </c>
      <c r="E6693" s="11" cm="1">
        <f t="array" ref="E66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93" s="12" cm="1">
        <f t="array" ref="F66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93" s="1" t="str" cm="1">
        <f t="array" ref="G66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94" spans="1:7" x14ac:dyDescent="0.3">
      <c r="A6694" s="1">
        <v>253003034</v>
      </c>
      <c r="B6694" s="1" t="s">
        <v>500</v>
      </c>
      <c r="C6694" s="1" t="s">
        <v>2386</v>
      </c>
      <c r="D6694" s="1" t="s">
        <v>2241</v>
      </c>
      <c r="E6694" s="11" cm="1">
        <f t="array" ref="E66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94" s="12" cm="1">
        <f t="array" ref="F66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94" s="1" t="str" cm="1">
        <f t="array" ref="G66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95" spans="1:7" x14ac:dyDescent="0.3">
      <c r="A6695" s="1">
        <v>253003037</v>
      </c>
      <c r="B6695" s="1" t="s">
        <v>501</v>
      </c>
      <c r="C6695" s="1" t="s">
        <v>2386</v>
      </c>
      <c r="D6695" s="1" t="s">
        <v>2241</v>
      </c>
      <c r="E6695" s="11" cm="1">
        <f t="array" ref="E66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95" s="12" cm="1">
        <f t="array" ref="F66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95" s="1" t="str" cm="1">
        <f t="array" ref="G66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96" spans="1:7" x14ac:dyDescent="0.3">
      <c r="A6696" s="1">
        <v>253003038</v>
      </c>
      <c r="B6696" s="1" t="s">
        <v>502</v>
      </c>
      <c r="C6696" s="1" t="s">
        <v>2386</v>
      </c>
      <c r="D6696" s="1" t="s">
        <v>2241</v>
      </c>
      <c r="E6696" s="11" cm="1">
        <f t="array" ref="E66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96" s="12" cm="1">
        <f t="array" ref="F66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96" s="1" t="str" cm="1">
        <f t="array" ref="G66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6697" spans="1:7" x14ac:dyDescent="0.3">
      <c r="A6697" s="1">
        <v>253003039</v>
      </c>
      <c r="B6697" s="1" t="s">
        <v>503</v>
      </c>
      <c r="C6697" s="1" t="s">
        <v>2386</v>
      </c>
      <c r="D6697" s="1" t="s">
        <v>2241</v>
      </c>
      <c r="E6697" s="11" cm="1">
        <f t="array" ref="E66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97" s="12" cm="1">
        <f t="array" ref="F66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97" s="1" t="str" cm="1">
        <f t="array" ref="G66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698" spans="1:7" x14ac:dyDescent="0.3">
      <c r="A6698" s="1">
        <v>253003040</v>
      </c>
      <c r="B6698" s="1" t="s">
        <v>504</v>
      </c>
      <c r="C6698" s="1" t="s">
        <v>2386</v>
      </c>
      <c r="D6698" s="1" t="s">
        <v>2241</v>
      </c>
      <c r="E6698" s="11" cm="1">
        <f t="array" ref="E66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98" s="12" cm="1">
        <f t="array" ref="F66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98" s="1" t="str" cm="1">
        <f t="array" ref="G66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699" spans="1:7" x14ac:dyDescent="0.3">
      <c r="A6699" s="1">
        <v>253003043</v>
      </c>
      <c r="B6699" s="1" t="s">
        <v>505</v>
      </c>
      <c r="C6699" s="1" t="s">
        <v>2386</v>
      </c>
      <c r="D6699" s="1" t="s">
        <v>2241</v>
      </c>
      <c r="E6699" s="11" cm="1">
        <f t="array" ref="E66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699" s="12" cm="1">
        <f t="array" ref="F66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699" s="1" t="str" cm="1">
        <f t="array" ref="G66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00" spans="1:7" x14ac:dyDescent="0.3">
      <c r="A6700" s="1">
        <v>253003044</v>
      </c>
      <c r="B6700" s="1" t="s">
        <v>506</v>
      </c>
      <c r="C6700" s="1" t="s">
        <v>2386</v>
      </c>
      <c r="D6700" s="1" t="s">
        <v>2241</v>
      </c>
      <c r="E6700" s="11" cm="1">
        <f t="array" ref="E67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00" s="12" cm="1">
        <f t="array" ref="F67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00" s="1" t="str" cm="1">
        <f t="array" ref="G67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01" spans="1:7" x14ac:dyDescent="0.3">
      <c r="A6701" s="1">
        <v>253003046</v>
      </c>
      <c r="B6701" s="1" t="s">
        <v>507</v>
      </c>
      <c r="C6701" s="1" t="s">
        <v>2386</v>
      </c>
      <c r="D6701" s="1" t="s">
        <v>2241</v>
      </c>
      <c r="E6701" s="11" cm="1">
        <f t="array" ref="E67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01" s="12" cm="1">
        <f t="array" ref="F67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01" s="1" t="str" cm="1">
        <f t="array" ref="G67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02" spans="1:7" x14ac:dyDescent="0.3">
      <c r="A6702" s="1">
        <v>253003048</v>
      </c>
      <c r="B6702" s="1" t="s">
        <v>508</v>
      </c>
      <c r="C6702" s="1" t="s">
        <v>2386</v>
      </c>
      <c r="D6702" s="1" t="s">
        <v>2241</v>
      </c>
      <c r="E6702" s="11" cm="1">
        <f t="array" ref="E67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02" s="12" cm="1">
        <f t="array" ref="F67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02" s="1" t="str" cm="1">
        <f t="array" ref="G67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03" spans="1:7" x14ac:dyDescent="0.3">
      <c r="A6703" s="1">
        <v>253003049</v>
      </c>
      <c r="B6703" s="1" t="s">
        <v>509</v>
      </c>
      <c r="C6703" s="1" t="s">
        <v>2386</v>
      </c>
      <c r="D6703" s="1" t="s">
        <v>2241</v>
      </c>
      <c r="E6703" s="11" cm="1">
        <f t="array" ref="E67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03" s="12" cm="1">
        <f t="array" ref="F67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03" s="1" t="str" cm="1">
        <f t="array" ref="G67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04" spans="1:7" x14ac:dyDescent="0.3">
      <c r="A6704" s="1">
        <v>253003050</v>
      </c>
      <c r="B6704" s="1" t="s">
        <v>510</v>
      </c>
      <c r="C6704" s="1" t="s">
        <v>2386</v>
      </c>
      <c r="D6704" s="1" t="s">
        <v>2241</v>
      </c>
      <c r="E6704" s="11" cm="1">
        <f t="array" ref="E67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04" s="12" cm="1">
        <f t="array" ref="F67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04" s="1" t="str" cm="1">
        <f t="array" ref="G67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05" spans="1:7" x14ac:dyDescent="0.3">
      <c r="A6705" s="1">
        <v>253003052</v>
      </c>
      <c r="B6705" s="1" t="s">
        <v>511</v>
      </c>
      <c r="C6705" s="1" t="s">
        <v>2386</v>
      </c>
      <c r="D6705" s="1" t="s">
        <v>2241</v>
      </c>
      <c r="E6705" s="11" cm="1">
        <f t="array" ref="E67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05" s="12" cm="1">
        <f t="array" ref="F67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05" s="1" t="str" cm="1">
        <f t="array" ref="G67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06" spans="1:7" x14ac:dyDescent="0.3">
      <c r="A6706" s="1">
        <v>253003053</v>
      </c>
      <c r="B6706" s="1" t="s">
        <v>512</v>
      </c>
      <c r="C6706" s="1" t="s">
        <v>2386</v>
      </c>
      <c r="D6706" s="1" t="s">
        <v>2241</v>
      </c>
      <c r="E6706" s="11" cm="1">
        <f t="array" ref="E67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06" s="12" cm="1">
        <f t="array" ref="F67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06" s="1" t="str" cm="1">
        <f t="array" ref="G67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07" spans="1:7" x14ac:dyDescent="0.3">
      <c r="A6707" s="1">
        <v>253003054</v>
      </c>
      <c r="B6707" s="1" t="s">
        <v>513</v>
      </c>
      <c r="C6707" s="1" t="s">
        <v>2386</v>
      </c>
      <c r="D6707" s="1" t="s">
        <v>2241</v>
      </c>
      <c r="E6707" s="11" cm="1">
        <f t="array" ref="E67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07" s="12" cm="1">
        <f t="array" ref="F67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07" s="1" t="str" cm="1">
        <f t="array" ref="G67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08" spans="1:7" x14ac:dyDescent="0.3">
      <c r="A6708" s="1">
        <v>253003055</v>
      </c>
      <c r="B6708" s="1" t="s">
        <v>514</v>
      </c>
      <c r="C6708" s="1" t="s">
        <v>2386</v>
      </c>
      <c r="D6708" s="1" t="s">
        <v>2241</v>
      </c>
      <c r="E6708" s="11" cm="1">
        <f t="array" ref="E67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08" s="12" cm="1">
        <f t="array" ref="F67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08" s="1" t="str" cm="1">
        <f t="array" ref="G67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09" spans="1:7" x14ac:dyDescent="0.3">
      <c r="A6709" s="1">
        <v>253003056</v>
      </c>
      <c r="B6709" s="1" t="s">
        <v>515</v>
      </c>
      <c r="C6709" s="1" t="s">
        <v>2386</v>
      </c>
      <c r="D6709" s="1" t="s">
        <v>2241</v>
      </c>
      <c r="E6709" s="11" cm="1">
        <f t="array" ref="E67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09" s="12" cm="1">
        <f t="array" ref="F67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09" s="1" t="str" cm="1">
        <f t="array" ref="G67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10" spans="1:7" x14ac:dyDescent="0.3">
      <c r="A6710" s="1">
        <v>253003057</v>
      </c>
      <c r="B6710" s="1" t="s">
        <v>516</v>
      </c>
      <c r="C6710" s="1" t="s">
        <v>2386</v>
      </c>
      <c r="D6710" s="1" t="s">
        <v>2241</v>
      </c>
      <c r="E6710" s="11" cm="1">
        <f t="array" ref="E67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10" s="12" cm="1">
        <f t="array" ref="F67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10" s="1" t="str" cm="1">
        <f t="array" ref="G67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11" spans="1:7" x14ac:dyDescent="0.3">
      <c r="A6711" s="1">
        <v>253003058</v>
      </c>
      <c r="B6711" s="1" t="s">
        <v>517</v>
      </c>
      <c r="C6711" s="1" t="s">
        <v>2386</v>
      </c>
      <c r="D6711" s="1" t="s">
        <v>2241</v>
      </c>
      <c r="E6711" s="11" cm="1">
        <f t="array" ref="E67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11" s="12" cm="1">
        <f t="array" ref="F67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11" s="1" t="str" cm="1">
        <f t="array" ref="G67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12" spans="1:7" x14ac:dyDescent="0.3">
      <c r="A6712" s="1">
        <v>253003059</v>
      </c>
      <c r="B6712" s="1" t="s">
        <v>518</v>
      </c>
      <c r="C6712" s="1" t="s">
        <v>2386</v>
      </c>
      <c r="D6712" s="1" t="s">
        <v>2241</v>
      </c>
      <c r="E6712" s="11" cm="1">
        <f t="array" ref="E67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12" s="12" cm="1">
        <f t="array" ref="F67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12" s="1" t="str" cm="1">
        <f t="array" ref="G67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13" spans="1:7" x14ac:dyDescent="0.3">
      <c r="A6713" s="1">
        <v>253003060</v>
      </c>
      <c r="B6713" s="1" t="s">
        <v>519</v>
      </c>
      <c r="C6713" s="1" t="s">
        <v>2386</v>
      </c>
      <c r="D6713" s="1" t="s">
        <v>2241</v>
      </c>
      <c r="E6713" s="11" cm="1">
        <f t="array" ref="E67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13" s="12" cm="1">
        <f t="array" ref="F67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13" s="1" t="str" cm="1">
        <f t="array" ref="G67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14" spans="1:7" x14ac:dyDescent="0.3">
      <c r="A6714" s="1">
        <v>253003061</v>
      </c>
      <c r="B6714" s="1" t="s">
        <v>520</v>
      </c>
      <c r="C6714" s="1" t="s">
        <v>2386</v>
      </c>
      <c r="D6714" s="1" t="s">
        <v>2241</v>
      </c>
      <c r="E6714" s="11" cm="1">
        <f t="array" ref="E67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14" s="12" cm="1">
        <f t="array" ref="F67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14" s="1" t="str" cm="1">
        <f t="array" ref="G67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15" spans="1:7" x14ac:dyDescent="0.3">
      <c r="A6715" s="1">
        <v>253003062</v>
      </c>
      <c r="B6715" s="1" t="s">
        <v>521</v>
      </c>
      <c r="C6715" s="1" t="s">
        <v>2386</v>
      </c>
      <c r="D6715" s="1" t="s">
        <v>2241</v>
      </c>
      <c r="E6715" s="11" cm="1">
        <f t="array" ref="E67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15" s="12" cm="1">
        <f t="array" ref="F67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15" s="1" t="str" cm="1">
        <f t="array" ref="G67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16" spans="1:7" x14ac:dyDescent="0.3">
      <c r="A6716" s="1">
        <v>253003063</v>
      </c>
      <c r="B6716" s="1" t="s">
        <v>522</v>
      </c>
      <c r="C6716" s="1" t="s">
        <v>2386</v>
      </c>
      <c r="D6716" s="1" t="s">
        <v>2241</v>
      </c>
      <c r="E6716" s="11" cm="1">
        <f t="array" ref="E67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16" s="12" cm="1">
        <f t="array" ref="F67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16" s="1" t="str" cm="1">
        <f t="array" ref="G67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17" spans="1:7" x14ac:dyDescent="0.3">
      <c r="A6717" s="1">
        <v>253003064</v>
      </c>
      <c r="B6717" s="1" t="s">
        <v>523</v>
      </c>
      <c r="C6717" s="1" t="s">
        <v>2386</v>
      </c>
      <c r="D6717" s="1" t="s">
        <v>2241</v>
      </c>
      <c r="E6717" s="11" cm="1">
        <f t="array" ref="E67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17" s="12" cm="1">
        <f t="array" ref="F67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17" s="1" t="str" cm="1">
        <f t="array" ref="G67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18" spans="1:7" x14ac:dyDescent="0.3">
      <c r="A6718" s="1">
        <v>253003065</v>
      </c>
      <c r="B6718" s="1" t="s">
        <v>524</v>
      </c>
      <c r="C6718" s="1" t="s">
        <v>2386</v>
      </c>
      <c r="D6718" s="1" t="s">
        <v>2241</v>
      </c>
      <c r="E6718" s="11" cm="1">
        <f t="array" ref="E67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18" s="12" cm="1">
        <f t="array" ref="F67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18" s="1" t="str" cm="1">
        <f t="array" ref="G67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19" spans="1:7" x14ac:dyDescent="0.3">
      <c r="A6719" s="1">
        <v>253003066</v>
      </c>
      <c r="B6719" s="1" t="s">
        <v>525</v>
      </c>
      <c r="C6719" s="1" t="s">
        <v>2386</v>
      </c>
      <c r="D6719" s="1" t="s">
        <v>2241</v>
      </c>
      <c r="E6719" s="11" cm="1">
        <f t="array" ref="E67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19" s="12" cm="1">
        <f t="array" ref="F67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19" s="1" t="str" cm="1">
        <f t="array" ref="G67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20" spans="1:7" x14ac:dyDescent="0.3">
      <c r="A6720" s="1">
        <v>253003067</v>
      </c>
      <c r="B6720" s="1" t="s">
        <v>526</v>
      </c>
      <c r="C6720" s="1" t="s">
        <v>2386</v>
      </c>
      <c r="D6720" s="1" t="s">
        <v>2241</v>
      </c>
      <c r="E6720" s="11" cm="1">
        <f t="array" ref="E67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20" s="12" cm="1">
        <f t="array" ref="F67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20" s="1" t="str" cm="1">
        <f t="array" ref="G67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21" spans="1:7" x14ac:dyDescent="0.3">
      <c r="A6721" s="1">
        <v>253003068</v>
      </c>
      <c r="B6721" s="1" t="s">
        <v>527</v>
      </c>
      <c r="C6721" s="1" t="s">
        <v>2386</v>
      </c>
      <c r="D6721" s="1" t="s">
        <v>2241</v>
      </c>
      <c r="E6721" s="11" cm="1">
        <f t="array" ref="E67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21" s="12" cm="1">
        <f t="array" ref="F67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21" s="1" t="str" cm="1">
        <f t="array" ref="G67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22" spans="1:7" x14ac:dyDescent="0.3">
      <c r="A6722" s="1">
        <v>253003069</v>
      </c>
      <c r="B6722" s="1" t="s">
        <v>528</v>
      </c>
      <c r="C6722" s="1" t="s">
        <v>2386</v>
      </c>
      <c r="D6722" s="1" t="s">
        <v>2241</v>
      </c>
      <c r="E6722" s="11" cm="1">
        <f t="array" ref="E67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22" s="12" cm="1">
        <f t="array" ref="F67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22" s="1" t="str" cm="1">
        <f t="array" ref="G67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23" spans="1:7" x14ac:dyDescent="0.3">
      <c r="A6723" s="1">
        <v>253003071</v>
      </c>
      <c r="B6723" s="1" t="s">
        <v>529</v>
      </c>
      <c r="C6723" s="1" t="s">
        <v>2386</v>
      </c>
      <c r="D6723" s="1" t="s">
        <v>2241</v>
      </c>
      <c r="E6723" s="11" cm="1">
        <f t="array" ref="E67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23" s="12" cm="1">
        <f t="array" ref="F67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23" s="1" t="str" cm="1">
        <f t="array" ref="G67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24" spans="1:7" x14ac:dyDescent="0.3">
      <c r="A6724" s="1">
        <v>253003072</v>
      </c>
      <c r="B6724" s="1" t="s">
        <v>530</v>
      </c>
      <c r="C6724" s="1" t="s">
        <v>2386</v>
      </c>
      <c r="D6724" s="1" t="s">
        <v>2241</v>
      </c>
      <c r="E6724" s="11" cm="1">
        <f t="array" ref="E67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24" s="12" cm="1">
        <f t="array" ref="F67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24" s="1" t="str" cm="1">
        <f t="array" ref="G67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25" spans="1:7" x14ac:dyDescent="0.3">
      <c r="A6725" s="1">
        <v>253003074</v>
      </c>
      <c r="B6725" s="1" t="s">
        <v>531</v>
      </c>
      <c r="C6725" s="1" t="s">
        <v>2386</v>
      </c>
      <c r="D6725" s="1" t="s">
        <v>2241</v>
      </c>
      <c r="E6725" s="11" cm="1">
        <f t="array" ref="E67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25" s="12" cm="1">
        <f t="array" ref="F67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25" s="1" t="str" cm="1">
        <f t="array" ref="G67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26" spans="1:7" x14ac:dyDescent="0.3">
      <c r="A6726" s="1">
        <v>253003076</v>
      </c>
      <c r="B6726" s="1" t="s">
        <v>532</v>
      </c>
      <c r="C6726" s="1" t="s">
        <v>2386</v>
      </c>
      <c r="D6726" s="1" t="s">
        <v>2241</v>
      </c>
      <c r="E6726" s="11" cm="1">
        <f t="array" ref="E67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26" s="12" cm="1">
        <f t="array" ref="F67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26" s="1" t="str" cm="1">
        <f t="array" ref="G67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27" spans="1:7" x14ac:dyDescent="0.3">
      <c r="A6727" s="1">
        <v>253003077</v>
      </c>
      <c r="B6727" s="1" t="s">
        <v>533</v>
      </c>
      <c r="C6727" s="1" t="s">
        <v>2386</v>
      </c>
      <c r="D6727" s="1" t="s">
        <v>2241</v>
      </c>
      <c r="E6727" s="11" cm="1">
        <f t="array" ref="E67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27" s="12" cm="1">
        <f t="array" ref="F67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27" s="1" t="str" cm="1">
        <f t="array" ref="G67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28" spans="1:7" x14ac:dyDescent="0.3">
      <c r="A6728" s="1">
        <v>253003080</v>
      </c>
      <c r="B6728" s="1" t="s">
        <v>534</v>
      </c>
      <c r="C6728" s="1" t="s">
        <v>2386</v>
      </c>
      <c r="D6728" s="1" t="s">
        <v>2241</v>
      </c>
      <c r="E6728" s="11" cm="1">
        <f t="array" ref="E67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28" s="12" cm="1">
        <f t="array" ref="F67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28" s="1" t="str" cm="1">
        <f t="array" ref="G67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29" spans="1:7" x14ac:dyDescent="0.3">
      <c r="A6729" s="1">
        <v>253003081</v>
      </c>
      <c r="B6729" s="1" t="s">
        <v>535</v>
      </c>
      <c r="C6729" s="1" t="s">
        <v>2386</v>
      </c>
      <c r="D6729" s="1" t="s">
        <v>2241</v>
      </c>
      <c r="E6729" s="11" cm="1">
        <f t="array" ref="E67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29" s="12" cm="1">
        <f t="array" ref="F67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29" s="1" t="str" cm="1">
        <f t="array" ref="G67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30" spans="1:7" x14ac:dyDescent="0.3">
      <c r="A6730" s="1">
        <v>253003086</v>
      </c>
      <c r="B6730" s="1" t="s">
        <v>536</v>
      </c>
      <c r="C6730" s="1" t="s">
        <v>2386</v>
      </c>
      <c r="D6730" s="1" t="s">
        <v>2241</v>
      </c>
      <c r="E6730" s="11" cm="1">
        <f t="array" ref="E67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30" s="12" cm="1">
        <f t="array" ref="F67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30" s="1" t="str" cm="1">
        <f t="array" ref="G67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31" spans="1:7" x14ac:dyDescent="0.3">
      <c r="A6731" s="1">
        <v>253003088</v>
      </c>
      <c r="B6731" s="1" t="s">
        <v>537</v>
      </c>
      <c r="C6731" s="1" t="s">
        <v>2386</v>
      </c>
      <c r="D6731" s="1" t="s">
        <v>2241</v>
      </c>
      <c r="E6731" s="11" cm="1">
        <f t="array" ref="E67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31" s="12" cm="1">
        <f t="array" ref="F67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31" s="1" t="str" cm="1">
        <f t="array" ref="G67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32" spans="1:7" x14ac:dyDescent="0.3">
      <c r="A6732" s="1">
        <v>253003092</v>
      </c>
      <c r="B6732" s="1" t="s">
        <v>1572</v>
      </c>
      <c r="C6732" s="1" t="s">
        <v>2386</v>
      </c>
      <c r="D6732" s="1" t="s">
        <v>2241</v>
      </c>
      <c r="E6732" s="11" cm="1">
        <f t="array" ref="E67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32" s="12" cm="1">
        <f t="array" ref="F67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32" s="1" t="str" cm="1">
        <f t="array" ref="G67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33" spans="1:7" x14ac:dyDescent="0.3">
      <c r="A6733" s="1">
        <v>253003098</v>
      </c>
      <c r="B6733" s="1" t="s">
        <v>538</v>
      </c>
      <c r="C6733" s="1" t="s">
        <v>2386</v>
      </c>
      <c r="D6733" s="1" t="s">
        <v>2241</v>
      </c>
      <c r="E6733" s="11" cm="1">
        <f t="array" ref="E67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33" s="12" cm="1">
        <f t="array" ref="F67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33" s="1" t="str" cm="1">
        <f t="array" ref="G67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34" spans="1:7" x14ac:dyDescent="0.3">
      <c r="A6734" s="1">
        <v>253003099</v>
      </c>
      <c r="B6734" s="1" t="s">
        <v>539</v>
      </c>
      <c r="C6734" s="1" t="s">
        <v>2386</v>
      </c>
      <c r="D6734" s="1" t="s">
        <v>2241</v>
      </c>
      <c r="E6734" s="11" cm="1">
        <f t="array" ref="E67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34" s="12" cm="1">
        <f t="array" ref="F67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34" s="1" t="str" cm="1">
        <f t="array" ref="G67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35" spans="1:7" x14ac:dyDescent="0.3">
      <c r="A6735" s="1">
        <v>253003100</v>
      </c>
      <c r="B6735" s="1" t="s">
        <v>540</v>
      </c>
      <c r="C6735" s="1" t="s">
        <v>2386</v>
      </c>
      <c r="D6735" s="1" t="s">
        <v>2241</v>
      </c>
      <c r="E6735" s="11" cm="1">
        <f t="array" ref="E67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35" s="12" cm="1">
        <f t="array" ref="F67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35" s="1" t="str" cm="1">
        <f t="array" ref="G67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36" spans="1:7" x14ac:dyDescent="0.3">
      <c r="A6736" s="1">
        <v>253003102</v>
      </c>
      <c r="B6736" s="1" t="s">
        <v>541</v>
      </c>
      <c r="C6736" s="1" t="s">
        <v>2386</v>
      </c>
      <c r="D6736" s="1" t="s">
        <v>2241</v>
      </c>
      <c r="E6736" s="11" cm="1">
        <f t="array" ref="E67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36" s="12" cm="1">
        <f t="array" ref="F67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36" s="1" t="str" cm="1">
        <f t="array" ref="G67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37" spans="1:7" x14ac:dyDescent="0.3">
      <c r="A6737" s="1">
        <v>253003103</v>
      </c>
      <c r="B6737" s="1" t="s">
        <v>542</v>
      </c>
      <c r="C6737" s="1" t="s">
        <v>2386</v>
      </c>
      <c r="D6737" s="1" t="s">
        <v>2241</v>
      </c>
      <c r="E6737" s="11" cm="1">
        <f t="array" ref="E67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37" s="12" cm="1">
        <f t="array" ref="F67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37" s="1" t="str" cm="1">
        <f t="array" ref="G67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38" spans="1:7" x14ac:dyDescent="0.3">
      <c r="A6738" s="1">
        <v>253003104</v>
      </c>
      <c r="B6738" s="1" t="s">
        <v>543</v>
      </c>
      <c r="C6738" s="1" t="s">
        <v>2386</v>
      </c>
      <c r="D6738" s="1" t="s">
        <v>2241</v>
      </c>
      <c r="E6738" s="11" cm="1">
        <f t="array" ref="E67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38" s="12" cm="1">
        <f t="array" ref="F67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38" s="1" t="str" cm="1">
        <f t="array" ref="G67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39" spans="1:7" x14ac:dyDescent="0.3">
      <c r="A6739" s="1">
        <v>253003105</v>
      </c>
      <c r="B6739" s="1" t="s">
        <v>544</v>
      </c>
      <c r="C6739" s="1" t="s">
        <v>2386</v>
      </c>
      <c r="D6739" s="1" t="s">
        <v>2241</v>
      </c>
      <c r="E6739" s="11" cm="1">
        <f t="array" ref="E67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39" s="12" cm="1">
        <f t="array" ref="F67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39" s="1" t="str" cm="1">
        <f t="array" ref="G67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40" spans="1:7" x14ac:dyDescent="0.3">
      <c r="A6740" s="1">
        <v>253003106</v>
      </c>
      <c r="B6740" s="1" t="s">
        <v>545</v>
      </c>
      <c r="C6740" s="1" t="s">
        <v>2386</v>
      </c>
      <c r="D6740" s="1" t="s">
        <v>2241</v>
      </c>
      <c r="E6740" s="11" cm="1">
        <f t="array" ref="E67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40" s="12" cm="1">
        <f t="array" ref="F67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40" s="1" t="str" cm="1">
        <f t="array" ref="G67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41" spans="1:7" x14ac:dyDescent="0.3">
      <c r="A6741" s="1">
        <v>253005086</v>
      </c>
      <c r="B6741" s="1" t="s">
        <v>932</v>
      </c>
      <c r="C6741" s="1" t="s">
        <v>2386</v>
      </c>
      <c r="D6741" s="1" t="s">
        <v>2241</v>
      </c>
      <c r="E6741" s="11" cm="1">
        <f t="array" ref="E67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41" s="12" cm="1">
        <f t="array" ref="F67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41" s="1" t="str" cm="1">
        <f t="array" ref="G67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42" spans="1:7" x14ac:dyDescent="0.3">
      <c r="A6742" s="1">
        <v>243017006</v>
      </c>
      <c r="B6742" s="1" t="s">
        <v>1644</v>
      </c>
      <c r="C6742" s="1" t="s">
        <v>2386</v>
      </c>
      <c r="D6742" s="1" t="s">
        <v>2241</v>
      </c>
      <c r="E6742" s="11" cm="1">
        <f t="array" ref="E67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42" s="12" cm="1">
        <f t="array" ref="F67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42" s="1" t="str" cm="1">
        <f t="array" ref="G67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6743" spans="1:7" x14ac:dyDescent="0.3">
      <c r="A6743" s="1">
        <v>223001043</v>
      </c>
      <c r="B6743" s="1" t="s">
        <v>1122</v>
      </c>
      <c r="C6743" s="1" t="s">
        <v>2387</v>
      </c>
      <c r="D6743" s="1" t="s">
        <v>2245</v>
      </c>
      <c r="E6743" s="11" cm="1">
        <f t="array" ref="E67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43" s="12" cm="1">
        <f t="array" ref="F67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43" s="1" t="str" cm="1">
        <f t="array" ref="G67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44" spans="1:7" x14ac:dyDescent="0.3">
      <c r="A6744" s="1">
        <v>233001022</v>
      </c>
      <c r="B6744" s="1" t="s">
        <v>1136</v>
      </c>
      <c r="C6744" s="1" t="s">
        <v>2387</v>
      </c>
      <c r="D6744" s="1" t="s">
        <v>2245</v>
      </c>
      <c r="E6744" s="11" cm="1">
        <f t="array" ref="E67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44" s="12" cm="1">
        <f t="array" ref="F67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44" s="1" t="str" cm="1">
        <f t="array" ref="G67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45" spans="1:7" x14ac:dyDescent="0.3">
      <c r="A6745" s="1">
        <v>233001023</v>
      </c>
      <c r="B6745" s="1" t="s">
        <v>1137</v>
      </c>
      <c r="C6745" s="1" t="s">
        <v>2387</v>
      </c>
      <c r="D6745" s="1" t="s">
        <v>2245</v>
      </c>
      <c r="E6745" s="11" cm="1">
        <f t="array" ref="E67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45" s="12" cm="1">
        <f t="array" ref="F67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45" s="1" t="str" cm="1">
        <f t="array" ref="G67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46" spans="1:7" x14ac:dyDescent="0.3">
      <c r="A6746" s="1">
        <v>233001030</v>
      </c>
      <c r="B6746" s="1" t="s">
        <v>415</v>
      </c>
      <c r="C6746" s="1" t="s">
        <v>2387</v>
      </c>
      <c r="D6746" s="1" t="s">
        <v>2245</v>
      </c>
      <c r="E6746" s="11" cm="1">
        <f t="array" ref="E67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46" s="12" cm="1">
        <f t="array" ref="F67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46" s="1" t="str" cm="1">
        <f t="array" ref="G67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47" spans="1:7" x14ac:dyDescent="0.3">
      <c r="A6747" s="1">
        <v>243001032</v>
      </c>
      <c r="B6747" s="1" t="s">
        <v>424</v>
      </c>
      <c r="C6747" s="1" t="s">
        <v>2387</v>
      </c>
      <c r="D6747" s="1" t="s">
        <v>2245</v>
      </c>
      <c r="E6747" s="11" cm="1">
        <f t="array" ref="E67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47" s="12" cm="1">
        <f t="array" ref="F67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47" s="1" t="str" cm="1">
        <f t="array" ref="G67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48" spans="1:7" x14ac:dyDescent="0.3">
      <c r="A6748" s="1">
        <v>243001043</v>
      </c>
      <c r="B6748" s="1" t="s">
        <v>427</v>
      </c>
      <c r="C6748" s="1" t="s">
        <v>2387</v>
      </c>
      <c r="D6748" s="1" t="s">
        <v>2245</v>
      </c>
      <c r="E6748" s="11" cm="1">
        <f t="array" ref="E67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48" s="12" cm="1">
        <f t="array" ref="F67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48" s="1" t="str" cm="1">
        <f t="array" ref="G67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49" spans="1:7" x14ac:dyDescent="0.3">
      <c r="A6749" s="1">
        <v>253001028</v>
      </c>
      <c r="B6749" s="1" t="s">
        <v>432</v>
      </c>
      <c r="C6749" s="1" t="s">
        <v>2387</v>
      </c>
      <c r="D6749" s="1" t="s">
        <v>2245</v>
      </c>
      <c r="E6749" s="11" cm="1">
        <f t="array" ref="E67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49" s="12" cm="1">
        <f t="array" ref="F67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49" s="1" t="str" cm="1">
        <f t="array" ref="G67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50" spans="1:7" x14ac:dyDescent="0.3">
      <c r="A6750" s="1">
        <v>253001030</v>
      </c>
      <c r="B6750" s="1" t="s">
        <v>433</v>
      </c>
      <c r="C6750" s="1" t="s">
        <v>2387</v>
      </c>
      <c r="D6750" s="1" t="s">
        <v>2245</v>
      </c>
      <c r="E6750" s="11" cm="1">
        <f t="array" ref="E67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50" s="12" cm="1">
        <f t="array" ref="F67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50" s="1" t="str" cm="1">
        <f t="array" ref="G67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51" spans="1:7" x14ac:dyDescent="0.3">
      <c r="A6751" s="1">
        <v>253001031</v>
      </c>
      <c r="B6751" s="1" t="s">
        <v>434</v>
      </c>
      <c r="C6751" s="1" t="s">
        <v>2387</v>
      </c>
      <c r="D6751" s="1" t="s">
        <v>2245</v>
      </c>
      <c r="E6751" s="11" cm="1">
        <f t="array" ref="E67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51" s="12" cm="1">
        <f t="array" ref="F67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51" s="1" t="str" cm="1">
        <f t="array" ref="G67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52" spans="1:7" x14ac:dyDescent="0.3">
      <c r="A6752" s="1">
        <v>253001032</v>
      </c>
      <c r="B6752" s="1" t="s">
        <v>435</v>
      </c>
      <c r="C6752" s="1" t="s">
        <v>2387</v>
      </c>
      <c r="D6752" s="1" t="s">
        <v>2245</v>
      </c>
      <c r="E6752" s="11" cm="1">
        <f t="array" ref="E67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52" s="12" cm="1">
        <f t="array" ref="F67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52" s="1" t="str" cm="1">
        <f t="array" ref="G67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53" spans="1:7" x14ac:dyDescent="0.3">
      <c r="A6753" s="1">
        <v>253001033</v>
      </c>
      <c r="B6753" s="1" t="s">
        <v>436</v>
      </c>
      <c r="C6753" s="1" t="s">
        <v>2387</v>
      </c>
      <c r="D6753" s="1" t="s">
        <v>2245</v>
      </c>
      <c r="E6753" s="11" cm="1">
        <f t="array" ref="E67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53" s="12" cm="1">
        <f t="array" ref="F67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53" s="1" t="str" cm="1">
        <f t="array" ref="G67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54" spans="1:7" x14ac:dyDescent="0.3">
      <c r="A6754" s="1">
        <v>253001034</v>
      </c>
      <c r="B6754" s="1" t="s">
        <v>437</v>
      </c>
      <c r="C6754" s="1" t="s">
        <v>2387</v>
      </c>
      <c r="D6754" s="1" t="s">
        <v>2245</v>
      </c>
      <c r="E6754" s="11" cm="1">
        <f t="array" ref="E67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54" s="12" cm="1">
        <f t="array" ref="F67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54" s="1" t="str" cm="1">
        <f t="array" ref="G67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55" spans="1:7" x14ac:dyDescent="0.3">
      <c r="A6755" s="1">
        <v>253001035</v>
      </c>
      <c r="B6755" s="1" t="s">
        <v>438</v>
      </c>
      <c r="C6755" s="1" t="s">
        <v>2387</v>
      </c>
      <c r="D6755" s="1" t="s">
        <v>2245</v>
      </c>
      <c r="E6755" s="11" cm="1">
        <f t="array" ref="E67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55" s="12" cm="1">
        <f t="array" ref="F67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55" s="1" t="str" cm="1">
        <f t="array" ref="G67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56" spans="1:7" x14ac:dyDescent="0.3">
      <c r="A6756" s="1">
        <v>253001037</v>
      </c>
      <c r="B6756" s="1" t="s">
        <v>439</v>
      </c>
      <c r="C6756" s="1" t="s">
        <v>2387</v>
      </c>
      <c r="D6756" s="1" t="s">
        <v>2245</v>
      </c>
      <c r="E6756" s="11" cm="1">
        <f t="array" ref="E67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56" s="12" cm="1">
        <f t="array" ref="F67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56" s="1" t="str" cm="1">
        <f t="array" ref="G67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57" spans="1:7" x14ac:dyDescent="0.3">
      <c r="A6757" s="1">
        <v>253001038</v>
      </c>
      <c r="B6757" s="1" t="s">
        <v>440</v>
      </c>
      <c r="C6757" s="1" t="s">
        <v>2387</v>
      </c>
      <c r="D6757" s="1" t="s">
        <v>2245</v>
      </c>
      <c r="E6757" s="11" cm="1">
        <f t="array" ref="E67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57" s="12" cm="1">
        <f t="array" ref="F67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57" s="1" t="str" cm="1">
        <f t="array" ref="G67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58" spans="1:7" x14ac:dyDescent="0.3">
      <c r="A6758" s="1">
        <v>253001039</v>
      </c>
      <c r="B6758" s="1" t="s">
        <v>441</v>
      </c>
      <c r="C6758" s="1" t="s">
        <v>2387</v>
      </c>
      <c r="D6758" s="1" t="s">
        <v>2245</v>
      </c>
      <c r="E6758" s="11" cm="1">
        <f t="array" ref="E67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58" s="12" cm="1">
        <f t="array" ref="F67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58" s="1" t="str" cm="1">
        <f t="array" ref="G67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59" spans="1:7" x14ac:dyDescent="0.3">
      <c r="A6759" s="1">
        <v>253001040</v>
      </c>
      <c r="B6759" s="1" t="s">
        <v>442</v>
      </c>
      <c r="C6759" s="1" t="s">
        <v>2387</v>
      </c>
      <c r="D6759" s="1" t="s">
        <v>2245</v>
      </c>
      <c r="E6759" s="11" cm="1">
        <f t="array" ref="E67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59" s="12" cm="1">
        <f t="array" ref="F67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59" s="1" t="str" cm="1">
        <f t="array" ref="G67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60" spans="1:7" x14ac:dyDescent="0.3">
      <c r="A6760" s="1">
        <v>253001041</v>
      </c>
      <c r="B6760" s="1" t="s">
        <v>443</v>
      </c>
      <c r="C6760" s="1" t="s">
        <v>2387</v>
      </c>
      <c r="D6760" s="1" t="s">
        <v>2245</v>
      </c>
      <c r="E6760" s="11" cm="1">
        <f t="array" ref="E67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60" s="12" cm="1">
        <f t="array" ref="F67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60" s="1" t="str" cm="1">
        <f t="array" ref="G67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61" spans="1:7" x14ac:dyDescent="0.3">
      <c r="A6761" s="1">
        <v>253001042</v>
      </c>
      <c r="B6761" s="1" t="s">
        <v>444</v>
      </c>
      <c r="C6761" s="1" t="s">
        <v>2387</v>
      </c>
      <c r="D6761" s="1" t="s">
        <v>2245</v>
      </c>
      <c r="E6761" s="11" cm="1">
        <f t="array" ref="E67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61" s="12" cm="1">
        <f t="array" ref="F67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61" s="1" t="str" cm="1">
        <f t="array" ref="G67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62" spans="1:7" x14ac:dyDescent="0.3">
      <c r="A6762" s="1">
        <v>253001045</v>
      </c>
      <c r="B6762" s="1" t="s">
        <v>445</v>
      </c>
      <c r="C6762" s="1" t="s">
        <v>2387</v>
      </c>
      <c r="D6762" s="1" t="s">
        <v>2245</v>
      </c>
      <c r="E6762" s="11" cm="1">
        <f t="array" ref="E67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62" s="12" cm="1">
        <f t="array" ref="F67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62" s="1" t="str" cm="1">
        <f t="array" ref="G67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63" spans="1:7" x14ac:dyDescent="0.3">
      <c r="A6763" s="1">
        <v>253001046</v>
      </c>
      <c r="B6763" s="1" t="s">
        <v>446</v>
      </c>
      <c r="C6763" s="1" t="s">
        <v>2387</v>
      </c>
      <c r="D6763" s="1" t="s">
        <v>2245</v>
      </c>
      <c r="E6763" s="11" cm="1">
        <f t="array" ref="E67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63" s="12" cm="1">
        <f t="array" ref="F67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63" s="1" t="str" cm="1">
        <f t="array" ref="G67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64" spans="1:7" x14ac:dyDescent="0.3">
      <c r="A6764" s="1">
        <v>253001047</v>
      </c>
      <c r="B6764" s="1" t="s">
        <v>447</v>
      </c>
      <c r="C6764" s="1" t="s">
        <v>2387</v>
      </c>
      <c r="D6764" s="1" t="s">
        <v>2245</v>
      </c>
      <c r="E6764" s="11" cm="1">
        <f t="array" ref="E67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64" s="12" cm="1">
        <f t="array" ref="F67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64" s="1" t="str" cm="1">
        <f t="array" ref="G67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65" spans="1:7" x14ac:dyDescent="0.3">
      <c r="A6765" s="1">
        <v>253001048</v>
      </c>
      <c r="B6765" s="1" t="s">
        <v>448</v>
      </c>
      <c r="C6765" s="1" t="s">
        <v>2387</v>
      </c>
      <c r="D6765" s="1" t="s">
        <v>2245</v>
      </c>
      <c r="E6765" s="11" cm="1">
        <f t="array" ref="E67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65" s="12" cm="1">
        <f t="array" ref="F67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65" s="1" t="str" cm="1">
        <f t="array" ref="G67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66" spans="1:7" x14ac:dyDescent="0.3">
      <c r="A6766" s="1">
        <v>253001049</v>
      </c>
      <c r="B6766" s="1" t="s">
        <v>449</v>
      </c>
      <c r="C6766" s="1" t="s">
        <v>2387</v>
      </c>
      <c r="D6766" s="1" t="s">
        <v>2245</v>
      </c>
      <c r="E6766" s="11" cm="1">
        <f t="array" ref="E67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66" s="12" cm="1">
        <f t="array" ref="F67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66" s="1" t="str" cm="1">
        <f t="array" ref="G67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67" spans="1:7" x14ac:dyDescent="0.3">
      <c r="A6767" s="1">
        <v>253001050</v>
      </c>
      <c r="B6767" s="1" t="s">
        <v>450</v>
      </c>
      <c r="C6767" s="1" t="s">
        <v>2387</v>
      </c>
      <c r="D6767" s="1" t="s">
        <v>2245</v>
      </c>
      <c r="E6767" s="11" cm="1">
        <f t="array" ref="E67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67" s="12" cm="1">
        <f t="array" ref="F67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67" s="1" t="str" cm="1">
        <f t="array" ref="G67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68" spans="1:7" x14ac:dyDescent="0.3">
      <c r="A6768" s="1">
        <v>253001051</v>
      </c>
      <c r="B6768" s="1" t="s">
        <v>451</v>
      </c>
      <c r="C6768" s="1" t="s">
        <v>2387</v>
      </c>
      <c r="D6768" s="1" t="s">
        <v>2245</v>
      </c>
      <c r="E6768" s="11" cm="1">
        <f t="array" ref="E67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68" s="12" cm="1">
        <f t="array" ref="F67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68" s="1" t="str" cm="1">
        <f t="array" ref="G67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69" spans="1:7" x14ac:dyDescent="0.3">
      <c r="A6769" s="1">
        <v>253001052</v>
      </c>
      <c r="B6769" s="1" t="s">
        <v>452</v>
      </c>
      <c r="C6769" s="1" t="s">
        <v>2387</v>
      </c>
      <c r="D6769" s="1" t="s">
        <v>2245</v>
      </c>
      <c r="E6769" s="11" cm="1">
        <f t="array" ref="E67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69" s="12" cm="1">
        <f t="array" ref="F67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69" s="1" t="str" cm="1">
        <f t="array" ref="G67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70" spans="1:7" x14ac:dyDescent="0.3">
      <c r="A6770" s="1">
        <v>253001054</v>
      </c>
      <c r="B6770" s="1" t="s">
        <v>453</v>
      </c>
      <c r="C6770" s="1" t="s">
        <v>2387</v>
      </c>
      <c r="D6770" s="1" t="s">
        <v>2245</v>
      </c>
      <c r="E6770" s="11" cm="1">
        <f t="array" ref="E67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70" s="12" cm="1">
        <f t="array" ref="F67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70" s="1" t="str" cm="1">
        <f t="array" ref="G67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71" spans="1:7" x14ac:dyDescent="0.3">
      <c r="A6771" s="1">
        <v>253001055</v>
      </c>
      <c r="B6771" s="1" t="s">
        <v>454</v>
      </c>
      <c r="C6771" s="1" t="s">
        <v>2387</v>
      </c>
      <c r="D6771" s="1" t="s">
        <v>2245</v>
      </c>
      <c r="E6771" s="11" cm="1">
        <f t="array" ref="E67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71" s="12" cm="1">
        <f t="array" ref="F67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71" s="1" t="str" cm="1">
        <f t="array" ref="G67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72" spans="1:7" x14ac:dyDescent="0.3">
      <c r="A6772" s="1">
        <v>253001056</v>
      </c>
      <c r="B6772" s="1" t="s">
        <v>455</v>
      </c>
      <c r="C6772" s="1" t="s">
        <v>2387</v>
      </c>
      <c r="D6772" s="1" t="s">
        <v>2245</v>
      </c>
      <c r="E6772" s="11" cm="1">
        <f t="array" ref="E67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72" s="12" cm="1">
        <f t="array" ref="F67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72" s="1" t="str" cm="1">
        <f t="array" ref="G67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73" spans="1:7" x14ac:dyDescent="0.3">
      <c r="A6773" s="1">
        <v>253001057</v>
      </c>
      <c r="B6773" s="1" t="s">
        <v>456</v>
      </c>
      <c r="C6773" s="1" t="s">
        <v>2387</v>
      </c>
      <c r="D6773" s="1" t="s">
        <v>2245</v>
      </c>
      <c r="E6773" s="11" cm="1">
        <f t="array" ref="E67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73" s="12" cm="1">
        <f t="array" ref="F67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73" s="1" t="str" cm="1">
        <f t="array" ref="G67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74" spans="1:7" x14ac:dyDescent="0.3">
      <c r="A6774" s="1">
        <v>253001058</v>
      </c>
      <c r="B6774" s="1" t="s">
        <v>457</v>
      </c>
      <c r="C6774" s="1" t="s">
        <v>2387</v>
      </c>
      <c r="D6774" s="1" t="s">
        <v>2245</v>
      </c>
      <c r="E6774" s="11" cm="1">
        <f t="array" ref="E67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74" s="12" cm="1">
        <f t="array" ref="F67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74" s="1" t="str" cm="1">
        <f t="array" ref="G67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75" spans="1:7" x14ac:dyDescent="0.3">
      <c r="A6775" s="1">
        <v>253001059</v>
      </c>
      <c r="B6775" s="1" t="s">
        <v>458</v>
      </c>
      <c r="C6775" s="1" t="s">
        <v>2387</v>
      </c>
      <c r="D6775" s="1" t="s">
        <v>2245</v>
      </c>
      <c r="E6775" s="11" cm="1">
        <f t="array" ref="E67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75" s="12" cm="1">
        <f t="array" ref="F67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75" s="1" t="str" cm="1">
        <f t="array" ref="G67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76" spans="1:7" x14ac:dyDescent="0.3">
      <c r="A6776" s="1">
        <v>253001060</v>
      </c>
      <c r="B6776" s="1" t="s">
        <v>459</v>
      </c>
      <c r="C6776" s="1" t="s">
        <v>2387</v>
      </c>
      <c r="D6776" s="1" t="s">
        <v>2245</v>
      </c>
      <c r="E6776" s="11" cm="1">
        <f t="array" ref="E67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76" s="12" cm="1">
        <f t="array" ref="F67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76" s="1" t="str" cm="1">
        <f t="array" ref="G67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77" spans="1:7" x14ac:dyDescent="0.3">
      <c r="A6777" s="1">
        <v>253001061</v>
      </c>
      <c r="B6777" s="1" t="s">
        <v>460</v>
      </c>
      <c r="C6777" s="1" t="s">
        <v>2387</v>
      </c>
      <c r="D6777" s="1" t="s">
        <v>2245</v>
      </c>
      <c r="E6777" s="11" cm="1">
        <f t="array" ref="E67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77" s="12" cm="1">
        <f t="array" ref="F67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77" s="1" t="str" cm="1">
        <f t="array" ref="G67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78" spans="1:7" x14ac:dyDescent="0.3">
      <c r="A6778" s="1">
        <v>253001062</v>
      </c>
      <c r="B6778" s="1" t="s">
        <v>461</v>
      </c>
      <c r="C6778" s="1" t="s">
        <v>2387</v>
      </c>
      <c r="D6778" s="1" t="s">
        <v>2245</v>
      </c>
      <c r="E6778" s="11" cm="1">
        <f t="array" ref="E67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78" s="12" cm="1">
        <f t="array" ref="F67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78" s="1" t="str" cm="1">
        <f t="array" ref="G67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79" spans="1:7" x14ac:dyDescent="0.3">
      <c r="A6779" s="1">
        <v>253001063</v>
      </c>
      <c r="B6779" s="1" t="s">
        <v>462</v>
      </c>
      <c r="C6779" s="1" t="s">
        <v>2387</v>
      </c>
      <c r="D6779" s="1" t="s">
        <v>2245</v>
      </c>
      <c r="E6779" s="11" cm="1">
        <f t="array" ref="E67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79" s="12" cm="1">
        <f t="array" ref="F67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79" s="1" t="str" cm="1">
        <f t="array" ref="G67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80" spans="1:7" x14ac:dyDescent="0.3">
      <c r="A6780" s="1">
        <v>253001064</v>
      </c>
      <c r="B6780" s="1" t="s">
        <v>463</v>
      </c>
      <c r="C6780" s="1" t="s">
        <v>2387</v>
      </c>
      <c r="D6780" s="1" t="s">
        <v>2245</v>
      </c>
      <c r="E6780" s="11" cm="1">
        <f t="array" ref="E67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80" s="12" cm="1">
        <f t="array" ref="F67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80" s="1" t="str" cm="1">
        <f t="array" ref="G67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81" spans="1:7" x14ac:dyDescent="0.3">
      <c r="A6781" s="1">
        <v>253001065</v>
      </c>
      <c r="B6781" s="1" t="s">
        <v>464</v>
      </c>
      <c r="C6781" s="1" t="s">
        <v>2387</v>
      </c>
      <c r="D6781" s="1" t="s">
        <v>2245</v>
      </c>
      <c r="E6781" s="11" cm="1">
        <f t="array" ref="E67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81" s="12" cm="1">
        <f t="array" ref="F67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81" s="1" t="str" cm="1">
        <f t="array" ref="G67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82" spans="1:7" x14ac:dyDescent="0.3">
      <c r="A6782" s="1">
        <v>253001067</v>
      </c>
      <c r="B6782" s="1" t="s">
        <v>465</v>
      </c>
      <c r="C6782" s="1" t="s">
        <v>2387</v>
      </c>
      <c r="D6782" s="1" t="s">
        <v>2245</v>
      </c>
      <c r="E6782" s="11" cm="1">
        <f t="array" ref="E67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82" s="12" cm="1">
        <f t="array" ref="F67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82" s="1" t="str" cm="1">
        <f t="array" ref="G67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83" spans="1:7" x14ac:dyDescent="0.3">
      <c r="A6783" s="1">
        <v>253001068</v>
      </c>
      <c r="B6783" s="1" t="s">
        <v>466</v>
      </c>
      <c r="C6783" s="1" t="s">
        <v>2387</v>
      </c>
      <c r="D6783" s="1" t="s">
        <v>2245</v>
      </c>
      <c r="E6783" s="11" cm="1">
        <f t="array" ref="E67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83" s="12" cm="1">
        <f t="array" ref="F67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83" s="1" t="str" cm="1">
        <f t="array" ref="G67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84" spans="1:7" x14ac:dyDescent="0.3">
      <c r="A6784" s="1">
        <v>253001069</v>
      </c>
      <c r="B6784" s="1" t="s">
        <v>467</v>
      </c>
      <c r="C6784" s="1" t="s">
        <v>2387</v>
      </c>
      <c r="D6784" s="1" t="s">
        <v>2245</v>
      </c>
      <c r="E6784" s="11" cm="1">
        <f t="array" ref="E67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84" s="12" cm="1">
        <f t="array" ref="F67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84" s="1" t="str" cm="1">
        <f t="array" ref="G67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85" spans="1:7" x14ac:dyDescent="0.3">
      <c r="A6785" s="1">
        <v>253001071</v>
      </c>
      <c r="B6785" s="1" t="s">
        <v>468</v>
      </c>
      <c r="C6785" s="1" t="s">
        <v>2387</v>
      </c>
      <c r="D6785" s="1" t="s">
        <v>2245</v>
      </c>
      <c r="E6785" s="11" cm="1">
        <f t="array" ref="E67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85" s="12" cm="1">
        <f t="array" ref="F67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85" s="1" t="str" cm="1">
        <f t="array" ref="G67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86" spans="1:7" x14ac:dyDescent="0.3">
      <c r="A6786" s="1">
        <v>253001072</v>
      </c>
      <c r="B6786" s="1" t="s">
        <v>469</v>
      </c>
      <c r="C6786" s="1" t="s">
        <v>2387</v>
      </c>
      <c r="D6786" s="1" t="s">
        <v>2245</v>
      </c>
      <c r="E6786" s="11" cm="1">
        <f t="array" ref="E67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86" s="12" cm="1">
        <f t="array" ref="F67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86" s="1" t="str" cm="1">
        <f t="array" ref="G67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87" spans="1:7" x14ac:dyDescent="0.3">
      <c r="A6787" s="1">
        <v>253001073</v>
      </c>
      <c r="B6787" s="1" t="s">
        <v>470</v>
      </c>
      <c r="C6787" s="1" t="s">
        <v>2387</v>
      </c>
      <c r="D6787" s="1" t="s">
        <v>2245</v>
      </c>
      <c r="E6787" s="11" cm="1">
        <f t="array" ref="E67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87" s="12" cm="1">
        <f t="array" ref="F67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87" s="1" t="str" cm="1">
        <f t="array" ref="G67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88" spans="1:7" x14ac:dyDescent="0.3">
      <c r="A6788" s="1">
        <v>253001075</v>
      </c>
      <c r="B6788" s="1" t="s">
        <v>471</v>
      </c>
      <c r="C6788" s="1" t="s">
        <v>2387</v>
      </c>
      <c r="D6788" s="1" t="s">
        <v>2245</v>
      </c>
      <c r="E6788" s="11" cm="1">
        <f t="array" ref="E67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88" s="12" cm="1">
        <f t="array" ref="F67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88" s="1" t="str" cm="1">
        <f t="array" ref="G67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89" spans="1:7" x14ac:dyDescent="0.3">
      <c r="A6789" s="1">
        <v>253001076</v>
      </c>
      <c r="B6789" s="1" t="s">
        <v>472</v>
      </c>
      <c r="C6789" s="1" t="s">
        <v>2387</v>
      </c>
      <c r="D6789" s="1" t="s">
        <v>2245</v>
      </c>
      <c r="E6789" s="11" cm="1">
        <f t="array" ref="E67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89" s="12" cm="1">
        <f t="array" ref="F67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89" s="1" t="str" cm="1">
        <f t="array" ref="G67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90" spans="1:7" x14ac:dyDescent="0.3">
      <c r="A6790" s="1">
        <v>253001078</v>
      </c>
      <c r="B6790" s="1" t="s">
        <v>473</v>
      </c>
      <c r="C6790" s="1" t="s">
        <v>2387</v>
      </c>
      <c r="D6790" s="1" t="s">
        <v>2245</v>
      </c>
      <c r="E6790" s="11" cm="1">
        <f t="array" ref="E67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90" s="12" cm="1">
        <f t="array" ref="F67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90" s="1" t="str" cm="1">
        <f t="array" ref="G67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91" spans="1:7" x14ac:dyDescent="0.3">
      <c r="A6791" s="1">
        <v>253001079</v>
      </c>
      <c r="B6791" s="1" t="s">
        <v>474</v>
      </c>
      <c r="C6791" s="1" t="s">
        <v>2387</v>
      </c>
      <c r="D6791" s="1" t="s">
        <v>2245</v>
      </c>
      <c r="E6791" s="11" cm="1">
        <f t="array" ref="E67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91" s="12" cm="1">
        <f t="array" ref="F67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91" s="1" t="str" cm="1">
        <f t="array" ref="G67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92" spans="1:7" x14ac:dyDescent="0.3">
      <c r="A6792" s="1">
        <v>253001080</v>
      </c>
      <c r="B6792" s="1" t="s">
        <v>475</v>
      </c>
      <c r="C6792" s="1" t="s">
        <v>2387</v>
      </c>
      <c r="D6792" s="1" t="s">
        <v>2245</v>
      </c>
      <c r="E6792" s="11" cm="1">
        <f t="array" ref="E67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92" s="12" cm="1">
        <f t="array" ref="F67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92" s="1" t="str" cm="1">
        <f t="array" ref="G67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93" spans="1:7" x14ac:dyDescent="0.3">
      <c r="A6793" s="1">
        <v>253001081</v>
      </c>
      <c r="B6793" s="1" t="s">
        <v>476</v>
      </c>
      <c r="C6793" s="1" t="s">
        <v>2387</v>
      </c>
      <c r="D6793" s="1" t="s">
        <v>2245</v>
      </c>
      <c r="E6793" s="11" cm="1">
        <f t="array" ref="E67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93" s="12" cm="1">
        <f t="array" ref="F67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93" s="1" t="str" cm="1">
        <f t="array" ref="G67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94" spans="1:7" x14ac:dyDescent="0.3">
      <c r="A6794" s="1">
        <v>253001082</v>
      </c>
      <c r="B6794" s="1" t="s">
        <v>477</v>
      </c>
      <c r="C6794" s="1" t="s">
        <v>2387</v>
      </c>
      <c r="D6794" s="1" t="s">
        <v>2245</v>
      </c>
      <c r="E6794" s="11" cm="1">
        <f t="array" ref="E67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94" s="12" cm="1">
        <f t="array" ref="F67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94" s="1" t="str" cm="1">
        <f t="array" ref="G67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95" spans="1:7" x14ac:dyDescent="0.3">
      <c r="A6795" s="1">
        <v>253001085</v>
      </c>
      <c r="B6795" s="1" t="s">
        <v>478</v>
      </c>
      <c r="C6795" s="1" t="s">
        <v>2387</v>
      </c>
      <c r="D6795" s="1" t="s">
        <v>2245</v>
      </c>
      <c r="E6795" s="11" cm="1">
        <f t="array" ref="E67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95" s="12" cm="1">
        <f t="array" ref="F67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95" s="1" t="str" cm="1">
        <f t="array" ref="G67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96" spans="1:7" x14ac:dyDescent="0.3">
      <c r="A6796" s="1">
        <v>253001087</v>
      </c>
      <c r="B6796" s="1" t="s">
        <v>479</v>
      </c>
      <c r="C6796" s="1" t="s">
        <v>2387</v>
      </c>
      <c r="D6796" s="1" t="s">
        <v>2245</v>
      </c>
      <c r="E6796" s="11" cm="1">
        <f t="array" ref="E67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96" s="12" cm="1">
        <f t="array" ref="F67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96" s="1" t="str" cm="1">
        <f t="array" ref="G67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6797" spans="1:7" x14ac:dyDescent="0.3">
      <c r="A6797" s="1">
        <v>253001088</v>
      </c>
      <c r="B6797" s="1" t="s">
        <v>480</v>
      </c>
      <c r="C6797" s="1" t="s">
        <v>2387</v>
      </c>
      <c r="D6797" s="1" t="s">
        <v>2245</v>
      </c>
      <c r="E6797" s="11" cm="1">
        <f t="array" ref="E67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97" s="12" cm="1">
        <f t="array" ref="F67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97" s="1" t="str" cm="1">
        <f t="array" ref="G67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798" spans="1:7" x14ac:dyDescent="0.3">
      <c r="A6798" s="1">
        <v>253001090</v>
      </c>
      <c r="B6798" s="1" t="s">
        <v>481</v>
      </c>
      <c r="C6798" s="1" t="s">
        <v>2387</v>
      </c>
      <c r="D6798" s="1" t="s">
        <v>2245</v>
      </c>
      <c r="E6798" s="11" cm="1">
        <f t="array" ref="E67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98" s="12" cm="1">
        <f t="array" ref="F67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98" s="1" t="str" cm="1">
        <f t="array" ref="G67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799" spans="1:7" x14ac:dyDescent="0.3">
      <c r="A6799" s="1">
        <v>253001091</v>
      </c>
      <c r="B6799" s="1" t="s">
        <v>1196</v>
      </c>
      <c r="C6799" s="1" t="s">
        <v>2387</v>
      </c>
      <c r="D6799" s="1" t="s">
        <v>2245</v>
      </c>
      <c r="E6799" s="11" cm="1">
        <f t="array" ref="E67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799" s="12" cm="1">
        <f t="array" ref="F67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799" s="1" t="str" cm="1">
        <f t="array" ref="G67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800" spans="1:7" x14ac:dyDescent="0.3">
      <c r="A6800" s="1">
        <v>253001095</v>
      </c>
      <c r="B6800" s="1" t="s">
        <v>1197</v>
      </c>
      <c r="C6800" s="1" t="s">
        <v>2387</v>
      </c>
      <c r="D6800" s="1" t="s">
        <v>2245</v>
      </c>
      <c r="E6800" s="11" cm="1">
        <f t="array" ref="E68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00" s="12" cm="1">
        <f t="array" ref="F68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800" s="1" t="str" cm="1">
        <f t="array" ref="G68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801" spans="1:7" x14ac:dyDescent="0.3">
      <c r="A6801" s="1">
        <v>253001098</v>
      </c>
      <c r="B6801" s="1" t="s">
        <v>482</v>
      </c>
      <c r="C6801" s="1" t="s">
        <v>2387</v>
      </c>
      <c r="D6801" s="1" t="s">
        <v>2245</v>
      </c>
      <c r="E6801" s="11" cm="1">
        <f t="array" ref="E68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01" s="12" cm="1">
        <f t="array" ref="F68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801" s="1" t="str" cm="1">
        <f t="array" ref="G68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802" spans="1:7" x14ac:dyDescent="0.3">
      <c r="A6802" s="1">
        <v>253001099</v>
      </c>
      <c r="B6802" s="1" t="s">
        <v>483</v>
      </c>
      <c r="C6802" s="1" t="s">
        <v>2387</v>
      </c>
      <c r="D6802" s="1" t="s">
        <v>2245</v>
      </c>
      <c r="E6802" s="11" cm="1">
        <f t="array" ref="E68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02" s="12" cm="1">
        <f t="array" ref="F68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802" s="1" t="str" cm="1">
        <f t="array" ref="G68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803" spans="1:7" x14ac:dyDescent="0.3">
      <c r="A6803" s="1">
        <v>253001100</v>
      </c>
      <c r="B6803" s="1" t="s">
        <v>484</v>
      </c>
      <c r="C6803" s="1" t="s">
        <v>2387</v>
      </c>
      <c r="D6803" s="1" t="s">
        <v>2245</v>
      </c>
      <c r="E6803" s="11" cm="1">
        <f t="array" ref="E68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03" s="12" cm="1">
        <f t="array" ref="F68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803" s="1" t="str" cm="1">
        <f t="array" ref="G68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804" spans="1:7" x14ac:dyDescent="0.3">
      <c r="A6804" s="1">
        <v>253001102</v>
      </c>
      <c r="B6804" s="1" t="s">
        <v>485</v>
      </c>
      <c r="C6804" s="1" t="s">
        <v>2387</v>
      </c>
      <c r="D6804" s="1" t="s">
        <v>2245</v>
      </c>
      <c r="E6804" s="11" cm="1">
        <f t="array" ref="E68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04" s="12" cm="1">
        <f t="array" ref="F68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804" s="1" t="str" cm="1">
        <f t="array" ref="G68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805" spans="1:7" x14ac:dyDescent="0.3">
      <c r="A6805" s="1">
        <v>253001103</v>
      </c>
      <c r="B6805" s="1" t="s">
        <v>486</v>
      </c>
      <c r="C6805" s="1" t="s">
        <v>2387</v>
      </c>
      <c r="D6805" s="1" t="s">
        <v>2245</v>
      </c>
      <c r="E6805" s="11" cm="1">
        <f t="array" ref="E68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05" s="12" cm="1">
        <f t="array" ref="F68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805" s="1" t="str" cm="1">
        <f t="array" ref="G68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806" spans="1:7" x14ac:dyDescent="0.3">
      <c r="A6806" s="1">
        <v>223002037</v>
      </c>
      <c r="B6806" s="1" t="s">
        <v>410</v>
      </c>
      <c r="C6806" s="1" t="s">
        <v>2387</v>
      </c>
      <c r="D6806" s="1" t="s">
        <v>2245</v>
      </c>
      <c r="E6806" s="11" cm="1">
        <f t="array" ref="E68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06" s="12" cm="1">
        <f t="array" ref="F68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806" s="1" t="str" cm="1">
        <f t="array" ref="G68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807" spans="1:7" x14ac:dyDescent="0.3">
      <c r="A6807" s="1">
        <v>233002018</v>
      </c>
      <c r="B6807" s="1" t="s">
        <v>246</v>
      </c>
      <c r="C6807" s="1" t="s">
        <v>2387</v>
      </c>
      <c r="D6807" s="1" t="s">
        <v>2245</v>
      </c>
      <c r="E6807" s="11" cm="1">
        <f t="array" ref="E68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07" s="12" cm="1">
        <f t="array" ref="F68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6807" s="1" t="str" cm="1">
        <f t="array" ref="G68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6808" spans="1:7" x14ac:dyDescent="0.3">
      <c r="A6808" s="1">
        <v>223005018</v>
      </c>
      <c r="B6808" s="1" t="s">
        <v>993</v>
      </c>
      <c r="C6808" s="1" t="s">
        <v>2388</v>
      </c>
      <c r="D6808" s="1" t="s">
        <v>2246</v>
      </c>
      <c r="E6808" s="11" cm="1">
        <f t="array" ref="E68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08" s="12" cm="1">
        <f t="array" ref="F68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08" s="1" t="str" cm="1">
        <f t="array" ref="G68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09" spans="1:7" x14ac:dyDescent="0.3">
      <c r="A6809" s="1">
        <v>223005022</v>
      </c>
      <c r="B6809" s="1" t="s">
        <v>1751</v>
      </c>
      <c r="C6809" s="1" t="s">
        <v>2388</v>
      </c>
      <c r="D6809" s="1" t="s">
        <v>2246</v>
      </c>
      <c r="E6809" s="11" cm="1">
        <f t="array" ref="E68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09" s="12" cm="1">
        <f t="array" ref="F68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09" s="1" t="str" cm="1">
        <f t="array" ref="G68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10" spans="1:7" x14ac:dyDescent="0.3">
      <c r="A6810" s="1">
        <v>223005040</v>
      </c>
      <c r="B6810" s="1" t="s">
        <v>840</v>
      </c>
      <c r="C6810" s="1" t="s">
        <v>2388</v>
      </c>
      <c r="D6810" s="1" t="s">
        <v>2246</v>
      </c>
      <c r="E6810" s="11" cm="1">
        <f t="array" ref="E68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10" s="12" cm="1">
        <f t="array" ref="F68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10" s="1" t="str" cm="1">
        <f t="array" ref="G68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11" spans="1:7" x14ac:dyDescent="0.3">
      <c r="A6811" s="1">
        <v>223005053</v>
      </c>
      <c r="B6811" s="1" t="s">
        <v>1286</v>
      </c>
      <c r="C6811" s="1" t="s">
        <v>2388</v>
      </c>
      <c r="D6811" s="1" t="s">
        <v>2246</v>
      </c>
      <c r="E6811" s="11" cm="1">
        <f t="array" ref="E68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11" s="12" cm="1">
        <f t="array" ref="F68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11" s="1" t="str" cm="1">
        <f t="array" ref="G68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12" spans="1:7" x14ac:dyDescent="0.3">
      <c r="A6812" s="1">
        <v>223005054</v>
      </c>
      <c r="B6812" s="1" t="s">
        <v>841</v>
      </c>
      <c r="C6812" s="1" t="s">
        <v>2388</v>
      </c>
      <c r="D6812" s="1" t="s">
        <v>2246</v>
      </c>
      <c r="E6812" s="11" cm="1">
        <f t="array" ref="E68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12" s="12" cm="1">
        <f t="array" ref="F68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12" s="1" t="str" cm="1">
        <f t="array" ref="G68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13" spans="1:7" x14ac:dyDescent="0.3">
      <c r="A6813" s="1">
        <v>223005083</v>
      </c>
      <c r="B6813" s="1" t="s">
        <v>1000</v>
      </c>
      <c r="C6813" s="1" t="s">
        <v>2388</v>
      </c>
      <c r="D6813" s="1" t="s">
        <v>2246</v>
      </c>
      <c r="E6813" s="11" cm="1">
        <f t="array" ref="E68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13" s="12" cm="1">
        <f t="array" ref="F68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13" s="1" t="str" cm="1">
        <f t="array" ref="G68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14" spans="1:7" x14ac:dyDescent="0.3">
      <c r="A6814" s="1">
        <v>233005010</v>
      </c>
      <c r="B6814" s="1" t="s">
        <v>1777</v>
      </c>
      <c r="C6814" s="1" t="s">
        <v>2388</v>
      </c>
      <c r="D6814" s="1" t="s">
        <v>2246</v>
      </c>
      <c r="E6814" s="11" cm="1">
        <f t="array" ref="E68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14" s="12" cm="1">
        <f t="array" ref="F68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14" s="1" t="str" cm="1">
        <f t="array" ref="G68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15" spans="1:7" x14ac:dyDescent="0.3">
      <c r="A6815" s="1">
        <v>233005014</v>
      </c>
      <c r="B6815" s="1" t="s">
        <v>1007</v>
      </c>
      <c r="C6815" s="1" t="s">
        <v>2388</v>
      </c>
      <c r="D6815" s="1" t="s">
        <v>2246</v>
      </c>
      <c r="E6815" s="11" cm="1">
        <f t="array" ref="E68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15" s="12" cm="1">
        <f t="array" ref="F68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15" s="1" t="str" cm="1">
        <f t="array" ref="G68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16" spans="1:7" x14ac:dyDescent="0.3">
      <c r="A6816" s="1">
        <v>233005020</v>
      </c>
      <c r="B6816" s="1" t="s">
        <v>1287</v>
      </c>
      <c r="C6816" s="1" t="s">
        <v>2388</v>
      </c>
      <c r="D6816" s="1" t="s">
        <v>2246</v>
      </c>
      <c r="E6816" s="11" cm="1">
        <f t="array" ref="E68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16" s="12" cm="1">
        <f t="array" ref="F68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16" s="1" t="str" cm="1">
        <f t="array" ref="G68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17" spans="1:7" x14ac:dyDescent="0.3">
      <c r="A6817" s="1">
        <v>233005024</v>
      </c>
      <c r="B6817" s="1" t="s">
        <v>1008</v>
      </c>
      <c r="C6817" s="1" t="s">
        <v>2388</v>
      </c>
      <c r="D6817" s="1" t="s">
        <v>2246</v>
      </c>
      <c r="E6817" s="11" cm="1">
        <f t="array" ref="E68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17" s="12" cm="1">
        <f t="array" ref="F68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17" s="1" t="str" cm="1">
        <f t="array" ref="G68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18" spans="1:7" x14ac:dyDescent="0.3">
      <c r="A6818" s="1">
        <v>233005025</v>
      </c>
      <c r="B6818" s="1" t="s">
        <v>1844</v>
      </c>
      <c r="C6818" s="1" t="s">
        <v>2388</v>
      </c>
      <c r="D6818" s="1" t="s">
        <v>2246</v>
      </c>
      <c r="E6818" s="11" cm="1">
        <f t="array" ref="E68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18" s="12" cm="1">
        <f t="array" ref="F68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18" s="1" t="str" cm="1">
        <f t="array" ref="G68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19" spans="1:7" x14ac:dyDescent="0.3">
      <c r="A6819" s="1">
        <v>233005028</v>
      </c>
      <c r="B6819" s="1" t="s">
        <v>1312</v>
      </c>
      <c r="C6819" s="1" t="s">
        <v>2388</v>
      </c>
      <c r="D6819" s="1" t="s">
        <v>2246</v>
      </c>
      <c r="E6819" s="11" cm="1">
        <f t="array" ref="E68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19" s="12" cm="1">
        <f t="array" ref="F68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19" s="1" t="str" cm="1">
        <f t="array" ref="G68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20" spans="1:7" x14ac:dyDescent="0.3">
      <c r="A6820" s="1">
        <v>233005052</v>
      </c>
      <c r="B6820" s="1" t="s">
        <v>1012</v>
      </c>
      <c r="C6820" s="1" t="s">
        <v>2388</v>
      </c>
      <c r="D6820" s="1" t="s">
        <v>2246</v>
      </c>
      <c r="E6820" s="11" cm="1">
        <f t="array" ref="E68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20" s="12" cm="1">
        <f t="array" ref="F68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20" s="1" t="str" cm="1">
        <f t="array" ref="G68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21" spans="1:7" x14ac:dyDescent="0.3">
      <c r="A6821" s="1">
        <v>233005053</v>
      </c>
      <c r="B6821" s="1" t="s">
        <v>1013</v>
      </c>
      <c r="C6821" s="1" t="s">
        <v>2388</v>
      </c>
      <c r="D6821" s="1" t="s">
        <v>2246</v>
      </c>
      <c r="E6821" s="11" cm="1">
        <f t="array" ref="E68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21" s="12" cm="1">
        <f t="array" ref="F68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21" s="1" t="str" cm="1">
        <f t="array" ref="G68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22" spans="1:7" x14ac:dyDescent="0.3">
      <c r="A6822" s="1">
        <v>233005055</v>
      </c>
      <c r="B6822" s="1" t="s">
        <v>1846</v>
      </c>
      <c r="C6822" s="1" t="s">
        <v>2388</v>
      </c>
      <c r="D6822" s="1" t="s">
        <v>2246</v>
      </c>
      <c r="E6822" s="11" cm="1">
        <f t="array" ref="E68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22" s="12" cm="1">
        <f t="array" ref="F68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22" s="1" t="str" cm="1">
        <f t="array" ref="G68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23" spans="1:7" x14ac:dyDescent="0.3">
      <c r="A6823" s="1">
        <v>233005080</v>
      </c>
      <c r="B6823" s="1" t="s">
        <v>1767</v>
      </c>
      <c r="C6823" s="1" t="s">
        <v>2388</v>
      </c>
      <c r="D6823" s="1" t="s">
        <v>2246</v>
      </c>
      <c r="E6823" s="11" cm="1">
        <f t="array" ref="E68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23" s="12" cm="1">
        <f t="array" ref="F68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23" s="1" t="str" cm="1">
        <f t="array" ref="G68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24" spans="1:7" x14ac:dyDescent="0.3">
      <c r="A6824" s="1">
        <v>233005094</v>
      </c>
      <c r="B6824" s="1" t="s">
        <v>1332</v>
      </c>
      <c r="C6824" s="1" t="s">
        <v>2388</v>
      </c>
      <c r="D6824" s="1" t="s">
        <v>2246</v>
      </c>
      <c r="E6824" s="11" cm="1">
        <f t="array" ref="E68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24" s="12" cm="1">
        <f t="array" ref="F68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24" s="1" t="str" cm="1">
        <f t="array" ref="G68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25" spans="1:7" x14ac:dyDescent="0.3">
      <c r="A6825" s="1">
        <v>233005110</v>
      </c>
      <c r="B6825" s="1" t="s">
        <v>1249</v>
      </c>
      <c r="C6825" s="1" t="s">
        <v>2388</v>
      </c>
      <c r="D6825" s="1" t="s">
        <v>2246</v>
      </c>
      <c r="E6825" s="11" cm="1">
        <f t="array" ref="E68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25" s="12" cm="1">
        <f t="array" ref="F68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25" s="1" t="str" cm="1">
        <f t="array" ref="G68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26" spans="1:7" x14ac:dyDescent="0.3">
      <c r="A6826" s="1">
        <v>233005113</v>
      </c>
      <c r="B6826" s="1" t="s">
        <v>1017</v>
      </c>
      <c r="C6826" s="1" t="s">
        <v>2388</v>
      </c>
      <c r="D6826" s="1" t="s">
        <v>2246</v>
      </c>
      <c r="E6826" s="11" cm="1">
        <f t="array" ref="E68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26" s="12" cm="1">
        <f t="array" ref="F68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26" s="1" t="str" cm="1">
        <f t="array" ref="G68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27" spans="1:7" x14ac:dyDescent="0.3">
      <c r="A6827" s="1">
        <v>233005115</v>
      </c>
      <c r="B6827" s="1" t="s">
        <v>1018</v>
      </c>
      <c r="C6827" s="1" t="s">
        <v>2388</v>
      </c>
      <c r="D6827" s="1" t="s">
        <v>2246</v>
      </c>
      <c r="E6827" s="11" cm="1">
        <f t="array" ref="E68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27" s="12" cm="1">
        <f t="array" ref="F68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27" s="1" t="str" cm="1">
        <f t="array" ref="G68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28" spans="1:7" x14ac:dyDescent="0.3">
      <c r="A6828" s="1">
        <v>243005017</v>
      </c>
      <c r="B6828" s="1" t="s">
        <v>1027</v>
      </c>
      <c r="C6828" s="1" t="s">
        <v>2388</v>
      </c>
      <c r="D6828" s="1" t="s">
        <v>2246</v>
      </c>
      <c r="E6828" s="11" cm="1">
        <f t="array" ref="E68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28" s="12" cm="1">
        <f t="array" ref="F68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28" s="1" t="str" cm="1">
        <f t="array" ref="G68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29" spans="1:7" x14ac:dyDescent="0.3">
      <c r="A6829" s="1">
        <v>243005023</v>
      </c>
      <c r="B6829" s="1" t="s">
        <v>1033</v>
      </c>
      <c r="C6829" s="1" t="s">
        <v>2388</v>
      </c>
      <c r="D6829" s="1" t="s">
        <v>2246</v>
      </c>
      <c r="E6829" s="11" cm="1">
        <f t="array" ref="E68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29" s="12" cm="1">
        <f t="array" ref="F68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29" s="1" t="str" cm="1">
        <f t="array" ref="G68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30" spans="1:7" x14ac:dyDescent="0.3">
      <c r="A6830" s="1">
        <v>243005024</v>
      </c>
      <c r="B6830" s="1" t="s">
        <v>1034</v>
      </c>
      <c r="C6830" s="1" t="s">
        <v>2388</v>
      </c>
      <c r="D6830" s="1" t="s">
        <v>2246</v>
      </c>
      <c r="E6830" s="11" cm="1">
        <f t="array" ref="E68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30" s="12" cm="1">
        <f t="array" ref="F68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30" s="1" t="str" cm="1">
        <f t="array" ref="G68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31" spans="1:7" x14ac:dyDescent="0.3">
      <c r="A6831" s="1">
        <v>243005026</v>
      </c>
      <c r="B6831" s="1" t="s">
        <v>1036</v>
      </c>
      <c r="C6831" s="1" t="s">
        <v>2388</v>
      </c>
      <c r="D6831" s="1" t="s">
        <v>2246</v>
      </c>
      <c r="E6831" s="11" cm="1">
        <f t="array" ref="E68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31" s="12" cm="1">
        <f t="array" ref="F68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31" s="1" t="str" cm="1">
        <f t="array" ref="G68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32" spans="1:7" x14ac:dyDescent="0.3">
      <c r="A6832" s="1">
        <v>243005027</v>
      </c>
      <c r="B6832" s="1" t="s">
        <v>1037</v>
      </c>
      <c r="C6832" s="1" t="s">
        <v>2388</v>
      </c>
      <c r="D6832" s="1" t="s">
        <v>2246</v>
      </c>
      <c r="E6832" s="11" cm="1">
        <f t="array" ref="E68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32" s="12" cm="1">
        <f t="array" ref="F68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32" s="1" t="str" cm="1">
        <f t="array" ref="G68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33" spans="1:7" x14ac:dyDescent="0.3">
      <c r="A6833" s="1">
        <v>243005028</v>
      </c>
      <c r="B6833" s="1" t="s">
        <v>855</v>
      </c>
      <c r="C6833" s="1" t="s">
        <v>2388</v>
      </c>
      <c r="D6833" s="1" t="s">
        <v>2246</v>
      </c>
      <c r="E6833" s="11" cm="1">
        <f t="array" ref="E68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33" s="12" cm="1">
        <f t="array" ref="F68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33" s="1" t="str" cm="1">
        <f t="array" ref="G68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34" spans="1:7" x14ac:dyDescent="0.3">
      <c r="A6834" s="1">
        <v>243005033</v>
      </c>
      <c r="B6834" s="1" t="s">
        <v>1042</v>
      </c>
      <c r="C6834" s="1" t="s">
        <v>2388</v>
      </c>
      <c r="D6834" s="1" t="s">
        <v>2246</v>
      </c>
      <c r="E6834" s="11" cm="1">
        <f t="array" ref="E68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34" s="12" cm="1">
        <f t="array" ref="F68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34" s="1" t="str" cm="1">
        <f t="array" ref="G68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35" spans="1:7" x14ac:dyDescent="0.3">
      <c r="A6835" s="1">
        <v>243005035</v>
      </c>
      <c r="B6835" s="1" t="s">
        <v>1043</v>
      </c>
      <c r="C6835" s="1" t="s">
        <v>2388</v>
      </c>
      <c r="D6835" s="1" t="s">
        <v>2246</v>
      </c>
      <c r="E6835" s="11" cm="1">
        <f t="array" ref="E68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35" s="12" cm="1">
        <f t="array" ref="F68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35" s="1" t="str" cm="1">
        <f t="array" ref="G68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36" spans="1:7" x14ac:dyDescent="0.3">
      <c r="A6836" s="1">
        <v>243005038</v>
      </c>
      <c r="B6836" s="1" t="s">
        <v>1046</v>
      </c>
      <c r="C6836" s="1" t="s">
        <v>2388</v>
      </c>
      <c r="D6836" s="1" t="s">
        <v>2246</v>
      </c>
      <c r="E6836" s="11" cm="1">
        <f t="array" ref="E68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36" s="12" cm="1">
        <f t="array" ref="F68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36" s="1" t="str" cm="1">
        <f t="array" ref="G68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37" spans="1:7" x14ac:dyDescent="0.3">
      <c r="A6837" s="1">
        <v>243005039</v>
      </c>
      <c r="B6837" s="1" t="s">
        <v>1047</v>
      </c>
      <c r="C6837" s="1" t="s">
        <v>2388</v>
      </c>
      <c r="D6837" s="1" t="s">
        <v>2246</v>
      </c>
      <c r="E6837" s="11" cm="1">
        <f t="array" ref="E68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37" s="12" cm="1">
        <f t="array" ref="F68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37" s="1" t="str" cm="1">
        <f t="array" ref="G68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38" spans="1:7" x14ac:dyDescent="0.3">
      <c r="A6838" s="1">
        <v>243005040</v>
      </c>
      <c r="B6838" s="1" t="s">
        <v>1048</v>
      </c>
      <c r="C6838" s="1" t="s">
        <v>2388</v>
      </c>
      <c r="D6838" s="1" t="s">
        <v>2246</v>
      </c>
      <c r="E6838" s="11" cm="1">
        <f t="array" ref="E68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38" s="12" cm="1">
        <f t="array" ref="F68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38" s="1" t="str" cm="1">
        <f t="array" ref="G68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39" spans="1:7" x14ac:dyDescent="0.3">
      <c r="A6839" s="1">
        <v>243005046</v>
      </c>
      <c r="B6839" s="1" t="s">
        <v>1054</v>
      </c>
      <c r="C6839" s="1" t="s">
        <v>2388</v>
      </c>
      <c r="D6839" s="1" t="s">
        <v>2246</v>
      </c>
      <c r="E6839" s="11" cm="1">
        <f t="array" ref="E68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39" s="12" cm="1">
        <f t="array" ref="F68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39" s="1" t="str" cm="1">
        <f t="array" ref="G68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40" spans="1:7" x14ac:dyDescent="0.3">
      <c r="A6840" s="1">
        <v>243005048</v>
      </c>
      <c r="B6840" s="1" t="s">
        <v>1055</v>
      </c>
      <c r="C6840" s="1" t="s">
        <v>2388</v>
      </c>
      <c r="D6840" s="1" t="s">
        <v>2246</v>
      </c>
      <c r="E6840" s="11" cm="1">
        <f t="array" ref="E68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40" s="12" cm="1">
        <f t="array" ref="F68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40" s="1" t="str" cm="1">
        <f t="array" ref="G68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41" spans="1:7" x14ac:dyDescent="0.3">
      <c r="A6841" s="1">
        <v>243005050</v>
      </c>
      <c r="B6841" s="1" t="s">
        <v>857</v>
      </c>
      <c r="C6841" s="1" t="s">
        <v>2388</v>
      </c>
      <c r="D6841" s="1" t="s">
        <v>2246</v>
      </c>
      <c r="E6841" s="11" cm="1">
        <f t="array" ref="E68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41" s="12" cm="1">
        <f t="array" ref="F68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41" s="1" t="str" cm="1">
        <f t="array" ref="G68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42" spans="1:7" x14ac:dyDescent="0.3">
      <c r="A6842" s="1">
        <v>243005051</v>
      </c>
      <c r="B6842" s="1" t="s">
        <v>858</v>
      </c>
      <c r="C6842" s="1" t="s">
        <v>2388</v>
      </c>
      <c r="D6842" s="1" t="s">
        <v>2246</v>
      </c>
      <c r="E6842" s="11" cm="1">
        <f t="array" ref="E68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42" s="12" cm="1">
        <f t="array" ref="F68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42" s="1" t="str" cm="1">
        <f t="array" ref="G68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43" spans="1:7" x14ac:dyDescent="0.3">
      <c r="A6843" s="1">
        <v>243005053</v>
      </c>
      <c r="B6843" s="1" t="s">
        <v>1058</v>
      </c>
      <c r="C6843" s="1" t="s">
        <v>2388</v>
      </c>
      <c r="D6843" s="1" t="s">
        <v>2246</v>
      </c>
      <c r="E6843" s="11" cm="1">
        <f t="array" ref="E68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43" s="12" cm="1">
        <f t="array" ref="F68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43" s="1" t="str" cm="1">
        <f t="array" ref="G68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44" spans="1:7" x14ac:dyDescent="0.3">
      <c r="A6844" s="1">
        <v>243005054</v>
      </c>
      <c r="B6844" s="1" t="s">
        <v>1059</v>
      </c>
      <c r="C6844" s="1" t="s">
        <v>2388</v>
      </c>
      <c r="D6844" s="1" t="s">
        <v>2246</v>
      </c>
      <c r="E6844" s="11" cm="1">
        <f t="array" ref="E68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44" s="12" cm="1">
        <f t="array" ref="F68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44" s="1" t="str" cm="1">
        <f t="array" ref="G68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45" spans="1:7" x14ac:dyDescent="0.3">
      <c r="A6845" s="1">
        <v>243005057</v>
      </c>
      <c r="B6845" s="1" t="s">
        <v>859</v>
      </c>
      <c r="C6845" s="1" t="s">
        <v>2388</v>
      </c>
      <c r="D6845" s="1" t="s">
        <v>2246</v>
      </c>
      <c r="E6845" s="11" cm="1">
        <f t="array" ref="E68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45" s="12" cm="1">
        <f t="array" ref="F68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45" s="1" t="str" cm="1">
        <f t="array" ref="G68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46" spans="1:7" x14ac:dyDescent="0.3">
      <c r="A6846" s="1">
        <v>243005063</v>
      </c>
      <c r="B6846" s="1" t="s">
        <v>860</v>
      </c>
      <c r="C6846" s="1" t="s">
        <v>2388</v>
      </c>
      <c r="D6846" s="1" t="s">
        <v>2246</v>
      </c>
      <c r="E6846" s="11" cm="1">
        <f t="array" ref="E68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46" s="12" cm="1">
        <f t="array" ref="F68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46" s="1" t="str" cm="1">
        <f t="array" ref="G68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6847" spans="1:7" x14ac:dyDescent="0.3">
      <c r="A6847" s="1">
        <v>243005065</v>
      </c>
      <c r="B6847" s="1" t="s">
        <v>861</v>
      </c>
      <c r="C6847" s="1" t="s">
        <v>2388</v>
      </c>
      <c r="D6847" s="1" t="s">
        <v>2246</v>
      </c>
      <c r="E6847" s="11" cm="1">
        <f t="array" ref="E68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47" s="12" cm="1">
        <f t="array" ref="F68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47" s="1" t="str" cm="1">
        <f t="array" ref="G68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48" spans="1:7" x14ac:dyDescent="0.3">
      <c r="A6848" s="1">
        <v>243005067</v>
      </c>
      <c r="B6848" s="1" t="s">
        <v>862</v>
      </c>
      <c r="C6848" s="1" t="s">
        <v>2388</v>
      </c>
      <c r="D6848" s="1" t="s">
        <v>2246</v>
      </c>
      <c r="E6848" s="11" cm="1">
        <f t="array" ref="E68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48" s="12" cm="1">
        <f t="array" ref="F68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48" s="1" t="str" cm="1">
        <f t="array" ref="G68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49" spans="1:7" x14ac:dyDescent="0.3">
      <c r="A6849" s="1">
        <v>243005069</v>
      </c>
      <c r="B6849" s="1" t="s">
        <v>1069</v>
      </c>
      <c r="C6849" s="1" t="s">
        <v>2388</v>
      </c>
      <c r="D6849" s="1" t="s">
        <v>2246</v>
      </c>
      <c r="E6849" s="11" cm="1">
        <f t="array" ref="E68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49" s="12" cm="1">
        <f t="array" ref="F68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49" s="1" t="str" cm="1">
        <f t="array" ref="G68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50" spans="1:7" x14ac:dyDescent="0.3">
      <c r="A6850" s="1">
        <v>243005070</v>
      </c>
      <c r="B6850" s="1" t="s">
        <v>863</v>
      </c>
      <c r="C6850" s="1" t="s">
        <v>2388</v>
      </c>
      <c r="D6850" s="1" t="s">
        <v>2246</v>
      </c>
      <c r="E6850" s="11" cm="1">
        <f t="array" ref="E68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50" s="12" cm="1">
        <f t="array" ref="F68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50" s="1" t="str" cm="1">
        <f t="array" ref="G68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51" spans="1:7" x14ac:dyDescent="0.3">
      <c r="A6851" s="1">
        <v>243005073</v>
      </c>
      <c r="B6851" s="1" t="s">
        <v>1072</v>
      </c>
      <c r="C6851" s="1" t="s">
        <v>2388</v>
      </c>
      <c r="D6851" s="1" t="s">
        <v>2246</v>
      </c>
      <c r="E6851" s="11" cm="1">
        <f t="array" ref="E68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51" s="12" cm="1">
        <f t="array" ref="F68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51" s="1" t="str" cm="1">
        <f t="array" ref="G68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52" spans="1:7" x14ac:dyDescent="0.3">
      <c r="A6852" s="1">
        <v>243005077</v>
      </c>
      <c r="B6852" s="1" t="s">
        <v>1076</v>
      </c>
      <c r="C6852" s="1" t="s">
        <v>2388</v>
      </c>
      <c r="D6852" s="1" t="s">
        <v>2246</v>
      </c>
      <c r="E6852" s="11" cm="1">
        <f t="array" ref="E68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52" s="12" cm="1">
        <f t="array" ref="F68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52" s="1" t="str" cm="1">
        <f t="array" ref="G68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53" spans="1:7" x14ac:dyDescent="0.3">
      <c r="A6853" s="1">
        <v>243005085</v>
      </c>
      <c r="B6853" s="1" t="s">
        <v>864</v>
      </c>
      <c r="C6853" s="1" t="s">
        <v>2388</v>
      </c>
      <c r="D6853" s="1" t="s">
        <v>2246</v>
      </c>
      <c r="E6853" s="11" cm="1">
        <f t="array" ref="E68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53" s="12" cm="1">
        <f t="array" ref="F68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53" s="1" t="str" cm="1">
        <f t="array" ref="G68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54" spans="1:7" x14ac:dyDescent="0.3">
      <c r="A6854" s="1">
        <v>243005088</v>
      </c>
      <c r="B6854" s="1" t="s">
        <v>1084</v>
      </c>
      <c r="C6854" s="1" t="s">
        <v>2388</v>
      </c>
      <c r="D6854" s="1" t="s">
        <v>2246</v>
      </c>
      <c r="E6854" s="11" cm="1">
        <f t="array" ref="E68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54" s="12" cm="1">
        <f t="array" ref="F68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54" s="1" t="str" cm="1">
        <f t="array" ref="G68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55" spans="1:7" x14ac:dyDescent="0.3">
      <c r="A6855" s="1">
        <v>243005093</v>
      </c>
      <c r="B6855" s="1" t="s">
        <v>1089</v>
      </c>
      <c r="C6855" s="1" t="s">
        <v>2388</v>
      </c>
      <c r="D6855" s="1" t="s">
        <v>2246</v>
      </c>
      <c r="E6855" s="11" cm="1">
        <f t="array" ref="E68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55" s="12" cm="1">
        <f t="array" ref="F68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55" s="1" t="str" cm="1">
        <f t="array" ref="G68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56" spans="1:7" x14ac:dyDescent="0.3">
      <c r="A6856" s="1">
        <v>243005108</v>
      </c>
      <c r="B6856" s="1" t="s">
        <v>1099</v>
      </c>
      <c r="C6856" s="1" t="s">
        <v>2388</v>
      </c>
      <c r="D6856" s="1" t="s">
        <v>2246</v>
      </c>
      <c r="E6856" s="11" cm="1">
        <f t="array" ref="E68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56" s="12" cm="1">
        <f t="array" ref="F68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56" s="1" t="str" cm="1">
        <f t="array" ref="G68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57" spans="1:7" x14ac:dyDescent="0.3">
      <c r="A6857" s="1">
        <v>243005114</v>
      </c>
      <c r="B6857" s="1" t="s">
        <v>1102</v>
      </c>
      <c r="C6857" s="1" t="s">
        <v>2388</v>
      </c>
      <c r="D6857" s="1" t="s">
        <v>2246</v>
      </c>
      <c r="E6857" s="11" cm="1">
        <f t="array" ref="E68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57" s="12" cm="1">
        <f t="array" ref="F68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57" s="1" t="str" cm="1">
        <f t="array" ref="G68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58" spans="1:7" x14ac:dyDescent="0.3">
      <c r="A6858" s="1">
        <v>253005001</v>
      </c>
      <c r="B6858" s="1" t="s">
        <v>870</v>
      </c>
      <c r="C6858" s="1" t="s">
        <v>2388</v>
      </c>
      <c r="D6858" s="1" t="s">
        <v>2246</v>
      </c>
      <c r="E6858" s="11" cm="1">
        <f t="array" ref="E68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58" s="12" cm="1">
        <f t="array" ref="F68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58" s="1" t="str" cm="1">
        <f t="array" ref="G68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59" spans="1:7" x14ac:dyDescent="0.3">
      <c r="A6859" s="1">
        <v>253005013</v>
      </c>
      <c r="B6859" s="1" t="s">
        <v>871</v>
      </c>
      <c r="C6859" s="1" t="s">
        <v>2388</v>
      </c>
      <c r="D6859" s="1" t="s">
        <v>2246</v>
      </c>
      <c r="E6859" s="11" cm="1">
        <f t="array" ref="E68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59" s="12" cm="1">
        <f t="array" ref="F68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59" s="1" t="str" cm="1">
        <f t="array" ref="G68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60" spans="1:7" x14ac:dyDescent="0.3">
      <c r="A6860" s="1">
        <v>253005019</v>
      </c>
      <c r="B6860" s="1" t="s">
        <v>1772</v>
      </c>
      <c r="C6860" s="1" t="s">
        <v>2388</v>
      </c>
      <c r="D6860" s="1" t="s">
        <v>2246</v>
      </c>
      <c r="E6860" s="11" cm="1">
        <f t="array" ref="E68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60" s="12" cm="1">
        <f t="array" ref="F68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60" s="1" t="str" cm="1">
        <f t="array" ref="G68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61" spans="1:7" x14ac:dyDescent="0.3">
      <c r="A6861" s="1">
        <v>253005023</v>
      </c>
      <c r="B6861" s="1" t="s">
        <v>872</v>
      </c>
      <c r="C6861" s="1" t="s">
        <v>2388</v>
      </c>
      <c r="D6861" s="1" t="s">
        <v>2246</v>
      </c>
      <c r="E6861" s="11" cm="1">
        <f t="array" ref="E68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61" s="12" cm="1">
        <f t="array" ref="F68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61" s="1" t="str" cm="1">
        <f t="array" ref="G68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62" spans="1:7" x14ac:dyDescent="0.3">
      <c r="A6862" s="1">
        <v>253005024</v>
      </c>
      <c r="B6862" s="1" t="s">
        <v>873</v>
      </c>
      <c r="C6862" s="1" t="s">
        <v>2388</v>
      </c>
      <c r="D6862" s="1" t="s">
        <v>2246</v>
      </c>
      <c r="E6862" s="11" cm="1">
        <f t="array" ref="E68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62" s="12" cm="1">
        <f t="array" ref="F68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62" s="1" t="str" cm="1">
        <f t="array" ref="G68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63" spans="1:7" x14ac:dyDescent="0.3">
      <c r="A6863" s="1">
        <v>253005025</v>
      </c>
      <c r="B6863" s="1" t="s">
        <v>874</v>
      </c>
      <c r="C6863" s="1" t="s">
        <v>2388</v>
      </c>
      <c r="D6863" s="1" t="s">
        <v>2246</v>
      </c>
      <c r="E6863" s="11" cm="1">
        <f t="array" ref="E68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63" s="12" cm="1">
        <f t="array" ref="F68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63" s="1" t="str" cm="1">
        <f t="array" ref="G68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64" spans="1:7" x14ac:dyDescent="0.3">
      <c r="A6864" s="1">
        <v>253005026</v>
      </c>
      <c r="B6864" s="1" t="s">
        <v>875</v>
      </c>
      <c r="C6864" s="1" t="s">
        <v>2388</v>
      </c>
      <c r="D6864" s="1" t="s">
        <v>2246</v>
      </c>
      <c r="E6864" s="11" cm="1">
        <f t="array" ref="E68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64" s="12" cm="1">
        <f t="array" ref="F68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64" s="1" t="str" cm="1">
        <f t="array" ref="G68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65" spans="1:7" x14ac:dyDescent="0.3">
      <c r="A6865" s="1">
        <v>253005027</v>
      </c>
      <c r="B6865" s="1" t="s">
        <v>876</v>
      </c>
      <c r="C6865" s="1" t="s">
        <v>2388</v>
      </c>
      <c r="D6865" s="1" t="s">
        <v>2246</v>
      </c>
      <c r="E6865" s="11" cm="1">
        <f t="array" ref="E68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65" s="12" cm="1">
        <f t="array" ref="F68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65" s="1" t="str" cm="1">
        <f t="array" ref="G68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66" spans="1:7" x14ac:dyDescent="0.3">
      <c r="A6866" s="1">
        <v>253005028</v>
      </c>
      <c r="B6866" s="1" t="s">
        <v>877</v>
      </c>
      <c r="C6866" s="1" t="s">
        <v>2388</v>
      </c>
      <c r="D6866" s="1" t="s">
        <v>2246</v>
      </c>
      <c r="E6866" s="11" cm="1">
        <f t="array" ref="E68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66" s="12" cm="1">
        <f t="array" ref="F68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66" s="1" t="str" cm="1">
        <f t="array" ref="G68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67" spans="1:7" x14ac:dyDescent="0.3">
      <c r="A6867" s="1">
        <v>253005029</v>
      </c>
      <c r="B6867" s="1" t="s">
        <v>878</v>
      </c>
      <c r="C6867" s="1" t="s">
        <v>2388</v>
      </c>
      <c r="D6867" s="1" t="s">
        <v>2246</v>
      </c>
      <c r="E6867" s="11" cm="1">
        <f t="array" ref="E68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67" s="12" cm="1">
        <f t="array" ref="F68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67" s="1" t="str" cm="1">
        <f t="array" ref="G68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68" spans="1:7" x14ac:dyDescent="0.3">
      <c r="A6868" s="1">
        <v>253005030</v>
      </c>
      <c r="B6868" s="1" t="s">
        <v>879</v>
      </c>
      <c r="C6868" s="1" t="s">
        <v>2388</v>
      </c>
      <c r="D6868" s="1" t="s">
        <v>2246</v>
      </c>
      <c r="E6868" s="11" cm="1">
        <f t="array" ref="E68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68" s="12" cm="1">
        <f t="array" ref="F68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68" s="1" t="str" cm="1">
        <f t="array" ref="G68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69" spans="1:7" x14ac:dyDescent="0.3">
      <c r="A6869" s="1">
        <v>253005031</v>
      </c>
      <c r="B6869" s="1" t="s">
        <v>880</v>
      </c>
      <c r="C6869" s="1" t="s">
        <v>2388</v>
      </c>
      <c r="D6869" s="1" t="s">
        <v>2246</v>
      </c>
      <c r="E6869" s="11" cm="1">
        <f t="array" ref="E68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69" s="12" cm="1">
        <f t="array" ref="F68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69" s="1" t="str" cm="1">
        <f t="array" ref="G68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70" spans="1:7" x14ac:dyDescent="0.3">
      <c r="A6870" s="1">
        <v>253005032</v>
      </c>
      <c r="B6870" s="1" t="s">
        <v>881</v>
      </c>
      <c r="C6870" s="1" t="s">
        <v>2388</v>
      </c>
      <c r="D6870" s="1" t="s">
        <v>2246</v>
      </c>
      <c r="E6870" s="11" cm="1">
        <f t="array" ref="E68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70" s="12" cm="1">
        <f t="array" ref="F68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70" s="1" t="str" cm="1">
        <f t="array" ref="G68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71" spans="1:7" x14ac:dyDescent="0.3">
      <c r="A6871" s="1">
        <v>253005033</v>
      </c>
      <c r="B6871" s="1" t="s">
        <v>882</v>
      </c>
      <c r="C6871" s="1" t="s">
        <v>2388</v>
      </c>
      <c r="D6871" s="1" t="s">
        <v>2246</v>
      </c>
      <c r="E6871" s="11" cm="1">
        <f t="array" ref="E68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71" s="12" cm="1">
        <f t="array" ref="F68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71" s="1" t="str" cm="1">
        <f t="array" ref="G68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72" spans="1:7" x14ac:dyDescent="0.3">
      <c r="A6872" s="1">
        <v>253005034</v>
      </c>
      <c r="B6872" s="1" t="s">
        <v>883</v>
      </c>
      <c r="C6872" s="1" t="s">
        <v>2388</v>
      </c>
      <c r="D6872" s="1" t="s">
        <v>2246</v>
      </c>
      <c r="E6872" s="11" cm="1">
        <f t="array" ref="E68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72" s="12" cm="1">
        <f t="array" ref="F68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72" s="1" t="str" cm="1">
        <f t="array" ref="G68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73" spans="1:7" x14ac:dyDescent="0.3">
      <c r="A6873" s="1">
        <v>253005035</v>
      </c>
      <c r="B6873" s="1" t="s">
        <v>884</v>
      </c>
      <c r="C6873" s="1" t="s">
        <v>2388</v>
      </c>
      <c r="D6873" s="1" t="s">
        <v>2246</v>
      </c>
      <c r="E6873" s="11" cm="1">
        <f t="array" ref="E68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73" s="12" cm="1">
        <f t="array" ref="F68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73" s="1" t="str" cm="1">
        <f t="array" ref="G68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74" spans="1:7" x14ac:dyDescent="0.3">
      <c r="A6874" s="1">
        <v>253005036</v>
      </c>
      <c r="B6874" s="1" t="s">
        <v>885</v>
      </c>
      <c r="C6874" s="1" t="s">
        <v>2388</v>
      </c>
      <c r="D6874" s="1" t="s">
        <v>2246</v>
      </c>
      <c r="E6874" s="11" cm="1">
        <f t="array" ref="E68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74" s="12" cm="1">
        <f t="array" ref="F68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74" s="1" t="str" cm="1">
        <f t="array" ref="G68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75" spans="1:7" x14ac:dyDescent="0.3">
      <c r="A6875" s="1">
        <v>253005037</v>
      </c>
      <c r="B6875" s="1" t="s">
        <v>886</v>
      </c>
      <c r="C6875" s="1" t="s">
        <v>2388</v>
      </c>
      <c r="D6875" s="1" t="s">
        <v>2246</v>
      </c>
      <c r="E6875" s="11" cm="1">
        <f t="array" ref="E68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75" s="12" cm="1">
        <f t="array" ref="F68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75" s="1" t="str" cm="1">
        <f t="array" ref="G68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76" spans="1:7" x14ac:dyDescent="0.3">
      <c r="A6876" s="1">
        <v>253005038</v>
      </c>
      <c r="B6876" s="1" t="s">
        <v>887</v>
      </c>
      <c r="C6876" s="1" t="s">
        <v>2388</v>
      </c>
      <c r="D6876" s="1" t="s">
        <v>2246</v>
      </c>
      <c r="E6876" s="11" cm="1">
        <f t="array" ref="E68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76" s="12" cm="1">
        <f t="array" ref="F68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76" s="1" t="str" cm="1">
        <f t="array" ref="G68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77" spans="1:7" x14ac:dyDescent="0.3">
      <c r="A6877" s="1">
        <v>253005039</v>
      </c>
      <c r="B6877" s="1" t="s">
        <v>888</v>
      </c>
      <c r="C6877" s="1" t="s">
        <v>2388</v>
      </c>
      <c r="D6877" s="1" t="s">
        <v>2246</v>
      </c>
      <c r="E6877" s="11" cm="1">
        <f t="array" ref="E68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77" s="12" cm="1">
        <f t="array" ref="F68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77" s="1" t="str" cm="1">
        <f t="array" ref="G68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78" spans="1:7" x14ac:dyDescent="0.3">
      <c r="A6878" s="1">
        <v>253005040</v>
      </c>
      <c r="B6878" s="1" t="s">
        <v>889</v>
      </c>
      <c r="C6878" s="1" t="s">
        <v>2388</v>
      </c>
      <c r="D6878" s="1" t="s">
        <v>2246</v>
      </c>
      <c r="E6878" s="11" cm="1">
        <f t="array" ref="E68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78" s="12" cm="1">
        <f t="array" ref="F68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78" s="1" t="str" cm="1">
        <f t="array" ref="G68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79" spans="1:7" x14ac:dyDescent="0.3">
      <c r="A6879" s="1">
        <v>253005041</v>
      </c>
      <c r="B6879" s="1" t="s">
        <v>890</v>
      </c>
      <c r="C6879" s="1" t="s">
        <v>2388</v>
      </c>
      <c r="D6879" s="1" t="s">
        <v>2246</v>
      </c>
      <c r="E6879" s="11" cm="1">
        <f t="array" ref="E68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79" s="12" cm="1">
        <f t="array" ref="F68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79" s="1" t="str" cm="1">
        <f t="array" ref="G68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80" spans="1:7" x14ac:dyDescent="0.3">
      <c r="A6880" s="1">
        <v>253005042</v>
      </c>
      <c r="B6880" s="1" t="s">
        <v>891</v>
      </c>
      <c r="C6880" s="1" t="s">
        <v>2388</v>
      </c>
      <c r="D6880" s="1" t="s">
        <v>2246</v>
      </c>
      <c r="E6880" s="11" cm="1">
        <f t="array" ref="E68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80" s="12" cm="1">
        <f t="array" ref="F68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80" s="1" t="str" cm="1">
        <f t="array" ref="G68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81" spans="1:7" x14ac:dyDescent="0.3">
      <c r="A6881" s="1">
        <v>253005043</v>
      </c>
      <c r="B6881" s="1" t="s">
        <v>892</v>
      </c>
      <c r="C6881" s="1" t="s">
        <v>2388</v>
      </c>
      <c r="D6881" s="1" t="s">
        <v>2246</v>
      </c>
      <c r="E6881" s="11" cm="1">
        <f t="array" ref="E68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81" s="12" cm="1">
        <f t="array" ref="F68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81" s="1" t="str" cm="1">
        <f t="array" ref="G68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82" spans="1:7" x14ac:dyDescent="0.3">
      <c r="A6882" s="1">
        <v>253005044</v>
      </c>
      <c r="B6882" s="1" t="s">
        <v>893</v>
      </c>
      <c r="C6882" s="1" t="s">
        <v>2388</v>
      </c>
      <c r="D6882" s="1" t="s">
        <v>2246</v>
      </c>
      <c r="E6882" s="11" cm="1">
        <f t="array" ref="E68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82" s="12" cm="1">
        <f t="array" ref="F68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82" s="1" t="str" cm="1">
        <f t="array" ref="G68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83" spans="1:7" x14ac:dyDescent="0.3">
      <c r="A6883" s="1">
        <v>253005045</v>
      </c>
      <c r="B6883" s="1" t="s">
        <v>894</v>
      </c>
      <c r="C6883" s="1" t="s">
        <v>2388</v>
      </c>
      <c r="D6883" s="1" t="s">
        <v>2246</v>
      </c>
      <c r="E6883" s="11" cm="1">
        <f t="array" ref="E68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83" s="12" cm="1">
        <f t="array" ref="F68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83" s="1" t="str" cm="1">
        <f t="array" ref="G68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84" spans="1:7" x14ac:dyDescent="0.3">
      <c r="A6884" s="1">
        <v>253005046</v>
      </c>
      <c r="B6884" s="1" t="s">
        <v>895</v>
      </c>
      <c r="C6884" s="1" t="s">
        <v>2388</v>
      </c>
      <c r="D6884" s="1" t="s">
        <v>2246</v>
      </c>
      <c r="E6884" s="11" cm="1">
        <f t="array" ref="E68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84" s="12" cm="1">
        <f t="array" ref="F68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84" s="1" t="str" cm="1">
        <f t="array" ref="G68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85" spans="1:7" x14ac:dyDescent="0.3">
      <c r="A6885" s="1">
        <v>253005047</v>
      </c>
      <c r="B6885" s="1" t="s">
        <v>896</v>
      </c>
      <c r="C6885" s="1" t="s">
        <v>2388</v>
      </c>
      <c r="D6885" s="1" t="s">
        <v>2246</v>
      </c>
      <c r="E6885" s="11" cm="1">
        <f t="array" ref="E68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85" s="12" cm="1">
        <f t="array" ref="F68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85" s="1" t="str" cm="1">
        <f t="array" ref="G68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86" spans="1:7" x14ac:dyDescent="0.3">
      <c r="A6886" s="1">
        <v>253005048</v>
      </c>
      <c r="B6886" s="1" t="s">
        <v>897</v>
      </c>
      <c r="C6886" s="1" t="s">
        <v>2388</v>
      </c>
      <c r="D6886" s="1" t="s">
        <v>2246</v>
      </c>
      <c r="E6886" s="11" cm="1">
        <f t="array" ref="E68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86" s="12" cm="1">
        <f t="array" ref="F68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86" s="1" t="str" cm="1">
        <f t="array" ref="G68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87" spans="1:7" x14ac:dyDescent="0.3">
      <c r="A6887" s="1">
        <v>253005049</v>
      </c>
      <c r="B6887" s="1" t="s">
        <v>898</v>
      </c>
      <c r="C6887" s="1" t="s">
        <v>2388</v>
      </c>
      <c r="D6887" s="1" t="s">
        <v>2246</v>
      </c>
      <c r="E6887" s="11" cm="1">
        <f t="array" ref="E68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87" s="12" cm="1">
        <f t="array" ref="F68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87" s="1" t="str" cm="1">
        <f t="array" ref="G68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88" spans="1:7" x14ac:dyDescent="0.3">
      <c r="A6888" s="1">
        <v>253005050</v>
      </c>
      <c r="B6888" s="1" t="s">
        <v>899</v>
      </c>
      <c r="C6888" s="1" t="s">
        <v>2388</v>
      </c>
      <c r="D6888" s="1" t="s">
        <v>2246</v>
      </c>
      <c r="E6888" s="11" cm="1">
        <f t="array" ref="E68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88" s="12" cm="1">
        <f t="array" ref="F68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88" s="1" t="str" cm="1">
        <f t="array" ref="G68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89" spans="1:7" x14ac:dyDescent="0.3">
      <c r="A6889" s="1">
        <v>253005052</v>
      </c>
      <c r="B6889" s="1" t="s">
        <v>900</v>
      </c>
      <c r="C6889" s="1" t="s">
        <v>2388</v>
      </c>
      <c r="D6889" s="1" t="s">
        <v>2246</v>
      </c>
      <c r="E6889" s="11" cm="1">
        <f t="array" ref="E68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89" s="12" cm="1">
        <f t="array" ref="F68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89" s="1" t="str" cm="1">
        <f t="array" ref="G68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90" spans="1:7" x14ac:dyDescent="0.3">
      <c r="A6890" s="1">
        <v>253005053</v>
      </c>
      <c r="B6890" s="1" t="s">
        <v>901</v>
      </c>
      <c r="C6890" s="1" t="s">
        <v>2388</v>
      </c>
      <c r="D6890" s="1" t="s">
        <v>2246</v>
      </c>
      <c r="E6890" s="11" cm="1">
        <f t="array" ref="E68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90" s="12" cm="1">
        <f t="array" ref="F68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90" s="1" t="str" cm="1">
        <f t="array" ref="G68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91" spans="1:7" x14ac:dyDescent="0.3">
      <c r="A6891" s="1">
        <v>253005054</v>
      </c>
      <c r="B6891" s="1" t="s">
        <v>902</v>
      </c>
      <c r="C6891" s="1" t="s">
        <v>2388</v>
      </c>
      <c r="D6891" s="1" t="s">
        <v>2246</v>
      </c>
      <c r="E6891" s="11" cm="1">
        <f t="array" ref="E68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91" s="12" cm="1">
        <f t="array" ref="F68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91" s="1" t="str" cm="1">
        <f t="array" ref="G68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92" spans="1:7" x14ac:dyDescent="0.3">
      <c r="A6892" s="1">
        <v>253005055</v>
      </c>
      <c r="B6892" s="1" t="s">
        <v>903</v>
      </c>
      <c r="C6892" s="1" t="s">
        <v>2388</v>
      </c>
      <c r="D6892" s="1" t="s">
        <v>2246</v>
      </c>
      <c r="E6892" s="11" cm="1">
        <f t="array" ref="E68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92" s="12" cm="1">
        <f t="array" ref="F68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92" s="1" t="str" cm="1">
        <f t="array" ref="G68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93" spans="1:7" x14ac:dyDescent="0.3">
      <c r="A6893" s="1">
        <v>253005056</v>
      </c>
      <c r="B6893" s="1" t="s">
        <v>904</v>
      </c>
      <c r="C6893" s="1" t="s">
        <v>2388</v>
      </c>
      <c r="D6893" s="1" t="s">
        <v>2246</v>
      </c>
      <c r="E6893" s="11" cm="1">
        <f t="array" ref="E68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93" s="12" cm="1">
        <f t="array" ref="F68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93" s="1" t="str" cm="1">
        <f t="array" ref="G68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94" spans="1:7" x14ac:dyDescent="0.3">
      <c r="A6894" s="1">
        <v>253005057</v>
      </c>
      <c r="B6894" s="1" t="s">
        <v>905</v>
      </c>
      <c r="C6894" s="1" t="s">
        <v>2388</v>
      </c>
      <c r="D6894" s="1" t="s">
        <v>2246</v>
      </c>
      <c r="E6894" s="11" cm="1">
        <f t="array" ref="E68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94" s="12" cm="1">
        <f t="array" ref="F68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94" s="1" t="str" cm="1">
        <f t="array" ref="G68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95" spans="1:7" x14ac:dyDescent="0.3">
      <c r="A6895" s="1">
        <v>253005058</v>
      </c>
      <c r="B6895" s="1" t="s">
        <v>906</v>
      </c>
      <c r="C6895" s="1" t="s">
        <v>2388</v>
      </c>
      <c r="D6895" s="1" t="s">
        <v>2246</v>
      </c>
      <c r="E6895" s="11" cm="1">
        <f t="array" ref="E68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95" s="12" cm="1">
        <f t="array" ref="F68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95" s="1" t="str" cm="1">
        <f t="array" ref="G68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96" spans="1:7" x14ac:dyDescent="0.3">
      <c r="A6896" s="1">
        <v>253005059</v>
      </c>
      <c r="B6896" s="1" t="s">
        <v>907</v>
      </c>
      <c r="C6896" s="1" t="s">
        <v>2388</v>
      </c>
      <c r="D6896" s="1" t="s">
        <v>2246</v>
      </c>
      <c r="E6896" s="11" cm="1">
        <f t="array" ref="E68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96" s="12" cm="1">
        <f t="array" ref="F68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96" s="1" t="str" cm="1">
        <f t="array" ref="G68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97" spans="1:7" x14ac:dyDescent="0.3">
      <c r="A6897" s="1">
        <v>253005060</v>
      </c>
      <c r="B6897" s="1" t="s">
        <v>908</v>
      </c>
      <c r="C6897" s="1" t="s">
        <v>2388</v>
      </c>
      <c r="D6897" s="1" t="s">
        <v>2246</v>
      </c>
      <c r="E6897" s="11" cm="1">
        <f t="array" ref="E68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97" s="12" cm="1">
        <f t="array" ref="F68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97" s="1" t="str" cm="1">
        <f t="array" ref="G68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98" spans="1:7" x14ac:dyDescent="0.3">
      <c r="A6898" s="1">
        <v>253005061</v>
      </c>
      <c r="B6898" s="1" t="s">
        <v>909</v>
      </c>
      <c r="C6898" s="1" t="s">
        <v>2388</v>
      </c>
      <c r="D6898" s="1" t="s">
        <v>2246</v>
      </c>
      <c r="E6898" s="11" cm="1">
        <f t="array" ref="E68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98" s="12" cm="1">
        <f t="array" ref="F68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98" s="1" t="str" cm="1">
        <f t="array" ref="G68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899" spans="1:7" x14ac:dyDescent="0.3">
      <c r="A6899" s="1">
        <v>253005062</v>
      </c>
      <c r="B6899" s="1" t="s">
        <v>910</v>
      </c>
      <c r="C6899" s="1" t="s">
        <v>2388</v>
      </c>
      <c r="D6899" s="1" t="s">
        <v>2246</v>
      </c>
      <c r="E6899" s="11" cm="1">
        <f t="array" ref="E68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899" s="12" cm="1">
        <f t="array" ref="F68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899" s="1" t="str" cm="1">
        <f t="array" ref="G68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900" spans="1:7" x14ac:dyDescent="0.3">
      <c r="A6900" s="1">
        <v>253005063</v>
      </c>
      <c r="B6900" s="1" t="s">
        <v>911</v>
      </c>
      <c r="C6900" s="1" t="s">
        <v>2388</v>
      </c>
      <c r="D6900" s="1" t="s">
        <v>2246</v>
      </c>
      <c r="E6900" s="11" cm="1">
        <f t="array" ref="E69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00" s="12" cm="1">
        <f t="array" ref="F69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00" s="1" t="str" cm="1">
        <f t="array" ref="G69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6901" spans="1:7" x14ac:dyDescent="0.3">
      <c r="A6901" s="1">
        <v>253005064</v>
      </c>
      <c r="B6901" s="1" t="s">
        <v>912</v>
      </c>
      <c r="C6901" s="1" t="s">
        <v>2388</v>
      </c>
      <c r="D6901" s="1" t="s">
        <v>2246</v>
      </c>
      <c r="E6901" s="11" cm="1">
        <f t="array" ref="E69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01" s="12" cm="1">
        <f t="array" ref="F69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01" s="1" t="str" cm="1">
        <f t="array" ref="G69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02" spans="1:7" x14ac:dyDescent="0.3">
      <c r="A6902" s="1">
        <v>253005065</v>
      </c>
      <c r="B6902" s="1" t="s">
        <v>913</v>
      </c>
      <c r="C6902" s="1" t="s">
        <v>2388</v>
      </c>
      <c r="D6902" s="1" t="s">
        <v>2246</v>
      </c>
      <c r="E6902" s="11" cm="1">
        <f t="array" ref="E69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02" s="12" cm="1">
        <f t="array" ref="F69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02" s="1" t="str" cm="1">
        <f t="array" ref="G69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03" spans="1:7" x14ac:dyDescent="0.3">
      <c r="A6903" s="1">
        <v>253005066</v>
      </c>
      <c r="B6903" s="1" t="s">
        <v>914</v>
      </c>
      <c r="C6903" s="1" t="s">
        <v>2388</v>
      </c>
      <c r="D6903" s="1" t="s">
        <v>2246</v>
      </c>
      <c r="E6903" s="11" cm="1">
        <f t="array" ref="E69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03" s="12" cm="1">
        <f t="array" ref="F69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03" s="1" t="str" cm="1">
        <f t="array" ref="G69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04" spans="1:7" x14ac:dyDescent="0.3">
      <c r="A6904" s="1">
        <v>253005067</v>
      </c>
      <c r="B6904" s="1" t="s">
        <v>915</v>
      </c>
      <c r="C6904" s="1" t="s">
        <v>2388</v>
      </c>
      <c r="D6904" s="1" t="s">
        <v>2246</v>
      </c>
      <c r="E6904" s="11" cm="1">
        <f t="array" ref="E69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04" s="12" cm="1">
        <f t="array" ref="F69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04" s="1" t="str" cm="1">
        <f t="array" ref="G69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05" spans="1:7" x14ac:dyDescent="0.3">
      <c r="A6905" s="1">
        <v>253005068</v>
      </c>
      <c r="B6905" s="1" t="s">
        <v>916</v>
      </c>
      <c r="C6905" s="1" t="s">
        <v>2388</v>
      </c>
      <c r="D6905" s="1" t="s">
        <v>2246</v>
      </c>
      <c r="E6905" s="11" cm="1">
        <f t="array" ref="E69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05" s="12" cm="1">
        <f t="array" ref="F69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05" s="1" t="str" cm="1">
        <f t="array" ref="G69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06" spans="1:7" x14ac:dyDescent="0.3">
      <c r="A6906" s="1">
        <v>253005070</v>
      </c>
      <c r="B6906" s="1" t="s">
        <v>917</v>
      </c>
      <c r="C6906" s="1" t="s">
        <v>2388</v>
      </c>
      <c r="D6906" s="1" t="s">
        <v>2246</v>
      </c>
      <c r="E6906" s="11" cm="1">
        <f t="array" ref="E69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06" s="12" cm="1">
        <f t="array" ref="F69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06" s="1" t="str" cm="1">
        <f t="array" ref="G69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07" spans="1:7" x14ac:dyDescent="0.3">
      <c r="A6907" s="1">
        <v>253005071</v>
      </c>
      <c r="B6907" s="1" t="s">
        <v>918</v>
      </c>
      <c r="C6907" s="1" t="s">
        <v>2388</v>
      </c>
      <c r="D6907" s="1" t="s">
        <v>2246</v>
      </c>
      <c r="E6907" s="11" cm="1">
        <f t="array" ref="E69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07" s="12" cm="1">
        <f t="array" ref="F69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07" s="1" t="str" cm="1">
        <f t="array" ref="G69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08" spans="1:7" x14ac:dyDescent="0.3">
      <c r="A6908" s="1">
        <v>253005072</v>
      </c>
      <c r="B6908" s="1" t="s">
        <v>919</v>
      </c>
      <c r="C6908" s="1" t="s">
        <v>2388</v>
      </c>
      <c r="D6908" s="1" t="s">
        <v>2246</v>
      </c>
      <c r="E6908" s="11" cm="1">
        <f t="array" ref="E69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08" s="12" cm="1">
        <f t="array" ref="F69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08" s="1" t="str" cm="1">
        <f t="array" ref="G69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09" spans="1:7" x14ac:dyDescent="0.3">
      <c r="A6909" s="1">
        <v>253005073</v>
      </c>
      <c r="B6909" s="1" t="s">
        <v>920</v>
      </c>
      <c r="C6909" s="1" t="s">
        <v>2388</v>
      </c>
      <c r="D6909" s="1" t="s">
        <v>2246</v>
      </c>
      <c r="E6909" s="11" cm="1">
        <f t="array" ref="E69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09" s="12" cm="1">
        <f t="array" ref="F69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09" s="1" t="str" cm="1">
        <f t="array" ref="G69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10" spans="1:7" x14ac:dyDescent="0.3">
      <c r="A6910" s="1">
        <v>253005074</v>
      </c>
      <c r="B6910" s="1" t="s">
        <v>921</v>
      </c>
      <c r="C6910" s="1" t="s">
        <v>2388</v>
      </c>
      <c r="D6910" s="1" t="s">
        <v>2246</v>
      </c>
      <c r="E6910" s="11" cm="1">
        <f t="array" ref="E69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10" s="12" cm="1">
        <f t="array" ref="F69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10" s="1" t="str" cm="1">
        <f t="array" ref="G69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11" spans="1:7" x14ac:dyDescent="0.3">
      <c r="A6911" s="1">
        <v>253005075</v>
      </c>
      <c r="B6911" s="1" t="s">
        <v>922</v>
      </c>
      <c r="C6911" s="1" t="s">
        <v>2388</v>
      </c>
      <c r="D6911" s="1" t="s">
        <v>2246</v>
      </c>
      <c r="E6911" s="11" cm="1">
        <f t="array" ref="E69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11" s="12" cm="1">
        <f t="array" ref="F69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11" s="1" t="str" cm="1">
        <f t="array" ref="G69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12" spans="1:7" x14ac:dyDescent="0.3">
      <c r="A6912" s="1">
        <v>253005076</v>
      </c>
      <c r="B6912" s="1" t="s">
        <v>923</v>
      </c>
      <c r="C6912" s="1" t="s">
        <v>2388</v>
      </c>
      <c r="D6912" s="1" t="s">
        <v>2246</v>
      </c>
      <c r="E6912" s="11" cm="1">
        <f t="array" ref="E69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12" s="12" cm="1">
        <f t="array" ref="F69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12" s="1" t="str" cm="1">
        <f t="array" ref="G69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13" spans="1:7" x14ac:dyDescent="0.3">
      <c r="A6913" s="1">
        <v>253005077</v>
      </c>
      <c r="B6913" s="1" t="s">
        <v>924</v>
      </c>
      <c r="C6913" s="1" t="s">
        <v>2388</v>
      </c>
      <c r="D6913" s="1" t="s">
        <v>2246</v>
      </c>
      <c r="E6913" s="11" cm="1">
        <f t="array" ref="E69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13" s="12" cm="1">
        <f t="array" ref="F69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13" s="1" t="str" cm="1">
        <f t="array" ref="G69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14" spans="1:7" x14ac:dyDescent="0.3">
      <c r="A6914" s="1">
        <v>253005078</v>
      </c>
      <c r="B6914" s="1" t="s">
        <v>925</v>
      </c>
      <c r="C6914" s="1" t="s">
        <v>2388</v>
      </c>
      <c r="D6914" s="1" t="s">
        <v>2246</v>
      </c>
      <c r="E6914" s="11" cm="1">
        <f t="array" ref="E69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14" s="12" cm="1">
        <f t="array" ref="F69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14" s="1" t="str" cm="1">
        <f t="array" ref="G69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15" spans="1:7" x14ac:dyDescent="0.3">
      <c r="A6915" s="1">
        <v>253005079</v>
      </c>
      <c r="B6915" s="1" t="s">
        <v>926</v>
      </c>
      <c r="C6915" s="1" t="s">
        <v>2388</v>
      </c>
      <c r="D6915" s="1" t="s">
        <v>2246</v>
      </c>
      <c r="E6915" s="11" cm="1">
        <f t="array" ref="E69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15" s="12" cm="1">
        <f t="array" ref="F69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15" s="1" t="str" cm="1">
        <f t="array" ref="G69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16" spans="1:7" x14ac:dyDescent="0.3">
      <c r="A6916" s="1">
        <v>253005080</v>
      </c>
      <c r="B6916" s="1" t="s">
        <v>927</v>
      </c>
      <c r="C6916" s="1" t="s">
        <v>2388</v>
      </c>
      <c r="D6916" s="1" t="s">
        <v>2246</v>
      </c>
      <c r="E6916" s="11" cm="1">
        <f t="array" ref="E69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16" s="12" cm="1">
        <f t="array" ref="F69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16" s="1" t="str" cm="1">
        <f t="array" ref="G69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17" spans="1:7" x14ac:dyDescent="0.3">
      <c r="A6917" s="1">
        <v>253005081</v>
      </c>
      <c r="B6917" s="1" t="s">
        <v>928</v>
      </c>
      <c r="C6917" s="1" t="s">
        <v>2388</v>
      </c>
      <c r="D6917" s="1" t="s">
        <v>2246</v>
      </c>
      <c r="E6917" s="11" cm="1">
        <f t="array" ref="E69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17" s="12" cm="1">
        <f t="array" ref="F69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17" s="1" t="str" cm="1">
        <f t="array" ref="G69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18" spans="1:7" x14ac:dyDescent="0.3">
      <c r="A6918" s="1">
        <v>253005082</v>
      </c>
      <c r="B6918" s="1" t="s">
        <v>929</v>
      </c>
      <c r="C6918" s="1" t="s">
        <v>2388</v>
      </c>
      <c r="D6918" s="1" t="s">
        <v>2246</v>
      </c>
      <c r="E6918" s="11" cm="1">
        <f t="array" ref="E69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18" s="12" cm="1">
        <f t="array" ref="F69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18" s="1" t="str" cm="1">
        <f t="array" ref="G69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19" spans="1:7" x14ac:dyDescent="0.3">
      <c r="A6919" s="1">
        <v>253005083</v>
      </c>
      <c r="B6919" s="1" t="s">
        <v>930</v>
      </c>
      <c r="C6919" s="1" t="s">
        <v>2388</v>
      </c>
      <c r="D6919" s="1" t="s">
        <v>2246</v>
      </c>
      <c r="E6919" s="11" cm="1">
        <f t="array" ref="E69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19" s="12" cm="1">
        <f t="array" ref="F69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19" s="1" t="str" cm="1">
        <f t="array" ref="G69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20" spans="1:7" x14ac:dyDescent="0.3">
      <c r="A6920" s="1">
        <v>253005084</v>
      </c>
      <c r="B6920" s="1" t="s">
        <v>931</v>
      </c>
      <c r="C6920" s="1" t="s">
        <v>2388</v>
      </c>
      <c r="D6920" s="1" t="s">
        <v>2246</v>
      </c>
      <c r="E6920" s="11" cm="1">
        <f t="array" ref="E69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20" s="12" cm="1">
        <f t="array" ref="F69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20" s="1" t="str" cm="1">
        <f t="array" ref="G69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21" spans="1:7" x14ac:dyDescent="0.3">
      <c r="A6921" s="1">
        <v>253005085</v>
      </c>
      <c r="B6921" s="1" t="s">
        <v>1697</v>
      </c>
      <c r="C6921" s="1" t="s">
        <v>2388</v>
      </c>
      <c r="D6921" s="1" t="s">
        <v>2246</v>
      </c>
      <c r="E6921" s="11" cm="1">
        <f t="array" ref="E69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21" s="12" cm="1">
        <f t="array" ref="F69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21" s="1" t="str" cm="1">
        <f t="array" ref="G69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22" spans="1:7" x14ac:dyDescent="0.3">
      <c r="A6922" s="1">
        <v>253005088</v>
      </c>
      <c r="B6922" s="1" t="s">
        <v>1109</v>
      </c>
      <c r="C6922" s="1" t="s">
        <v>2388</v>
      </c>
      <c r="D6922" s="1" t="s">
        <v>2246</v>
      </c>
      <c r="E6922" s="11" cm="1">
        <f t="array" ref="E69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22" s="12" cm="1">
        <f t="array" ref="F69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22" s="1" t="str" cm="1">
        <f t="array" ref="G69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23" spans="1:7" x14ac:dyDescent="0.3">
      <c r="A6923" s="1">
        <v>253005089</v>
      </c>
      <c r="B6923" s="1" t="s">
        <v>2307</v>
      </c>
      <c r="C6923" s="1" t="s">
        <v>2388</v>
      </c>
      <c r="D6923" s="1" t="s">
        <v>2246</v>
      </c>
      <c r="E6923" s="11" cm="1">
        <f t="array" ref="E69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23" s="12" cm="1">
        <f t="array" ref="F69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23" s="1" t="str" cm="1">
        <f t="array" ref="G69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24" spans="1:7" x14ac:dyDescent="0.3">
      <c r="A6924" s="1">
        <v>253005092</v>
      </c>
      <c r="B6924" s="1" t="s">
        <v>933</v>
      </c>
      <c r="C6924" s="1" t="s">
        <v>2388</v>
      </c>
      <c r="D6924" s="1" t="s">
        <v>2246</v>
      </c>
      <c r="E6924" s="11" cm="1">
        <f t="array" ref="E69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24" s="12" cm="1">
        <f t="array" ref="F69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24" s="1" t="str" cm="1">
        <f t="array" ref="G69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25" spans="1:7" x14ac:dyDescent="0.3">
      <c r="A6925" s="1">
        <v>223006001</v>
      </c>
      <c r="B6925" s="1" t="s">
        <v>844</v>
      </c>
      <c r="C6925" s="1" t="s">
        <v>2388</v>
      </c>
      <c r="D6925" s="1" t="s">
        <v>2246</v>
      </c>
      <c r="E6925" s="11" cm="1">
        <f t="array" ref="E69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25" s="12" cm="1">
        <f t="array" ref="F69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25" s="1" t="str" cm="1">
        <f t="array" ref="G69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26" spans="1:7" x14ac:dyDescent="0.3">
      <c r="A6926" s="1">
        <v>233006003</v>
      </c>
      <c r="B6926" s="1" t="s">
        <v>848</v>
      </c>
      <c r="C6926" s="1" t="s">
        <v>2388</v>
      </c>
      <c r="D6926" s="1" t="s">
        <v>2246</v>
      </c>
      <c r="E6926" s="11" cm="1">
        <f t="array" ref="E69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26" s="12" cm="1">
        <f t="array" ref="F69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26" s="1" t="str" cm="1">
        <f t="array" ref="G69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27" spans="1:7" x14ac:dyDescent="0.3">
      <c r="A6927" s="1">
        <v>233006004</v>
      </c>
      <c r="B6927" s="1" t="s">
        <v>1019</v>
      </c>
      <c r="C6927" s="1" t="s">
        <v>2388</v>
      </c>
      <c r="D6927" s="1" t="s">
        <v>2246</v>
      </c>
      <c r="E6927" s="11" cm="1">
        <f t="array" ref="E69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27" s="12" cm="1">
        <f t="array" ref="F69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27" s="1" t="str" cm="1">
        <f t="array" ref="G69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28" spans="1:7" x14ac:dyDescent="0.3">
      <c r="A6928" s="1">
        <v>233006006</v>
      </c>
      <c r="B6928" s="1" t="s">
        <v>1663</v>
      </c>
      <c r="C6928" s="1" t="s">
        <v>2388</v>
      </c>
      <c r="D6928" s="1" t="s">
        <v>2246</v>
      </c>
      <c r="E6928" s="11" cm="1">
        <f t="array" ref="E69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28" s="12" cm="1">
        <f t="array" ref="F69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28" s="1" t="str" cm="1">
        <f t="array" ref="G69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29" spans="1:7" x14ac:dyDescent="0.3">
      <c r="A6929" s="1">
        <v>233006008</v>
      </c>
      <c r="B6929" s="1" t="s">
        <v>849</v>
      </c>
      <c r="C6929" s="1" t="s">
        <v>2388</v>
      </c>
      <c r="D6929" s="1" t="s">
        <v>2246</v>
      </c>
      <c r="E6929" s="11" cm="1">
        <f t="array" ref="E69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29" s="12" cm="1">
        <f t="array" ref="F69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29" s="1" t="str" cm="1">
        <f t="array" ref="G69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30" spans="1:7" x14ac:dyDescent="0.3">
      <c r="A6930" s="1">
        <v>233006013</v>
      </c>
      <c r="B6930" s="1" t="s">
        <v>1506</v>
      </c>
      <c r="C6930" s="1" t="s">
        <v>2388</v>
      </c>
      <c r="D6930" s="1" t="s">
        <v>2246</v>
      </c>
      <c r="E6930" s="11" cm="1">
        <f t="array" ref="E69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30" s="12" cm="1">
        <f t="array" ref="F69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30" s="1" t="str" cm="1">
        <f t="array" ref="G69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31" spans="1:7" x14ac:dyDescent="0.3">
      <c r="A6931" s="1">
        <v>233006045</v>
      </c>
      <c r="B6931" s="1" t="s">
        <v>851</v>
      </c>
      <c r="C6931" s="1" t="s">
        <v>2388</v>
      </c>
      <c r="D6931" s="1" t="s">
        <v>2246</v>
      </c>
      <c r="E6931" s="11" cm="1">
        <f t="array" ref="E69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31" s="12" cm="1">
        <f t="array" ref="F69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31" s="1" t="str" cm="1">
        <f t="array" ref="G69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32" spans="1:7" x14ac:dyDescent="0.3">
      <c r="A6932" s="1">
        <v>233012008</v>
      </c>
      <c r="B6932" s="1" t="s">
        <v>1915</v>
      </c>
      <c r="C6932" s="1" t="s">
        <v>2388</v>
      </c>
      <c r="D6932" s="1" t="s">
        <v>2246</v>
      </c>
      <c r="E6932" s="11" cm="1">
        <f t="array" ref="E69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32" s="12" cm="1">
        <f t="array" ref="F69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32" s="1" t="str" cm="1">
        <f t="array" ref="G69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33" spans="1:7" x14ac:dyDescent="0.3">
      <c r="A6933" s="1">
        <v>233012015</v>
      </c>
      <c r="B6933" s="1" t="s">
        <v>1406</v>
      </c>
      <c r="C6933" s="1" t="s">
        <v>2388</v>
      </c>
      <c r="D6933" s="1" t="s">
        <v>2246</v>
      </c>
      <c r="E6933" s="11" cm="1">
        <f t="array" ref="E69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33" s="12" cm="1">
        <f t="array" ref="F69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33" s="1" t="str" cm="1">
        <f t="array" ref="G69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34" spans="1:7" x14ac:dyDescent="0.3">
      <c r="A6934" s="1">
        <v>233012025</v>
      </c>
      <c r="B6934" s="1" t="s">
        <v>1407</v>
      </c>
      <c r="C6934" s="1" t="s">
        <v>2388</v>
      </c>
      <c r="D6934" s="1" t="s">
        <v>2246</v>
      </c>
      <c r="E6934" s="11" cm="1">
        <f t="array" ref="E69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34" s="12" cm="1">
        <f t="array" ref="F69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34" s="1" t="str" cm="1">
        <f t="array" ref="G69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35" spans="1:7" x14ac:dyDescent="0.3">
      <c r="A6935" s="1">
        <v>233012042</v>
      </c>
      <c r="B6935" s="1" t="s">
        <v>1790</v>
      </c>
      <c r="C6935" s="1" t="s">
        <v>2388</v>
      </c>
      <c r="D6935" s="1" t="s">
        <v>2246</v>
      </c>
      <c r="E6935" s="11" cm="1">
        <f t="array" ref="E69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35" s="12" cm="1">
        <f t="array" ref="F69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35" s="1" t="str" cm="1">
        <f t="array" ref="G69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36" spans="1:7" x14ac:dyDescent="0.3">
      <c r="A6936" s="1">
        <v>233012066</v>
      </c>
      <c r="B6936" s="1" t="s">
        <v>40</v>
      </c>
      <c r="C6936" s="1" t="s">
        <v>2388</v>
      </c>
      <c r="D6936" s="1" t="s">
        <v>2246</v>
      </c>
      <c r="E6936" s="11" cm="1">
        <f t="array" ref="E69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36" s="12" cm="1">
        <f t="array" ref="F69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36" s="1" t="str" cm="1">
        <f t="array" ref="G69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37" spans="1:7" x14ac:dyDescent="0.3">
      <c r="A6937" s="1">
        <v>233012073</v>
      </c>
      <c r="B6937" s="1" t="s">
        <v>549</v>
      </c>
      <c r="C6937" s="1" t="s">
        <v>2388</v>
      </c>
      <c r="D6937" s="1" t="s">
        <v>2246</v>
      </c>
      <c r="E6937" s="11" cm="1">
        <f t="array" ref="E69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37" s="12" cm="1">
        <f t="array" ref="F69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37" s="1" t="str" cm="1">
        <f t="array" ref="G69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38" spans="1:7" x14ac:dyDescent="0.3">
      <c r="A6938" s="1">
        <v>233012079</v>
      </c>
      <c r="B6938" s="1" t="s">
        <v>1933</v>
      </c>
      <c r="C6938" s="1" t="s">
        <v>2388</v>
      </c>
      <c r="D6938" s="1" t="s">
        <v>2246</v>
      </c>
      <c r="E6938" s="11" cm="1">
        <f t="array" ref="E69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38" s="12" cm="1">
        <f t="array" ref="F69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38" s="1" t="str" cm="1">
        <f t="array" ref="G69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39" spans="1:7" x14ac:dyDescent="0.3">
      <c r="A6939" s="1">
        <v>233012088</v>
      </c>
      <c r="B6939" s="1" t="s">
        <v>1873</v>
      </c>
      <c r="C6939" s="1" t="s">
        <v>2388</v>
      </c>
      <c r="D6939" s="1" t="s">
        <v>2246</v>
      </c>
      <c r="E6939" s="11" cm="1">
        <f t="array" ref="E69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39" s="12" cm="1">
        <f t="array" ref="F69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39" s="1" t="str" cm="1">
        <f t="array" ref="G69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40" spans="1:7" x14ac:dyDescent="0.3">
      <c r="A6940" s="1">
        <v>243012004</v>
      </c>
      <c r="B6940" s="1" t="s">
        <v>555</v>
      </c>
      <c r="C6940" s="1" t="s">
        <v>2388</v>
      </c>
      <c r="D6940" s="1" t="s">
        <v>2246</v>
      </c>
      <c r="E6940" s="11" cm="1">
        <f t="array" ref="E69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40" s="12" cm="1">
        <f t="array" ref="F69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40" s="1" t="str" cm="1">
        <f t="array" ref="G69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41" spans="1:7" x14ac:dyDescent="0.3">
      <c r="A6941" s="1">
        <v>243012005</v>
      </c>
      <c r="B6941" s="1" t="s">
        <v>1429</v>
      </c>
      <c r="C6941" s="1" t="s">
        <v>2388</v>
      </c>
      <c r="D6941" s="1" t="s">
        <v>2246</v>
      </c>
      <c r="E6941" s="11" cm="1">
        <f t="array" ref="E69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41" s="12" cm="1">
        <f t="array" ref="F69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41" s="1" t="str" cm="1">
        <f t="array" ref="G69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42" spans="1:7" x14ac:dyDescent="0.3">
      <c r="A6942" s="1">
        <v>243012007</v>
      </c>
      <c r="B6942" s="1" t="s">
        <v>1430</v>
      </c>
      <c r="C6942" s="1" t="s">
        <v>2388</v>
      </c>
      <c r="D6942" s="1" t="s">
        <v>2246</v>
      </c>
      <c r="E6942" s="11" cm="1">
        <f t="array" ref="E69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42" s="12" cm="1">
        <f t="array" ref="F69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42" s="1" t="str" cm="1">
        <f t="array" ref="G69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43" spans="1:7" x14ac:dyDescent="0.3">
      <c r="A6943" s="1">
        <v>243012010</v>
      </c>
      <c r="B6943" s="1" t="s">
        <v>1431</v>
      </c>
      <c r="C6943" s="1" t="s">
        <v>2388</v>
      </c>
      <c r="D6943" s="1" t="s">
        <v>2246</v>
      </c>
      <c r="E6943" s="11" cm="1">
        <f t="array" ref="E69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43" s="12" cm="1">
        <f t="array" ref="F69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43" s="1" t="str" cm="1">
        <f t="array" ref="G69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44" spans="1:7" x14ac:dyDescent="0.3">
      <c r="A6944" s="1">
        <v>243012020</v>
      </c>
      <c r="B6944" s="1" t="s">
        <v>1435</v>
      </c>
      <c r="C6944" s="1" t="s">
        <v>2388</v>
      </c>
      <c r="D6944" s="1" t="s">
        <v>2246</v>
      </c>
      <c r="E6944" s="11" cm="1">
        <f t="array" ref="E69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44" s="12" cm="1">
        <f t="array" ref="F69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44" s="1" t="str" cm="1">
        <f t="array" ref="G69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45" spans="1:7" x14ac:dyDescent="0.3">
      <c r="A6945" s="1">
        <v>243012021</v>
      </c>
      <c r="B6945" s="1" t="s">
        <v>1879</v>
      </c>
      <c r="C6945" s="1" t="s">
        <v>2388</v>
      </c>
      <c r="D6945" s="1" t="s">
        <v>2246</v>
      </c>
      <c r="E6945" s="11" cm="1">
        <f t="array" ref="E69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45" s="12" cm="1">
        <f t="array" ref="F69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45" s="1" t="str" cm="1">
        <f t="array" ref="G69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46" spans="1:7" x14ac:dyDescent="0.3">
      <c r="A6946" s="1">
        <v>243012022</v>
      </c>
      <c r="B6946" s="1" t="s">
        <v>77</v>
      </c>
      <c r="C6946" s="1" t="s">
        <v>2388</v>
      </c>
      <c r="D6946" s="1" t="s">
        <v>2246</v>
      </c>
      <c r="E6946" s="11" cm="1">
        <f t="array" ref="E69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46" s="12" cm="1">
        <f t="array" ref="F69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46" s="1" t="str" cm="1">
        <f t="array" ref="G69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47" spans="1:7" x14ac:dyDescent="0.3">
      <c r="A6947" s="1">
        <v>243012024</v>
      </c>
      <c r="B6947" s="1" t="s">
        <v>558</v>
      </c>
      <c r="C6947" s="1" t="s">
        <v>2388</v>
      </c>
      <c r="D6947" s="1" t="s">
        <v>2246</v>
      </c>
      <c r="E6947" s="11" cm="1">
        <f t="array" ref="E69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47" s="12" cm="1">
        <f t="array" ref="F69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47" s="1" t="str" cm="1">
        <f t="array" ref="G69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48" spans="1:7" x14ac:dyDescent="0.3">
      <c r="A6948" s="1">
        <v>243012025</v>
      </c>
      <c r="B6948" s="1" t="s">
        <v>1864</v>
      </c>
      <c r="C6948" s="1" t="s">
        <v>2388</v>
      </c>
      <c r="D6948" s="1" t="s">
        <v>2246</v>
      </c>
      <c r="E6948" s="11" cm="1">
        <f t="array" ref="E69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48" s="12" cm="1">
        <f t="array" ref="F69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48" s="1" t="str" cm="1">
        <f t="array" ref="G69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49" spans="1:7" x14ac:dyDescent="0.3">
      <c r="A6949" s="1">
        <v>243012026</v>
      </c>
      <c r="B6949" s="1" t="s">
        <v>1437</v>
      </c>
      <c r="C6949" s="1" t="s">
        <v>2388</v>
      </c>
      <c r="D6949" s="1" t="s">
        <v>2246</v>
      </c>
      <c r="E6949" s="11" cm="1">
        <f t="array" ref="E69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49" s="12" cm="1">
        <f t="array" ref="F69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49" s="1" t="str" cm="1">
        <f t="array" ref="G69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50" spans="1:7" x14ac:dyDescent="0.3">
      <c r="A6950" s="1">
        <v>243012027</v>
      </c>
      <c r="B6950" s="1" t="s">
        <v>78</v>
      </c>
      <c r="C6950" s="1" t="s">
        <v>2388</v>
      </c>
      <c r="D6950" s="1" t="s">
        <v>2246</v>
      </c>
      <c r="E6950" s="11" cm="1">
        <f t="array" ref="E69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50" s="12" cm="1">
        <f t="array" ref="F69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50" s="1" t="str" cm="1">
        <f t="array" ref="G69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51" spans="1:7" x14ac:dyDescent="0.3">
      <c r="A6951" s="1">
        <v>243012030</v>
      </c>
      <c r="B6951" s="1" t="s">
        <v>1438</v>
      </c>
      <c r="C6951" s="1" t="s">
        <v>2388</v>
      </c>
      <c r="D6951" s="1" t="s">
        <v>2246</v>
      </c>
      <c r="E6951" s="11" cm="1">
        <f t="array" ref="E69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51" s="12" cm="1">
        <f t="array" ref="F69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51" s="1" t="str" cm="1">
        <f t="array" ref="G69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52" spans="1:7" x14ac:dyDescent="0.3">
      <c r="A6952" s="1">
        <v>243012031</v>
      </c>
      <c r="B6952" s="1" t="s">
        <v>560</v>
      </c>
      <c r="C6952" s="1" t="s">
        <v>2388</v>
      </c>
      <c r="D6952" s="1" t="s">
        <v>2246</v>
      </c>
      <c r="E6952" s="11" cm="1">
        <f t="array" ref="E69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52" s="12" cm="1">
        <f t="array" ref="F69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52" s="1" t="str" cm="1">
        <f t="array" ref="G69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53" spans="1:7" x14ac:dyDescent="0.3">
      <c r="A6953" s="1">
        <v>243012035</v>
      </c>
      <c r="B6953" s="1" t="s">
        <v>563</v>
      </c>
      <c r="C6953" s="1" t="s">
        <v>2388</v>
      </c>
      <c r="D6953" s="1" t="s">
        <v>2246</v>
      </c>
      <c r="E6953" s="11" cm="1">
        <f t="array" ref="E69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53" s="12" cm="1">
        <f t="array" ref="F69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53" s="1" t="str" cm="1">
        <f t="array" ref="G69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54" spans="1:7" x14ac:dyDescent="0.3">
      <c r="A6954" s="1">
        <v>243012039</v>
      </c>
      <c r="B6954" s="1" t="s">
        <v>1440</v>
      </c>
      <c r="C6954" s="1" t="s">
        <v>2388</v>
      </c>
      <c r="D6954" s="1" t="s">
        <v>2246</v>
      </c>
      <c r="E6954" s="11" cm="1">
        <f t="array" ref="E69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54" s="12" cm="1">
        <f t="array" ref="F69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54" s="1" t="str" cm="1">
        <f t="array" ref="G69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6955" spans="1:7" x14ac:dyDescent="0.3">
      <c r="A6955" s="1">
        <v>243012042</v>
      </c>
      <c r="B6955" s="1" t="s">
        <v>564</v>
      </c>
      <c r="C6955" s="1" t="s">
        <v>2388</v>
      </c>
      <c r="D6955" s="1" t="s">
        <v>2246</v>
      </c>
      <c r="E6955" s="11" cm="1">
        <f t="array" ref="E69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55" s="12" cm="1">
        <f t="array" ref="F69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55" s="1" t="str" cm="1">
        <f t="array" ref="G69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56" spans="1:7" x14ac:dyDescent="0.3">
      <c r="A6956" s="1">
        <v>243012043</v>
      </c>
      <c r="B6956" s="1" t="s">
        <v>565</v>
      </c>
      <c r="C6956" s="1" t="s">
        <v>2388</v>
      </c>
      <c r="D6956" s="1" t="s">
        <v>2246</v>
      </c>
      <c r="E6956" s="11" cm="1">
        <f t="array" ref="E69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56" s="12" cm="1">
        <f t="array" ref="F69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56" s="1" t="str" cm="1">
        <f t="array" ref="G69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57" spans="1:7" x14ac:dyDescent="0.3">
      <c r="A6957" s="1">
        <v>243012044</v>
      </c>
      <c r="B6957" s="1" t="s">
        <v>1441</v>
      </c>
      <c r="C6957" s="1" t="s">
        <v>2388</v>
      </c>
      <c r="D6957" s="1" t="s">
        <v>2246</v>
      </c>
      <c r="E6957" s="11" cm="1">
        <f t="array" ref="E69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57" s="12" cm="1">
        <f t="array" ref="F69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57" s="1" t="str" cm="1">
        <f t="array" ref="G69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58" spans="1:7" x14ac:dyDescent="0.3">
      <c r="A6958" s="1">
        <v>243012045</v>
      </c>
      <c r="B6958" s="1" t="s">
        <v>82</v>
      </c>
      <c r="C6958" s="1" t="s">
        <v>2388</v>
      </c>
      <c r="D6958" s="1" t="s">
        <v>2246</v>
      </c>
      <c r="E6958" s="11" cm="1">
        <f t="array" ref="E69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58" s="12" cm="1">
        <f t="array" ref="F69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58" s="1" t="str" cm="1">
        <f t="array" ref="G69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59" spans="1:7" x14ac:dyDescent="0.3">
      <c r="A6959" s="1">
        <v>243012048</v>
      </c>
      <c r="B6959" s="1" t="s">
        <v>1865</v>
      </c>
      <c r="C6959" s="1" t="s">
        <v>2388</v>
      </c>
      <c r="D6959" s="1" t="s">
        <v>2246</v>
      </c>
      <c r="E6959" s="11" cm="1">
        <f t="array" ref="E69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59" s="12" cm="1">
        <f t="array" ref="F69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59" s="1" t="str" cm="1">
        <f t="array" ref="G69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60" spans="1:7" x14ac:dyDescent="0.3">
      <c r="A6960" s="1">
        <v>243012050</v>
      </c>
      <c r="B6960" s="1" t="s">
        <v>1442</v>
      </c>
      <c r="C6960" s="1" t="s">
        <v>2388</v>
      </c>
      <c r="D6960" s="1" t="s">
        <v>2246</v>
      </c>
      <c r="E6960" s="11" cm="1">
        <f t="array" ref="E69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60" s="12" cm="1">
        <f t="array" ref="F69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60" s="1" t="str" cm="1">
        <f t="array" ref="G69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61" spans="1:7" x14ac:dyDescent="0.3">
      <c r="A6961" s="1">
        <v>243012053</v>
      </c>
      <c r="B6961" s="1" t="s">
        <v>86</v>
      </c>
      <c r="C6961" s="1" t="s">
        <v>2388</v>
      </c>
      <c r="D6961" s="1" t="s">
        <v>2246</v>
      </c>
      <c r="E6961" s="11" cm="1">
        <f t="array" ref="E69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61" s="12" cm="1">
        <f t="array" ref="F69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61" s="1" t="str" cm="1">
        <f t="array" ref="G69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62" spans="1:7" x14ac:dyDescent="0.3">
      <c r="A6962" s="1">
        <v>243012054</v>
      </c>
      <c r="B6962" s="1" t="s">
        <v>566</v>
      </c>
      <c r="C6962" s="1" t="s">
        <v>2388</v>
      </c>
      <c r="D6962" s="1" t="s">
        <v>2246</v>
      </c>
      <c r="E6962" s="11" cm="1">
        <f t="array" ref="E69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62" s="12" cm="1">
        <f t="array" ref="F69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62" s="1" t="str" cm="1">
        <f t="array" ref="G69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63" spans="1:7" x14ac:dyDescent="0.3">
      <c r="A6963" s="1">
        <v>243012055</v>
      </c>
      <c r="B6963" s="1" t="s">
        <v>87</v>
      </c>
      <c r="C6963" s="1" t="s">
        <v>2388</v>
      </c>
      <c r="D6963" s="1" t="s">
        <v>2246</v>
      </c>
      <c r="E6963" s="11" cm="1">
        <f t="array" ref="E69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63" s="12" cm="1">
        <f t="array" ref="F69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63" s="1" t="str" cm="1">
        <f t="array" ref="G69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64" spans="1:7" x14ac:dyDescent="0.3">
      <c r="A6964" s="1">
        <v>243012057</v>
      </c>
      <c r="B6964" s="1" t="s">
        <v>567</v>
      </c>
      <c r="C6964" s="1" t="s">
        <v>2388</v>
      </c>
      <c r="D6964" s="1" t="s">
        <v>2246</v>
      </c>
      <c r="E6964" s="11" cm="1">
        <f t="array" ref="E69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64" s="12" cm="1">
        <f t="array" ref="F69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64" s="1" t="str" cm="1">
        <f t="array" ref="G69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65" spans="1:7" x14ac:dyDescent="0.3">
      <c r="A6965" s="1">
        <v>243012062</v>
      </c>
      <c r="B6965" s="1" t="s">
        <v>568</v>
      </c>
      <c r="C6965" s="1" t="s">
        <v>2388</v>
      </c>
      <c r="D6965" s="1" t="s">
        <v>2246</v>
      </c>
      <c r="E6965" s="11" cm="1">
        <f t="array" ref="E69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65" s="12" cm="1">
        <f t="array" ref="F69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65" s="1" t="str" cm="1">
        <f t="array" ref="G69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66" spans="1:7" x14ac:dyDescent="0.3">
      <c r="A6966" s="1">
        <v>243012063</v>
      </c>
      <c r="B6966" s="1" t="s">
        <v>1444</v>
      </c>
      <c r="C6966" s="1" t="s">
        <v>2388</v>
      </c>
      <c r="D6966" s="1" t="s">
        <v>2246</v>
      </c>
      <c r="E6966" s="11" cm="1">
        <f t="array" ref="E69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66" s="12" cm="1">
        <f t="array" ref="F69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66" s="1" t="str" cm="1">
        <f t="array" ref="G69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67" spans="1:7" x14ac:dyDescent="0.3">
      <c r="A6967" s="1">
        <v>243012067</v>
      </c>
      <c r="B6967" s="1" t="s">
        <v>1950</v>
      </c>
      <c r="C6967" s="1" t="s">
        <v>2388</v>
      </c>
      <c r="D6967" s="1" t="s">
        <v>2246</v>
      </c>
      <c r="E6967" s="11" cm="1">
        <f t="array" ref="E69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67" s="12" cm="1">
        <f t="array" ref="F69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67" s="1" t="str" cm="1">
        <f t="array" ref="G69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68" spans="1:7" x14ac:dyDescent="0.3">
      <c r="A6968" s="1">
        <v>243012069</v>
      </c>
      <c r="B6968" s="1" t="s">
        <v>569</v>
      </c>
      <c r="C6968" s="1" t="s">
        <v>2388</v>
      </c>
      <c r="D6968" s="1" t="s">
        <v>2246</v>
      </c>
      <c r="E6968" s="11" cm="1">
        <f t="array" ref="E69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68" s="12" cm="1">
        <f t="array" ref="F69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68" s="1" t="str" cm="1">
        <f t="array" ref="G69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69" spans="1:7" x14ac:dyDescent="0.3">
      <c r="A6969" s="1">
        <v>243012070</v>
      </c>
      <c r="B6969" s="1" t="s">
        <v>1969</v>
      </c>
      <c r="C6969" s="1" t="s">
        <v>2388</v>
      </c>
      <c r="D6969" s="1" t="s">
        <v>2246</v>
      </c>
      <c r="E6969" s="11" cm="1">
        <f t="array" ref="E69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69" s="12" cm="1">
        <f t="array" ref="F69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69" s="1" t="str" cm="1">
        <f t="array" ref="G69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70" spans="1:7" x14ac:dyDescent="0.3">
      <c r="A6970" s="1">
        <v>243012071</v>
      </c>
      <c r="B6970" s="1" t="s">
        <v>570</v>
      </c>
      <c r="C6970" s="1" t="s">
        <v>2388</v>
      </c>
      <c r="D6970" s="1" t="s">
        <v>2246</v>
      </c>
      <c r="E6970" s="11" cm="1">
        <f t="array" ref="E69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70" s="12" cm="1">
        <f t="array" ref="F69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70" s="1" t="str" cm="1">
        <f t="array" ref="G69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71" spans="1:7" x14ac:dyDescent="0.3">
      <c r="A6971" s="1">
        <v>243012075</v>
      </c>
      <c r="B6971" s="1" t="s">
        <v>1448</v>
      </c>
      <c r="C6971" s="1" t="s">
        <v>2388</v>
      </c>
      <c r="D6971" s="1" t="s">
        <v>2246</v>
      </c>
      <c r="E6971" s="11" cm="1">
        <f t="array" ref="E69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71" s="12" cm="1">
        <f t="array" ref="F69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71" s="1" t="str" cm="1">
        <f t="array" ref="G69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72" spans="1:7" x14ac:dyDescent="0.3">
      <c r="A6972" s="1">
        <v>243012076</v>
      </c>
      <c r="B6972" s="1" t="s">
        <v>571</v>
      </c>
      <c r="C6972" s="1" t="s">
        <v>2388</v>
      </c>
      <c r="D6972" s="1" t="s">
        <v>2246</v>
      </c>
      <c r="E6972" s="11" cm="1">
        <f t="array" ref="E69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72" s="12" cm="1">
        <f t="array" ref="F69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72" s="1" t="str" cm="1">
        <f t="array" ref="G69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73" spans="1:7" x14ac:dyDescent="0.3">
      <c r="A6973" s="1">
        <v>243012080</v>
      </c>
      <c r="B6973" s="1" t="s">
        <v>1451</v>
      </c>
      <c r="C6973" s="1" t="s">
        <v>2388</v>
      </c>
      <c r="D6973" s="1" t="s">
        <v>2246</v>
      </c>
      <c r="E6973" s="11" cm="1">
        <f t="array" ref="E69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73" s="12" cm="1">
        <f t="array" ref="F69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73" s="1" t="str" cm="1">
        <f t="array" ref="G69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74" spans="1:7" x14ac:dyDescent="0.3">
      <c r="A6974" s="1">
        <v>243012085</v>
      </c>
      <c r="B6974" s="1" t="s">
        <v>1452</v>
      </c>
      <c r="C6974" s="1" t="s">
        <v>2388</v>
      </c>
      <c r="D6974" s="1" t="s">
        <v>2246</v>
      </c>
      <c r="E6974" s="11" cm="1">
        <f t="array" ref="E69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74" s="12" cm="1">
        <f t="array" ref="F69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74" s="1" t="str" cm="1">
        <f t="array" ref="G69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75" spans="1:7" x14ac:dyDescent="0.3">
      <c r="A6975" s="1">
        <v>243012088</v>
      </c>
      <c r="B6975" s="1" t="s">
        <v>1454</v>
      </c>
      <c r="C6975" s="1" t="s">
        <v>2388</v>
      </c>
      <c r="D6975" s="1" t="s">
        <v>2246</v>
      </c>
      <c r="E6975" s="11" cm="1">
        <f t="array" ref="E69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75" s="12" cm="1">
        <f t="array" ref="F69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75" s="1" t="str" cm="1">
        <f t="array" ref="G69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76" spans="1:7" x14ac:dyDescent="0.3">
      <c r="A6976" s="1">
        <v>243012095</v>
      </c>
      <c r="B6976" s="1" t="s">
        <v>572</v>
      </c>
      <c r="C6976" s="1" t="s">
        <v>2388</v>
      </c>
      <c r="D6976" s="1" t="s">
        <v>2246</v>
      </c>
      <c r="E6976" s="11" cm="1">
        <f t="array" ref="E69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76" s="12" cm="1">
        <f t="array" ref="F69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76" s="1" t="str" cm="1">
        <f t="array" ref="G69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77" spans="1:7" x14ac:dyDescent="0.3">
      <c r="A6977" s="1">
        <v>243012111</v>
      </c>
      <c r="B6977" s="1" t="s">
        <v>2042</v>
      </c>
      <c r="C6977" s="1" t="s">
        <v>2388</v>
      </c>
      <c r="D6977" s="1" t="s">
        <v>2246</v>
      </c>
      <c r="E6977" s="11" cm="1">
        <f t="array" ref="E69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77" s="12" cm="1">
        <f t="array" ref="F69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77" s="1" t="str" cm="1">
        <f t="array" ref="G69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78" spans="1:7" x14ac:dyDescent="0.3">
      <c r="A6978" s="1">
        <v>243012114</v>
      </c>
      <c r="B6978" s="1" t="s">
        <v>1801</v>
      </c>
      <c r="C6978" s="1" t="s">
        <v>2388</v>
      </c>
      <c r="D6978" s="1" t="s">
        <v>2246</v>
      </c>
      <c r="E6978" s="11" cm="1">
        <f t="array" ref="E69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78" s="12" cm="1">
        <f t="array" ref="F69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78" s="1" t="str" cm="1">
        <f t="array" ref="G69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79" spans="1:7" x14ac:dyDescent="0.3">
      <c r="A6979" s="1">
        <v>253012004</v>
      </c>
      <c r="B6979" s="1" t="s">
        <v>576</v>
      </c>
      <c r="C6979" s="1" t="s">
        <v>2388</v>
      </c>
      <c r="D6979" s="1" t="s">
        <v>2246</v>
      </c>
      <c r="E6979" s="11" cm="1">
        <f t="array" ref="E69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79" s="12" cm="1">
        <f t="array" ref="F69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79" s="1" t="str" cm="1">
        <f t="array" ref="G69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80" spans="1:7" x14ac:dyDescent="0.3">
      <c r="A6980" s="1">
        <v>253012015</v>
      </c>
      <c r="B6980" s="1" t="s">
        <v>577</v>
      </c>
      <c r="C6980" s="1" t="s">
        <v>2388</v>
      </c>
      <c r="D6980" s="1" t="s">
        <v>2246</v>
      </c>
      <c r="E6980" s="11" cm="1">
        <f t="array" ref="E69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80" s="12" cm="1">
        <f t="array" ref="F69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80" s="1" t="str" cm="1">
        <f t="array" ref="G69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81" spans="1:7" x14ac:dyDescent="0.3">
      <c r="A6981" s="1">
        <v>253012024</v>
      </c>
      <c r="B6981" s="1" t="s">
        <v>578</v>
      </c>
      <c r="C6981" s="1" t="s">
        <v>2388</v>
      </c>
      <c r="D6981" s="1" t="s">
        <v>2246</v>
      </c>
      <c r="E6981" s="11" cm="1">
        <f t="array" ref="E69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81" s="12" cm="1">
        <f t="array" ref="F69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81" s="1" t="str" cm="1">
        <f t="array" ref="G69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82" spans="1:7" x14ac:dyDescent="0.3">
      <c r="A6982" s="1">
        <v>253012025</v>
      </c>
      <c r="B6982" s="1" t="s">
        <v>579</v>
      </c>
      <c r="C6982" s="1" t="s">
        <v>2388</v>
      </c>
      <c r="D6982" s="1" t="s">
        <v>2246</v>
      </c>
      <c r="E6982" s="11" cm="1">
        <f t="array" ref="E69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82" s="12" cm="1">
        <f t="array" ref="F69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82" s="1" t="str" cm="1">
        <f t="array" ref="G69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83" spans="1:7" x14ac:dyDescent="0.3">
      <c r="A6983" s="1">
        <v>253012026</v>
      </c>
      <c r="B6983" s="1" t="s">
        <v>580</v>
      </c>
      <c r="C6983" s="1" t="s">
        <v>2388</v>
      </c>
      <c r="D6983" s="1" t="s">
        <v>2246</v>
      </c>
      <c r="E6983" s="11" cm="1">
        <f t="array" ref="E69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83" s="12" cm="1">
        <f t="array" ref="F69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83" s="1" t="str" cm="1">
        <f t="array" ref="G69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84" spans="1:7" x14ac:dyDescent="0.3">
      <c r="A6984" s="1">
        <v>253012027</v>
      </c>
      <c r="B6984" s="1" t="s">
        <v>581</v>
      </c>
      <c r="C6984" s="1" t="s">
        <v>2388</v>
      </c>
      <c r="D6984" s="1" t="s">
        <v>2246</v>
      </c>
      <c r="E6984" s="11" cm="1">
        <f t="array" ref="E69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84" s="12" cm="1">
        <f t="array" ref="F69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84" s="1" t="str" cm="1">
        <f t="array" ref="G69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85" spans="1:7" x14ac:dyDescent="0.3">
      <c r="A6985" s="1">
        <v>253012028</v>
      </c>
      <c r="B6985" s="1" t="s">
        <v>582</v>
      </c>
      <c r="C6985" s="1" t="s">
        <v>2388</v>
      </c>
      <c r="D6985" s="1" t="s">
        <v>2246</v>
      </c>
      <c r="E6985" s="11" cm="1">
        <f t="array" ref="E69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85" s="12" cm="1">
        <f t="array" ref="F69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85" s="1" t="str" cm="1">
        <f t="array" ref="G69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86" spans="1:7" x14ac:dyDescent="0.3">
      <c r="A6986" s="1">
        <v>253012029</v>
      </c>
      <c r="B6986" s="1" t="s">
        <v>583</v>
      </c>
      <c r="C6986" s="1" t="s">
        <v>2388</v>
      </c>
      <c r="D6986" s="1" t="s">
        <v>2246</v>
      </c>
      <c r="E6986" s="11" cm="1">
        <f t="array" ref="E69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86" s="12" cm="1">
        <f t="array" ref="F69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86" s="1" t="str" cm="1">
        <f t="array" ref="G69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87" spans="1:7" x14ac:dyDescent="0.3">
      <c r="A6987" s="1">
        <v>253012030</v>
      </c>
      <c r="B6987" s="1" t="s">
        <v>584</v>
      </c>
      <c r="C6987" s="1" t="s">
        <v>2388</v>
      </c>
      <c r="D6987" s="1" t="s">
        <v>2246</v>
      </c>
      <c r="E6987" s="11" cm="1">
        <f t="array" ref="E69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87" s="12" cm="1">
        <f t="array" ref="F69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87" s="1" t="str" cm="1">
        <f t="array" ref="G69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88" spans="1:7" x14ac:dyDescent="0.3">
      <c r="A6988" s="1">
        <v>253012031</v>
      </c>
      <c r="B6988" s="1" t="s">
        <v>585</v>
      </c>
      <c r="C6988" s="1" t="s">
        <v>2388</v>
      </c>
      <c r="D6988" s="1" t="s">
        <v>2246</v>
      </c>
      <c r="E6988" s="11" cm="1">
        <f t="array" ref="E69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88" s="12" cm="1">
        <f t="array" ref="F69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88" s="1" t="str" cm="1">
        <f t="array" ref="G69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89" spans="1:7" x14ac:dyDescent="0.3">
      <c r="A6989" s="1">
        <v>253012032</v>
      </c>
      <c r="B6989" s="1" t="s">
        <v>586</v>
      </c>
      <c r="C6989" s="1" t="s">
        <v>2388</v>
      </c>
      <c r="D6989" s="1" t="s">
        <v>2246</v>
      </c>
      <c r="E6989" s="11" cm="1">
        <f t="array" ref="E69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89" s="12" cm="1">
        <f t="array" ref="F69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89" s="1" t="str" cm="1">
        <f t="array" ref="G69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90" spans="1:7" x14ac:dyDescent="0.3">
      <c r="A6990" s="1">
        <v>253012033</v>
      </c>
      <c r="B6990" s="1" t="s">
        <v>587</v>
      </c>
      <c r="C6990" s="1" t="s">
        <v>2388</v>
      </c>
      <c r="D6990" s="1" t="s">
        <v>2246</v>
      </c>
      <c r="E6990" s="11" cm="1">
        <f t="array" ref="E69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90" s="12" cm="1">
        <f t="array" ref="F69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90" s="1" t="str" cm="1">
        <f t="array" ref="G69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91" spans="1:7" x14ac:dyDescent="0.3">
      <c r="A6991" s="1">
        <v>253012034</v>
      </c>
      <c r="B6991" s="1" t="s">
        <v>588</v>
      </c>
      <c r="C6991" s="1" t="s">
        <v>2388</v>
      </c>
      <c r="D6991" s="1" t="s">
        <v>2246</v>
      </c>
      <c r="E6991" s="11" cm="1">
        <f t="array" ref="E69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91" s="12" cm="1">
        <f t="array" ref="F69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91" s="1" t="str" cm="1">
        <f t="array" ref="G69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92" spans="1:7" x14ac:dyDescent="0.3">
      <c r="A6992" s="1">
        <v>253012035</v>
      </c>
      <c r="B6992" s="1" t="s">
        <v>589</v>
      </c>
      <c r="C6992" s="1" t="s">
        <v>2388</v>
      </c>
      <c r="D6992" s="1" t="s">
        <v>2246</v>
      </c>
      <c r="E6992" s="11" cm="1">
        <f t="array" ref="E69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92" s="12" cm="1">
        <f t="array" ref="F69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92" s="1" t="str" cm="1">
        <f t="array" ref="G69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93" spans="1:7" x14ac:dyDescent="0.3">
      <c r="A6993" s="1">
        <v>253012039</v>
      </c>
      <c r="B6993" s="1" t="s">
        <v>590</v>
      </c>
      <c r="C6993" s="1" t="s">
        <v>2388</v>
      </c>
      <c r="D6993" s="1" t="s">
        <v>2246</v>
      </c>
      <c r="E6993" s="11" cm="1">
        <f t="array" ref="E69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93" s="12" cm="1">
        <f t="array" ref="F69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93" s="1" t="str" cm="1">
        <f t="array" ref="G69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94" spans="1:7" x14ac:dyDescent="0.3">
      <c r="A6994" s="1">
        <v>253012040</v>
      </c>
      <c r="B6994" s="1" t="s">
        <v>591</v>
      </c>
      <c r="C6994" s="1" t="s">
        <v>2388</v>
      </c>
      <c r="D6994" s="1" t="s">
        <v>2246</v>
      </c>
      <c r="E6994" s="11" cm="1">
        <f t="array" ref="E69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94" s="12" cm="1">
        <f t="array" ref="F69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94" s="1" t="str" cm="1">
        <f t="array" ref="G69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95" spans="1:7" x14ac:dyDescent="0.3">
      <c r="A6995" s="1">
        <v>253012041</v>
      </c>
      <c r="B6995" s="1" t="s">
        <v>592</v>
      </c>
      <c r="C6995" s="1" t="s">
        <v>2388</v>
      </c>
      <c r="D6995" s="1" t="s">
        <v>2246</v>
      </c>
      <c r="E6995" s="11" cm="1">
        <f t="array" ref="E69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95" s="12" cm="1">
        <f t="array" ref="F69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95" s="1" t="str" cm="1">
        <f t="array" ref="G69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96" spans="1:7" x14ac:dyDescent="0.3">
      <c r="A6996" s="1">
        <v>253012042</v>
      </c>
      <c r="B6996" s="1" t="s">
        <v>593</v>
      </c>
      <c r="C6996" s="1" t="s">
        <v>2388</v>
      </c>
      <c r="D6996" s="1" t="s">
        <v>2246</v>
      </c>
      <c r="E6996" s="11" cm="1">
        <f t="array" ref="E69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96" s="12" cm="1">
        <f t="array" ref="F69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96" s="1" t="str" cm="1">
        <f t="array" ref="G69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97" spans="1:7" x14ac:dyDescent="0.3">
      <c r="A6997" s="1">
        <v>253012043</v>
      </c>
      <c r="B6997" s="1" t="s">
        <v>594</v>
      </c>
      <c r="C6997" s="1" t="s">
        <v>2388</v>
      </c>
      <c r="D6997" s="1" t="s">
        <v>2246</v>
      </c>
      <c r="E6997" s="11" cm="1">
        <f t="array" ref="E69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97" s="12" cm="1">
        <f t="array" ref="F69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97" s="1" t="str" cm="1">
        <f t="array" ref="G69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98" spans="1:7" x14ac:dyDescent="0.3">
      <c r="A6998" s="1">
        <v>253012044</v>
      </c>
      <c r="B6998" s="1" t="s">
        <v>595</v>
      </c>
      <c r="C6998" s="1" t="s">
        <v>2388</v>
      </c>
      <c r="D6998" s="1" t="s">
        <v>2246</v>
      </c>
      <c r="E6998" s="11" cm="1">
        <f t="array" ref="E69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98" s="12" cm="1">
        <f t="array" ref="F69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98" s="1" t="str" cm="1">
        <f t="array" ref="G69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6999" spans="1:7" x14ac:dyDescent="0.3">
      <c r="A6999" s="1">
        <v>253012045</v>
      </c>
      <c r="B6999" s="1" t="s">
        <v>596</v>
      </c>
      <c r="C6999" s="1" t="s">
        <v>2388</v>
      </c>
      <c r="D6999" s="1" t="s">
        <v>2246</v>
      </c>
      <c r="E6999" s="11" cm="1">
        <f t="array" ref="E69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6999" s="12" cm="1">
        <f t="array" ref="F69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6999" s="1" t="str" cm="1">
        <f t="array" ref="G69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000" spans="1:7" x14ac:dyDescent="0.3">
      <c r="A7000" s="1">
        <v>253012046</v>
      </c>
      <c r="B7000" s="1" t="s">
        <v>597</v>
      </c>
      <c r="C7000" s="1" t="s">
        <v>2388</v>
      </c>
      <c r="D7000" s="1" t="s">
        <v>2246</v>
      </c>
      <c r="E7000" s="11" cm="1">
        <f t="array" ref="E70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00" s="12" cm="1">
        <f t="array" ref="F70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00" s="1" t="str" cm="1">
        <f t="array" ref="G70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001" spans="1:7" x14ac:dyDescent="0.3">
      <c r="A7001" s="1">
        <v>253012047</v>
      </c>
      <c r="B7001" s="1" t="s">
        <v>598</v>
      </c>
      <c r="C7001" s="1" t="s">
        <v>2388</v>
      </c>
      <c r="D7001" s="1" t="s">
        <v>2246</v>
      </c>
      <c r="E7001" s="11" cm="1">
        <f t="array" ref="E70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01" s="12" cm="1">
        <f t="array" ref="F70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01" s="1" t="str" cm="1">
        <f t="array" ref="G70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002" spans="1:7" x14ac:dyDescent="0.3">
      <c r="A7002" s="1">
        <v>253012048</v>
      </c>
      <c r="B7002" s="1" t="s">
        <v>599</v>
      </c>
      <c r="C7002" s="1" t="s">
        <v>2388</v>
      </c>
      <c r="D7002" s="1" t="s">
        <v>2246</v>
      </c>
      <c r="E7002" s="11" cm="1">
        <f t="array" ref="E70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02" s="12" cm="1">
        <f t="array" ref="F70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02" s="1" t="str" cm="1">
        <f t="array" ref="G70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003" spans="1:7" x14ac:dyDescent="0.3">
      <c r="A7003" s="1">
        <v>253012049</v>
      </c>
      <c r="B7003" s="1" t="s">
        <v>600</v>
      </c>
      <c r="C7003" s="1" t="s">
        <v>2388</v>
      </c>
      <c r="D7003" s="1" t="s">
        <v>2246</v>
      </c>
      <c r="E7003" s="11" cm="1">
        <f t="array" ref="E70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03" s="12" cm="1">
        <f t="array" ref="F70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03" s="1" t="str" cm="1">
        <f t="array" ref="G70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004" spans="1:7" x14ac:dyDescent="0.3">
      <c r="A7004" s="1">
        <v>253012050</v>
      </c>
      <c r="B7004" s="1" t="s">
        <v>601</v>
      </c>
      <c r="C7004" s="1" t="s">
        <v>2388</v>
      </c>
      <c r="D7004" s="1" t="s">
        <v>2246</v>
      </c>
      <c r="E7004" s="11" cm="1">
        <f t="array" ref="E70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04" s="12" cm="1">
        <f t="array" ref="F70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04" s="1" t="str" cm="1">
        <f t="array" ref="G70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005" spans="1:7" x14ac:dyDescent="0.3">
      <c r="A7005" s="1">
        <v>253012051</v>
      </c>
      <c r="B7005" s="1" t="s">
        <v>602</v>
      </c>
      <c r="C7005" s="1" t="s">
        <v>2388</v>
      </c>
      <c r="D7005" s="1" t="s">
        <v>2246</v>
      </c>
      <c r="E7005" s="11" cm="1">
        <f t="array" ref="E70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05" s="12" cm="1">
        <f t="array" ref="F70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05" s="1" t="str" cm="1">
        <f t="array" ref="G70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006" spans="1:7" x14ac:dyDescent="0.3">
      <c r="A7006" s="1">
        <v>253012052</v>
      </c>
      <c r="B7006" s="1" t="s">
        <v>603</v>
      </c>
      <c r="C7006" s="1" t="s">
        <v>2388</v>
      </c>
      <c r="D7006" s="1" t="s">
        <v>2246</v>
      </c>
      <c r="E7006" s="11" cm="1">
        <f t="array" ref="E70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06" s="12" cm="1">
        <f t="array" ref="F70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06" s="1" t="str" cm="1">
        <f t="array" ref="G70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007" spans="1:7" x14ac:dyDescent="0.3">
      <c r="A7007" s="1">
        <v>253012053</v>
      </c>
      <c r="B7007" s="1" t="s">
        <v>604</v>
      </c>
      <c r="C7007" s="1" t="s">
        <v>2388</v>
      </c>
      <c r="D7007" s="1" t="s">
        <v>2246</v>
      </c>
      <c r="E7007" s="11" cm="1">
        <f t="array" ref="E70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07" s="12" cm="1">
        <f t="array" ref="F70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07" s="1" t="str" cm="1">
        <f t="array" ref="G70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008" spans="1:7" x14ac:dyDescent="0.3">
      <c r="A7008" s="1">
        <v>253012054</v>
      </c>
      <c r="B7008" s="1" t="s">
        <v>605</v>
      </c>
      <c r="C7008" s="1" t="s">
        <v>2388</v>
      </c>
      <c r="D7008" s="1" t="s">
        <v>2246</v>
      </c>
      <c r="E7008" s="11" cm="1">
        <f t="array" ref="E70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08" s="12" cm="1">
        <f t="array" ref="F70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08" s="1" t="str" cm="1">
        <f t="array" ref="G70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009" spans="1:7" x14ac:dyDescent="0.3">
      <c r="A7009" s="1">
        <v>253012055</v>
      </c>
      <c r="B7009" s="1" t="s">
        <v>606</v>
      </c>
      <c r="C7009" s="1" t="s">
        <v>2388</v>
      </c>
      <c r="D7009" s="1" t="s">
        <v>2246</v>
      </c>
      <c r="E7009" s="11" cm="1">
        <f t="array" ref="E70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09" s="12" cm="1">
        <f t="array" ref="F70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09" s="1" t="str" cm="1">
        <f t="array" ref="G70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010" spans="1:7" x14ac:dyDescent="0.3">
      <c r="A7010" s="1">
        <v>253012056</v>
      </c>
      <c r="B7010" s="1" t="s">
        <v>607</v>
      </c>
      <c r="C7010" s="1" t="s">
        <v>2388</v>
      </c>
      <c r="D7010" s="1" t="s">
        <v>2246</v>
      </c>
      <c r="E7010" s="11" cm="1">
        <f t="array" ref="E70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10" s="12" cm="1">
        <f t="array" ref="F70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10" s="1" t="str" cm="1">
        <f t="array" ref="G70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011" spans="1:7" x14ac:dyDescent="0.3">
      <c r="A7011" s="1">
        <v>253012057</v>
      </c>
      <c r="B7011" s="1" t="s">
        <v>608</v>
      </c>
      <c r="C7011" s="1" t="s">
        <v>2388</v>
      </c>
      <c r="D7011" s="1" t="s">
        <v>2246</v>
      </c>
      <c r="E7011" s="11" cm="1">
        <f t="array" ref="E70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11" s="12" cm="1">
        <f t="array" ref="F70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11" s="1" t="str" cm="1">
        <f t="array" ref="G70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012" spans="1:7" x14ac:dyDescent="0.3">
      <c r="A7012" s="1">
        <v>253012058</v>
      </c>
      <c r="B7012" s="1" t="s">
        <v>609</v>
      </c>
      <c r="C7012" s="1" t="s">
        <v>2388</v>
      </c>
      <c r="D7012" s="1" t="s">
        <v>2246</v>
      </c>
      <c r="E7012" s="11" cm="1">
        <f t="array" ref="E70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12" s="12" cm="1">
        <f t="array" ref="F70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12" s="1" t="str" cm="1">
        <f t="array" ref="G70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013" spans="1:7" x14ac:dyDescent="0.3">
      <c r="A7013" s="1">
        <v>253012059</v>
      </c>
      <c r="B7013" s="1" t="s">
        <v>610</v>
      </c>
      <c r="C7013" s="1" t="s">
        <v>2388</v>
      </c>
      <c r="D7013" s="1" t="s">
        <v>2246</v>
      </c>
      <c r="E7013" s="11" cm="1">
        <f t="array" ref="E70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13" s="12" cm="1">
        <f t="array" ref="F70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13" s="1" t="str" cm="1">
        <f t="array" ref="G70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14" spans="1:7" x14ac:dyDescent="0.3">
      <c r="A7014" s="1">
        <v>253012060</v>
      </c>
      <c r="B7014" s="1" t="s">
        <v>611</v>
      </c>
      <c r="C7014" s="1" t="s">
        <v>2388</v>
      </c>
      <c r="D7014" s="1" t="s">
        <v>2246</v>
      </c>
      <c r="E7014" s="11" cm="1">
        <f t="array" ref="E70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14" s="12" cm="1">
        <f t="array" ref="F70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14" s="1" t="str" cm="1">
        <f t="array" ref="G70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15" spans="1:7" x14ac:dyDescent="0.3">
      <c r="A7015" s="1">
        <v>253012061</v>
      </c>
      <c r="B7015" s="1" t="s">
        <v>612</v>
      </c>
      <c r="C7015" s="1" t="s">
        <v>2388</v>
      </c>
      <c r="D7015" s="1" t="s">
        <v>2246</v>
      </c>
      <c r="E7015" s="11" cm="1">
        <f t="array" ref="E70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15" s="12" cm="1">
        <f t="array" ref="F70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15" s="1" t="str" cm="1">
        <f t="array" ref="G70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16" spans="1:7" x14ac:dyDescent="0.3">
      <c r="A7016" s="1">
        <v>253012062</v>
      </c>
      <c r="B7016" s="1" t="s">
        <v>613</v>
      </c>
      <c r="C7016" s="1" t="s">
        <v>2388</v>
      </c>
      <c r="D7016" s="1" t="s">
        <v>2246</v>
      </c>
      <c r="E7016" s="11" cm="1">
        <f t="array" ref="E70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16" s="12" cm="1">
        <f t="array" ref="F70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16" s="1" t="str" cm="1">
        <f t="array" ref="G70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17" spans="1:7" x14ac:dyDescent="0.3">
      <c r="A7017" s="1">
        <v>253012063</v>
      </c>
      <c r="B7017" s="1" t="s">
        <v>614</v>
      </c>
      <c r="C7017" s="1" t="s">
        <v>2388</v>
      </c>
      <c r="D7017" s="1" t="s">
        <v>2246</v>
      </c>
      <c r="E7017" s="11" cm="1">
        <f t="array" ref="E70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17" s="12" cm="1">
        <f t="array" ref="F70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17" s="1" t="str" cm="1">
        <f t="array" ref="G70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18" spans="1:7" x14ac:dyDescent="0.3">
      <c r="A7018" s="1">
        <v>253012064</v>
      </c>
      <c r="B7018" s="1" t="s">
        <v>615</v>
      </c>
      <c r="C7018" s="1" t="s">
        <v>2388</v>
      </c>
      <c r="D7018" s="1" t="s">
        <v>2246</v>
      </c>
      <c r="E7018" s="11" cm="1">
        <f t="array" ref="E70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18" s="12" cm="1">
        <f t="array" ref="F70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18" s="1" t="str" cm="1">
        <f t="array" ref="G70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19" spans="1:7" x14ac:dyDescent="0.3">
      <c r="A7019" s="1">
        <v>253012067</v>
      </c>
      <c r="B7019" s="1" t="s">
        <v>616</v>
      </c>
      <c r="C7019" s="1" t="s">
        <v>2388</v>
      </c>
      <c r="D7019" s="1" t="s">
        <v>2246</v>
      </c>
      <c r="E7019" s="11" cm="1">
        <f t="array" ref="E70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19" s="12" cm="1">
        <f t="array" ref="F70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19" s="1" t="str" cm="1">
        <f t="array" ref="G70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20" spans="1:7" x14ac:dyDescent="0.3">
      <c r="A7020" s="1">
        <v>253012068</v>
      </c>
      <c r="B7020" s="1" t="s">
        <v>617</v>
      </c>
      <c r="C7020" s="1" t="s">
        <v>2388</v>
      </c>
      <c r="D7020" s="1" t="s">
        <v>2246</v>
      </c>
      <c r="E7020" s="11" cm="1">
        <f t="array" ref="E70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20" s="12" cm="1">
        <f t="array" ref="F70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20" s="1" t="str" cm="1">
        <f t="array" ref="G70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21" spans="1:7" x14ac:dyDescent="0.3">
      <c r="A7021" s="1">
        <v>253012069</v>
      </c>
      <c r="B7021" s="1" t="s">
        <v>618</v>
      </c>
      <c r="C7021" s="1" t="s">
        <v>2388</v>
      </c>
      <c r="D7021" s="1" t="s">
        <v>2246</v>
      </c>
      <c r="E7021" s="11" cm="1">
        <f t="array" ref="E70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21" s="12" cm="1">
        <f t="array" ref="F70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21" s="1" t="str" cm="1">
        <f t="array" ref="G70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22" spans="1:7" x14ac:dyDescent="0.3">
      <c r="A7022" s="1">
        <v>253012070</v>
      </c>
      <c r="B7022" s="1" t="s">
        <v>619</v>
      </c>
      <c r="C7022" s="1" t="s">
        <v>2388</v>
      </c>
      <c r="D7022" s="1" t="s">
        <v>2246</v>
      </c>
      <c r="E7022" s="11" cm="1">
        <f t="array" ref="E70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22" s="12" cm="1">
        <f t="array" ref="F70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22" s="1" t="str" cm="1">
        <f t="array" ref="G70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23" spans="1:7" x14ac:dyDescent="0.3">
      <c r="A7023" s="1">
        <v>253012071</v>
      </c>
      <c r="B7023" s="1" t="s">
        <v>620</v>
      </c>
      <c r="C7023" s="1" t="s">
        <v>2388</v>
      </c>
      <c r="D7023" s="1" t="s">
        <v>2246</v>
      </c>
      <c r="E7023" s="11" cm="1">
        <f t="array" ref="E70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23" s="12" cm="1">
        <f t="array" ref="F70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23" s="1" t="str" cm="1">
        <f t="array" ref="G70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24" spans="1:7" x14ac:dyDescent="0.3">
      <c r="A7024" s="1">
        <v>253012072</v>
      </c>
      <c r="B7024" s="1" t="s">
        <v>621</v>
      </c>
      <c r="C7024" s="1" t="s">
        <v>2388</v>
      </c>
      <c r="D7024" s="1" t="s">
        <v>2246</v>
      </c>
      <c r="E7024" s="11" cm="1">
        <f t="array" ref="E70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24" s="12" cm="1">
        <f t="array" ref="F70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24" s="1" t="str" cm="1">
        <f t="array" ref="G70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25" spans="1:7" x14ac:dyDescent="0.3">
      <c r="A7025" s="1">
        <v>253012074</v>
      </c>
      <c r="B7025" s="1" t="s">
        <v>622</v>
      </c>
      <c r="C7025" s="1" t="s">
        <v>2388</v>
      </c>
      <c r="D7025" s="1" t="s">
        <v>2246</v>
      </c>
      <c r="E7025" s="11" cm="1">
        <f t="array" ref="E70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25" s="12" cm="1">
        <f t="array" ref="F70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25" s="1" t="str" cm="1">
        <f t="array" ref="G70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26" spans="1:7" x14ac:dyDescent="0.3">
      <c r="A7026" s="1">
        <v>253012078</v>
      </c>
      <c r="B7026" s="1" t="s">
        <v>623</v>
      </c>
      <c r="C7026" s="1" t="s">
        <v>2388</v>
      </c>
      <c r="D7026" s="1" t="s">
        <v>2246</v>
      </c>
      <c r="E7026" s="11" cm="1">
        <f t="array" ref="E70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26" s="12" cm="1">
        <f t="array" ref="F70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26" s="1" t="str" cm="1">
        <f t="array" ref="G70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27" spans="1:7" x14ac:dyDescent="0.3">
      <c r="A7027" s="1">
        <v>253012079</v>
      </c>
      <c r="B7027" s="1" t="s">
        <v>624</v>
      </c>
      <c r="C7027" s="1" t="s">
        <v>2388</v>
      </c>
      <c r="D7027" s="1" t="s">
        <v>2246</v>
      </c>
      <c r="E7027" s="11" cm="1">
        <f t="array" ref="E70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27" s="12" cm="1">
        <f t="array" ref="F70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27" s="1" t="str" cm="1">
        <f t="array" ref="G70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28" spans="1:7" x14ac:dyDescent="0.3">
      <c r="A7028" s="1">
        <v>253012080</v>
      </c>
      <c r="B7028" s="1" t="s">
        <v>625</v>
      </c>
      <c r="C7028" s="1" t="s">
        <v>2388</v>
      </c>
      <c r="D7028" s="1" t="s">
        <v>2246</v>
      </c>
      <c r="E7028" s="11" cm="1">
        <f t="array" ref="E70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28" s="12" cm="1">
        <f t="array" ref="F70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28" s="1" t="str" cm="1">
        <f t="array" ref="G70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29" spans="1:7" x14ac:dyDescent="0.3">
      <c r="A7029" s="1">
        <v>253012083</v>
      </c>
      <c r="B7029" s="1" t="s">
        <v>626</v>
      </c>
      <c r="C7029" s="1" t="s">
        <v>2388</v>
      </c>
      <c r="D7029" s="1" t="s">
        <v>2246</v>
      </c>
      <c r="E7029" s="11" cm="1">
        <f t="array" ref="E70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29" s="12" cm="1">
        <f t="array" ref="F70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29" s="1" t="str" cm="1">
        <f t="array" ref="G70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30" spans="1:7" x14ac:dyDescent="0.3">
      <c r="A7030" s="1">
        <v>253012084</v>
      </c>
      <c r="B7030" s="1" t="s">
        <v>627</v>
      </c>
      <c r="C7030" s="1" t="s">
        <v>2388</v>
      </c>
      <c r="D7030" s="1" t="s">
        <v>2246</v>
      </c>
      <c r="E7030" s="11" cm="1">
        <f t="array" ref="E70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30" s="12" cm="1">
        <f t="array" ref="F70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30" s="1" t="str" cm="1">
        <f t="array" ref="G70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31" spans="1:7" x14ac:dyDescent="0.3">
      <c r="A7031" s="1">
        <v>253012085</v>
      </c>
      <c r="B7031" s="1" t="s">
        <v>628</v>
      </c>
      <c r="C7031" s="1" t="s">
        <v>2388</v>
      </c>
      <c r="D7031" s="1" t="s">
        <v>2246</v>
      </c>
      <c r="E7031" s="11" cm="1">
        <f t="array" ref="E70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31" s="12" cm="1">
        <f t="array" ref="F70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31" s="1" t="str" cm="1">
        <f t="array" ref="G70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32" spans="1:7" x14ac:dyDescent="0.3">
      <c r="A7032" s="1">
        <v>253012086</v>
      </c>
      <c r="B7032" s="1" t="s">
        <v>629</v>
      </c>
      <c r="C7032" s="1" t="s">
        <v>2388</v>
      </c>
      <c r="D7032" s="1" t="s">
        <v>2246</v>
      </c>
      <c r="E7032" s="11" cm="1">
        <f t="array" ref="E70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32" s="12" cm="1">
        <f t="array" ref="F70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32" s="1" t="str" cm="1">
        <f t="array" ref="G70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33" spans="1:7" x14ac:dyDescent="0.3">
      <c r="A7033" s="1">
        <v>253012088</v>
      </c>
      <c r="B7033" s="1" t="s">
        <v>630</v>
      </c>
      <c r="C7033" s="1" t="s">
        <v>2388</v>
      </c>
      <c r="D7033" s="1" t="s">
        <v>2246</v>
      </c>
      <c r="E7033" s="11" cm="1">
        <f t="array" ref="E70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33" s="12" cm="1">
        <f t="array" ref="F70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33" s="1" t="str" cm="1">
        <f t="array" ref="G70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34" spans="1:7" x14ac:dyDescent="0.3">
      <c r="A7034" s="1">
        <v>253012091</v>
      </c>
      <c r="B7034" s="1" t="s">
        <v>2389</v>
      </c>
      <c r="C7034" s="1" t="s">
        <v>2388</v>
      </c>
      <c r="D7034" s="1" t="s">
        <v>2246</v>
      </c>
      <c r="E7034" s="11" cm="1">
        <f t="array" ref="E70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34" s="12" cm="1">
        <f t="array" ref="F70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34" s="1" t="str" cm="1">
        <f t="array" ref="G70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35" spans="1:7" x14ac:dyDescent="0.3">
      <c r="A7035" s="1">
        <v>253012092</v>
      </c>
      <c r="B7035" s="1" t="s">
        <v>1458</v>
      </c>
      <c r="C7035" s="1" t="s">
        <v>2388</v>
      </c>
      <c r="D7035" s="1" t="s">
        <v>2246</v>
      </c>
      <c r="E7035" s="11" cm="1">
        <f t="array" ref="E70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35" s="12" cm="1">
        <f t="array" ref="F70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35" s="1" t="str" cm="1">
        <f t="array" ref="G70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36" spans="1:7" x14ac:dyDescent="0.3">
      <c r="A7036" s="1">
        <v>253012094</v>
      </c>
      <c r="B7036" s="1" t="s">
        <v>2390</v>
      </c>
      <c r="C7036" s="1" t="s">
        <v>2388</v>
      </c>
      <c r="D7036" s="1" t="s">
        <v>2246</v>
      </c>
      <c r="E7036" s="11" cm="1">
        <f t="array" ref="E70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36" s="12" cm="1">
        <f t="array" ref="F70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36" s="1" t="str" cm="1">
        <f t="array" ref="G70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37" spans="1:7" x14ac:dyDescent="0.3">
      <c r="A7037" s="1">
        <v>253012095</v>
      </c>
      <c r="B7037" s="1" t="s">
        <v>1953</v>
      </c>
      <c r="C7037" s="1" t="s">
        <v>2388</v>
      </c>
      <c r="D7037" s="1" t="s">
        <v>2246</v>
      </c>
      <c r="E7037" s="11" cm="1">
        <f t="array" ref="E70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37" s="12" cm="1">
        <f t="array" ref="F70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37" s="1" t="str" cm="1">
        <f t="array" ref="G70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38" spans="1:7" x14ac:dyDescent="0.3">
      <c r="A7038" s="1">
        <v>253012096</v>
      </c>
      <c r="B7038" s="1" t="s">
        <v>631</v>
      </c>
      <c r="C7038" s="1" t="s">
        <v>2388</v>
      </c>
      <c r="D7038" s="1" t="s">
        <v>2246</v>
      </c>
      <c r="E7038" s="11" cm="1">
        <f t="array" ref="E70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38" s="12" cm="1">
        <f t="array" ref="F70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38" s="1" t="str" cm="1">
        <f t="array" ref="G70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39" spans="1:7" x14ac:dyDescent="0.3">
      <c r="A7039" s="1">
        <v>203013070</v>
      </c>
      <c r="B7039" s="1" t="s">
        <v>2045</v>
      </c>
      <c r="C7039" s="1" t="s">
        <v>2388</v>
      </c>
      <c r="D7039" s="1" t="s">
        <v>2246</v>
      </c>
      <c r="E7039" s="11" cm="1">
        <f t="array" ref="E70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39" s="12" cm="1">
        <f t="array" ref="F70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39" s="1" t="str" cm="1">
        <f t="array" ref="G70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40" spans="1:7" x14ac:dyDescent="0.3">
      <c r="A7040" s="1">
        <v>233013003</v>
      </c>
      <c r="B7040" s="1" t="s">
        <v>1411</v>
      </c>
      <c r="C7040" s="1" t="s">
        <v>2388</v>
      </c>
      <c r="D7040" s="1" t="s">
        <v>2246</v>
      </c>
      <c r="E7040" s="11" cm="1">
        <f t="array" ref="E70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40" s="12" cm="1">
        <f t="array" ref="F70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40" s="1" t="str" cm="1">
        <f t="array" ref="G70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41" spans="1:7" x14ac:dyDescent="0.3">
      <c r="A7041" s="1">
        <v>233013007</v>
      </c>
      <c r="B7041" s="1" t="s">
        <v>43</v>
      </c>
      <c r="C7041" s="1" t="s">
        <v>2388</v>
      </c>
      <c r="D7041" s="1" t="s">
        <v>2246</v>
      </c>
      <c r="E7041" s="11" cm="1">
        <f t="array" ref="E70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41" s="12" cm="1">
        <f t="array" ref="F70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41" s="1" t="str" cm="1">
        <f t="array" ref="G70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42" spans="1:7" x14ac:dyDescent="0.3">
      <c r="A7042" s="1">
        <v>233013025</v>
      </c>
      <c r="B7042" s="1" t="s">
        <v>1938</v>
      </c>
      <c r="C7042" s="1" t="s">
        <v>2388</v>
      </c>
      <c r="D7042" s="1" t="s">
        <v>2246</v>
      </c>
      <c r="E7042" s="11" cm="1">
        <f t="array" ref="E70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42" s="12" cm="1">
        <f t="array" ref="F70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42" s="1" t="str" cm="1">
        <f t="array" ref="G70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43" spans="1:7" x14ac:dyDescent="0.3">
      <c r="A7043" s="1">
        <v>233013026</v>
      </c>
      <c r="B7043" s="1" t="s">
        <v>1223</v>
      </c>
      <c r="C7043" s="1" t="s">
        <v>2388</v>
      </c>
      <c r="D7043" s="1" t="s">
        <v>2246</v>
      </c>
      <c r="E7043" s="11" cm="1">
        <f t="array" ref="E70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43" s="12" cm="1">
        <f t="array" ref="F70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43" s="1" t="str" cm="1">
        <f t="array" ref="G70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44" spans="1:7" x14ac:dyDescent="0.3">
      <c r="A7044" s="1">
        <v>233013028</v>
      </c>
      <c r="B7044" s="1" t="s">
        <v>1414</v>
      </c>
      <c r="C7044" s="1" t="s">
        <v>2388</v>
      </c>
      <c r="D7044" s="1" t="s">
        <v>2246</v>
      </c>
      <c r="E7044" s="11" cm="1">
        <f t="array" ref="E70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44" s="12" cm="1">
        <f t="array" ref="F70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44" s="1" t="str" cm="1">
        <f t="array" ref="G70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45" spans="1:7" x14ac:dyDescent="0.3">
      <c r="A7045" s="1">
        <v>233013031</v>
      </c>
      <c r="B7045" s="1" t="s">
        <v>551</v>
      </c>
      <c r="C7045" s="1" t="s">
        <v>2388</v>
      </c>
      <c r="D7045" s="1" t="s">
        <v>2246</v>
      </c>
      <c r="E7045" s="11" cm="1">
        <f t="array" ref="E70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45" s="12" cm="1">
        <f t="array" ref="F70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45" s="1" t="str" cm="1">
        <f t="array" ref="G70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46" spans="1:7" x14ac:dyDescent="0.3">
      <c r="A7046" s="1">
        <v>233013032</v>
      </c>
      <c r="B7046" s="1" t="s">
        <v>1416</v>
      </c>
      <c r="C7046" s="1" t="s">
        <v>2388</v>
      </c>
      <c r="D7046" s="1" t="s">
        <v>2246</v>
      </c>
      <c r="E7046" s="11" cm="1">
        <f t="array" ref="E70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46" s="12" cm="1">
        <f t="array" ref="F70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46" s="1" t="str" cm="1">
        <f t="array" ref="G70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47" spans="1:7" x14ac:dyDescent="0.3">
      <c r="A7047" s="1">
        <v>233013043</v>
      </c>
      <c r="B7047" s="1" t="s">
        <v>1939</v>
      </c>
      <c r="C7047" s="1" t="s">
        <v>2388</v>
      </c>
      <c r="D7047" s="1" t="s">
        <v>2246</v>
      </c>
      <c r="E7047" s="11" cm="1">
        <f t="array" ref="E70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47" s="12" cm="1">
        <f t="array" ref="F70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47" s="1" t="str" cm="1">
        <f t="array" ref="G70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48" spans="1:7" x14ac:dyDescent="0.3">
      <c r="A7048" s="1">
        <v>233013048</v>
      </c>
      <c r="B7048" s="1" t="s">
        <v>1877</v>
      </c>
      <c r="C7048" s="1" t="s">
        <v>2388</v>
      </c>
      <c r="D7048" s="1" t="s">
        <v>2246</v>
      </c>
      <c r="E7048" s="11" cm="1">
        <f t="array" ref="E70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48" s="12" cm="1">
        <f t="array" ref="F70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48" s="1" t="str" cm="1">
        <f t="array" ref="G70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49" spans="1:7" x14ac:dyDescent="0.3">
      <c r="A7049" s="1">
        <v>233013057</v>
      </c>
      <c r="B7049" s="1" t="s">
        <v>48</v>
      </c>
      <c r="C7049" s="1" t="s">
        <v>2388</v>
      </c>
      <c r="D7049" s="1" t="s">
        <v>2246</v>
      </c>
      <c r="E7049" s="11" cm="1">
        <f t="array" ref="E70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49" s="12" cm="1">
        <f t="array" ref="F70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049" s="1" t="str" cm="1">
        <f t="array" ref="G70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050" spans="1:7" x14ac:dyDescent="0.3">
      <c r="A7050" s="1">
        <v>243005130</v>
      </c>
      <c r="B7050" s="1" t="s">
        <v>1859</v>
      </c>
      <c r="C7050" s="1" t="s">
        <v>2391</v>
      </c>
      <c r="D7050" s="1" t="s">
        <v>2248</v>
      </c>
      <c r="E7050" s="11" cm="1">
        <f t="array" ref="E70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50" s="12" cm="1">
        <f t="array" ref="F70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50" s="1" t="str" cm="1">
        <f t="array" ref="G70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51" spans="1:7" x14ac:dyDescent="0.3">
      <c r="A7051" s="1">
        <v>243005132</v>
      </c>
      <c r="B7051" s="1" t="s">
        <v>1835</v>
      </c>
      <c r="C7051" s="1" t="s">
        <v>2391</v>
      </c>
      <c r="D7051" s="1" t="s">
        <v>2248</v>
      </c>
      <c r="E7051" s="11" cm="1">
        <f t="array" ref="E70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51" s="12" cm="1">
        <f t="array" ref="F70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51" s="1" t="str" cm="1">
        <f t="array" ref="G70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52" spans="1:7" x14ac:dyDescent="0.3">
      <c r="A7052" s="1">
        <v>223007001</v>
      </c>
      <c r="B7052" s="1" t="s">
        <v>2060</v>
      </c>
      <c r="C7052" s="1" t="s">
        <v>2391</v>
      </c>
      <c r="D7052" s="1" t="s">
        <v>2248</v>
      </c>
      <c r="E7052" s="11" cm="1">
        <f t="array" ref="E70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52" s="12" cm="1">
        <f t="array" ref="F70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52" s="1" t="str" cm="1">
        <f t="array" ref="G70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53" spans="1:7" x14ac:dyDescent="0.3">
      <c r="A7053" s="1">
        <v>223007016</v>
      </c>
      <c r="B7053" s="1" t="s">
        <v>2231</v>
      </c>
      <c r="C7053" s="1" t="s">
        <v>2391</v>
      </c>
      <c r="D7053" s="1" t="s">
        <v>2248</v>
      </c>
      <c r="E7053" s="11" cm="1">
        <f t="array" ref="E70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53" s="12" cm="1">
        <f t="array" ref="F70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53" s="1" t="str" cm="1">
        <f t="array" ref="G70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54" spans="1:7" x14ac:dyDescent="0.3">
      <c r="A7054" s="1">
        <v>223007021</v>
      </c>
      <c r="B7054" s="1" t="s">
        <v>2133</v>
      </c>
      <c r="C7054" s="1" t="s">
        <v>2391</v>
      </c>
      <c r="D7054" s="1" t="s">
        <v>2248</v>
      </c>
      <c r="E7054" s="11" cm="1">
        <f t="array" ref="E70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54" s="12" cm="1">
        <f t="array" ref="F70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54" s="1" t="str" cm="1">
        <f t="array" ref="G70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55" spans="1:7" x14ac:dyDescent="0.3">
      <c r="A7055" s="1">
        <v>223007022</v>
      </c>
      <c r="B7055" s="1" t="s">
        <v>353</v>
      </c>
      <c r="C7055" s="1" t="s">
        <v>2391</v>
      </c>
      <c r="D7055" s="1" t="s">
        <v>2248</v>
      </c>
      <c r="E7055" s="11" cm="1">
        <f t="array" ref="E70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55" s="12" cm="1">
        <f t="array" ref="F70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55" s="1" t="str" cm="1">
        <f t="array" ref="G70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56" spans="1:7" x14ac:dyDescent="0.3">
      <c r="A7056" s="1">
        <v>233007007</v>
      </c>
      <c r="B7056" s="1" t="s">
        <v>773</v>
      </c>
      <c r="C7056" s="1" t="s">
        <v>2391</v>
      </c>
      <c r="D7056" s="1" t="s">
        <v>2248</v>
      </c>
      <c r="E7056" s="11" cm="1">
        <f t="array" ref="E70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56" s="12" cm="1">
        <f t="array" ref="F70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56" s="1" t="str" cm="1">
        <f t="array" ref="G70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57" spans="1:7" x14ac:dyDescent="0.3">
      <c r="A7057" s="1">
        <v>233007009</v>
      </c>
      <c r="B7057" s="1" t="s">
        <v>1992</v>
      </c>
      <c r="C7057" s="1" t="s">
        <v>2391</v>
      </c>
      <c r="D7057" s="1" t="s">
        <v>2248</v>
      </c>
      <c r="E7057" s="11" cm="1">
        <f t="array" ref="E70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57" s="12" cm="1">
        <f t="array" ref="F70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57" s="1" t="str" cm="1">
        <f t="array" ref="G70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58" spans="1:7" x14ac:dyDescent="0.3">
      <c r="A7058" s="1">
        <v>233007013</v>
      </c>
      <c r="B7058" s="1" t="s">
        <v>2144</v>
      </c>
      <c r="C7058" s="1" t="s">
        <v>2391</v>
      </c>
      <c r="D7058" s="1" t="s">
        <v>2248</v>
      </c>
      <c r="E7058" s="11" cm="1">
        <f t="array" ref="E70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58" s="12" cm="1">
        <f t="array" ref="F70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58" s="1" t="str" cm="1">
        <f t="array" ref="G70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59" spans="1:7" x14ac:dyDescent="0.3">
      <c r="A7059" s="1">
        <v>233007020</v>
      </c>
      <c r="B7059" s="1" t="s">
        <v>1994</v>
      </c>
      <c r="C7059" s="1" t="s">
        <v>2391</v>
      </c>
      <c r="D7059" s="1" t="s">
        <v>2248</v>
      </c>
      <c r="E7059" s="11" cm="1">
        <f t="array" ref="E70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59" s="12" cm="1">
        <f t="array" ref="F70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59" s="1" t="str" cm="1">
        <f t="array" ref="G70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60" spans="1:7" x14ac:dyDescent="0.3">
      <c r="A7060" s="1">
        <v>233007026</v>
      </c>
      <c r="B7060" s="1" t="s">
        <v>2145</v>
      </c>
      <c r="C7060" s="1" t="s">
        <v>2391</v>
      </c>
      <c r="D7060" s="1" t="s">
        <v>2248</v>
      </c>
      <c r="E7060" s="11" cm="1">
        <f t="array" ref="E70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60" s="12" cm="1">
        <f t="array" ref="F70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60" s="1" t="str" cm="1">
        <f t="array" ref="G70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61" spans="1:7" x14ac:dyDescent="0.3">
      <c r="A7061" s="1">
        <v>233007031</v>
      </c>
      <c r="B7061" s="1" t="s">
        <v>775</v>
      </c>
      <c r="C7061" s="1" t="s">
        <v>2391</v>
      </c>
      <c r="D7061" s="1" t="s">
        <v>2248</v>
      </c>
      <c r="E7061" s="11" cm="1">
        <f t="array" ref="E70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61" s="12" cm="1">
        <f t="array" ref="F70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61" s="1" t="str" cm="1">
        <f t="array" ref="G70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62" spans="1:7" x14ac:dyDescent="0.3">
      <c r="A7062" s="1">
        <v>233007038</v>
      </c>
      <c r="B7062" s="1" t="s">
        <v>1995</v>
      </c>
      <c r="C7062" s="1" t="s">
        <v>2391</v>
      </c>
      <c r="D7062" s="1" t="s">
        <v>2248</v>
      </c>
      <c r="E7062" s="11" cm="1">
        <f t="array" ref="E70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62" s="12" cm="1">
        <f t="array" ref="F70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62" s="1" t="str" cm="1">
        <f t="array" ref="G70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63" spans="1:7" x14ac:dyDescent="0.3">
      <c r="A7063" s="1">
        <v>233007056</v>
      </c>
      <c r="B7063" s="1" t="s">
        <v>2152</v>
      </c>
      <c r="C7063" s="1" t="s">
        <v>2391</v>
      </c>
      <c r="D7063" s="1" t="s">
        <v>2248</v>
      </c>
      <c r="E7063" s="11" cm="1">
        <f t="array" ref="E70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63" s="12" cm="1">
        <f t="array" ref="F70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63" s="1" t="str" cm="1">
        <f t="array" ref="G70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64" spans="1:7" x14ac:dyDescent="0.3">
      <c r="A7064" s="1">
        <v>233007059</v>
      </c>
      <c r="B7064" s="1" t="s">
        <v>2153</v>
      </c>
      <c r="C7064" s="1" t="s">
        <v>2391</v>
      </c>
      <c r="D7064" s="1" t="s">
        <v>2248</v>
      </c>
      <c r="E7064" s="11" cm="1">
        <f t="array" ref="E70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64" s="12" cm="1">
        <f t="array" ref="F70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64" s="1" t="str" cm="1">
        <f t="array" ref="G70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65" spans="1:7" x14ac:dyDescent="0.3">
      <c r="A7065" s="1">
        <v>243007025</v>
      </c>
      <c r="B7065" s="1" t="s">
        <v>786</v>
      </c>
      <c r="C7065" s="1" t="s">
        <v>2391</v>
      </c>
      <c r="D7065" s="1" t="s">
        <v>2248</v>
      </c>
      <c r="E7065" s="11" cm="1">
        <f t="array" ref="E70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65" s="12" cm="1">
        <f t="array" ref="F70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65" s="1" t="str" cm="1">
        <f t="array" ref="G70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66" spans="1:7" x14ac:dyDescent="0.3">
      <c r="A7066" s="1">
        <v>243007033</v>
      </c>
      <c r="B7066" s="1" t="s">
        <v>2017</v>
      </c>
      <c r="C7066" s="1" t="s">
        <v>2391</v>
      </c>
      <c r="D7066" s="1" t="s">
        <v>2248</v>
      </c>
      <c r="E7066" s="11" cm="1">
        <f t="array" ref="E70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66" s="12" cm="1">
        <f t="array" ref="F70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66" s="1" t="str" cm="1">
        <f t="array" ref="G70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67" spans="1:7" x14ac:dyDescent="0.3">
      <c r="A7067" s="1">
        <v>243007073</v>
      </c>
      <c r="B7067" s="1" t="s">
        <v>2022</v>
      </c>
      <c r="C7067" s="1" t="s">
        <v>2391</v>
      </c>
      <c r="D7067" s="1" t="s">
        <v>2248</v>
      </c>
      <c r="E7067" s="11" cm="1">
        <f t="array" ref="E70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67" s="12" cm="1">
        <f t="array" ref="F70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67" s="1" t="str" cm="1">
        <f t="array" ref="G70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68" spans="1:7" x14ac:dyDescent="0.3">
      <c r="A7068" s="1">
        <v>243007074</v>
      </c>
      <c r="B7068" s="1" t="s">
        <v>2023</v>
      </c>
      <c r="C7068" s="1" t="s">
        <v>2391</v>
      </c>
      <c r="D7068" s="1" t="s">
        <v>2248</v>
      </c>
      <c r="E7068" s="11" cm="1">
        <f t="array" ref="E70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68" s="12" cm="1">
        <f t="array" ref="F70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68" s="1" t="str" cm="1">
        <f t="array" ref="G70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69" spans="1:7" x14ac:dyDescent="0.3">
      <c r="A7069" s="1">
        <v>243007075</v>
      </c>
      <c r="B7069" s="1" t="s">
        <v>2024</v>
      </c>
      <c r="C7069" s="1" t="s">
        <v>2391</v>
      </c>
      <c r="D7069" s="1" t="s">
        <v>2248</v>
      </c>
      <c r="E7069" s="11" cm="1">
        <f t="array" ref="E70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69" s="12" cm="1">
        <f t="array" ref="F70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69" s="1" t="str" cm="1">
        <f t="array" ref="G70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70" spans="1:7" x14ac:dyDescent="0.3">
      <c r="A7070" s="1">
        <v>243007076</v>
      </c>
      <c r="B7070" s="1" t="s">
        <v>2025</v>
      </c>
      <c r="C7070" s="1" t="s">
        <v>2391</v>
      </c>
      <c r="D7070" s="1" t="s">
        <v>2248</v>
      </c>
      <c r="E7070" s="11" cm="1">
        <f t="array" ref="E70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70" s="12" cm="1">
        <f t="array" ref="F70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70" s="1" t="str" cm="1">
        <f t="array" ref="G70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71" spans="1:7" x14ac:dyDescent="0.3">
      <c r="A7071" s="1">
        <v>243007086</v>
      </c>
      <c r="B7071" s="1" t="s">
        <v>1427</v>
      </c>
      <c r="C7071" s="1" t="s">
        <v>2391</v>
      </c>
      <c r="D7071" s="1" t="s">
        <v>2248</v>
      </c>
      <c r="E7071" s="11" cm="1">
        <f t="array" ref="E70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71" s="12" cm="1">
        <f t="array" ref="F70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71" s="1" t="str" cm="1">
        <f t="array" ref="G70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72" spans="1:7" x14ac:dyDescent="0.3">
      <c r="A7072" s="1">
        <v>243007105</v>
      </c>
      <c r="B7072" s="1" t="s">
        <v>793</v>
      </c>
      <c r="C7072" s="1" t="s">
        <v>2391</v>
      </c>
      <c r="D7072" s="1" t="s">
        <v>2248</v>
      </c>
      <c r="E7072" s="11" cm="1">
        <f t="array" ref="E70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72" s="12" cm="1">
        <f t="array" ref="F70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72" s="1" t="str" cm="1">
        <f t="array" ref="G70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73" spans="1:7" x14ac:dyDescent="0.3">
      <c r="A7073" s="1">
        <v>253007004</v>
      </c>
      <c r="B7073" s="1" t="s">
        <v>795</v>
      </c>
      <c r="C7073" s="1" t="s">
        <v>2391</v>
      </c>
      <c r="D7073" s="1" t="s">
        <v>2248</v>
      </c>
      <c r="E7073" s="11" cm="1">
        <f t="array" ref="E70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73" s="12" cm="1">
        <f t="array" ref="F70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73" s="1" t="str" cm="1">
        <f t="array" ref="G70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74" spans="1:7" x14ac:dyDescent="0.3">
      <c r="A7074" s="1">
        <v>253007012</v>
      </c>
      <c r="B7074" s="1" t="s">
        <v>796</v>
      </c>
      <c r="C7074" s="1" t="s">
        <v>2391</v>
      </c>
      <c r="D7074" s="1" t="s">
        <v>2248</v>
      </c>
      <c r="E7074" s="11" cm="1">
        <f t="array" ref="E70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74" s="12" cm="1">
        <f t="array" ref="F70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74" s="1" t="str" cm="1">
        <f t="array" ref="G70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75" spans="1:7" x14ac:dyDescent="0.3">
      <c r="A7075" s="1">
        <v>253007026</v>
      </c>
      <c r="B7075" s="1" t="s">
        <v>2166</v>
      </c>
      <c r="C7075" s="1" t="s">
        <v>2391</v>
      </c>
      <c r="D7075" s="1" t="s">
        <v>2248</v>
      </c>
      <c r="E7075" s="11" cm="1">
        <f t="array" ref="E70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75" s="12" cm="1">
        <f t="array" ref="F70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75" s="1" t="str" cm="1">
        <f t="array" ref="G70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76" spans="1:7" x14ac:dyDescent="0.3">
      <c r="A7076" s="1">
        <v>253007036</v>
      </c>
      <c r="B7076" s="1" t="s">
        <v>797</v>
      </c>
      <c r="C7076" s="1" t="s">
        <v>2391</v>
      </c>
      <c r="D7076" s="1" t="s">
        <v>2248</v>
      </c>
      <c r="E7076" s="11" cm="1">
        <f t="array" ref="E70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76" s="12" cm="1">
        <f t="array" ref="F70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76" s="1" t="str" cm="1">
        <f t="array" ref="G70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77" spans="1:7" x14ac:dyDescent="0.3">
      <c r="A7077" s="1">
        <v>253007038</v>
      </c>
      <c r="B7077" s="1" t="s">
        <v>798</v>
      </c>
      <c r="C7077" s="1" t="s">
        <v>2391</v>
      </c>
      <c r="D7077" s="1" t="s">
        <v>2248</v>
      </c>
      <c r="E7077" s="11" cm="1">
        <f t="array" ref="E70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77" s="12" cm="1">
        <f t="array" ref="F70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77" s="1" t="str" cm="1">
        <f t="array" ref="G70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78" spans="1:7" x14ac:dyDescent="0.3">
      <c r="A7078" s="1">
        <v>253007042</v>
      </c>
      <c r="B7078" s="1" t="s">
        <v>799</v>
      </c>
      <c r="C7078" s="1" t="s">
        <v>2391</v>
      </c>
      <c r="D7078" s="1" t="s">
        <v>2248</v>
      </c>
      <c r="E7078" s="11" cm="1">
        <f t="array" ref="E70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78" s="12" cm="1">
        <f t="array" ref="F70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78" s="1" t="str" cm="1">
        <f t="array" ref="G70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79" spans="1:7" x14ac:dyDescent="0.3">
      <c r="A7079" s="1">
        <v>253007043</v>
      </c>
      <c r="B7079" s="1" t="s">
        <v>800</v>
      </c>
      <c r="C7079" s="1" t="s">
        <v>2391</v>
      </c>
      <c r="D7079" s="1" t="s">
        <v>2248</v>
      </c>
      <c r="E7079" s="11" cm="1">
        <f t="array" ref="E70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79" s="12" cm="1">
        <f t="array" ref="F70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79" s="1" t="str" cm="1">
        <f t="array" ref="G70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80" spans="1:7" x14ac:dyDescent="0.3">
      <c r="A7080" s="1">
        <v>253007048</v>
      </c>
      <c r="B7080" s="1" t="s">
        <v>801</v>
      </c>
      <c r="C7080" s="1" t="s">
        <v>2391</v>
      </c>
      <c r="D7080" s="1" t="s">
        <v>2248</v>
      </c>
      <c r="E7080" s="11" cm="1">
        <f t="array" ref="E70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80" s="12" cm="1">
        <f t="array" ref="F70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80" s="1" t="str" cm="1">
        <f t="array" ref="G70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81" spans="1:7" x14ac:dyDescent="0.3">
      <c r="A7081" s="1">
        <v>253007055</v>
      </c>
      <c r="B7081" s="1" t="s">
        <v>802</v>
      </c>
      <c r="C7081" s="1" t="s">
        <v>2391</v>
      </c>
      <c r="D7081" s="1" t="s">
        <v>2248</v>
      </c>
      <c r="E7081" s="11" cm="1">
        <f t="array" ref="E70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81" s="12" cm="1">
        <f t="array" ref="F70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81" s="1" t="str" cm="1">
        <f t="array" ref="G70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82" spans="1:7" x14ac:dyDescent="0.3">
      <c r="A7082" s="1">
        <v>253007056</v>
      </c>
      <c r="B7082" s="1" t="s">
        <v>803</v>
      </c>
      <c r="C7082" s="1" t="s">
        <v>2391</v>
      </c>
      <c r="D7082" s="1" t="s">
        <v>2248</v>
      </c>
      <c r="E7082" s="11" cm="1">
        <f t="array" ref="E70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82" s="12" cm="1">
        <f t="array" ref="F70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82" s="1" t="str" cm="1">
        <f t="array" ref="G70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83" spans="1:7" x14ac:dyDescent="0.3">
      <c r="A7083" s="1">
        <v>253007057</v>
      </c>
      <c r="B7083" s="1" t="s">
        <v>804</v>
      </c>
      <c r="C7083" s="1" t="s">
        <v>2391</v>
      </c>
      <c r="D7083" s="1" t="s">
        <v>2248</v>
      </c>
      <c r="E7083" s="11" cm="1">
        <f t="array" ref="E70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83" s="12" cm="1">
        <f t="array" ref="F70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83" s="1" t="str" cm="1">
        <f t="array" ref="G70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84" spans="1:7" x14ac:dyDescent="0.3">
      <c r="A7084" s="1">
        <v>253007058</v>
      </c>
      <c r="B7084" s="1" t="s">
        <v>805</v>
      </c>
      <c r="C7084" s="1" t="s">
        <v>2391</v>
      </c>
      <c r="D7084" s="1" t="s">
        <v>2248</v>
      </c>
      <c r="E7084" s="11" cm="1">
        <f t="array" ref="E70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84" s="12" cm="1">
        <f t="array" ref="F70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84" s="1" t="str" cm="1">
        <f t="array" ref="G70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85" spans="1:7" x14ac:dyDescent="0.3">
      <c r="A7085" s="1">
        <v>253007059</v>
      </c>
      <c r="B7085" s="1" t="s">
        <v>806</v>
      </c>
      <c r="C7085" s="1" t="s">
        <v>2391</v>
      </c>
      <c r="D7085" s="1" t="s">
        <v>2248</v>
      </c>
      <c r="E7085" s="11" cm="1">
        <f t="array" ref="E70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85" s="12" cm="1">
        <f t="array" ref="F70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85" s="1" t="str" cm="1">
        <f t="array" ref="G70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86" spans="1:7" x14ac:dyDescent="0.3">
      <c r="A7086" s="1">
        <v>253007061</v>
      </c>
      <c r="B7086" s="1" t="s">
        <v>807</v>
      </c>
      <c r="C7086" s="1" t="s">
        <v>2391</v>
      </c>
      <c r="D7086" s="1" t="s">
        <v>2248</v>
      </c>
      <c r="E7086" s="11" cm="1">
        <f t="array" ref="E70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86" s="12" cm="1">
        <f t="array" ref="F70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86" s="1" t="str" cm="1">
        <f t="array" ref="G70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87" spans="1:7" x14ac:dyDescent="0.3">
      <c r="A7087" s="1">
        <v>253007062</v>
      </c>
      <c r="B7087" s="1" t="s">
        <v>808</v>
      </c>
      <c r="C7087" s="1" t="s">
        <v>2391</v>
      </c>
      <c r="D7087" s="1" t="s">
        <v>2248</v>
      </c>
      <c r="E7087" s="11" cm="1">
        <f t="array" ref="E70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87" s="12" cm="1">
        <f t="array" ref="F70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87" s="1" t="str" cm="1">
        <f t="array" ref="G70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88" spans="1:7" x14ac:dyDescent="0.3">
      <c r="A7088" s="1">
        <v>253007063</v>
      </c>
      <c r="B7088" s="1" t="s">
        <v>809</v>
      </c>
      <c r="C7088" s="1" t="s">
        <v>2391</v>
      </c>
      <c r="D7088" s="1" t="s">
        <v>2248</v>
      </c>
      <c r="E7088" s="11" cm="1">
        <f t="array" ref="E70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88" s="12" cm="1">
        <f t="array" ref="F70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88" s="1" t="str" cm="1">
        <f t="array" ref="G70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89" spans="1:7" x14ac:dyDescent="0.3">
      <c r="A7089" s="1">
        <v>253007064</v>
      </c>
      <c r="B7089" s="1" t="s">
        <v>810</v>
      </c>
      <c r="C7089" s="1" t="s">
        <v>2391</v>
      </c>
      <c r="D7089" s="1" t="s">
        <v>2248</v>
      </c>
      <c r="E7089" s="11" cm="1">
        <f t="array" ref="E70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89" s="12" cm="1">
        <f t="array" ref="F70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89" s="1" t="str" cm="1">
        <f t="array" ref="G70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90" spans="1:7" x14ac:dyDescent="0.3">
      <c r="A7090" s="1">
        <v>253007065</v>
      </c>
      <c r="B7090" s="1" t="s">
        <v>811</v>
      </c>
      <c r="C7090" s="1" t="s">
        <v>2391</v>
      </c>
      <c r="D7090" s="1" t="s">
        <v>2248</v>
      </c>
      <c r="E7090" s="11" cm="1">
        <f t="array" ref="E70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90" s="12" cm="1">
        <f t="array" ref="F70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90" s="1" t="str" cm="1">
        <f t="array" ref="G70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91" spans="1:7" x14ac:dyDescent="0.3">
      <c r="A7091" s="1">
        <v>253007067</v>
      </c>
      <c r="B7091" s="1" t="s">
        <v>812</v>
      </c>
      <c r="C7091" s="1" t="s">
        <v>2391</v>
      </c>
      <c r="D7091" s="1" t="s">
        <v>2248</v>
      </c>
      <c r="E7091" s="11" cm="1">
        <f t="array" ref="E70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91" s="12" cm="1">
        <f t="array" ref="F70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91" s="1" t="str" cm="1">
        <f t="array" ref="G70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92" spans="1:7" x14ac:dyDescent="0.3">
      <c r="A7092" s="1">
        <v>253007068</v>
      </c>
      <c r="B7092" s="1" t="s">
        <v>813</v>
      </c>
      <c r="C7092" s="1" t="s">
        <v>2391</v>
      </c>
      <c r="D7092" s="1" t="s">
        <v>2248</v>
      </c>
      <c r="E7092" s="11" cm="1">
        <f t="array" ref="E70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92" s="12" cm="1">
        <f t="array" ref="F70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92" s="1" t="str" cm="1">
        <f t="array" ref="G70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93" spans="1:7" x14ac:dyDescent="0.3">
      <c r="A7093" s="1">
        <v>253007069</v>
      </c>
      <c r="B7093" s="1" t="s">
        <v>814</v>
      </c>
      <c r="C7093" s="1" t="s">
        <v>2391</v>
      </c>
      <c r="D7093" s="1" t="s">
        <v>2248</v>
      </c>
      <c r="E7093" s="11" cm="1">
        <f t="array" ref="E70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93" s="12" cm="1">
        <f t="array" ref="F70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93" s="1" t="str" cm="1">
        <f t="array" ref="G70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94" spans="1:7" x14ac:dyDescent="0.3">
      <c r="A7094" s="1">
        <v>253007071</v>
      </c>
      <c r="B7094" s="1" t="s">
        <v>815</v>
      </c>
      <c r="C7094" s="1" t="s">
        <v>2391</v>
      </c>
      <c r="D7094" s="1" t="s">
        <v>2248</v>
      </c>
      <c r="E7094" s="11" cm="1">
        <f t="array" ref="E70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94" s="12" cm="1">
        <f t="array" ref="F70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94" s="1" t="str" cm="1">
        <f t="array" ref="G70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95" spans="1:7" x14ac:dyDescent="0.3">
      <c r="A7095" s="1">
        <v>253007072</v>
      </c>
      <c r="B7095" s="1" t="s">
        <v>816</v>
      </c>
      <c r="C7095" s="1" t="s">
        <v>2391</v>
      </c>
      <c r="D7095" s="1" t="s">
        <v>2248</v>
      </c>
      <c r="E7095" s="11" cm="1">
        <f t="array" ref="E70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95" s="12" cm="1">
        <f t="array" ref="F70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95" s="1" t="str" cm="1">
        <f t="array" ref="G70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96" spans="1:7" x14ac:dyDescent="0.3">
      <c r="A7096" s="1">
        <v>253007074</v>
      </c>
      <c r="B7096" s="1" t="s">
        <v>817</v>
      </c>
      <c r="C7096" s="1" t="s">
        <v>2391</v>
      </c>
      <c r="D7096" s="1" t="s">
        <v>2248</v>
      </c>
      <c r="E7096" s="11" cm="1">
        <f t="array" ref="E70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96" s="12" cm="1">
        <f t="array" ref="F70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96" s="1" t="str" cm="1">
        <f t="array" ref="G70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97" spans="1:7" x14ac:dyDescent="0.3">
      <c r="A7097" s="1">
        <v>253007075</v>
      </c>
      <c r="B7097" s="1" t="s">
        <v>818</v>
      </c>
      <c r="C7097" s="1" t="s">
        <v>2391</v>
      </c>
      <c r="D7097" s="1" t="s">
        <v>2248</v>
      </c>
      <c r="E7097" s="11" cm="1">
        <f t="array" ref="E70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97" s="12" cm="1">
        <f t="array" ref="F70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97" s="1" t="str" cm="1">
        <f t="array" ref="G70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98" spans="1:7" x14ac:dyDescent="0.3">
      <c r="A7098" s="1">
        <v>253007076</v>
      </c>
      <c r="B7098" s="1" t="s">
        <v>819</v>
      </c>
      <c r="C7098" s="1" t="s">
        <v>2391</v>
      </c>
      <c r="D7098" s="1" t="s">
        <v>2248</v>
      </c>
      <c r="E7098" s="11" cm="1">
        <f t="array" ref="E70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98" s="12" cm="1">
        <f t="array" ref="F70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98" s="1" t="str" cm="1">
        <f t="array" ref="G70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099" spans="1:7" x14ac:dyDescent="0.3">
      <c r="A7099" s="1">
        <v>253007077</v>
      </c>
      <c r="B7099" s="1" t="s">
        <v>820</v>
      </c>
      <c r="C7099" s="1" t="s">
        <v>2391</v>
      </c>
      <c r="D7099" s="1" t="s">
        <v>2248</v>
      </c>
      <c r="E7099" s="11" cm="1">
        <f t="array" ref="E70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099" s="12" cm="1">
        <f t="array" ref="F70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099" s="1" t="str" cm="1">
        <f t="array" ref="G70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100" spans="1:7" x14ac:dyDescent="0.3">
      <c r="A7100" s="1">
        <v>253007078</v>
      </c>
      <c r="B7100" s="1" t="s">
        <v>821</v>
      </c>
      <c r="C7100" s="1" t="s">
        <v>2391</v>
      </c>
      <c r="D7100" s="1" t="s">
        <v>2248</v>
      </c>
      <c r="E7100" s="11" cm="1">
        <f t="array" ref="E71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00" s="12" cm="1">
        <f t="array" ref="F71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00" s="1" t="str" cm="1">
        <f t="array" ref="G71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101" spans="1:7" x14ac:dyDescent="0.3">
      <c r="A7101" s="1">
        <v>253007079</v>
      </c>
      <c r="B7101" s="1" t="s">
        <v>822</v>
      </c>
      <c r="C7101" s="1" t="s">
        <v>2391</v>
      </c>
      <c r="D7101" s="1" t="s">
        <v>2248</v>
      </c>
      <c r="E7101" s="11" cm="1">
        <f t="array" ref="E71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01" s="12" cm="1">
        <f t="array" ref="F71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01" s="1" t="str" cm="1">
        <f t="array" ref="G71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102" spans="1:7" x14ac:dyDescent="0.3">
      <c r="A7102" s="1">
        <v>253007081</v>
      </c>
      <c r="B7102" s="1" t="s">
        <v>823</v>
      </c>
      <c r="C7102" s="1" t="s">
        <v>2391</v>
      </c>
      <c r="D7102" s="1" t="s">
        <v>2248</v>
      </c>
      <c r="E7102" s="11" cm="1">
        <f t="array" ref="E71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02" s="12" cm="1">
        <f t="array" ref="F71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02" s="1" t="str" cm="1">
        <f t="array" ref="G71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103" spans="1:7" x14ac:dyDescent="0.3">
      <c r="A7103" s="1">
        <v>253007083</v>
      </c>
      <c r="B7103" s="1" t="s">
        <v>824</v>
      </c>
      <c r="C7103" s="1" t="s">
        <v>2391</v>
      </c>
      <c r="D7103" s="1" t="s">
        <v>2248</v>
      </c>
      <c r="E7103" s="11" cm="1">
        <f t="array" ref="E71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03" s="12" cm="1">
        <f t="array" ref="F71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03" s="1" t="str" cm="1">
        <f t="array" ref="G71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104" spans="1:7" x14ac:dyDescent="0.3">
      <c r="A7104" s="1">
        <v>253007084</v>
      </c>
      <c r="B7104" s="1" t="s">
        <v>825</v>
      </c>
      <c r="C7104" s="1" t="s">
        <v>2391</v>
      </c>
      <c r="D7104" s="1" t="s">
        <v>2248</v>
      </c>
      <c r="E7104" s="11" cm="1">
        <f t="array" ref="E71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04" s="12" cm="1">
        <f t="array" ref="F71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04" s="1" t="str" cm="1">
        <f t="array" ref="G71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105" spans="1:7" x14ac:dyDescent="0.3">
      <c r="A7105" s="1">
        <v>253007086</v>
      </c>
      <c r="B7105" s="1" t="s">
        <v>826</v>
      </c>
      <c r="C7105" s="1" t="s">
        <v>2391</v>
      </c>
      <c r="D7105" s="1" t="s">
        <v>2248</v>
      </c>
      <c r="E7105" s="11" cm="1">
        <f t="array" ref="E71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05" s="12" cm="1">
        <f t="array" ref="F71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05" s="1" t="str" cm="1">
        <f t="array" ref="G71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106" spans="1:7" x14ac:dyDescent="0.3">
      <c r="A7106" s="1">
        <v>253007087</v>
      </c>
      <c r="B7106" s="1" t="s">
        <v>827</v>
      </c>
      <c r="C7106" s="1" t="s">
        <v>2391</v>
      </c>
      <c r="D7106" s="1" t="s">
        <v>2248</v>
      </c>
      <c r="E7106" s="11" cm="1">
        <f t="array" ref="E71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06" s="12" cm="1">
        <f t="array" ref="F71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06" s="1" t="str" cm="1">
        <f t="array" ref="G71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107" spans="1:7" x14ac:dyDescent="0.3">
      <c r="A7107" s="1">
        <v>253007088</v>
      </c>
      <c r="B7107" s="1" t="s">
        <v>828</v>
      </c>
      <c r="C7107" s="1" t="s">
        <v>2391</v>
      </c>
      <c r="D7107" s="1" t="s">
        <v>2248</v>
      </c>
      <c r="E7107" s="11" cm="1">
        <f t="array" ref="E71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07" s="12" cm="1">
        <f t="array" ref="F71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07" s="1" t="str" cm="1">
        <f t="array" ref="G71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108" spans="1:7" x14ac:dyDescent="0.3">
      <c r="A7108" s="1">
        <v>253007089</v>
      </c>
      <c r="B7108" s="1" t="s">
        <v>829</v>
      </c>
      <c r="C7108" s="1" t="s">
        <v>2391</v>
      </c>
      <c r="D7108" s="1" t="s">
        <v>2248</v>
      </c>
      <c r="E7108" s="11" cm="1">
        <f t="array" ref="E71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08" s="12" cm="1">
        <f t="array" ref="F71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08" s="1" t="str" cm="1">
        <f t="array" ref="G71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109" spans="1:7" x14ac:dyDescent="0.3">
      <c r="A7109" s="1">
        <v>253007090</v>
      </c>
      <c r="B7109" s="1" t="s">
        <v>830</v>
      </c>
      <c r="C7109" s="1" t="s">
        <v>2391</v>
      </c>
      <c r="D7109" s="1" t="s">
        <v>2248</v>
      </c>
      <c r="E7109" s="11" cm="1">
        <f t="array" ref="E71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09" s="12" cm="1">
        <f t="array" ref="F71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09" s="1" t="str" cm="1">
        <f t="array" ref="G71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110" spans="1:7" x14ac:dyDescent="0.3">
      <c r="A7110" s="1">
        <v>253007091</v>
      </c>
      <c r="B7110" s="1" t="s">
        <v>831</v>
      </c>
      <c r="C7110" s="1" t="s">
        <v>2391</v>
      </c>
      <c r="D7110" s="1" t="s">
        <v>2248</v>
      </c>
      <c r="E7110" s="11" cm="1">
        <f t="array" ref="E71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10" s="12" cm="1">
        <f t="array" ref="F71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10" s="1" t="str" cm="1">
        <f t="array" ref="G71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111" spans="1:7" x14ac:dyDescent="0.3">
      <c r="A7111" s="1">
        <v>253007092</v>
      </c>
      <c r="B7111" s="1" t="s">
        <v>832</v>
      </c>
      <c r="C7111" s="1" t="s">
        <v>2391</v>
      </c>
      <c r="D7111" s="1" t="s">
        <v>2248</v>
      </c>
      <c r="E7111" s="11" cm="1">
        <f t="array" ref="E71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11" s="12" cm="1">
        <f t="array" ref="F71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11" s="1" t="str" cm="1">
        <f t="array" ref="G71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112" spans="1:7" x14ac:dyDescent="0.3">
      <c r="A7112" s="1">
        <v>253007094</v>
      </c>
      <c r="B7112" s="1" t="s">
        <v>833</v>
      </c>
      <c r="C7112" s="1" t="s">
        <v>2391</v>
      </c>
      <c r="D7112" s="1" t="s">
        <v>2248</v>
      </c>
      <c r="E7112" s="11" cm="1">
        <f t="array" ref="E71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12" s="12" cm="1">
        <f t="array" ref="F71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12" s="1" t="str" cm="1">
        <f t="array" ref="G71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113" spans="1:7" x14ac:dyDescent="0.3">
      <c r="A7113" s="1">
        <v>253007102</v>
      </c>
      <c r="B7113" s="1" t="s">
        <v>834</v>
      </c>
      <c r="C7113" s="1" t="s">
        <v>2391</v>
      </c>
      <c r="D7113" s="1" t="s">
        <v>2248</v>
      </c>
      <c r="E7113" s="11" cm="1">
        <f t="array" ref="E71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13" s="12" cm="1">
        <f t="array" ref="F71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13" s="1" t="str" cm="1">
        <f t="array" ref="G71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114" spans="1:7" x14ac:dyDescent="0.3">
      <c r="A7114" s="1">
        <v>253007103</v>
      </c>
      <c r="B7114" s="1" t="s">
        <v>835</v>
      </c>
      <c r="C7114" s="1" t="s">
        <v>2391</v>
      </c>
      <c r="D7114" s="1" t="s">
        <v>2248</v>
      </c>
      <c r="E7114" s="11" cm="1">
        <f t="array" ref="E71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14" s="12" cm="1">
        <f t="array" ref="F71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14" s="1" t="str" cm="1">
        <f t="array" ref="G71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115" spans="1:7" x14ac:dyDescent="0.3">
      <c r="A7115" s="1">
        <v>253007104</v>
      </c>
      <c r="B7115" s="1" t="s">
        <v>836</v>
      </c>
      <c r="C7115" s="1" t="s">
        <v>2391</v>
      </c>
      <c r="D7115" s="1" t="s">
        <v>2248</v>
      </c>
      <c r="E7115" s="11" cm="1">
        <f t="array" ref="E71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15" s="12" cm="1">
        <f t="array" ref="F71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15" s="1" t="str" cm="1">
        <f t="array" ref="G71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116" spans="1:7" x14ac:dyDescent="0.3">
      <c r="A7116" s="1">
        <v>253007105</v>
      </c>
      <c r="B7116" s="1" t="s">
        <v>837</v>
      </c>
      <c r="C7116" s="1" t="s">
        <v>2391</v>
      </c>
      <c r="D7116" s="1" t="s">
        <v>2248</v>
      </c>
      <c r="E7116" s="11" cm="1">
        <f t="array" ref="E71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16" s="12" cm="1">
        <f t="array" ref="F71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16" s="1" t="str" cm="1">
        <f t="array" ref="G71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117" spans="1:7" x14ac:dyDescent="0.3">
      <c r="A7117" s="1">
        <v>253007106</v>
      </c>
      <c r="B7117" s="1" t="s">
        <v>838</v>
      </c>
      <c r="C7117" s="1" t="s">
        <v>2391</v>
      </c>
      <c r="D7117" s="1" t="s">
        <v>2248</v>
      </c>
      <c r="E7117" s="11" cm="1">
        <f t="array" ref="E71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17" s="12" cm="1">
        <f t="array" ref="F71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17" s="1" t="str" cm="1">
        <f t="array" ref="G71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118" spans="1:7" x14ac:dyDescent="0.3">
      <c r="A7118" s="1">
        <v>233011011</v>
      </c>
      <c r="B7118" s="1" t="s">
        <v>1883</v>
      </c>
      <c r="C7118" s="1" t="s">
        <v>2391</v>
      </c>
      <c r="D7118" s="1" t="s">
        <v>2248</v>
      </c>
      <c r="E7118" s="11" cm="1">
        <f t="array" ref="E71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18" s="12" cm="1">
        <f t="array" ref="F71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18" s="1" t="str" cm="1">
        <f t="array" ref="G71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119" spans="1:7" x14ac:dyDescent="0.3">
      <c r="A7119" s="1">
        <v>233011015</v>
      </c>
      <c r="B7119" s="1" t="s">
        <v>2002</v>
      </c>
      <c r="C7119" s="1" t="s">
        <v>2391</v>
      </c>
      <c r="D7119" s="1" t="s">
        <v>2248</v>
      </c>
      <c r="E7119" s="11" cm="1">
        <f t="array" ref="E71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19" s="12" cm="1">
        <f t="array" ref="F71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19" s="1" t="str" cm="1">
        <f t="array" ref="G71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120" spans="1:7" x14ac:dyDescent="0.3">
      <c r="A7120" s="1">
        <v>233011017</v>
      </c>
      <c r="B7120" s="1" t="s">
        <v>2004</v>
      </c>
      <c r="C7120" s="1" t="s">
        <v>2391</v>
      </c>
      <c r="D7120" s="1" t="s">
        <v>2248</v>
      </c>
      <c r="E7120" s="11" cm="1">
        <f t="array" ref="E71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20" s="12" cm="1">
        <f t="array" ref="F71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20" s="1" t="str" cm="1">
        <f t="array" ref="G71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121" spans="1:7" x14ac:dyDescent="0.3">
      <c r="A7121" s="1">
        <v>233011020</v>
      </c>
      <c r="B7121" s="1" t="s">
        <v>782</v>
      </c>
      <c r="C7121" s="1" t="s">
        <v>2391</v>
      </c>
      <c r="D7121" s="1" t="s">
        <v>2248</v>
      </c>
      <c r="E7121" s="11" cm="1">
        <f t="array" ref="E71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21" s="12" cm="1">
        <f t="array" ref="F71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21" s="1" t="str" cm="1">
        <f t="array" ref="G71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122" spans="1:7" x14ac:dyDescent="0.3">
      <c r="A7122" s="1">
        <v>233011023</v>
      </c>
      <c r="B7122" s="1" t="s">
        <v>2007</v>
      </c>
      <c r="C7122" s="1" t="s">
        <v>2391</v>
      </c>
      <c r="D7122" s="1" t="s">
        <v>2248</v>
      </c>
      <c r="E7122" s="11" cm="1">
        <f t="array" ref="E71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22" s="12" cm="1">
        <f t="array" ref="F71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22" s="1" t="str" cm="1">
        <f t="array" ref="G71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123" spans="1:7" x14ac:dyDescent="0.3">
      <c r="A7123" s="1">
        <v>233011033</v>
      </c>
      <c r="B7123" s="1" t="s">
        <v>2010</v>
      </c>
      <c r="C7123" s="1" t="s">
        <v>2391</v>
      </c>
      <c r="D7123" s="1" t="s">
        <v>2248</v>
      </c>
      <c r="E7123" s="11" cm="1">
        <f t="array" ref="E71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23" s="12" cm="1">
        <f t="array" ref="F71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23" s="1" t="str" cm="1">
        <f t="array" ref="G71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124" spans="1:7" x14ac:dyDescent="0.3">
      <c r="A7124" s="1">
        <v>233011048</v>
      </c>
      <c r="B7124" s="1" t="s">
        <v>2071</v>
      </c>
      <c r="C7124" s="1" t="s">
        <v>2391</v>
      </c>
      <c r="D7124" s="1" t="s">
        <v>2248</v>
      </c>
      <c r="E7124" s="11" cm="1">
        <f t="array" ref="E71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24" s="12" cm="1">
        <f t="array" ref="F71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24" s="1" t="str" cm="1">
        <f t="array" ref="G71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125" spans="1:7" x14ac:dyDescent="0.3">
      <c r="A7125" s="1">
        <v>233011052</v>
      </c>
      <c r="B7125" s="1" t="s">
        <v>783</v>
      </c>
      <c r="C7125" s="1" t="s">
        <v>2391</v>
      </c>
      <c r="D7125" s="1" t="s">
        <v>2248</v>
      </c>
      <c r="E7125" s="11" cm="1">
        <f t="array" ref="E71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25" s="12" cm="1">
        <f t="array" ref="F71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125" s="1" t="str" cm="1">
        <f t="array" ref="G71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126" spans="1:7" x14ac:dyDescent="0.3">
      <c r="A7126" s="1">
        <v>223016002</v>
      </c>
      <c r="B7126" s="1" t="s">
        <v>2313</v>
      </c>
      <c r="C7126" s="1" t="s">
        <v>2392</v>
      </c>
      <c r="D7126" s="1" t="s">
        <v>2247</v>
      </c>
      <c r="E7126" s="11" cm="1">
        <f t="array" ref="E71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26" s="12" cm="1">
        <f t="array" ref="F71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26" s="1" t="str" cm="1">
        <f t="array" ref="G71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27" spans="1:7" x14ac:dyDescent="0.3">
      <c r="A7127" s="1">
        <v>223016024</v>
      </c>
      <c r="B7127" s="1" t="s">
        <v>1291</v>
      </c>
      <c r="C7127" s="1" t="s">
        <v>2392</v>
      </c>
      <c r="D7127" s="1" t="s">
        <v>2247</v>
      </c>
      <c r="E7127" s="11" cm="1">
        <f t="array" ref="E71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27" s="12" cm="1">
        <f t="array" ref="F71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27" s="1" t="str" cm="1">
        <f t="array" ref="G71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28" spans="1:7" x14ac:dyDescent="0.3">
      <c r="A7128" s="1">
        <v>223016025</v>
      </c>
      <c r="B7128" s="1" t="s">
        <v>1395</v>
      </c>
      <c r="C7128" s="1" t="s">
        <v>2392</v>
      </c>
      <c r="D7128" s="1" t="s">
        <v>2247</v>
      </c>
      <c r="E7128" s="11" cm="1">
        <f t="array" ref="E71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28" s="12" cm="1">
        <f t="array" ref="F71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28" s="1" t="str" cm="1">
        <f t="array" ref="G71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29" spans="1:7" x14ac:dyDescent="0.3">
      <c r="A7129" s="1">
        <v>233016010</v>
      </c>
      <c r="B7129" s="1" t="s">
        <v>946</v>
      </c>
      <c r="C7129" s="1" t="s">
        <v>2392</v>
      </c>
      <c r="D7129" s="1" t="s">
        <v>2247</v>
      </c>
      <c r="E7129" s="11" cm="1">
        <f t="array" ref="E71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29" s="12" cm="1">
        <f t="array" ref="F71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29" s="1" t="str" cm="1">
        <f t="array" ref="G71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30" spans="1:7" x14ac:dyDescent="0.3">
      <c r="A7130" s="1">
        <v>233016012</v>
      </c>
      <c r="B7130" s="1" t="s">
        <v>656</v>
      </c>
      <c r="C7130" s="1" t="s">
        <v>2392</v>
      </c>
      <c r="D7130" s="1" t="s">
        <v>2247</v>
      </c>
      <c r="E7130" s="11" cm="1">
        <f t="array" ref="E71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30" s="12" cm="1">
        <f t="array" ref="F71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30" s="1" t="str" cm="1">
        <f t="array" ref="G71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31" spans="1:7" x14ac:dyDescent="0.3">
      <c r="A7131" s="1">
        <v>233016013</v>
      </c>
      <c r="B7131" s="1" t="s">
        <v>1627</v>
      </c>
      <c r="C7131" s="1" t="s">
        <v>2392</v>
      </c>
      <c r="D7131" s="1" t="s">
        <v>2247</v>
      </c>
      <c r="E7131" s="11" cm="1">
        <f t="array" ref="E71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31" s="12" cm="1">
        <f t="array" ref="F71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31" s="1" t="str" cm="1">
        <f t="array" ref="G71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32" spans="1:7" x14ac:dyDescent="0.3">
      <c r="A7132" s="1">
        <v>233016017</v>
      </c>
      <c r="B7132" s="1" t="s">
        <v>1628</v>
      </c>
      <c r="C7132" s="1" t="s">
        <v>2392</v>
      </c>
      <c r="D7132" s="1" t="s">
        <v>2247</v>
      </c>
      <c r="E7132" s="11" cm="1">
        <f t="array" ref="E71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32" s="12" cm="1">
        <f t="array" ref="F71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32" s="1" t="str" cm="1">
        <f t="array" ref="G71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33" spans="1:7" x14ac:dyDescent="0.3">
      <c r="A7133" s="1">
        <v>233016021</v>
      </c>
      <c r="B7133" s="1" t="s">
        <v>947</v>
      </c>
      <c r="C7133" s="1" t="s">
        <v>2392</v>
      </c>
      <c r="D7133" s="1" t="s">
        <v>2247</v>
      </c>
      <c r="E7133" s="11" cm="1">
        <f t="array" ref="E71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33" s="12" cm="1">
        <f t="array" ref="F71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33" s="1" t="str" cm="1">
        <f t="array" ref="G71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34" spans="1:7" x14ac:dyDescent="0.3">
      <c r="A7134" s="1">
        <v>233016026</v>
      </c>
      <c r="B7134" s="1" t="s">
        <v>1731</v>
      </c>
      <c r="C7134" s="1" t="s">
        <v>2392</v>
      </c>
      <c r="D7134" s="1" t="s">
        <v>2247</v>
      </c>
      <c r="E7134" s="11" cm="1">
        <f t="array" ref="E71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34" s="12" cm="1">
        <f t="array" ref="F71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34" s="1" t="str" cm="1">
        <f t="array" ref="G71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35" spans="1:7" x14ac:dyDescent="0.3">
      <c r="A7135" s="1">
        <v>233016027</v>
      </c>
      <c r="B7135" s="1" t="s">
        <v>948</v>
      </c>
      <c r="C7135" s="1" t="s">
        <v>2392</v>
      </c>
      <c r="D7135" s="1" t="s">
        <v>2247</v>
      </c>
      <c r="E7135" s="11" cm="1">
        <f t="array" ref="E71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35" s="12" cm="1">
        <f t="array" ref="F71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35" s="1" t="str" cm="1">
        <f t="array" ref="G71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36" spans="1:7" x14ac:dyDescent="0.3">
      <c r="A7136" s="1">
        <v>233016033</v>
      </c>
      <c r="B7136" s="1" t="s">
        <v>951</v>
      </c>
      <c r="C7136" s="1" t="s">
        <v>2392</v>
      </c>
      <c r="D7136" s="1" t="s">
        <v>2247</v>
      </c>
      <c r="E7136" s="11" cm="1">
        <f t="array" ref="E71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36" s="12" cm="1">
        <f t="array" ref="F71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36" s="1" t="str" cm="1">
        <f t="array" ref="G71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37" spans="1:7" x14ac:dyDescent="0.3">
      <c r="A7137" s="1">
        <v>233016034</v>
      </c>
      <c r="B7137" s="1" t="s">
        <v>2314</v>
      </c>
      <c r="C7137" s="1" t="s">
        <v>2392</v>
      </c>
      <c r="D7137" s="1" t="s">
        <v>2247</v>
      </c>
      <c r="E7137" s="11" cm="1">
        <f t="array" ref="E71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37" s="12" cm="1">
        <f t="array" ref="F71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37" s="1" t="str" cm="1">
        <f t="array" ref="G71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38" spans="1:7" x14ac:dyDescent="0.3">
      <c r="A7138" s="1">
        <v>233016038</v>
      </c>
      <c r="B7138" s="1" t="s">
        <v>952</v>
      </c>
      <c r="C7138" s="1" t="s">
        <v>2392</v>
      </c>
      <c r="D7138" s="1" t="s">
        <v>2247</v>
      </c>
      <c r="E7138" s="11" cm="1">
        <f t="array" ref="E71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38" s="12" cm="1">
        <f t="array" ref="F71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38" s="1" t="str" cm="1">
        <f t="array" ref="G71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39" spans="1:7" x14ac:dyDescent="0.3">
      <c r="A7139" s="1">
        <v>233016039</v>
      </c>
      <c r="B7139" s="1" t="s">
        <v>659</v>
      </c>
      <c r="C7139" s="1" t="s">
        <v>2392</v>
      </c>
      <c r="D7139" s="1" t="s">
        <v>2247</v>
      </c>
      <c r="E7139" s="11" cm="1">
        <f t="array" ref="E71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39" s="12" cm="1">
        <f t="array" ref="F71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39" s="1" t="str" cm="1">
        <f t="array" ref="G71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40" spans="1:7" x14ac:dyDescent="0.3">
      <c r="A7140" s="1">
        <v>233016041</v>
      </c>
      <c r="B7140" s="1" t="s">
        <v>660</v>
      </c>
      <c r="C7140" s="1" t="s">
        <v>2392</v>
      </c>
      <c r="D7140" s="1" t="s">
        <v>2247</v>
      </c>
      <c r="E7140" s="11" cm="1">
        <f t="array" ref="E71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40" s="12" cm="1">
        <f t="array" ref="F71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40" s="1" t="str" cm="1">
        <f t="array" ref="G71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41" spans="1:7" x14ac:dyDescent="0.3">
      <c r="A7141" s="1">
        <v>233016043</v>
      </c>
      <c r="B7141" s="1" t="s">
        <v>661</v>
      </c>
      <c r="C7141" s="1" t="s">
        <v>2392</v>
      </c>
      <c r="D7141" s="1" t="s">
        <v>2247</v>
      </c>
      <c r="E7141" s="11" cm="1">
        <f t="array" ref="E71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41" s="12" cm="1">
        <f t="array" ref="F71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41" s="1" t="str" cm="1">
        <f t="array" ref="G71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42" spans="1:7" x14ac:dyDescent="0.3">
      <c r="A7142" s="1">
        <v>233016054</v>
      </c>
      <c r="B7142" s="1" t="s">
        <v>491</v>
      </c>
      <c r="C7142" s="1" t="s">
        <v>2392</v>
      </c>
      <c r="D7142" s="1" t="s">
        <v>2247</v>
      </c>
      <c r="E7142" s="11" cm="1">
        <f t="array" ref="E71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42" s="12" cm="1">
        <f t="array" ref="F71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42" s="1" t="str" cm="1">
        <f t="array" ref="G71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43" spans="1:7" x14ac:dyDescent="0.3">
      <c r="A7143" s="1">
        <v>233016060</v>
      </c>
      <c r="B7143" s="1" t="s">
        <v>1589</v>
      </c>
      <c r="C7143" s="1" t="s">
        <v>2392</v>
      </c>
      <c r="D7143" s="1" t="s">
        <v>2247</v>
      </c>
      <c r="E7143" s="11" cm="1">
        <f t="array" ref="E71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43" s="12" cm="1">
        <f t="array" ref="F71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43" s="1" t="str" cm="1">
        <f t="array" ref="G71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44" spans="1:7" x14ac:dyDescent="0.3">
      <c r="A7144" s="1">
        <v>233016071</v>
      </c>
      <c r="B7144" s="1" t="s">
        <v>664</v>
      </c>
      <c r="C7144" s="1" t="s">
        <v>2392</v>
      </c>
      <c r="D7144" s="1" t="s">
        <v>2247</v>
      </c>
      <c r="E7144" s="11" cm="1">
        <f t="array" ref="E71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44" s="12" cm="1">
        <f t="array" ref="F71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44" s="1" t="str" cm="1">
        <f t="array" ref="G71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45" spans="1:7" x14ac:dyDescent="0.3">
      <c r="A7145" s="1">
        <v>233016073</v>
      </c>
      <c r="B7145" s="1" t="s">
        <v>665</v>
      </c>
      <c r="C7145" s="1" t="s">
        <v>2392</v>
      </c>
      <c r="D7145" s="1" t="s">
        <v>2247</v>
      </c>
      <c r="E7145" s="11" cm="1">
        <f t="array" ref="E71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45" s="12" cm="1">
        <f t="array" ref="F71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45" s="1" t="str" cm="1">
        <f t="array" ref="G71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46" spans="1:7" x14ac:dyDescent="0.3">
      <c r="A7146" s="1">
        <v>243016003</v>
      </c>
      <c r="B7146" s="1" t="s">
        <v>497</v>
      </c>
      <c r="C7146" s="1" t="s">
        <v>2392</v>
      </c>
      <c r="D7146" s="1" t="s">
        <v>2247</v>
      </c>
      <c r="E7146" s="11" cm="1">
        <f t="array" ref="E71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46" s="12" cm="1">
        <f t="array" ref="F71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46" s="1" t="str" cm="1">
        <f t="array" ref="G71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47" spans="1:7" x14ac:dyDescent="0.3">
      <c r="A7147" s="1">
        <v>243016007</v>
      </c>
      <c r="B7147" s="1" t="s">
        <v>676</v>
      </c>
      <c r="C7147" s="1" t="s">
        <v>2392</v>
      </c>
      <c r="D7147" s="1" t="s">
        <v>2247</v>
      </c>
      <c r="E7147" s="11" cm="1">
        <f t="array" ref="E71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47" s="12" cm="1">
        <f t="array" ref="F71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47" s="1" t="str" cm="1">
        <f t="array" ref="G71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48" spans="1:7" x14ac:dyDescent="0.3">
      <c r="A7148" s="1">
        <v>243016008</v>
      </c>
      <c r="B7148" s="1" t="s">
        <v>431</v>
      </c>
      <c r="C7148" s="1" t="s">
        <v>2392</v>
      </c>
      <c r="D7148" s="1" t="s">
        <v>2247</v>
      </c>
      <c r="E7148" s="11" cm="1">
        <f t="array" ref="E71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48" s="12" cm="1">
        <f t="array" ref="F71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48" s="1" t="str" cm="1">
        <f t="array" ref="G71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49" spans="1:7" x14ac:dyDescent="0.3">
      <c r="A7149" s="1">
        <v>243016011</v>
      </c>
      <c r="B7149" s="1" t="s">
        <v>677</v>
      </c>
      <c r="C7149" s="1" t="s">
        <v>2392</v>
      </c>
      <c r="D7149" s="1" t="s">
        <v>2247</v>
      </c>
      <c r="E7149" s="11" cm="1">
        <f t="array" ref="E71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49" s="12" cm="1">
        <f t="array" ref="F71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49" s="1" t="str" cm="1">
        <f t="array" ref="G71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50" spans="1:7" x14ac:dyDescent="0.3">
      <c r="A7150" s="1">
        <v>243016012</v>
      </c>
      <c r="B7150" s="1" t="s">
        <v>678</v>
      </c>
      <c r="C7150" s="1" t="s">
        <v>2392</v>
      </c>
      <c r="D7150" s="1" t="s">
        <v>2247</v>
      </c>
      <c r="E7150" s="11" cm="1">
        <f t="array" ref="E71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50" s="12" cm="1">
        <f t="array" ref="F71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50" s="1" t="str" cm="1">
        <f t="array" ref="G71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51" spans="1:7" x14ac:dyDescent="0.3">
      <c r="A7151" s="1">
        <v>243016014</v>
      </c>
      <c r="B7151" s="1" t="s">
        <v>680</v>
      </c>
      <c r="C7151" s="1" t="s">
        <v>2392</v>
      </c>
      <c r="D7151" s="1" t="s">
        <v>2247</v>
      </c>
      <c r="E7151" s="11" cm="1">
        <f t="array" ref="E71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51" s="12" cm="1">
        <f t="array" ref="F71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51" s="1" t="str" cm="1">
        <f t="array" ref="G71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52" spans="1:7" x14ac:dyDescent="0.3">
      <c r="A7152" s="1">
        <v>243016019</v>
      </c>
      <c r="B7152" s="1" t="s">
        <v>573</v>
      </c>
      <c r="C7152" s="1" t="s">
        <v>2392</v>
      </c>
      <c r="D7152" s="1" t="s">
        <v>2247</v>
      </c>
      <c r="E7152" s="11" cm="1">
        <f t="array" ref="E71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52" s="12" cm="1">
        <f t="array" ref="F71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52" s="1" t="str" cm="1">
        <f t="array" ref="G71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53" spans="1:7" x14ac:dyDescent="0.3">
      <c r="A7153" s="1">
        <v>243016020</v>
      </c>
      <c r="B7153" s="1" t="s">
        <v>681</v>
      </c>
      <c r="C7153" s="1" t="s">
        <v>2392</v>
      </c>
      <c r="D7153" s="1" t="s">
        <v>2247</v>
      </c>
      <c r="E7153" s="11" cm="1">
        <f t="array" ref="E71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53" s="12" cm="1">
        <f t="array" ref="F71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53" s="1" t="str" cm="1">
        <f t="array" ref="G71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54" spans="1:7" x14ac:dyDescent="0.3">
      <c r="A7154" s="1">
        <v>243016024</v>
      </c>
      <c r="B7154" s="1" t="s">
        <v>682</v>
      </c>
      <c r="C7154" s="1" t="s">
        <v>2392</v>
      </c>
      <c r="D7154" s="1" t="s">
        <v>2247</v>
      </c>
      <c r="E7154" s="11" cm="1">
        <f t="array" ref="E71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54" s="12" cm="1">
        <f t="array" ref="F71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54" s="1" t="str" cm="1">
        <f t="array" ref="G71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55" spans="1:7" x14ac:dyDescent="0.3">
      <c r="A7155" s="1">
        <v>243016025</v>
      </c>
      <c r="B7155" s="1" t="s">
        <v>683</v>
      </c>
      <c r="C7155" s="1" t="s">
        <v>2392</v>
      </c>
      <c r="D7155" s="1" t="s">
        <v>2247</v>
      </c>
      <c r="E7155" s="11" cm="1">
        <f t="array" ref="E71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55" s="12" cm="1">
        <f t="array" ref="F71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55" s="1" t="str" cm="1">
        <f t="array" ref="G71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56" spans="1:7" x14ac:dyDescent="0.3">
      <c r="A7156" s="1">
        <v>243016026</v>
      </c>
      <c r="B7156" s="1" t="s">
        <v>867</v>
      </c>
      <c r="C7156" s="1" t="s">
        <v>2392</v>
      </c>
      <c r="D7156" s="1" t="s">
        <v>2247</v>
      </c>
      <c r="E7156" s="11" cm="1">
        <f t="array" ref="E71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56" s="12" cm="1">
        <f t="array" ref="F71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56" s="1" t="str" cm="1">
        <f t="array" ref="G71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57" spans="1:7" x14ac:dyDescent="0.3">
      <c r="A7157" s="1">
        <v>243016028</v>
      </c>
      <c r="B7157" s="1" t="s">
        <v>684</v>
      </c>
      <c r="C7157" s="1" t="s">
        <v>2392</v>
      </c>
      <c r="D7157" s="1" t="s">
        <v>2247</v>
      </c>
      <c r="E7157" s="11" cm="1">
        <f t="array" ref="E71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57" s="12" cm="1">
        <f t="array" ref="F71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57" s="1" t="str" cm="1">
        <f t="array" ref="G71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58" spans="1:7" x14ac:dyDescent="0.3">
      <c r="A7158" s="1">
        <v>243016029</v>
      </c>
      <c r="B7158" s="1" t="s">
        <v>685</v>
      </c>
      <c r="C7158" s="1" t="s">
        <v>2392</v>
      </c>
      <c r="D7158" s="1" t="s">
        <v>2247</v>
      </c>
      <c r="E7158" s="11" cm="1">
        <f t="array" ref="E71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58" s="12" cm="1">
        <f t="array" ref="F71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58" s="1" t="str" cm="1">
        <f t="array" ref="G71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59" spans="1:7" x14ac:dyDescent="0.3">
      <c r="A7159" s="1">
        <v>243016030</v>
      </c>
      <c r="B7159" s="1" t="s">
        <v>686</v>
      </c>
      <c r="C7159" s="1" t="s">
        <v>2392</v>
      </c>
      <c r="D7159" s="1" t="s">
        <v>2247</v>
      </c>
      <c r="E7159" s="11" cm="1">
        <f t="array" ref="E71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59" s="12" cm="1">
        <f t="array" ref="F71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59" s="1" t="str" cm="1">
        <f t="array" ref="G71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60" spans="1:7" x14ac:dyDescent="0.3">
      <c r="A7160" s="1">
        <v>243016031</v>
      </c>
      <c r="B7160" s="1" t="s">
        <v>687</v>
      </c>
      <c r="C7160" s="1" t="s">
        <v>2392</v>
      </c>
      <c r="D7160" s="1" t="s">
        <v>2247</v>
      </c>
      <c r="E7160" s="11" cm="1">
        <f t="array" ref="E71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60" s="12" cm="1">
        <f t="array" ref="F71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60" s="1" t="str" cm="1">
        <f t="array" ref="G71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61" spans="1:7" x14ac:dyDescent="0.3">
      <c r="A7161" s="1">
        <v>243016035</v>
      </c>
      <c r="B7161" s="1" t="s">
        <v>688</v>
      </c>
      <c r="C7161" s="1" t="s">
        <v>2392</v>
      </c>
      <c r="D7161" s="1" t="s">
        <v>2247</v>
      </c>
      <c r="E7161" s="11" cm="1">
        <f t="array" ref="E71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61" s="12" cm="1">
        <f t="array" ref="F71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61" s="1" t="str" cm="1">
        <f t="array" ref="G71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62" spans="1:7" x14ac:dyDescent="0.3">
      <c r="A7162" s="1">
        <v>243016039</v>
      </c>
      <c r="B7162" s="1" t="s">
        <v>689</v>
      </c>
      <c r="C7162" s="1" t="s">
        <v>2392</v>
      </c>
      <c r="D7162" s="1" t="s">
        <v>2247</v>
      </c>
      <c r="E7162" s="11" cm="1">
        <f t="array" ref="E71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62" s="12" cm="1">
        <f t="array" ref="F71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62" s="1" t="str" cm="1">
        <f t="array" ref="G71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63" spans="1:7" x14ac:dyDescent="0.3">
      <c r="A7163" s="1">
        <v>243016041</v>
      </c>
      <c r="B7163" s="1" t="s">
        <v>498</v>
      </c>
      <c r="C7163" s="1" t="s">
        <v>2392</v>
      </c>
      <c r="D7163" s="1" t="s">
        <v>2247</v>
      </c>
      <c r="E7163" s="11" cm="1">
        <f t="array" ref="E71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63" s="12" cm="1">
        <f t="array" ref="F71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63" s="1" t="str" cm="1">
        <f t="array" ref="G71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64" spans="1:7" x14ac:dyDescent="0.3">
      <c r="A7164" s="1">
        <v>243016042</v>
      </c>
      <c r="B7164" s="1" t="s">
        <v>690</v>
      </c>
      <c r="C7164" s="1" t="s">
        <v>2392</v>
      </c>
      <c r="D7164" s="1" t="s">
        <v>2247</v>
      </c>
      <c r="E7164" s="11" cm="1">
        <f t="array" ref="E71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64" s="12" cm="1">
        <f t="array" ref="F71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64" s="1" t="str" cm="1">
        <f t="array" ref="G71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65" spans="1:7" x14ac:dyDescent="0.3">
      <c r="A7165" s="1">
        <v>243016043</v>
      </c>
      <c r="B7165" s="1" t="s">
        <v>691</v>
      </c>
      <c r="C7165" s="1" t="s">
        <v>2392</v>
      </c>
      <c r="D7165" s="1" t="s">
        <v>2247</v>
      </c>
      <c r="E7165" s="11" cm="1">
        <f t="array" ref="E71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65" s="12" cm="1">
        <f t="array" ref="F71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65" s="1" t="str" cm="1">
        <f t="array" ref="G71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66" spans="1:7" x14ac:dyDescent="0.3">
      <c r="A7166" s="1">
        <v>243016044</v>
      </c>
      <c r="B7166" s="1" t="s">
        <v>692</v>
      </c>
      <c r="C7166" s="1" t="s">
        <v>2392</v>
      </c>
      <c r="D7166" s="1" t="s">
        <v>2247</v>
      </c>
      <c r="E7166" s="11" cm="1">
        <f t="array" ref="E71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66" s="12" cm="1">
        <f t="array" ref="F71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66" s="1" t="str" cm="1">
        <f t="array" ref="G71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67" spans="1:7" x14ac:dyDescent="0.3">
      <c r="A7167" s="1">
        <v>243016046</v>
      </c>
      <c r="B7167" s="1" t="s">
        <v>575</v>
      </c>
      <c r="C7167" s="1" t="s">
        <v>2392</v>
      </c>
      <c r="D7167" s="1" t="s">
        <v>2247</v>
      </c>
      <c r="E7167" s="11" cm="1">
        <f t="array" ref="E71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67" s="12" cm="1">
        <f t="array" ref="F71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67" s="1" t="str" cm="1">
        <f t="array" ref="G71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68" spans="1:7" x14ac:dyDescent="0.3">
      <c r="A7168" s="1">
        <v>243016050</v>
      </c>
      <c r="B7168" s="1" t="s">
        <v>695</v>
      </c>
      <c r="C7168" s="1" t="s">
        <v>2392</v>
      </c>
      <c r="D7168" s="1" t="s">
        <v>2247</v>
      </c>
      <c r="E7168" s="11" cm="1">
        <f t="array" ref="E71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68" s="12" cm="1">
        <f t="array" ref="F71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68" s="1" t="str" cm="1">
        <f t="array" ref="G71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69" spans="1:7" x14ac:dyDescent="0.3">
      <c r="A7169" s="1">
        <v>243016052</v>
      </c>
      <c r="B7169" s="1" t="s">
        <v>696</v>
      </c>
      <c r="C7169" s="1" t="s">
        <v>2392</v>
      </c>
      <c r="D7169" s="1" t="s">
        <v>2247</v>
      </c>
      <c r="E7169" s="11" cm="1">
        <f t="array" ref="E71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69" s="12" cm="1">
        <f t="array" ref="F71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69" s="1" t="str" cm="1">
        <f t="array" ref="G71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70" spans="1:7" x14ac:dyDescent="0.3">
      <c r="A7170" s="1">
        <v>243016054</v>
      </c>
      <c r="B7170" s="1" t="s">
        <v>697</v>
      </c>
      <c r="C7170" s="1" t="s">
        <v>2392</v>
      </c>
      <c r="D7170" s="1" t="s">
        <v>2247</v>
      </c>
      <c r="E7170" s="11" cm="1">
        <f t="array" ref="E71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70" s="12" cm="1">
        <f t="array" ref="F71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70" s="1" t="str" cm="1">
        <f t="array" ref="G71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71" spans="1:7" x14ac:dyDescent="0.3">
      <c r="A7171" s="1">
        <v>243016059</v>
      </c>
      <c r="B7171" s="1" t="s">
        <v>868</v>
      </c>
      <c r="C7171" s="1" t="s">
        <v>2392</v>
      </c>
      <c r="D7171" s="1" t="s">
        <v>2247</v>
      </c>
      <c r="E7171" s="11" cm="1">
        <f t="array" ref="E71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71" s="12" cm="1">
        <f t="array" ref="F71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71" s="1" t="str" cm="1">
        <f t="array" ref="G71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72" spans="1:7" x14ac:dyDescent="0.3">
      <c r="A7172" s="1">
        <v>243016062</v>
      </c>
      <c r="B7172" s="1" t="s">
        <v>869</v>
      </c>
      <c r="C7172" s="1" t="s">
        <v>2392</v>
      </c>
      <c r="D7172" s="1" t="s">
        <v>2247</v>
      </c>
      <c r="E7172" s="11" cm="1">
        <f t="array" ref="E71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72" s="12" cm="1">
        <f t="array" ref="F71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72" s="1" t="str" cm="1">
        <f t="array" ref="G71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73" spans="1:7" x14ac:dyDescent="0.3">
      <c r="A7173" s="1">
        <v>243016063</v>
      </c>
      <c r="B7173" s="1" t="s">
        <v>700</v>
      </c>
      <c r="C7173" s="1" t="s">
        <v>2392</v>
      </c>
      <c r="D7173" s="1" t="s">
        <v>2247</v>
      </c>
      <c r="E7173" s="11" cm="1">
        <f t="array" ref="E71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73" s="12" cm="1">
        <f t="array" ref="F71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73" s="1" t="str" cm="1">
        <f t="array" ref="G71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74" spans="1:7" x14ac:dyDescent="0.3">
      <c r="A7174" s="1">
        <v>243016064</v>
      </c>
      <c r="B7174" s="1" t="s">
        <v>976</v>
      </c>
      <c r="C7174" s="1" t="s">
        <v>2392</v>
      </c>
      <c r="D7174" s="1" t="s">
        <v>2247</v>
      </c>
      <c r="E7174" s="11" cm="1">
        <f t="array" ref="E71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74" s="12" cm="1">
        <f t="array" ref="F71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74" s="1" t="str" cm="1">
        <f t="array" ref="G71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75" spans="1:7" x14ac:dyDescent="0.3">
      <c r="A7175" s="1">
        <v>243016065</v>
      </c>
      <c r="B7175" s="1" t="s">
        <v>977</v>
      </c>
      <c r="C7175" s="1" t="s">
        <v>2392</v>
      </c>
      <c r="D7175" s="1" t="s">
        <v>2247</v>
      </c>
      <c r="E7175" s="11" cm="1">
        <f t="array" ref="E71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75" s="12" cm="1">
        <f t="array" ref="F71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75" s="1" t="str" cm="1">
        <f t="array" ref="G71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76" spans="1:7" x14ac:dyDescent="0.3">
      <c r="A7176" s="1">
        <v>243016067</v>
      </c>
      <c r="B7176" s="1" t="s">
        <v>701</v>
      </c>
      <c r="C7176" s="1" t="s">
        <v>2392</v>
      </c>
      <c r="D7176" s="1" t="s">
        <v>2247</v>
      </c>
      <c r="E7176" s="11" cm="1">
        <f t="array" ref="E71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76" s="12" cm="1">
        <f t="array" ref="F71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76" s="1" t="str" cm="1">
        <f t="array" ref="G71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77" spans="1:7" x14ac:dyDescent="0.3">
      <c r="A7177" s="1">
        <v>253016026</v>
      </c>
      <c r="B7177" s="1" t="s">
        <v>1509</v>
      </c>
      <c r="C7177" s="1" t="s">
        <v>2392</v>
      </c>
      <c r="D7177" s="1" t="s">
        <v>2247</v>
      </c>
      <c r="E7177" s="11" cm="1">
        <f t="array" ref="E71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77" s="12" cm="1">
        <f t="array" ref="F71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77" s="1" t="str" cm="1">
        <f t="array" ref="G71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78" spans="1:7" x14ac:dyDescent="0.3">
      <c r="A7178" s="1">
        <v>253016027</v>
      </c>
      <c r="B7178" s="1" t="s">
        <v>705</v>
      </c>
      <c r="C7178" s="1" t="s">
        <v>2392</v>
      </c>
      <c r="D7178" s="1" t="s">
        <v>2247</v>
      </c>
      <c r="E7178" s="11" cm="1">
        <f t="array" ref="E71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78" s="12" cm="1">
        <f t="array" ref="F71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78" s="1" t="str" cm="1">
        <f t="array" ref="G71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79" spans="1:7" x14ac:dyDescent="0.3">
      <c r="A7179" s="1">
        <v>253016030</v>
      </c>
      <c r="B7179" s="1" t="s">
        <v>706</v>
      </c>
      <c r="C7179" s="1" t="s">
        <v>2392</v>
      </c>
      <c r="D7179" s="1" t="s">
        <v>2247</v>
      </c>
      <c r="E7179" s="11" cm="1">
        <f t="array" ref="E71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79" s="12" cm="1">
        <f t="array" ref="F71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79" s="1" t="str" cm="1">
        <f t="array" ref="G71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7180" spans="1:7" x14ac:dyDescent="0.3">
      <c r="A7180" s="1">
        <v>253016031</v>
      </c>
      <c r="B7180" s="1" t="s">
        <v>707</v>
      </c>
      <c r="C7180" s="1" t="s">
        <v>2392</v>
      </c>
      <c r="D7180" s="1" t="s">
        <v>2247</v>
      </c>
      <c r="E7180" s="11" cm="1">
        <f t="array" ref="E71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80" s="12" cm="1">
        <f t="array" ref="F71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80" s="1" t="str" cm="1">
        <f t="array" ref="G71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181" spans="1:7" x14ac:dyDescent="0.3">
      <c r="A7181" s="1">
        <v>253016032</v>
      </c>
      <c r="B7181" s="1" t="s">
        <v>708</v>
      </c>
      <c r="C7181" s="1" t="s">
        <v>2392</v>
      </c>
      <c r="D7181" s="1" t="s">
        <v>2247</v>
      </c>
      <c r="E7181" s="11" cm="1">
        <f t="array" ref="E71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81" s="12" cm="1">
        <f t="array" ref="F71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81" s="1" t="str" cm="1">
        <f t="array" ref="G71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182" spans="1:7" x14ac:dyDescent="0.3">
      <c r="A7182" s="1">
        <v>253016033</v>
      </c>
      <c r="B7182" s="1" t="s">
        <v>709</v>
      </c>
      <c r="C7182" s="1" t="s">
        <v>2392</v>
      </c>
      <c r="D7182" s="1" t="s">
        <v>2247</v>
      </c>
      <c r="E7182" s="11" cm="1">
        <f t="array" ref="E71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82" s="12" cm="1">
        <f t="array" ref="F71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82" s="1" t="str" cm="1">
        <f t="array" ref="G71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183" spans="1:7" x14ac:dyDescent="0.3">
      <c r="A7183" s="1">
        <v>253016034</v>
      </c>
      <c r="B7183" s="1" t="s">
        <v>710</v>
      </c>
      <c r="C7183" s="1" t="s">
        <v>2392</v>
      </c>
      <c r="D7183" s="1" t="s">
        <v>2247</v>
      </c>
      <c r="E7183" s="11" cm="1">
        <f t="array" ref="E71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83" s="12" cm="1">
        <f t="array" ref="F71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83" s="1" t="str" cm="1">
        <f t="array" ref="G71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184" spans="1:7" x14ac:dyDescent="0.3">
      <c r="A7184" s="1">
        <v>253016035</v>
      </c>
      <c r="B7184" s="1" t="s">
        <v>711</v>
      </c>
      <c r="C7184" s="1" t="s">
        <v>2392</v>
      </c>
      <c r="D7184" s="1" t="s">
        <v>2247</v>
      </c>
      <c r="E7184" s="11" cm="1">
        <f t="array" ref="E71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84" s="12" cm="1">
        <f t="array" ref="F71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84" s="1" t="str" cm="1">
        <f t="array" ref="G71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185" spans="1:7" x14ac:dyDescent="0.3">
      <c r="A7185" s="1">
        <v>253016036</v>
      </c>
      <c r="B7185" s="1" t="s">
        <v>712</v>
      </c>
      <c r="C7185" s="1" t="s">
        <v>2392</v>
      </c>
      <c r="D7185" s="1" t="s">
        <v>2247</v>
      </c>
      <c r="E7185" s="11" cm="1">
        <f t="array" ref="E71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85" s="12" cm="1">
        <f t="array" ref="F71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85" s="1" t="str" cm="1">
        <f t="array" ref="G71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186" spans="1:7" x14ac:dyDescent="0.3">
      <c r="A7186" s="1">
        <v>253016038</v>
      </c>
      <c r="B7186" s="1" t="s">
        <v>713</v>
      </c>
      <c r="C7186" s="1" t="s">
        <v>2392</v>
      </c>
      <c r="D7186" s="1" t="s">
        <v>2247</v>
      </c>
      <c r="E7186" s="11" cm="1">
        <f t="array" ref="E71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86" s="12" cm="1">
        <f t="array" ref="F71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86" s="1" t="str" cm="1">
        <f t="array" ref="G71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187" spans="1:7" x14ac:dyDescent="0.3">
      <c r="A7187" s="1">
        <v>253016041</v>
      </c>
      <c r="B7187" s="1" t="s">
        <v>714</v>
      </c>
      <c r="C7187" s="1" t="s">
        <v>2392</v>
      </c>
      <c r="D7187" s="1" t="s">
        <v>2247</v>
      </c>
      <c r="E7187" s="11" cm="1">
        <f t="array" ref="E71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87" s="12" cm="1">
        <f t="array" ref="F71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87" s="1" t="str" cm="1">
        <f t="array" ref="G71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188" spans="1:7" x14ac:dyDescent="0.3">
      <c r="A7188" s="1">
        <v>253016042</v>
      </c>
      <c r="B7188" s="1" t="s">
        <v>715</v>
      </c>
      <c r="C7188" s="1" t="s">
        <v>2392</v>
      </c>
      <c r="D7188" s="1" t="s">
        <v>2247</v>
      </c>
      <c r="E7188" s="11" cm="1">
        <f t="array" ref="E71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88" s="12" cm="1">
        <f t="array" ref="F71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88" s="1" t="str" cm="1">
        <f t="array" ref="G71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189" spans="1:7" x14ac:dyDescent="0.3">
      <c r="A7189" s="1">
        <v>253016043</v>
      </c>
      <c r="B7189" s="1" t="s">
        <v>716</v>
      </c>
      <c r="C7189" s="1" t="s">
        <v>2392</v>
      </c>
      <c r="D7189" s="1" t="s">
        <v>2247</v>
      </c>
      <c r="E7189" s="11" cm="1">
        <f t="array" ref="E71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89" s="12" cm="1">
        <f t="array" ref="F71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89" s="1" t="str" cm="1">
        <f t="array" ref="G71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190" spans="1:7" x14ac:dyDescent="0.3">
      <c r="A7190" s="1">
        <v>253016044</v>
      </c>
      <c r="B7190" s="1" t="s">
        <v>717</v>
      </c>
      <c r="C7190" s="1" t="s">
        <v>2392</v>
      </c>
      <c r="D7190" s="1" t="s">
        <v>2247</v>
      </c>
      <c r="E7190" s="11" cm="1">
        <f t="array" ref="E71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90" s="12" cm="1">
        <f t="array" ref="F71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90" s="1" t="str" cm="1">
        <f t="array" ref="G71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191" spans="1:7" x14ac:dyDescent="0.3">
      <c r="A7191" s="1">
        <v>253016045</v>
      </c>
      <c r="B7191" s="1" t="s">
        <v>718</v>
      </c>
      <c r="C7191" s="1" t="s">
        <v>2392</v>
      </c>
      <c r="D7191" s="1" t="s">
        <v>2247</v>
      </c>
      <c r="E7191" s="11" cm="1">
        <f t="array" ref="E71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91" s="12" cm="1">
        <f t="array" ref="F71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91" s="1" t="str" cm="1">
        <f t="array" ref="G71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192" spans="1:7" x14ac:dyDescent="0.3">
      <c r="A7192" s="1">
        <v>253016046</v>
      </c>
      <c r="B7192" s="1" t="s">
        <v>719</v>
      </c>
      <c r="C7192" s="1" t="s">
        <v>2392</v>
      </c>
      <c r="D7192" s="1" t="s">
        <v>2247</v>
      </c>
      <c r="E7192" s="11" cm="1">
        <f t="array" ref="E71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92" s="12" cm="1">
        <f t="array" ref="F71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92" s="1" t="str" cm="1">
        <f t="array" ref="G71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193" spans="1:7" x14ac:dyDescent="0.3">
      <c r="A7193" s="1">
        <v>253016047</v>
      </c>
      <c r="B7193" s="1" t="s">
        <v>720</v>
      </c>
      <c r="C7193" s="1" t="s">
        <v>2392</v>
      </c>
      <c r="D7193" s="1" t="s">
        <v>2247</v>
      </c>
      <c r="E7193" s="11" cm="1">
        <f t="array" ref="E71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93" s="12" cm="1">
        <f t="array" ref="F71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93" s="1" t="str" cm="1">
        <f t="array" ref="G71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194" spans="1:7" x14ac:dyDescent="0.3">
      <c r="A7194" s="1">
        <v>253016050</v>
      </c>
      <c r="B7194" s="1" t="s">
        <v>721</v>
      </c>
      <c r="C7194" s="1" t="s">
        <v>2392</v>
      </c>
      <c r="D7194" s="1" t="s">
        <v>2247</v>
      </c>
      <c r="E7194" s="11" cm="1">
        <f t="array" ref="E71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94" s="12" cm="1">
        <f t="array" ref="F71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94" s="1" t="str" cm="1">
        <f t="array" ref="G71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195" spans="1:7" x14ac:dyDescent="0.3">
      <c r="A7195" s="1">
        <v>253016051</v>
      </c>
      <c r="B7195" s="1" t="s">
        <v>722</v>
      </c>
      <c r="C7195" s="1" t="s">
        <v>2392</v>
      </c>
      <c r="D7195" s="1" t="s">
        <v>2247</v>
      </c>
      <c r="E7195" s="11" cm="1">
        <f t="array" ref="E71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95" s="12" cm="1">
        <f t="array" ref="F71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95" s="1" t="str" cm="1">
        <f t="array" ref="G71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196" spans="1:7" x14ac:dyDescent="0.3">
      <c r="A7196" s="1">
        <v>253016052</v>
      </c>
      <c r="B7196" s="1" t="s">
        <v>723</v>
      </c>
      <c r="C7196" s="1" t="s">
        <v>2392</v>
      </c>
      <c r="D7196" s="1" t="s">
        <v>2247</v>
      </c>
      <c r="E7196" s="11" cm="1">
        <f t="array" ref="E71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96" s="12" cm="1">
        <f t="array" ref="F71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96" s="1" t="str" cm="1">
        <f t="array" ref="G71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197" spans="1:7" x14ac:dyDescent="0.3">
      <c r="A7197" s="1">
        <v>253016053</v>
      </c>
      <c r="B7197" s="1" t="s">
        <v>724</v>
      </c>
      <c r="C7197" s="1" t="s">
        <v>2392</v>
      </c>
      <c r="D7197" s="1" t="s">
        <v>2247</v>
      </c>
      <c r="E7197" s="11" cm="1">
        <f t="array" ref="E71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97" s="12" cm="1">
        <f t="array" ref="F71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97" s="1" t="str" cm="1">
        <f t="array" ref="G71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198" spans="1:7" x14ac:dyDescent="0.3">
      <c r="A7198" s="1">
        <v>253016054</v>
      </c>
      <c r="B7198" s="1" t="s">
        <v>725</v>
      </c>
      <c r="C7198" s="1" t="s">
        <v>2392</v>
      </c>
      <c r="D7198" s="1" t="s">
        <v>2247</v>
      </c>
      <c r="E7198" s="11" cm="1">
        <f t="array" ref="E71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98" s="12" cm="1">
        <f t="array" ref="F71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98" s="1" t="str" cm="1">
        <f t="array" ref="G71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199" spans="1:7" x14ac:dyDescent="0.3">
      <c r="A7199" s="1">
        <v>253016055</v>
      </c>
      <c r="B7199" s="1" t="s">
        <v>726</v>
      </c>
      <c r="C7199" s="1" t="s">
        <v>2392</v>
      </c>
      <c r="D7199" s="1" t="s">
        <v>2247</v>
      </c>
      <c r="E7199" s="11" cm="1">
        <f t="array" ref="E71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199" s="12" cm="1">
        <f t="array" ref="F71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199" s="1" t="str" cm="1">
        <f t="array" ref="G71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00" spans="1:7" x14ac:dyDescent="0.3">
      <c r="A7200" s="1">
        <v>253016056</v>
      </c>
      <c r="B7200" s="1" t="s">
        <v>727</v>
      </c>
      <c r="C7200" s="1" t="s">
        <v>2392</v>
      </c>
      <c r="D7200" s="1" t="s">
        <v>2247</v>
      </c>
      <c r="E7200" s="11" cm="1">
        <f t="array" ref="E72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00" s="12" cm="1">
        <f t="array" ref="F72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00" s="1" t="str" cm="1">
        <f t="array" ref="G72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01" spans="1:7" x14ac:dyDescent="0.3">
      <c r="A7201" s="1">
        <v>253016057</v>
      </c>
      <c r="B7201" s="1" t="s">
        <v>728</v>
      </c>
      <c r="C7201" s="1" t="s">
        <v>2392</v>
      </c>
      <c r="D7201" s="1" t="s">
        <v>2247</v>
      </c>
      <c r="E7201" s="11" cm="1">
        <f t="array" ref="E72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01" s="12" cm="1">
        <f t="array" ref="F72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01" s="1" t="str" cm="1">
        <f t="array" ref="G72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02" spans="1:7" x14ac:dyDescent="0.3">
      <c r="A7202" s="1">
        <v>253016058</v>
      </c>
      <c r="B7202" s="1" t="s">
        <v>729</v>
      </c>
      <c r="C7202" s="1" t="s">
        <v>2392</v>
      </c>
      <c r="D7202" s="1" t="s">
        <v>2247</v>
      </c>
      <c r="E7202" s="11" cm="1">
        <f t="array" ref="E72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02" s="12" cm="1">
        <f t="array" ref="F72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02" s="1" t="str" cm="1">
        <f t="array" ref="G72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03" spans="1:7" x14ac:dyDescent="0.3">
      <c r="A7203" s="1">
        <v>253016059</v>
      </c>
      <c r="B7203" s="1" t="s">
        <v>730</v>
      </c>
      <c r="C7203" s="1" t="s">
        <v>2392</v>
      </c>
      <c r="D7203" s="1" t="s">
        <v>2247</v>
      </c>
      <c r="E7203" s="11" cm="1">
        <f t="array" ref="E72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03" s="12" cm="1">
        <f t="array" ref="F72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03" s="1" t="str" cm="1">
        <f t="array" ref="G72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04" spans="1:7" x14ac:dyDescent="0.3">
      <c r="A7204" s="1">
        <v>253016060</v>
      </c>
      <c r="B7204" s="1" t="s">
        <v>731</v>
      </c>
      <c r="C7204" s="1" t="s">
        <v>2392</v>
      </c>
      <c r="D7204" s="1" t="s">
        <v>2247</v>
      </c>
      <c r="E7204" s="11" cm="1">
        <f t="array" ref="E72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04" s="12" cm="1">
        <f t="array" ref="F72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04" s="1" t="str" cm="1">
        <f t="array" ref="G72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05" spans="1:7" x14ac:dyDescent="0.3">
      <c r="A7205" s="1">
        <v>253016061</v>
      </c>
      <c r="B7205" s="1" t="s">
        <v>732</v>
      </c>
      <c r="C7205" s="1" t="s">
        <v>2392</v>
      </c>
      <c r="D7205" s="1" t="s">
        <v>2247</v>
      </c>
      <c r="E7205" s="11" cm="1">
        <f t="array" ref="E72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05" s="12" cm="1">
        <f t="array" ref="F72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05" s="1" t="str" cm="1">
        <f t="array" ref="G72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06" spans="1:7" x14ac:dyDescent="0.3">
      <c r="A7206" s="1">
        <v>253016062</v>
      </c>
      <c r="B7206" s="1" t="s">
        <v>733</v>
      </c>
      <c r="C7206" s="1" t="s">
        <v>2392</v>
      </c>
      <c r="D7206" s="1" t="s">
        <v>2247</v>
      </c>
      <c r="E7206" s="11" cm="1">
        <f t="array" ref="E72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06" s="12" cm="1">
        <f t="array" ref="F72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06" s="1" t="str" cm="1">
        <f t="array" ref="G72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07" spans="1:7" x14ac:dyDescent="0.3">
      <c r="A7207" s="1">
        <v>253016063</v>
      </c>
      <c r="B7207" s="1" t="s">
        <v>734</v>
      </c>
      <c r="C7207" s="1" t="s">
        <v>2392</v>
      </c>
      <c r="D7207" s="1" t="s">
        <v>2247</v>
      </c>
      <c r="E7207" s="11" cm="1">
        <f t="array" ref="E72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07" s="12" cm="1">
        <f t="array" ref="F72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07" s="1" t="str" cm="1">
        <f t="array" ref="G72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08" spans="1:7" x14ac:dyDescent="0.3">
      <c r="A7208" s="1">
        <v>253016064</v>
      </c>
      <c r="B7208" s="1" t="s">
        <v>735</v>
      </c>
      <c r="C7208" s="1" t="s">
        <v>2392</v>
      </c>
      <c r="D7208" s="1" t="s">
        <v>2247</v>
      </c>
      <c r="E7208" s="11" cm="1">
        <f t="array" ref="E72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08" s="12" cm="1">
        <f t="array" ref="F72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08" s="1" t="str" cm="1">
        <f t="array" ref="G72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09" spans="1:7" x14ac:dyDescent="0.3">
      <c r="A7209" s="1">
        <v>253016065</v>
      </c>
      <c r="B7209" s="1" t="s">
        <v>736</v>
      </c>
      <c r="C7209" s="1" t="s">
        <v>2392</v>
      </c>
      <c r="D7209" s="1" t="s">
        <v>2247</v>
      </c>
      <c r="E7209" s="11" cm="1">
        <f t="array" ref="E72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09" s="12" cm="1">
        <f t="array" ref="F72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09" s="1" t="str" cm="1">
        <f t="array" ref="G72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10" spans="1:7" x14ac:dyDescent="0.3">
      <c r="A7210" s="1">
        <v>253016066</v>
      </c>
      <c r="B7210" s="1" t="s">
        <v>737</v>
      </c>
      <c r="C7210" s="1" t="s">
        <v>2392</v>
      </c>
      <c r="D7210" s="1" t="s">
        <v>2247</v>
      </c>
      <c r="E7210" s="11" cm="1">
        <f t="array" ref="E72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10" s="12" cm="1">
        <f t="array" ref="F72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10" s="1" t="str" cm="1">
        <f t="array" ref="G72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11" spans="1:7" x14ac:dyDescent="0.3">
      <c r="A7211" s="1">
        <v>253016067</v>
      </c>
      <c r="B7211" s="1" t="s">
        <v>738</v>
      </c>
      <c r="C7211" s="1" t="s">
        <v>2392</v>
      </c>
      <c r="D7211" s="1" t="s">
        <v>2247</v>
      </c>
      <c r="E7211" s="11" cm="1">
        <f t="array" ref="E72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11" s="12" cm="1">
        <f t="array" ref="F72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11" s="1" t="str" cm="1">
        <f t="array" ref="G72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12" spans="1:7" x14ac:dyDescent="0.3">
      <c r="A7212" s="1">
        <v>253016068</v>
      </c>
      <c r="B7212" s="1" t="s">
        <v>739</v>
      </c>
      <c r="C7212" s="1" t="s">
        <v>2392</v>
      </c>
      <c r="D7212" s="1" t="s">
        <v>2247</v>
      </c>
      <c r="E7212" s="11" cm="1">
        <f t="array" ref="E72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12" s="12" cm="1">
        <f t="array" ref="F72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12" s="1" t="str" cm="1">
        <f t="array" ref="G72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13" spans="1:7" x14ac:dyDescent="0.3">
      <c r="A7213" s="1">
        <v>253016069</v>
      </c>
      <c r="B7213" s="1" t="s">
        <v>740</v>
      </c>
      <c r="C7213" s="1" t="s">
        <v>2392</v>
      </c>
      <c r="D7213" s="1" t="s">
        <v>2247</v>
      </c>
      <c r="E7213" s="11" cm="1">
        <f t="array" ref="E72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13" s="12" cm="1">
        <f t="array" ref="F72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13" s="1" t="str" cm="1">
        <f t="array" ref="G72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14" spans="1:7" x14ac:dyDescent="0.3">
      <c r="A7214" s="1">
        <v>253016070</v>
      </c>
      <c r="B7214" s="1" t="s">
        <v>741</v>
      </c>
      <c r="C7214" s="1" t="s">
        <v>2392</v>
      </c>
      <c r="D7214" s="1" t="s">
        <v>2247</v>
      </c>
      <c r="E7214" s="11" cm="1">
        <f t="array" ref="E72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14" s="12" cm="1">
        <f t="array" ref="F72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14" s="1" t="str" cm="1">
        <f t="array" ref="G72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15" spans="1:7" x14ac:dyDescent="0.3">
      <c r="A7215" s="1">
        <v>253016071</v>
      </c>
      <c r="B7215" s="1" t="s">
        <v>742</v>
      </c>
      <c r="C7215" s="1" t="s">
        <v>2392</v>
      </c>
      <c r="D7215" s="1" t="s">
        <v>2247</v>
      </c>
      <c r="E7215" s="11" cm="1">
        <f t="array" ref="E72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15" s="12" cm="1">
        <f t="array" ref="F72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15" s="1" t="str" cm="1">
        <f t="array" ref="G72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16" spans="1:7" x14ac:dyDescent="0.3">
      <c r="A7216" s="1">
        <v>253016072</v>
      </c>
      <c r="B7216" s="1" t="s">
        <v>743</v>
      </c>
      <c r="C7216" s="1" t="s">
        <v>2392</v>
      </c>
      <c r="D7216" s="1" t="s">
        <v>2247</v>
      </c>
      <c r="E7216" s="11" cm="1">
        <f t="array" ref="E72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16" s="12" cm="1">
        <f t="array" ref="F72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16" s="1" t="str" cm="1">
        <f t="array" ref="G72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17" spans="1:7" x14ac:dyDescent="0.3">
      <c r="A7217" s="1">
        <v>253016073</v>
      </c>
      <c r="B7217" s="1" t="s">
        <v>744</v>
      </c>
      <c r="C7217" s="1" t="s">
        <v>2392</v>
      </c>
      <c r="D7217" s="1" t="s">
        <v>2247</v>
      </c>
      <c r="E7217" s="11" cm="1">
        <f t="array" ref="E72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17" s="12" cm="1">
        <f t="array" ref="F72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17" s="1" t="str" cm="1">
        <f t="array" ref="G72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18" spans="1:7" x14ac:dyDescent="0.3">
      <c r="A7218" s="1">
        <v>253016074</v>
      </c>
      <c r="B7218" s="1" t="s">
        <v>745</v>
      </c>
      <c r="C7218" s="1" t="s">
        <v>2392</v>
      </c>
      <c r="D7218" s="1" t="s">
        <v>2247</v>
      </c>
      <c r="E7218" s="11" cm="1">
        <f t="array" ref="E72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18" s="12" cm="1">
        <f t="array" ref="F72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18" s="1" t="str" cm="1">
        <f t="array" ref="G72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19" spans="1:7" x14ac:dyDescent="0.3">
      <c r="A7219" s="1">
        <v>253016075</v>
      </c>
      <c r="B7219" s="1" t="s">
        <v>746</v>
      </c>
      <c r="C7219" s="1" t="s">
        <v>2392</v>
      </c>
      <c r="D7219" s="1" t="s">
        <v>2247</v>
      </c>
      <c r="E7219" s="11" cm="1">
        <f t="array" ref="E72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19" s="12" cm="1">
        <f t="array" ref="F72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19" s="1" t="str" cm="1">
        <f t="array" ref="G72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20" spans="1:7" x14ac:dyDescent="0.3">
      <c r="A7220" s="1">
        <v>253016076</v>
      </c>
      <c r="B7220" s="1" t="s">
        <v>747</v>
      </c>
      <c r="C7220" s="1" t="s">
        <v>2392</v>
      </c>
      <c r="D7220" s="1" t="s">
        <v>2247</v>
      </c>
      <c r="E7220" s="11" cm="1">
        <f t="array" ref="E72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20" s="12" cm="1">
        <f t="array" ref="F72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20" s="1" t="str" cm="1">
        <f t="array" ref="G72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21" spans="1:7" x14ac:dyDescent="0.3">
      <c r="A7221" s="1">
        <v>253016077</v>
      </c>
      <c r="B7221" s="1" t="s">
        <v>748</v>
      </c>
      <c r="C7221" s="1" t="s">
        <v>2392</v>
      </c>
      <c r="D7221" s="1" t="s">
        <v>2247</v>
      </c>
      <c r="E7221" s="11" cm="1">
        <f t="array" ref="E72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21" s="12" cm="1">
        <f t="array" ref="F72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21" s="1" t="str" cm="1">
        <f t="array" ref="G72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22" spans="1:7" x14ac:dyDescent="0.3">
      <c r="A7222" s="1">
        <v>253016078</v>
      </c>
      <c r="B7222" s="1" t="s">
        <v>749</v>
      </c>
      <c r="C7222" s="1" t="s">
        <v>2392</v>
      </c>
      <c r="D7222" s="1" t="s">
        <v>2247</v>
      </c>
      <c r="E7222" s="11" cm="1">
        <f t="array" ref="E72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22" s="12" cm="1">
        <f t="array" ref="F72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22" s="1" t="str" cm="1">
        <f t="array" ref="G72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23" spans="1:7" x14ac:dyDescent="0.3">
      <c r="A7223" s="1">
        <v>253016079</v>
      </c>
      <c r="B7223" s="1" t="s">
        <v>750</v>
      </c>
      <c r="C7223" s="1" t="s">
        <v>2392</v>
      </c>
      <c r="D7223" s="1" t="s">
        <v>2247</v>
      </c>
      <c r="E7223" s="11" cm="1">
        <f t="array" ref="E72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23" s="12" cm="1">
        <f t="array" ref="F72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23" s="1" t="str" cm="1">
        <f t="array" ref="G72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24" spans="1:7" x14ac:dyDescent="0.3">
      <c r="A7224" s="1">
        <v>253016080</v>
      </c>
      <c r="B7224" s="1" t="s">
        <v>751</v>
      </c>
      <c r="C7224" s="1" t="s">
        <v>2392</v>
      </c>
      <c r="D7224" s="1" t="s">
        <v>2247</v>
      </c>
      <c r="E7224" s="11" cm="1">
        <f t="array" ref="E72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24" s="12" cm="1">
        <f t="array" ref="F72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24" s="1" t="str" cm="1">
        <f t="array" ref="G72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25" spans="1:7" x14ac:dyDescent="0.3">
      <c r="A7225" s="1">
        <v>253016081</v>
      </c>
      <c r="B7225" s="1" t="s">
        <v>752</v>
      </c>
      <c r="C7225" s="1" t="s">
        <v>2392</v>
      </c>
      <c r="D7225" s="1" t="s">
        <v>2247</v>
      </c>
      <c r="E7225" s="11" cm="1">
        <f t="array" ref="E72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25" s="12" cm="1">
        <f t="array" ref="F72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25" s="1" t="str" cm="1">
        <f t="array" ref="G72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26" spans="1:7" x14ac:dyDescent="0.3">
      <c r="A7226" s="1">
        <v>253016082</v>
      </c>
      <c r="B7226" s="1" t="s">
        <v>753</v>
      </c>
      <c r="C7226" s="1" t="s">
        <v>2392</v>
      </c>
      <c r="D7226" s="1" t="s">
        <v>2247</v>
      </c>
      <c r="E7226" s="11" cm="1">
        <f t="array" ref="E72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26" s="12" cm="1">
        <f t="array" ref="F72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26" s="1" t="str" cm="1">
        <f t="array" ref="G72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27" spans="1:7" x14ac:dyDescent="0.3">
      <c r="A7227" s="1">
        <v>253016083</v>
      </c>
      <c r="B7227" s="1" t="s">
        <v>754</v>
      </c>
      <c r="C7227" s="1" t="s">
        <v>2392</v>
      </c>
      <c r="D7227" s="1" t="s">
        <v>2247</v>
      </c>
      <c r="E7227" s="11" cm="1">
        <f t="array" ref="E72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27" s="12" cm="1">
        <f t="array" ref="F72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27" s="1" t="str" cm="1">
        <f t="array" ref="G72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28" spans="1:7" x14ac:dyDescent="0.3">
      <c r="A7228" s="1">
        <v>253016084</v>
      </c>
      <c r="B7228" s="1" t="s">
        <v>755</v>
      </c>
      <c r="C7228" s="1" t="s">
        <v>2392</v>
      </c>
      <c r="D7228" s="1" t="s">
        <v>2247</v>
      </c>
      <c r="E7228" s="11" cm="1">
        <f t="array" ref="E72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28" s="12" cm="1">
        <f t="array" ref="F72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28" s="1" t="str" cm="1">
        <f t="array" ref="G72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29" spans="1:7" x14ac:dyDescent="0.3">
      <c r="A7229" s="1">
        <v>253016085</v>
      </c>
      <c r="B7229" s="1" t="s">
        <v>756</v>
      </c>
      <c r="C7229" s="1" t="s">
        <v>2392</v>
      </c>
      <c r="D7229" s="1" t="s">
        <v>2247</v>
      </c>
      <c r="E7229" s="11" cm="1">
        <f t="array" ref="E72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29" s="12" cm="1">
        <f t="array" ref="F72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29" s="1" t="str" cm="1">
        <f t="array" ref="G72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30" spans="1:7" x14ac:dyDescent="0.3">
      <c r="A7230" s="1">
        <v>253016086</v>
      </c>
      <c r="B7230" s="1" t="s">
        <v>757</v>
      </c>
      <c r="C7230" s="1" t="s">
        <v>2392</v>
      </c>
      <c r="D7230" s="1" t="s">
        <v>2247</v>
      </c>
      <c r="E7230" s="11" cm="1">
        <f t="array" ref="E72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30" s="12" cm="1">
        <f t="array" ref="F72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30" s="1" t="str" cm="1">
        <f t="array" ref="G72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31" spans="1:7" x14ac:dyDescent="0.3">
      <c r="A7231" s="1">
        <v>253016088</v>
      </c>
      <c r="B7231" s="1" t="s">
        <v>758</v>
      </c>
      <c r="C7231" s="1" t="s">
        <v>2392</v>
      </c>
      <c r="D7231" s="1" t="s">
        <v>2247</v>
      </c>
      <c r="E7231" s="11" cm="1">
        <f t="array" ref="E72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31" s="12" cm="1">
        <f t="array" ref="F72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31" s="1" t="str" cm="1">
        <f t="array" ref="G72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32" spans="1:7" x14ac:dyDescent="0.3">
      <c r="A7232" s="1">
        <v>253016089</v>
      </c>
      <c r="B7232" s="1" t="s">
        <v>759</v>
      </c>
      <c r="C7232" s="1" t="s">
        <v>2392</v>
      </c>
      <c r="D7232" s="1" t="s">
        <v>2247</v>
      </c>
      <c r="E7232" s="11" cm="1">
        <f t="array" ref="E72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32" s="12" cm="1">
        <f t="array" ref="F72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32" s="1" t="str" cm="1">
        <f t="array" ref="G72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33" spans="1:7" x14ac:dyDescent="0.3">
      <c r="A7233" s="1">
        <v>253016090</v>
      </c>
      <c r="B7233" s="1" t="s">
        <v>760</v>
      </c>
      <c r="C7233" s="1" t="s">
        <v>2392</v>
      </c>
      <c r="D7233" s="1" t="s">
        <v>2247</v>
      </c>
      <c r="E7233" s="11" cm="1">
        <f t="array" ref="E72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33" s="12" cm="1">
        <f t="array" ref="F72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33" s="1" t="str" cm="1">
        <f t="array" ref="G72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7234" spans="1:7" x14ac:dyDescent="0.3">
      <c r="A7234" s="1">
        <v>253016091</v>
      </c>
      <c r="B7234" s="1" t="s">
        <v>761</v>
      </c>
      <c r="C7234" s="1" t="s">
        <v>2392</v>
      </c>
      <c r="D7234" s="1" t="s">
        <v>2247</v>
      </c>
      <c r="E7234" s="11" cm="1">
        <f t="array" ref="E72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34" s="12" cm="1">
        <f t="array" ref="F72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34" s="1" t="str" cm="1">
        <f t="array" ref="G72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235" spans="1:7" x14ac:dyDescent="0.3">
      <c r="A7235" s="1">
        <v>253016092</v>
      </c>
      <c r="B7235" s="1" t="s">
        <v>762</v>
      </c>
      <c r="C7235" s="1" t="s">
        <v>2392</v>
      </c>
      <c r="D7235" s="1" t="s">
        <v>2247</v>
      </c>
      <c r="E7235" s="11" cm="1">
        <f t="array" ref="E72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35" s="12" cm="1">
        <f t="array" ref="F72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35" s="1" t="str" cm="1">
        <f t="array" ref="G72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236" spans="1:7" x14ac:dyDescent="0.3">
      <c r="A7236" s="1">
        <v>253016095</v>
      </c>
      <c r="B7236" s="1" t="s">
        <v>763</v>
      </c>
      <c r="C7236" s="1" t="s">
        <v>2392</v>
      </c>
      <c r="D7236" s="1" t="s">
        <v>2247</v>
      </c>
      <c r="E7236" s="11" cm="1">
        <f t="array" ref="E72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36" s="12" cm="1">
        <f t="array" ref="F72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36" s="1" t="str" cm="1">
        <f t="array" ref="G72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237" spans="1:7" x14ac:dyDescent="0.3">
      <c r="A7237" s="1">
        <v>253016096</v>
      </c>
      <c r="B7237" s="1" t="s">
        <v>764</v>
      </c>
      <c r="C7237" s="1" t="s">
        <v>2392</v>
      </c>
      <c r="D7237" s="1" t="s">
        <v>2247</v>
      </c>
      <c r="E7237" s="11" cm="1">
        <f t="array" ref="E72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37" s="12" cm="1">
        <f t="array" ref="F72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37" s="1" t="str" cm="1">
        <f t="array" ref="G72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238" spans="1:7" x14ac:dyDescent="0.3">
      <c r="A7238" s="1">
        <v>253016097</v>
      </c>
      <c r="B7238" s="1" t="s">
        <v>765</v>
      </c>
      <c r="C7238" s="1" t="s">
        <v>2392</v>
      </c>
      <c r="D7238" s="1" t="s">
        <v>2247</v>
      </c>
      <c r="E7238" s="11" cm="1">
        <f t="array" ref="E72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38" s="12" cm="1">
        <f t="array" ref="F72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38" s="1" t="str" cm="1">
        <f t="array" ref="G72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239" spans="1:7" x14ac:dyDescent="0.3">
      <c r="A7239" s="1">
        <v>253016098</v>
      </c>
      <c r="B7239" s="1" t="s">
        <v>766</v>
      </c>
      <c r="C7239" s="1" t="s">
        <v>2392</v>
      </c>
      <c r="D7239" s="1" t="s">
        <v>2247</v>
      </c>
      <c r="E7239" s="11" cm="1">
        <f t="array" ref="E72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39" s="12" cm="1">
        <f t="array" ref="F72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39" s="1" t="str" cm="1">
        <f t="array" ref="G72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240" spans="1:7" x14ac:dyDescent="0.3">
      <c r="A7240" s="1">
        <v>253016099</v>
      </c>
      <c r="B7240" s="1" t="s">
        <v>767</v>
      </c>
      <c r="C7240" s="1" t="s">
        <v>2392</v>
      </c>
      <c r="D7240" s="1" t="s">
        <v>2247</v>
      </c>
      <c r="E7240" s="11" cm="1">
        <f t="array" ref="E72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40" s="12" cm="1">
        <f t="array" ref="F72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40" s="1" t="str" cm="1">
        <f t="array" ref="G72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241" spans="1:7" x14ac:dyDescent="0.3">
      <c r="A7241" s="1">
        <v>253016100</v>
      </c>
      <c r="B7241" s="1" t="s">
        <v>768</v>
      </c>
      <c r="C7241" s="1" t="s">
        <v>2392</v>
      </c>
      <c r="D7241" s="1" t="s">
        <v>2247</v>
      </c>
      <c r="E7241" s="11" cm="1">
        <f t="array" ref="E72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41" s="12" cm="1">
        <f t="array" ref="F72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41" s="1" t="str" cm="1">
        <f t="array" ref="G72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242" spans="1:7" x14ac:dyDescent="0.3">
      <c r="A7242" s="1">
        <v>253016110</v>
      </c>
      <c r="B7242" s="1" t="s">
        <v>769</v>
      </c>
      <c r="C7242" s="1" t="s">
        <v>2392</v>
      </c>
      <c r="D7242" s="1" t="s">
        <v>2247</v>
      </c>
      <c r="E7242" s="11" cm="1">
        <f t="array" ref="E72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42" s="12" cm="1">
        <f t="array" ref="F72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42" s="1" t="str" cm="1">
        <f t="array" ref="G72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243" spans="1:7" x14ac:dyDescent="0.3">
      <c r="A7243" s="1">
        <v>223017014</v>
      </c>
      <c r="B7243" s="1" t="s">
        <v>1582</v>
      </c>
      <c r="C7243" s="1" t="s">
        <v>2392</v>
      </c>
      <c r="D7243" s="1" t="s">
        <v>2247</v>
      </c>
      <c r="E7243" s="11" cm="1">
        <f t="array" ref="E72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43" s="12" cm="1">
        <f t="array" ref="F72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43" s="1" t="str" cm="1">
        <f t="array" ref="G72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244" spans="1:7" x14ac:dyDescent="0.3">
      <c r="A7244" s="1">
        <v>233017004</v>
      </c>
      <c r="B7244" s="1" t="s">
        <v>954</v>
      </c>
      <c r="C7244" s="1" t="s">
        <v>2392</v>
      </c>
      <c r="D7244" s="1" t="s">
        <v>2247</v>
      </c>
      <c r="E7244" s="11" cm="1">
        <f t="array" ref="E72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44" s="12" cm="1">
        <f t="array" ref="F72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44" s="1" t="str" cm="1">
        <f t="array" ref="G72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245" spans="1:7" x14ac:dyDescent="0.3">
      <c r="A7245" s="1">
        <v>233017005</v>
      </c>
      <c r="B7245" s="1" t="s">
        <v>1591</v>
      </c>
      <c r="C7245" s="1" t="s">
        <v>2392</v>
      </c>
      <c r="D7245" s="1" t="s">
        <v>2247</v>
      </c>
      <c r="E7245" s="11" cm="1">
        <f t="array" ref="E72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45" s="12" cm="1">
        <f t="array" ref="F72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45" s="1" t="str" cm="1">
        <f t="array" ref="G72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246" spans="1:7" x14ac:dyDescent="0.3">
      <c r="A7246" s="1">
        <v>233017009</v>
      </c>
      <c r="B7246" s="1" t="s">
        <v>666</v>
      </c>
      <c r="C7246" s="1" t="s">
        <v>2392</v>
      </c>
      <c r="D7246" s="1" t="s">
        <v>2247</v>
      </c>
      <c r="E7246" s="11" cm="1">
        <f t="array" ref="E72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46" s="12" cm="1">
        <f t="array" ref="F72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46" s="1" t="str" cm="1">
        <f t="array" ref="G72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247" spans="1:7" x14ac:dyDescent="0.3">
      <c r="A7247" s="1">
        <v>233017012</v>
      </c>
      <c r="B7247" s="1" t="s">
        <v>1636</v>
      </c>
      <c r="C7247" s="1" t="s">
        <v>2392</v>
      </c>
      <c r="D7247" s="1" t="s">
        <v>2247</v>
      </c>
      <c r="E7247" s="11" cm="1">
        <f t="array" ref="E72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47" s="12" cm="1">
        <f t="array" ref="F72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47" s="1" t="str" cm="1">
        <f t="array" ref="G72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248" spans="1:7" x14ac:dyDescent="0.3">
      <c r="A7248" s="1">
        <v>233017014</v>
      </c>
      <c r="B7248" s="1" t="s">
        <v>667</v>
      </c>
      <c r="C7248" s="1" t="s">
        <v>2392</v>
      </c>
      <c r="D7248" s="1" t="s">
        <v>2247</v>
      </c>
      <c r="E7248" s="11" cm="1">
        <f t="array" ref="E72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48" s="12" cm="1">
        <f t="array" ref="F72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48" s="1" t="str" cm="1">
        <f t="array" ref="G72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249" spans="1:7" x14ac:dyDescent="0.3">
      <c r="A7249" s="1">
        <v>233017018</v>
      </c>
      <c r="B7249" s="1" t="s">
        <v>668</v>
      </c>
      <c r="C7249" s="1" t="s">
        <v>2392</v>
      </c>
      <c r="D7249" s="1" t="s">
        <v>2247</v>
      </c>
      <c r="E7249" s="11" cm="1">
        <f t="array" ref="E72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49" s="12" cm="1">
        <f t="array" ref="F72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49" s="1" t="str" cm="1">
        <f t="array" ref="G72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250" spans="1:7" x14ac:dyDescent="0.3">
      <c r="A7250" s="1">
        <v>233017019</v>
      </c>
      <c r="B7250" s="1" t="s">
        <v>669</v>
      </c>
      <c r="C7250" s="1" t="s">
        <v>2392</v>
      </c>
      <c r="D7250" s="1" t="s">
        <v>2247</v>
      </c>
      <c r="E7250" s="11" cm="1">
        <f t="array" ref="E72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50" s="12" cm="1">
        <f t="array" ref="F72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50" s="1" t="str" cm="1">
        <f t="array" ref="G72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251" spans="1:7" x14ac:dyDescent="0.3">
      <c r="A7251" s="1">
        <v>233017038</v>
      </c>
      <c r="B7251" s="1" t="s">
        <v>670</v>
      </c>
      <c r="C7251" s="1" t="s">
        <v>2392</v>
      </c>
      <c r="D7251" s="1" t="s">
        <v>2247</v>
      </c>
      <c r="E7251" s="11" cm="1">
        <f t="array" ref="E72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51" s="12" cm="1">
        <f t="array" ref="F72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51" s="1" t="str" cm="1">
        <f t="array" ref="G72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252" spans="1:7" x14ac:dyDescent="0.3">
      <c r="A7252" s="1">
        <v>233017053</v>
      </c>
      <c r="B7252" s="1" t="s">
        <v>671</v>
      </c>
      <c r="C7252" s="1" t="s">
        <v>2392</v>
      </c>
      <c r="D7252" s="1" t="s">
        <v>2247</v>
      </c>
      <c r="E7252" s="11" cm="1">
        <f t="array" ref="E72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52" s="12" cm="1">
        <f t="array" ref="F72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52" s="1" t="str" cm="1">
        <f t="array" ref="G72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253" spans="1:7" x14ac:dyDescent="0.3">
      <c r="A7253" s="1">
        <v>233017055</v>
      </c>
      <c r="B7253" s="1" t="s">
        <v>672</v>
      </c>
      <c r="C7253" s="1" t="s">
        <v>2392</v>
      </c>
      <c r="D7253" s="1" t="s">
        <v>2247</v>
      </c>
      <c r="E7253" s="11" cm="1">
        <f t="array" ref="E72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53" s="12" cm="1">
        <f t="array" ref="F72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53" s="1" t="str" cm="1">
        <f t="array" ref="G72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254" spans="1:7" x14ac:dyDescent="0.3">
      <c r="A7254" s="1">
        <v>243017003</v>
      </c>
      <c r="B7254" s="1" t="s">
        <v>1482</v>
      </c>
      <c r="C7254" s="1" t="s">
        <v>2392</v>
      </c>
      <c r="D7254" s="1" t="s">
        <v>2247</v>
      </c>
      <c r="E7254" s="11" cm="1">
        <f t="array" ref="E72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7254" s="12" cm="1">
        <f t="array" ref="F72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254" s="1" t="str" cm="1">
        <f t="array" ref="G72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255" spans="1:7" x14ac:dyDescent="0.3">
      <c r="A7255" s="1">
        <v>223001066</v>
      </c>
      <c r="B7255" s="1" t="s">
        <v>1303</v>
      </c>
      <c r="C7255" s="1" t="s">
        <v>2393</v>
      </c>
      <c r="D7255" s="1" t="s">
        <v>2248</v>
      </c>
      <c r="E7255" s="11" cm="1">
        <f t="array" ref="E72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55" s="12" cm="1">
        <f t="array" ref="F72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55" s="1" t="str" cm="1">
        <f t="array" ref="G72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56" spans="1:7" x14ac:dyDescent="0.3">
      <c r="A7256" s="1">
        <v>233001022</v>
      </c>
      <c r="B7256" s="1" t="s">
        <v>1136</v>
      </c>
      <c r="C7256" s="1" t="s">
        <v>2393</v>
      </c>
      <c r="D7256" s="1" t="s">
        <v>2248</v>
      </c>
      <c r="E7256" s="11" cm="1">
        <f t="array" ref="E72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56" s="12" cm="1">
        <f t="array" ref="F72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56" s="1" t="str" cm="1">
        <f t="array" ref="G72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57" spans="1:7" x14ac:dyDescent="0.3">
      <c r="A7257" s="1">
        <v>243001043</v>
      </c>
      <c r="B7257" s="1" t="s">
        <v>427</v>
      </c>
      <c r="C7257" s="1" t="s">
        <v>2393</v>
      </c>
      <c r="D7257" s="1" t="s">
        <v>2248</v>
      </c>
      <c r="E7257" s="11" cm="1">
        <f t="array" ref="E72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57" s="12" cm="1">
        <f t="array" ref="F72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57" s="1" t="str" cm="1">
        <f t="array" ref="G72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58" spans="1:7" x14ac:dyDescent="0.3">
      <c r="A7258" s="1">
        <v>253001028</v>
      </c>
      <c r="B7258" s="1" t="s">
        <v>432</v>
      </c>
      <c r="C7258" s="1" t="s">
        <v>2393</v>
      </c>
      <c r="D7258" s="1" t="s">
        <v>2248</v>
      </c>
      <c r="E7258" s="11" cm="1">
        <f t="array" ref="E72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58" s="12" cm="1">
        <f t="array" ref="F72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58" s="1" t="str" cm="1">
        <f t="array" ref="G72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59" spans="1:7" x14ac:dyDescent="0.3">
      <c r="A7259" s="1">
        <v>253001030</v>
      </c>
      <c r="B7259" s="1" t="s">
        <v>433</v>
      </c>
      <c r="C7259" s="1" t="s">
        <v>2393</v>
      </c>
      <c r="D7259" s="1" t="s">
        <v>2248</v>
      </c>
      <c r="E7259" s="11" cm="1">
        <f t="array" ref="E72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59" s="12" cm="1">
        <f t="array" ref="F72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59" s="1" t="str" cm="1">
        <f t="array" ref="G72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60" spans="1:7" x14ac:dyDescent="0.3">
      <c r="A7260" s="1">
        <v>253001031</v>
      </c>
      <c r="B7260" s="1" t="s">
        <v>434</v>
      </c>
      <c r="C7260" s="1" t="s">
        <v>2393</v>
      </c>
      <c r="D7260" s="1" t="s">
        <v>2248</v>
      </c>
      <c r="E7260" s="11" cm="1">
        <f t="array" ref="E72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60" s="12" cm="1">
        <f t="array" ref="F72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60" s="1" t="str" cm="1">
        <f t="array" ref="G72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61" spans="1:7" x14ac:dyDescent="0.3">
      <c r="A7261" s="1">
        <v>253001032</v>
      </c>
      <c r="B7261" s="1" t="s">
        <v>435</v>
      </c>
      <c r="C7261" s="1" t="s">
        <v>2393</v>
      </c>
      <c r="D7261" s="1" t="s">
        <v>2248</v>
      </c>
      <c r="E7261" s="11" cm="1">
        <f t="array" ref="E72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61" s="12" cm="1">
        <f t="array" ref="F72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61" s="1" t="str" cm="1">
        <f t="array" ref="G72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62" spans="1:7" x14ac:dyDescent="0.3">
      <c r="A7262" s="1">
        <v>253001033</v>
      </c>
      <c r="B7262" s="1" t="s">
        <v>436</v>
      </c>
      <c r="C7262" s="1" t="s">
        <v>2393</v>
      </c>
      <c r="D7262" s="1" t="s">
        <v>2248</v>
      </c>
      <c r="E7262" s="11" cm="1">
        <f t="array" ref="E72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62" s="12" cm="1">
        <f t="array" ref="F72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62" s="1" t="str" cm="1">
        <f t="array" ref="G72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63" spans="1:7" x14ac:dyDescent="0.3">
      <c r="A7263" s="1">
        <v>253001034</v>
      </c>
      <c r="B7263" s="1" t="s">
        <v>437</v>
      </c>
      <c r="C7263" s="1" t="s">
        <v>2393</v>
      </c>
      <c r="D7263" s="1" t="s">
        <v>2248</v>
      </c>
      <c r="E7263" s="11" cm="1">
        <f t="array" ref="E72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63" s="12" cm="1">
        <f t="array" ref="F72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63" s="1" t="str" cm="1">
        <f t="array" ref="G72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64" spans="1:7" x14ac:dyDescent="0.3">
      <c r="A7264" s="1">
        <v>253001035</v>
      </c>
      <c r="B7264" s="1" t="s">
        <v>438</v>
      </c>
      <c r="C7264" s="1" t="s">
        <v>2393</v>
      </c>
      <c r="D7264" s="1" t="s">
        <v>2248</v>
      </c>
      <c r="E7264" s="11" cm="1">
        <f t="array" ref="E72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64" s="12" cm="1">
        <f t="array" ref="F72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64" s="1" t="str" cm="1">
        <f t="array" ref="G72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65" spans="1:7" x14ac:dyDescent="0.3">
      <c r="A7265" s="1">
        <v>253001037</v>
      </c>
      <c r="B7265" s="1" t="s">
        <v>439</v>
      </c>
      <c r="C7265" s="1" t="s">
        <v>2393</v>
      </c>
      <c r="D7265" s="1" t="s">
        <v>2248</v>
      </c>
      <c r="E7265" s="11" cm="1">
        <f t="array" ref="E72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65" s="12" cm="1">
        <f t="array" ref="F72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65" s="1" t="str" cm="1">
        <f t="array" ref="G72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66" spans="1:7" x14ac:dyDescent="0.3">
      <c r="A7266" s="1">
        <v>253001038</v>
      </c>
      <c r="B7266" s="1" t="s">
        <v>440</v>
      </c>
      <c r="C7266" s="1" t="s">
        <v>2393</v>
      </c>
      <c r="D7266" s="1" t="s">
        <v>2248</v>
      </c>
      <c r="E7266" s="11" cm="1">
        <f t="array" ref="E72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66" s="12" cm="1">
        <f t="array" ref="F72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66" s="1" t="str" cm="1">
        <f t="array" ref="G72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67" spans="1:7" x14ac:dyDescent="0.3">
      <c r="A7267" s="1">
        <v>253001039</v>
      </c>
      <c r="B7267" s="1" t="s">
        <v>441</v>
      </c>
      <c r="C7267" s="1" t="s">
        <v>2393</v>
      </c>
      <c r="D7267" s="1" t="s">
        <v>2248</v>
      </c>
      <c r="E7267" s="11" cm="1">
        <f t="array" ref="E72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67" s="12" cm="1">
        <f t="array" ref="F72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67" s="1" t="str" cm="1">
        <f t="array" ref="G72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68" spans="1:7" x14ac:dyDescent="0.3">
      <c r="A7268" s="1">
        <v>253001040</v>
      </c>
      <c r="B7268" s="1" t="s">
        <v>442</v>
      </c>
      <c r="C7268" s="1" t="s">
        <v>2393</v>
      </c>
      <c r="D7268" s="1" t="s">
        <v>2248</v>
      </c>
      <c r="E7268" s="11" cm="1">
        <f t="array" ref="E72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68" s="12" cm="1">
        <f t="array" ref="F72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68" s="1" t="str" cm="1">
        <f t="array" ref="G72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69" spans="1:7" x14ac:dyDescent="0.3">
      <c r="A7269" s="1">
        <v>253001041</v>
      </c>
      <c r="B7269" s="1" t="s">
        <v>443</v>
      </c>
      <c r="C7269" s="1" t="s">
        <v>2393</v>
      </c>
      <c r="D7269" s="1" t="s">
        <v>2248</v>
      </c>
      <c r="E7269" s="11" cm="1">
        <f t="array" ref="E72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69" s="12" cm="1">
        <f t="array" ref="F72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69" s="1" t="str" cm="1">
        <f t="array" ref="G72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70" spans="1:7" x14ac:dyDescent="0.3">
      <c r="A7270" s="1">
        <v>253001042</v>
      </c>
      <c r="B7270" s="1" t="s">
        <v>444</v>
      </c>
      <c r="C7270" s="1" t="s">
        <v>2393</v>
      </c>
      <c r="D7270" s="1" t="s">
        <v>2248</v>
      </c>
      <c r="E7270" s="11" cm="1">
        <f t="array" ref="E72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70" s="12" cm="1">
        <f t="array" ref="F72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70" s="1" t="str" cm="1">
        <f t="array" ref="G72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71" spans="1:7" x14ac:dyDescent="0.3">
      <c r="A7271" s="1">
        <v>253001045</v>
      </c>
      <c r="B7271" s="1" t="s">
        <v>445</v>
      </c>
      <c r="C7271" s="1" t="s">
        <v>2393</v>
      </c>
      <c r="D7271" s="1" t="s">
        <v>2248</v>
      </c>
      <c r="E7271" s="11" cm="1">
        <f t="array" ref="E72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71" s="12" cm="1">
        <f t="array" ref="F72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71" s="1" t="str" cm="1">
        <f t="array" ref="G72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72" spans="1:7" x14ac:dyDescent="0.3">
      <c r="A7272" s="1">
        <v>253001046</v>
      </c>
      <c r="B7272" s="1" t="s">
        <v>446</v>
      </c>
      <c r="C7272" s="1" t="s">
        <v>2393</v>
      </c>
      <c r="D7272" s="1" t="s">
        <v>2248</v>
      </c>
      <c r="E7272" s="11" cm="1">
        <f t="array" ref="E72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72" s="12" cm="1">
        <f t="array" ref="F72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72" s="1" t="str" cm="1">
        <f t="array" ref="G72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73" spans="1:7" x14ac:dyDescent="0.3">
      <c r="A7273" s="1">
        <v>253001047</v>
      </c>
      <c r="B7273" s="1" t="s">
        <v>447</v>
      </c>
      <c r="C7273" s="1" t="s">
        <v>2393</v>
      </c>
      <c r="D7273" s="1" t="s">
        <v>2248</v>
      </c>
      <c r="E7273" s="11" cm="1">
        <f t="array" ref="E72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73" s="12" cm="1">
        <f t="array" ref="F72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73" s="1" t="str" cm="1">
        <f t="array" ref="G72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74" spans="1:7" x14ac:dyDescent="0.3">
      <c r="A7274" s="1">
        <v>253001048</v>
      </c>
      <c r="B7274" s="1" t="s">
        <v>448</v>
      </c>
      <c r="C7274" s="1" t="s">
        <v>2393</v>
      </c>
      <c r="D7274" s="1" t="s">
        <v>2248</v>
      </c>
      <c r="E7274" s="11" cm="1">
        <f t="array" ref="E72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74" s="12" cm="1">
        <f t="array" ref="F72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74" s="1" t="str" cm="1">
        <f t="array" ref="G72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75" spans="1:7" x14ac:dyDescent="0.3">
      <c r="A7275" s="1">
        <v>253001049</v>
      </c>
      <c r="B7275" s="1" t="s">
        <v>449</v>
      </c>
      <c r="C7275" s="1" t="s">
        <v>2393</v>
      </c>
      <c r="D7275" s="1" t="s">
        <v>2248</v>
      </c>
      <c r="E7275" s="11" cm="1">
        <f t="array" ref="E72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75" s="12" cm="1">
        <f t="array" ref="F72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75" s="1" t="str" cm="1">
        <f t="array" ref="G72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76" spans="1:7" x14ac:dyDescent="0.3">
      <c r="A7276" s="1">
        <v>253001050</v>
      </c>
      <c r="B7276" s="1" t="s">
        <v>450</v>
      </c>
      <c r="C7276" s="1" t="s">
        <v>2393</v>
      </c>
      <c r="D7276" s="1" t="s">
        <v>2248</v>
      </c>
      <c r="E7276" s="11" cm="1">
        <f t="array" ref="E72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76" s="12" cm="1">
        <f t="array" ref="F72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76" s="1" t="str" cm="1">
        <f t="array" ref="G72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77" spans="1:7" x14ac:dyDescent="0.3">
      <c r="A7277" s="1">
        <v>253001051</v>
      </c>
      <c r="B7277" s="1" t="s">
        <v>451</v>
      </c>
      <c r="C7277" s="1" t="s">
        <v>2393</v>
      </c>
      <c r="D7277" s="1" t="s">
        <v>2248</v>
      </c>
      <c r="E7277" s="11" cm="1">
        <f t="array" ref="E72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77" s="12" cm="1">
        <f t="array" ref="F72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77" s="1" t="str" cm="1">
        <f t="array" ref="G72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78" spans="1:7" x14ac:dyDescent="0.3">
      <c r="A7278" s="1">
        <v>253001052</v>
      </c>
      <c r="B7278" s="1" t="s">
        <v>452</v>
      </c>
      <c r="C7278" s="1" t="s">
        <v>2393</v>
      </c>
      <c r="D7278" s="1" t="s">
        <v>2248</v>
      </c>
      <c r="E7278" s="11" cm="1">
        <f t="array" ref="E72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78" s="12" cm="1">
        <f t="array" ref="F72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78" s="1" t="str" cm="1">
        <f t="array" ref="G72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79" spans="1:7" x14ac:dyDescent="0.3">
      <c r="A7279" s="1">
        <v>253001054</v>
      </c>
      <c r="B7279" s="1" t="s">
        <v>453</v>
      </c>
      <c r="C7279" s="1" t="s">
        <v>2393</v>
      </c>
      <c r="D7279" s="1" t="s">
        <v>2248</v>
      </c>
      <c r="E7279" s="11" cm="1">
        <f t="array" ref="E72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79" s="12" cm="1">
        <f t="array" ref="F72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79" s="1" t="str" cm="1">
        <f t="array" ref="G72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80" spans="1:7" x14ac:dyDescent="0.3">
      <c r="A7280" s="1">
        <v>253001055</v>
      </c>
      <c r="B7280" s="1" t="s">
        <v>454</v>
      </c>
      <c r="C7280" s="1" t="s">
        <v>2393</v>
      </c>
      <c r="D7280" s="1" t="s">
        <v>2248</v>
      </c>
      <c r="E7280" s="11" cm="1">
        <f t="array" ref="E72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80" s="12" cm="1">
        <f t="array" ref="F72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80" s="1" t="str" cm="1">
        <f t="array" ref="G72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81" spans="1:7" x14ac:dyDescent="0.3">
      <c r="A7281" s="1">
        <v>253001056</v>
      </c>
      <c r="B7281" s="1" t="s">
        <v>455</v>
      </c>
      <c r="C7281" s="1" t="s">
        <v>2393</v>
      </c>
      <c r="D7281" s="1" t="s">
        <v>2248</v>
      </c>
      <c r="E7281" s="11" cm="1">
        <f t="array" ref="E72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81" s="12" cm="1">
        <f t="array" ref="F72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81" s="1" t="str" cm="1">
        <f t="array" ref="G72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82" spans="1:7" x14ac:dyDescent="0.3">
      <c r="A7282" s="1">
        <v>253001057</v>
      </c>
      <c r="B7282" s="1" t="s">
        <v>456</v>
      </c>
      <c r="C7282" s="1" t="s">
        <v>2393</v>
      </c>
      <c r="D7282" s="1" t="s">
        <v>2248</v>
      </c>
      <c r="E7282" s="11" cm="1">
        <f t="array" ref="E72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82" s="12" cm="1">
        <f t="array" ref="F72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82" s="1" t="str" cm="1">
        <f t="array" ref="G72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83" spans="1:7" x14ac:dyDescent="0.3">
      <c r="A7283" s="1">
        <v>253001058</v>
      </c>
      <c r="B7283" s="1" t="s">
        <v>457</v>
      </c>
      <c r="C7283" s="1" t="s">
        <v>2393</v>
      </c>
      <c r="D7283" s="1" t="s">
        <v>2248</v>
      </c>
      <c r="E7283" s="11" cm="1">
        <f t="array" ref="E72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83" s="12" cm="1">
        <f t="array" ref="F72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83" s="1" t="str" cm="1">
        <f t="array" ref="G72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84" spans="1:7" x14ac:dyDescent="0.3">
      <c r="A7284" s="1">
        <v>253001059</v>
      </c>
      <c r="B7284" s="1" t="s">
        <v>458</v>
      </c>
      <c r="C7284" s="1" t="s">
        <v>2393</v>
      </c>
      <c r="D7284" s="1" t="s">
        <v>2248</v>
      </c>
      <c r="E7284" s="11" cm="1">
        <f t="array" ref="E72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84" s="12" cm="1">
        <f t="array" ref="F72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84" s="1" t="str" cm="1">
        <f t="array" ref="G72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85" spans="1:7" x14ac:dyDescent="0.3">
      <c r="A7285" s="1">
        <v>253001060</v>
      </c>
      <c r="B7285" s="1" t="s">
        <v>459</v>
      </c>
      <c r="C7285" s="1" t="s">
        <v>2393</v>
      </c>
      <c r="D7285" s="1" t="s">
        <v>2248</v>
      </c>
      <c r="E7285" s="11" cm="1">
        <f t="array" ref="E72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85" s="12" cm="1">
        <f t="array" ref="F72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85" s="1" t="str" cm="1">
        <f t="array" ref="G72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86" spans="1:7" x14ac:dyDescent="0.3">
      <c r="A7286" s="1">
        <v>253001061</v>
      </c>
      <c r="B7286" s="1" t="s">
        <v>460</v>
      </c>
      <c r="C7286" s="1" t="s">
        <v>2393</v>
      </c>
      <c r="D7286" s="1" t="s">
        <v>2248</v>
      </c>
      <c r="E7286" s="11" cm="1">
        <f t="array" ref="E72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86" s="12" cm="1">
        <f t="array" ref="F72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86" s="1" t="str" cm="1">
        <f t="array" ref="G72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87" spans="1:7" x14ac:dyDescent="0.3">
      <c r="A7287" s="1">
        <v>253001062</v>
      </c>
      <c r="B7287" s="1" t="s">
        <v>461</v>
      </c>
      <c r="C7287" s="1" t="s">
        <v>2393</v>
      </c>
      <c r="D7287" s="1" t="s">
        <v>2248</v>
      </c>
      <c r="E7287" s="11" cm="1">
        <f t="array" ref="E72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87" s="12" cm="1">
        <f t="array" ref="F72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87" s="1" t="str" cm="1">
        <f t="array" ref="G72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88" spans="1:7" x14ac:dyDescent="0.3">
      <c r="A7288" s="1">
        <v>253001063</v>
      </c>
      <c r="B7288" s="1" t="s">
        <v>462</v>
      </c>
      <c r="C7288" s="1" t="s">
        <v>2393</v>
      </c>
      <c r="D7288" s="1" t="s">
        <v>2248</v>
      </c>
      <c r="E7288" s="11" cm="1">
        <f t="array" ref="E72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88" s="12" cm="1">
        <f t="array" ref="F72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88" s="1" t="str" cm="1">
        <f t="array" ref="G72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89" spans="1:7" x14ac:dyDescent="0.3">
      <c r="A7289" s="1">
        <v>253001064</v>
      </c>
      <c r="B7289" s="1" t="s">
        <v>463</v>
      </c>
      <c r="C7289" s="1" t="s">
        <v>2393</v>
      </c>
      <c r="D7289" s="1" t="s">
        <v>2248</v>
      </c>
      <c r="E7289" s="11" cm="1">
        <f t="array" ref="E72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89" s="12" cm="1">
        <f t="array" ref="F72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89" s="1" t="str" cm="1">
        <f t="array" ref="G72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90" spans="1:7" x14ac:dyDescent="0.3">
      <c r="A7290" s="1">
        <v>253001065</v>
      </c>
      <c r="B7290" s="1" t="s">
        <v>464</v>
      </c>
      <c r="C7290" s="1" t="s">
        <v>2393</v>
      </c>
      <c r="D7290" s="1" t="s">
        <v>2248</v>
      </c>
      <c r="E7290" s="11" cm="1">
        <f t="array" ref="E72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90" s="12" cm="1">
        <f t="array" ref="F72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90" s="1" t="str" cm="1">
        <f t="array" ref="G72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91" spans="1:7" x14ac:dyDescent="0.3">
      <c r="A7291" s="1">
        <v>253001067</v>
      </c>
      <c r="B7291" s="1" t="s">
        <v>465</v>
      </c>
      <c r="C7291" s="1" t="s">
        <v>2393</v>
      </c>
      <c r="D7291" s="1" t="s">
        <v>2248</v>
      </c>
      <c r="E7291" s="11" cm="1">
        <f t="array" ref="E72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91" s="12" cm="1">
        <f t="array" ref="F72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91" s="1" t="str" cm="1">
        <f t="array" ref="G72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92" spans="1:7" x14ac:dyDescent="0.3">
      <c r="A7292" s="1">
        <v>253001068</v>
      </c>
      <c r="B7292" s="1" t="s">
        <v>466</v>
      </c>
      <c r="C7292" s="1" t="s">
        <v>2393</v>
      </c>
      <c r="D7292" s="1" t="s">
        <v>2248</v>
      </c>
      <c r="E7292" s="11" cm="1">
        <f t="array" ref="E72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92" s="12" cm="1">
        <f t="array" ref="F72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92" s="1" t="str" cm="1">
        <f t="array" ref="G72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93" spans="1:7" x14ac:dyDescent="0.3">
      <c r="A7293" s="1">
        <v>253001069</v>
      </c>
      <c r="B7293" s="1" t="s">
        <v>467</v>
      </c>
      <c r="C7293" s="1" t="s">
        <v>2393</v>
      </c>
      <c r="D7293" s="1" t="s">
        <v>2248</v>
      </c>
      <c r="E7293" s="11" cm="1">
        <f t="array" ref="E72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93" s="12" cm="1">
        <f t="array" ref="F72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93" s="1" t="str" cm="1">
        <f t="array" ref="G72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94" spans="1:7" x14ac:dyDescent="0.3">
      <c r="A7294" s="1">
        <v>253001071</v>
      </c>
      <c r="B7294" s="1" t="s">
        <v>468</v>
      </c>
      <c r="C7294" s="1" t="s">
        <v>2393</v>
      </c>
      <c r="D7294" s="1" t="s">
        <v>2248</v>
      </c>
      <c r="E7294" s="11" cm="1">
        <f t="array" ref="E72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94" s="12" cm="1">
        <f t="array" ref="F72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94" s="1" t="str" cm="1">
        <f t="array" ref="G72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95" spans="1:7" x14ac:dyDescent="0.3">
      <c r="A7295" s="1">
        <v>253001072</v>
      </c>
      <c r="B7295" s="1" t="s">
        <v>469</v>
      </c>
      <c r="C7295" s="1" t="s">
        <v>2393</v>
      </c>
      <c r="D7295" s="1" t="s">
        <v>2248</v>
      </c>
      <c r="E7295" s="11" cm="1">
        <f t="array" ref="E72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95" s="12" cm="1">
        <f t="array" ref="F72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95" s="1" t="str" cm="1">
        <f t="array" ref="G72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96" spans="1:7" x14ac:dyDescent="0.3">
      <c r="A7296" s="1">
        <v>253001073</v>
      </c>
      <c r="B7296" s="1" t="s">
        <v>470</v>
      </c>
      <c r="C7296" s="1" t="s">
        <v>2393</v>
      </c>
      <c r="D7296" s="1" t="s">
        <v>2248</v>
      </c>
      <c r="E7296" s="11" cm="1">
        <f t="array" ref="E72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96" s="12" cm="1">
        <f t="array" ref="F72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96" s="1" t="str" cm="1">
        <f t="array" ref="G72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97" spans="1:7" x14ac:dyDescent="0.3">
      <c r="A7297" s="1">
        <v>253001075</v>
      </c>
      <c r="B7297" s="1" t="s">
        <v>471</v>
      </c>
      <c r="C7297" s="1" t="s">
        <v>2393</v>
      </c>
      <c r="D7297" s="1" t="s">
        <v>2248</v>
      </c>
      <c r="E7297" s="11" cm="1">
        <f t="array" ref="E72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97" s="12" cm="1">
        <f t="array" ref="F72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97" s="1" t="str" cm="1">
        <f t="array" ref="G72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98" spans="1:7" x14ac:dyDescent="0.3">
      <c r="A7298" s="1">
        <v>253001076</v>
      </c>
      <c r="B7298" s="1" t="s">
        <v>472</v>
      </c>
      <c r="C7298" s="1" t="s">
        <v>2393</v>
      </c>
      <c r="D7298" s="1" t="s">
        <v>2248</v>
      </c>
      <c r="E7298" s="11" cm="1">
        <f t="array" ref="E72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98" s="12" cm="1">
        <f t="array" ref="F72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98" s="1" t="str" cm="1">
        <f t="array" ref="G72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299" spans="1:7" x14ac:dyDescent="0.3">
      <c r="A7299" s="1">
        <v>253001078</v>
      </c>
      <c r="B7299" s="1" t="s">
        <v>473</v>
      </c>
      <c r="C7299" s="1" t="s">
        <v>2393</v>
      </c>
      <c r="D7299" s="1" t="s">
        <v>2248</v>
      </c>
      <c r="E7299" s="11" cm="1">
        <f t="array" ref="E72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299" s="12" cm="1">
        <f t="array" ref="F72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299" s="1" t="str" cm="1">
        <f t="array" ref="G72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300" spans="1:7" x14ac:dyDescent="0.3">
      <c r="A7300" s="1">
        <v>253001079</v>
      </c>
      <c r="B7300" s="1" t="s">
        <v>474</v>
      </c>
      <c r="C7300" s="1" t="s">
        <v>2393</v>
      </c>
      <c r="D7300" s="1" t="s">
        <v>2248</v>
      </c>
      <c r="E7300" s="11" cm="1">
        <f t="array" ref="E73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300" s="12" cm="1">
        <f t="array" ref="F73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300" s="1" t="str" cm="1">
        <f t="array" ref="G73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301" spans="1:7" x14ac:dyDescent="0.3">
      <c r="A7301" s="1">
        <v>253001080</v>
      </c>
      <c r="B7301" s="1" t="s">
        <v>475</v>
      </c>
      <c r="C7301" s="1" t="s">
        <v>2393</v>
      </c>
      <c r="D7301" s="1" t="s">
        <v>2248</v>
      </c>
      <c r="E7301" s="11" cm="1">
        <f t="array" ref="E73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301" s="12" cm="1">
        <f t="array" ref="F73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301" s="1" t="str" cm="1">
        <f t="array" ref="G73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302" spans="1:7" x14ac:dyDescent="0.3">
      <c r="A7302" s="1">
        <v>253001081</v>
      </c>
      <c r="B7302" s="1" t="s">
        <v>476</v>
      </c>
      <c r="C7302" s="1" t="s">
        <v>2393</v>
      </c>
      <c r="D7302" s="1" t="s">
        <v>2248</v>
      </c>
      <c r="E7302" s="11" cm="1">
        <f t="array" ref="E73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302" s="12" cm="1">
        <f t="array" ref="F73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302" s="1" t="str" cm="1">
        <f t="array" ref="G73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303" spans="1:7" x14ac:dyDescent="0.3">
      <c r="A7303" s="1">
        <v>253001082</v>
      </c>
      <c r="B7303" s="1" t="s">
        <v>477</v>
      </c>
      <c r="C7303" s="1" t="s">
        <v>2393</v>
      </c>
      <c r="D7303" s="1" t="s">
        <v>2248</v>
      </c>
      <c r="E7303" s="11" cm="1">
        <f t="array" ref="E73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303" s="12" cm="1">
        <f t="array" ref="F73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303" s="1" t="str" cm="1">
        <f t="array" ref="G73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304" spans="1:7" x14ac:dyDescent="0.3">
      <c r="A7304" s="1">
        <v>253001085</v>
      </c>
      <c r="B7304" s="1" t="s">
        <v>478</v>
      </c>
      <c r="C7304" s="1" t="s">
        <v>2393</v>
      </c>
      <c r="D7304" s="1" t="s">
        <v>2248</v>
      </c>
      <c r="E7304" s="11" cm="1">
        <f t="array" ref="E73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304" s="12" cm="1">
        <f t="array" ref="F73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304" s="1" t="str" cm="1">
        <f t="array" ref="G73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305" spans="1:7" x14ac:dyDescent="0.3">
      <c r="A7305" s="1">
        <v>253001087</v>
      </c>
      <c r="B7305" s="1" t="s">
        <v>479</v>
      </c>
      <c r="C7305" s="1" t="s">
        <v>2393</v>
      </c>
      <c r="D7305" s="1" t="s">
        <v>2248</v>
      </c>
      <c r="E7305" s="11" cm="1">
        <f t="array" ref="E73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305" s="12" cm="1">
        <f t="array" ref="F73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305" s="1" t="str" cm="1">
        <f t="array" ref="G73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306" spans="1:7" x14ac:dyDescent="0.3">
      <c r="A7306" s="1">
        <v>253001088</v>
      </c>
      <c r="B7306" s="1" t="s">
        <v>480</v>
      </c>
      <c r="C7306" s="1" t="s">
        <v>2393</v>
      </c>
      <c r="D7306" s="1" t="s">
        <v>2248</v>
      </c>
      <c r="E7306" s="11" cm="1">
        <f t="array" ref="E73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306" s="12" cm="1">
        <f t="array" ref="F73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306" s="1" t="str" cm="1">
        <f t="array" ref="G73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307" spans="1:7" x14ac:dyDescent="0.3">
      <c r="A7307" s="1">
        <v>253001090</v>
      </c>
      <c r="B7307" s="1" t="s">
        <v>481</v>
      </c>
      <c r="C7307" s="1" t="s">
        <v>2393</v>
      </c>
      <c r="D7307" s="1" t="s">
        <v>2248</v>
      </c>
      <c r="E7307" s="11" cm="1">
        <f t="array" ref="E73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307" s="12" cm="1">
        <f t="array" ref="F73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307" s="1" t="str" cm="1">
        <f t="array" ref="G73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308" spans="1:7" x14ac:dyDescent="0.3">
      <c r="A7308" s="1">
        <v>253001091</v>
      </c>
      <c r="B7308" s="1" t="s">
        <v>1196</v>
      </c>
      <c r="C7308" s="1" t="s">
        <v>2393</v>
      </c>
      <c r="D7308" s="1" t="s">
        <v>2248</v>
      </c>
      <c r="E7308" s="11" cm="1">
        <f t="array" ref="E73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308" s="12" cm="1">
        <f t="array" ref="F73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308" s="1" t="str" cm="1">
        <f t="array" ref="G73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309" spans="1:7" x14ac:dyDescent="0.3">
      <c r="A7309" s="1">
        <v>253001092</v>
      </c>
      <c r="B7309" s="1" t="s">
        <v>2162</v>
      </c>
      <c r="C7309" s="1" t="s">
        <v>2393</v>
      </c>
      <c r="D7309" s="1" t="s">
        <v>2248</v>
      </c>
      <c r="E7309" s="11" cm="1">
        <f t="array" ref="E73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309" s="12" cm="1">
        <f t="array" ref="F73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309" s="1" t="str" cm="1">
        <f t="array" ref="G73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7310" spans="1:7" x14ac:dyDescent="0.3">
      <c r="A7310" s="1">
        <v>253001094</v>
      </c>
      <c r="B7310" s="1" t="s">
        <v>2305</v>
      </c>
      <c r="C7310" s="1" t="s">
        <v>2393</v>
      </c>
      <c r="D7310" s="1" t="s">
        <v>2248</v>
      </c>
      <c r="E7310" s="11" cm="1">
        <f t="array" ref="E73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310" s="12" cm="1">
        <f t="array" ref="F73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310" s="1" t="str" cm="1">
        <f t="array" ref="G73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7311" spans="1:7" x14ac:dyDescent="0.3">
      <c r="A7311" s="1">
        <v>253001098</v>
      </c>
      <c r="B7311" s="1" t="s">
        <v>482</v>
      </c>
      <c r="C7311" s="1" t="s">
        <v>2393</v>
      </c>
      <c r="D7311" s="1" t="s">
        <v>2248</v>
      </c>
      <c r="E7311" s="11" cm="1">
        <f t="array" ref="E73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311" s="12" cm="1">
        <f t="array" ref="F73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311" s="1" t="str" cm="1">
        <f t="array" ref="G73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7312" spans="1:7" x14ac:dyDescent="0.3">
      <c r="A7312" s="1">
        <v>253001099</v>
      </c>
      <c r="B7312" s="1" t="s">
        <v>483</v>
      </c>
      <c r="C7312" s="1" t="s">
        <v>2393</v>
      </c>
      <c r="D7312" s="1" t="s">
        <v>2248</v>
      </c>
      <c r="E7312" s="11" cm="1">
        <f t="array" ref="E73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312" s="12" cm="1">
        <f t="array" ref="F73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312" s="1" t="str" cm="1">
        <f t="array" ref="G73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7313" spans="1:7" x14ac:dyDescent="0.3">
      <c r="A7313" s="1">
        <v>253001100</v>
      </c>
      <c r="B7313" s="1" t="s">
        <v>484</v>
      </c>
      <c r="C7313" s="1" t="s">
        <v>2393</v>
      </c>
      <c r="D7313" s="1" t="s">
        <v>2248</v>
      </c>
      <c r="E7313" s="11" cm="1">
        <f t="array" ref="E73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313" s="12" cm="1">
        <f t="array" ref="F73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313" s="1" t="str" cm="1">
        <f t="array" ref="G73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7314" spans="1:7" x14ac:dyDescent="0.3">
      <c r="A7314" s="1">
        <v>253001102</v>
      </c>
      <c r="B7314" s="1" t="s">
        <v>485</v>
      </c>
      <c r="C7314" s="1" t="s">
        <v>2393</v>
      </c>
      <c r="D7314" s="1" t="s">
        <v>2248</v>
      </c>
      <c r="E7314" s="11" cm="1">
        <f t="array" ref="E73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314" s="12" cm="1">
        <f t="array" ref="F73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314" s="1" t="str" cm="1">
        <f t="array" ref="G73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7315" spans="1:7" x14ac:dyDescent="0.3">
      <c r="A7315" s="1">
        <v>253001103</v>
      </c>
      <c r="B7315" s="1" t="s">
        <v>486</v>
      </c>
      <c r="C7315" s="1" t="s">
        <v>2393</v>
      </c>
      <c r="D7315" s="1" t="s">
        <v>2248</v>
      </c>
      <c r="E7315" s="11" cm="1">
        <f t="array" ref="E73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315" s="12" cm="1">
        <f t="array" ref="F73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315" s="1" t="str" cm="1">
        <f t="array" ref="G73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7316" spans="1:7" x14ac:dyDescent="0.3">
      <c r="A7316" s="1">
        <v>223002044</v>
      </c>
      <c r="B7316" s="1" t="s">
        <v>1203</v>
      </c>
      <c r="C7316" s="1" t="s">
        <v>2393</v>
      </c>
      <c r="D7316" s="1" t="s">
        <v>2248</v>
      </c>
      <c r="E7316" s="11" cm="1">
        <f t="array" ref="E73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7316" s="12" cm="1">
        <f t="array" ref="F73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316" s="1" t="str" cm="1">
        <f t="array" ref="G73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7317" spans="1:7" x14ac:dyDescent="0.3">
      <c r="A7317" s="1">
        <v>233014042</v>
      </c>
      <c r="B7317" s="1" t="s">
        <v>156</v>
      </c>
      <c r="C7317" s="1" t="s">
        <v>2394</v>
      </c>
      <c r="D7317" s="1" t="s">
        <v>2250</v>
      </c>
      <c r="E7317" s="11" cm="1">
        <f t="array" ref="E73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17" s="12" cm="1">
        <f t="array" ref="F73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17" s="1" t="str" cm="1">
        <f t="array" ref="G73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18" spans="1:7" x14ac:dyDescent="0.3">
      <c r="A7318" s="1">
        <v>223001008</v>
      </c>
      <c r="B7318" s="1" t="s">
        <v>936</v>
      </c>
      <c r="C7318" s="1" t="s">
        <v>2394</v>
      </c>
      <c r="D7318" s="1" t="s">
        <v>2250</v>
      </c>
      <c r="E7318" s="11" cm="1">
        <f t="array" ref="E73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18" s="12" cm="1">
        <f t="array" ref="F73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18" s="1" t="str" cm="1">
        <f t="array" ref="G73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19" spans="1:7" x14ac:dyDescent="0.3">
      <c r="A7319" s="1">
        <v>183005136</v>
      </c>
      <c r="B7319" s="1" t="s">
        <v>839</v>
      </c>
      <c r="C7319" s="1" t="s">
        <v>2394</v>
      </c>
      <c r="D7319" s="1" t="s">
        <v>2250</v>
      </c>
      <c r="E7319" s="11" cm="1">
        <f t="array" ref="E73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19" s="12" cm="1">
        <f t="array" ref="F73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19" s="1" t="str" cm="1">
        <f t="array" ref="G73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20" spans="1:7" x14ac:dyDescent="0.3">
      <c r="A7320" s="1">
        <v>223005018</v>
      </c>
      <c r="B7320" s="1" t="s">
        <v>993</v>
      </c>
      <c r="C7320" s="1" t="s">
        <v>2394</v>
      </c>
      <c r="D7320" s="1" t="s">
        <v>2250</v>
      </c>
      <c r="E7320" s="11" cm="1">
        <f t="array" ref="E73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20" s="12" cm="1">
        <f t="array" ref="F73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20" s="1" t="str" cm="1">
        <f t="array" ref="G73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21" spans="1:7" x14ac:dyDescent="0.3">
      <c r="A7321" s="1">
        <v>223005022</v>
      </c>
      <c r="B7321" s="1" t="s">
        <v>1751</v>
      </c>
      <c r="C7321" s="1" t="s">
        <v>2394</v>
      </c>
      <c r="D7321" s="1" t="s">
        <v>2250</v>
      </c>
      <c r="E7321" s="11" cm="1">
        <f t="array" ref="E73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21" s="12" cm="1">
        <f t="array" ref="F73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21" s="1" t="str" cm="1">
        <f t="array" ref="G73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22" spans="1:7" x14ac:dyDescent="0.3">
      <c r="A7322" s="1">
        <v>223005029</v>
      </c>
      <c r="B7322" s="1" t="s">
        <v>994</v>
      </c>
      <c r="C7322" s="1" t="s">
        <v>2394</v>
      </c>
      <c r="D7322" s="1" t="s">
        <v>2250</v>
      </c>
      <c r="E7322" s="11" cm="1">
        <f t="array" ref="E73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22" s="12" cm="1">
        <f t="array" ref="F73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22" s="1" t="str" cm="1">
        <f t="array" ref="G73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23" spans="1:7" x14ac:dyDescent="0.3">
      <c r="A7323" s="1">
        <v>223005040</v>
      </c>
      <c r="B7323" s="1" t="s">
        <v>840</v>
      </c>
      <c r="C7323" s="1" t="s">
        <v>2394</v>
      </c>
      <c r="D7323" s="1" t="s">
        <v>2250</v>
      </c>
      <c r="E7323" s="11" cm="1">
        <f t="array" ref="E73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23" s="12" cm="1">
        <f t="array" ref="F73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23" s="1" t="str" cm="1">
        <f t="array" ref="G73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24" spans="1:7" x14ac:dyDescent="0.3">
      <c r="A7324" s="1">
        <v>223005041</v>
      </c>
      <c r="B7324" s="1" t="s">
        <v>1219</v>
      </c>
      <c r="C7324" s="1" t="s">
        <v>2394</v>
      </c>
      <c r="D7324" s="1" t="s">
        <v>2250</v>
      </c>
      <c r="E7324" s="11" cm="1">
        <f t="array" ref="E73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24" s="12" cm="1">
        <f t="array" ref="F73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24" s="1" t="str" cm="1">
        <f t="array" ref="G73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25" spans="1:7" x14ac:dyDescent="0.3">
      <c r="A7325" s="1">
        <v>223005049</v>
      </c>
      <c r="B7325" s="1" t="s">
        <v>1753</v>
      </c>
      <c r="C7325" s="1" t="s">
        <v>2394</v>
      </c>
      <c r="D7325" s="1" t="s">
        <v>2250</v>
      </c>
      <c r="E7325" s="11" cm="1">
        <f t="array" ref="E73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25" s="12" cm="1">
        <f t="array" ref="F73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25" s="1" t="str" cm="1">
        <f t="array" ref="G73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26" spans="1:7" x14ac:dyDescent="0.3">
      <c r="A7326" s="1">
        <v>223005054</v>
      </c>
      <c r="B7326" s="1" t="s">
        <v>841</v>
      </c>
      <c r="C7326" s="1" t="s">
        <v>2394</v>
      </c>
      <c r="D7326" s="1" t="s">
        <v>2250</v>
      </c>
      <c r="E7326" s="11" cm="1">
        <f t="array" ref="E73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26" s="12" cm="1">
        <f t="array" ref="F73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26" s="1" t="str" cm="1">
        <f t="array" ref="G73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27" spans="1:7" x14ac:dyDescent="0.3">
      <c r="A7327" s="1">
        <v>223005056</v>
      </c>
      <c r="B7327" s="1" t="s">
        <v>842</v>
      </c>
      <c r="C7327" s="1" t="s">
        <v>2394</v>
      </c>
      <c r="D7327" s="1" t="s">
        <v>2250</v>
      </c>
      <c r="E7327" s="11" cm="1">
        <f t="array" ref="E73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27" s="12" cm="1">
        <f t="array" ref="F73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27" s="1" t="str" cm="1">
        <f t="array" ref="G73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28" spans="1:7" x14ac:dyDescent="0.3">
      <c r="A7328" s="1">
        <v>223005060</v>
      </c>
      <c r="B7328" s="1" t="s">
        <v>998</v>
      </c>
      <c r="C7328" s="1" t="s">
        <v>2394</v>
      </c>
      <c r="D7328" s="1" t="s">
        <v>2250</v>
      </c>
      <c r="E7328" s="11" cm="1">
        <f t="array" ref="E73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28" s="12" cm="1">
        <f t="array" ref="F73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28" s="1" t="str" cm="1">
        <f t="array" ref="G73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29" spans="1:7" x14ac:dyDescent="0.3">
      <c r="A7329" s="1">
        <v>223005072</v>
      </c>
      <c r="B7329" s="1" t="s">
        <v>999</v>
      </c>
      <c r="C7329" s="1" t="s">
        <v>2394</v>
      </c>
      <c r="D7329" s="1" t="s">
        <v>2250</v>
      </c>
      <c r="E7329" s="11" cm="1">
        <f t="array" ref="E73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29" s="12" cm="1">
        <f t="array" ref="F73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29" s="1" t="str" cm="1">
        <f t="array" ref="G73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30" spans="1:7" x14ac:dyDescent="0.3">
      <c r="A7330" s="1">
        <v>223005084</v>
      </c>
      <c r="B7330" s="1" t="s">
        <v>843</v>
      </c>
      <c r="C7330" s="1" t="s">
        <v>2394</v>
      </c>
      <c r="D7330" s="1" t="s">
        <v>2250</v>
      </c>
      <c r="E7330" s="11" cm="1">
        <f t="array" ref="E73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30" s="12" cm="1">
        <f t="array" ref="F73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30" s="1" t="str" cm="1">
        <f t="array" ref="G73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31" spans="1:7" x14ac:dyDescent="0.3">
      <c r="A7331" s="1">
        <v>223005087</v>
      </c>
      <c r="B7331" s="1" t="s">
        <v>1001</v>
      </c>
      <c r="C7331" s="1" t="s">
        <v>2394</v>
      </c>
      <c r="D7331" s="1" t="s">
        <v>2250</v>
      </c>
      <c r="E7331" s="11" cm="1">
        <f t="array" ref="E73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31" s="12" cm="1">
        <f t="array" ref="F73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31" s="1" t="str" cm="1">
        <f t="array" ref="G73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32" spans="1:7" x14ac:dyDescent="0.3">
      <c r="A7332" s="1">
        <v>223005093</v>
      </c>
      <c r="B7332" s="1" t="s">
        <v>1003</v>
      </c>
      <c r="C7332" s="1" t="s">
        <v>2394</v>
      </c>
      <c r="D7332" s="1" t="s">
        <v>2250</v>
      </c>
      <c r="E7332" s="11" cm="1">
        <f t="array" ref="E73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32" s="12" cm="1">
        <f t="array" ref="F73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32" s="1" t="str" cm="1">
        <f t="array" ref="G73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33" spans="1:7" x14ac:dyDescent="0.3">
      <c r="A7333" s="1">
        <v>233005001</v>
      </c>
      <c r="B7333" s="1" t="s">
        <v>1763</v>
      </c>
      <c r="C7333" s="1" t="s">
        <v>2394</v>
      </c>
      <c r="D7333" s="1" t="s">
        <v>2250</v>
      </c>
      <c r="E7333" s="11" cm="1">
        <f t="array" ref="E73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33" s="12" cm="1">
        <f t="array" ref="F73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33" s="1" t="str" cm="1">
        <f t="array" ref="G73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34" spans="1:7" x14ac:dyDescent="0.3">
      <c r="A7334" s="1">
        <v>233005012</v>
      </c>
      <c r="B7334" s="1" t="s">
        <v>1006</v>
      </c>
      <c r="C7334" s="1" t="s">
        <v>2394</v>
      </c>
      <c r="D7334" s="1" t="s">
        <v>2250</v>
      </c>
      <c r="E7334" s="11" cm="1">
        <f t="array" ref="E73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34" s="12" cm="1">
        <f t="array" ref="F73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34" s="1" t="str" cm="1">
        <f t="array" ref="G73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35" spans="1:7" x14ac:dyDescent="0.3">
      <c r="A7335" s="1">
        <v>233005014</v>
      </c>
      <c r="B7335" s="1" t="s">
        <v>1007</v>
      </c>
      <c r="C7335" s="1" t="s">
        <v>2394</v>
      </c>
      <c r="D7335" s="1" t="s">
        <v>2250</v>
      </c>
      <c r="E7335" s="11" cm="1">
        <f t="array" ref="E73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35" s="12" cm="1">
        <f t="array" ref="F73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35" s="1" t="str" cm="1">
        <f t="array" ref="G73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36" spans="1:7" x14ac:dyDescent="0.3">
      <c r="A7336" s="1">
        <v>233005024</v>
      </c>
      <c r="B7336" s="1" t="s">
        <v>1008</v>
      </c>
      <c r="C7336" s="1" t="s">
        <v>2394</v>
      </c>
      <c r="D7336" s="1" t="s">
        <v>2250</v>
      </c>
      <c r="E7336" s="11" cm="1">
        <f t="array" ref="E73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36" s="12" cm="1">
        <f t="array" ref="F73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36" s="1" t="str" cm="1">
        <f t="array" ref="G73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37" spans="1:7" x14ac:dyDescent="0.3">
      <c r="A7337" s="1">
        <v>233005038</v>
      </c>
      <c r="B7337" s="1" t="s">
        <v>1315</v>
      </c>
      <c r="C7337" s="1" t="s">
        <v>2394</v>
      </c>
      <c r="D7337" s="1" t="s">
        <v>2250</v>
      </c>
      <c r="E7337" s="11" cm="1">
        <f t="array" ref="E73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37" s="12" cm="1">
        <f t="array" ref="F73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37" s="1" t="str" cm="1">
        <f t="array" ref="G73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38" spans="1:7" x14ac:dyDescent="0.3">
      <c r="A7338" s="1">
        <v>233005042</v>
      </c>
      <c r="B7338" s="1" t="s">
        <v>1009</v>
      </c>
      <c r="C7338" s="1" t="s">
        <v>2394</v>
      </c>
      <c r="D7338" s="1" t="s">
        <v>2250</v>
      </c>
      <c r="E7338" s="11" cm="1">
        <f t="array" ref="E73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38" s="12" cm="1">
        <f t="array" ref="F73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38" s="1" t="str" cm="1">
        <f t="array" ref="G73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39" spans="1:7" x14ac:dyDescent="0.3">
      <c r="A7339" s="1">
        <v>233005048</v>
      </c>
      <c r="B7339" s="1" t="s">
        <v>1010</v>
      </c>
      <c r="C7339" s="1" t="s">
        <v>2394</v>
      </c>
      <c r="D7339" s="1" t="s">
        <v>2250</v>
      </c>
      <c r="E7339" s="11" cm="1">
        <f t="array" ref="E73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39" s="12" cm="1">
        <f t="array" ref="F73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39" s="1" t="str" cm="1">
        <f t="array" ref="G73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40" spans="1:7" x14ac:dyDescent="0.3">
      <c r="A7340" s="1">
        <v>233005049</v>
      </c>
      <c r="B7340" s="1" t="s">
        <v>1011</v>
      </c>
      <c r="C7340" s="1" t="s">
        <v>2394</v>
      </c>
      <c r="D7340" s="1" t="s">
        <v>2250</v>
      </c>
      <c r="E7340" s="11" cm="1">
        <f t="array" ref="E73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40" s="12" cm="1">
        <f t="array" ref="F73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40" s="1" t="str" cm="1">
        <f t="array" ref="G73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41" spans="1:7" x14ac:dyDescent="0.3">
      <c r="A7341" s="1">
        <v>233005052</v>
      </c>
      <c r="B7341" s="1" t="s">
        <v>1012</v>
      </c>
      <c r="C7341" s="1" t="s">
        <v>2394</v>
      </c>
      <c r="D7341" s="1" t="s">
        <v>2250</v>
      </c>
      <c r="E7341" s="11" cm="1">
        <f t="array" ref="E73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41" s="12" cm="1">
        <f t="array" ref="F73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41" s="1" t="str" cm="1">
        <f t="array" ref="G73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42" spans="1:7" x14ac:dyDescent="0.3">
      <c r="A7342" s="1">
        <v>233005053</v>
      </c>
      <c r="B7342" s="1" t="s">
        <v>1013</v>
      </c>
      <c r="C7342" s="1" t="s">
        <v>2394</v>
      </c>
      <c r="D7342" s="1" t="s">
        <v>2250</v>
      </c>
      <c r="E7342" s="11" cm="1">
        <f t="array" ref="E73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42" s="12" cm="1">
        <f t="array" ref="F73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42" s="1" t="str" cm="1">
        <f t="array" ref="G73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43" spans="1:7" x14ac:dyDescent="0.3">
      <c r="A7343" s="1">
        <v>233005054</v>
      </c>
      <c r="B7343" s="1" t="s">
        <v>1271</v>
      </c>
      <c r="C7343" s="1" t="s">
        <v>2394</v>
      </c>
      <c r="D7343" s="1" t="s">
        <v>2250</v>
      </c>
      <c r="E7343" s="11" cm="1">
        <f t="array" ref="E73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43" s="12" cm="1">
        <f t="array" ref="F73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43" s="1" t="str" cm="1">
        <f t="array" ref="G73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44" spans="1:7" x14ac:dyDescent="0.3">
      <c r="A7344" s="1">
        <v>233005055</v>
      </c>
      <c r="B7344" s="1" t="s">
        <v>1846</v>
      </c>
      <c r="C7344" s="1" t="s">
        <v>2394</v>
      </c>
      <c r="D7344" s="1" t="s">
        <v>2250</v>
      </c>
      <c r="E7344" s="11" cm="1">
        <f t="array" ref="E73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44" s="12" cm="1">
        <f t="array" ref="F73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44" s="1" t="str" cm="1">
        <f t="array" ref="G73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45" spans="1:7" x14ac:dyDescent="0.3">
      <c r="A7345" s="1">
        <v>233005070</v>
      </c>
      <c r="B7345" s="1" t="s">
        <v>1504</v>
      </c>
      <c r="C7345" s="1" t="s">
        <v>2394</v>
      </c>
      <c r="D7345" s="1" t="s">
        <v>2250</v>
      </c>
      <c r="E7345" s="11" cm="1">
        <f t="array" ref="E73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45" s="12" cm="1">
        <f t="array" ref="F73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45" s="1" t="str" cm="1">
        <f t="array" ref="G73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46" spans="1:7" x14ac:dyDescent="0.3">
      <c r="A7346" s="1">
        <v>233005077</v>
      </c>
      <c r="B7346" s="1" t="s">
        <v>1401</v>
      </c>
      <c r="C7346" s="1" t="s">
        <v>2394</v>
      </c>
      <c r="D7346" s="1" t="s">
        <v>2250</v>
      </c>
      <c r="E7346" s="11" cm="1">
        <f t="array" ref="E73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46" s="12" cm="1">
        <f t="array" ref="F73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46" s="1" t="str" cm="1">
        <f t="array" ref="G73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47" spans="1:7" x14ac:dyDescent="0.3">
      <c r="A7347" s="1">
        <v>233005080</v>
      </c>
      <c r="B7347" s="1" t="s">
        <v>1767</v>
      </c>
      <c r="C7347" s="1" t="s">
        <v>2394</v>
      </c>
      <c r="D7347" s="1" t="s">
        <v>2250</v>
      </c>
      <c r="E7347" s="11" cm="1">
        <f t="array" ref="E73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47" s="12" cm="1">
        <f t="array" ref="F73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47" s="1" t="str" cm="1">
        <f t="array" ref="G73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48" spans="1:7" x14ac:dyDescent="0.3">
      <c r="A7348" s="1">
        <v>233005082</v>
      </c>
      <c r="B7348" s="1" t="s">
        <v>1247</v>
      </c>
      <c r="C7348" s="1" t="s">
        <v>2394</v>
      </c>
      <c r="D7348" s="1" t="s">
        <v>2250</v>
      </c>
      <c r="E7348" s="11" cm="1">
        <f t="array" ref="E73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48" s="12" cm="1">
        <f t="array" ref="F73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48" s="1" t="str" cm="1">
        <f t="array" ref="G73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49" spans="1:7" x14ac:dyDescent="0.3">
      <c r="A7349" s="1">
        <v>233005088</v>
      </c>
      <c r="B7349" s="1" t="s">
        <v>1014</v>
      </c>
      <c r="C7349" s="1" t="s">
        <v>2394</v>
      </c>
      <c r="D7349" s="1" t="s">
        <v>2250</v>
      </c>
      <c r="E7349" s="11" cm="1">
        <f t="array" ref="E73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49" s="12" cm="1">
        <f t="array" ref="F73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49" s="1" t="str" cm="1">
        <f t="array" ref="G73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50" spans="1:7" x14ac:dyDescent="0.3">
      <c r="A7350" s="1">
        <v>233005094</v>
      </c>
      <c r="B7350" s="1" t="s">
        <v>1332</v>
      </c>
      <c r="C7350" s="1" t="s">
        <v>2394</v>
      </c>
      <c r="D7350" s="1" t="s">
        <v>2250</v>
      </c>
      <c r="E7350" s="11" cm="1">
        <f t="array" ref="E73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50" s="12" cm="1">
        <f t="array" ref="F73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50" s="1" t="str" cm="1">
        <f t="array" ref="G73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51" spans="1:7" x14ac:dyDescent="0.3">
      <c r="A7351" s="1">
        <v>233005095</v>
      </c>
      <c r="B7351" s="1" t="s">
        <v>1719</v>
      </c>
      <c r="C7351" s="1" t="s">
        <v>2394</v>
      </c>
      <c r="D7351" s="1" t="s">
        <v>2250</v>
      </c>
      <c r="E7351" s="11" cm="1">
        <f t="array" ref="E73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51" s="12" cm="1">
        <f t="array" ref="F73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51" s="1" t="str" cm="1">
        <f t="array" ref="G73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52" spans="1:7" x14ac:dyDescent="0.3">
      <c r="A7352" s="1">
        <v>233005097</v>
      </c>
      <c r="B7352" s="1" t="s">
        <v>1661</v>
      </c>
      <c r="C7352" s="1" t="s">
        <v>2394</v>
      </c>
      <c r="D7352" s="1" t="s">
        <v>2250</v>
      </c>
      <c r="E7352" s="11" cm="1">
        <f t="array" ref="E73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52" s="12" cm="1">
        <f t="array" ref="F73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52" s="1" t="str" cm="1">
        <f t="array" ref="G73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53" spans="1:7" x14ac:dyDescent="0.3">
      <c r="A7353" s="1">
        <v>233005105</v>
      </c>
      <c r="B7353" s="1" t="s">
        <v>1016</v>
      </c>
      <c r="C7353" s="1" t="s">
        <v>2394</v>
      </c>
      <c r="D7353" s="1" t="s">
        <v>2250</v>
      </c>
      <c r="E7353" s="11" cm="1">
        <f t="array" ref="E73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53" s="12" cm="1">
        <f t="array" ref="F73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53" s="1" t="str" cm="1">
        <f t="array" ref="G73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54" spans="1:7" x14ac:dyDescent="0.3">
      <c r="A7354" s="1">
        <v>233005113</v>
      </c>
      <c r="B7354" s="1" t="s">
        <v>1017</v>
      </c>
      <c r="C7354" s="1" t="s">
        <v>2394</v>
      </c>
      <c r="D7354" s="1" t="s">
        <v>2250</v>
      </c>
      <c r="E7354" s="11" cm="1">
        <f t="array" ref="E73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54" s="12" cm="1">
        <f t="array" ref="F73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54" s="1" t="str" cm="1">
        <f t="array" ref="G73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55" spans="1:7" x14ac:dyDescent="0.3">
      <c r="A7355" s="1">
        <v>233005115</v>
      </c>
      <c r="B7355" s="1" t="s">
        <v>1018</v>
      </c>
      <c r="C7355" s="1" t="s">
        <v>2394</v>
      </c>
      <c r="D7355" s="1" t="s">
        <v>2250</v>
      </c>
      <c r="E7355" s="11" cm="1">
        <f t="array" ref="E73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55" s="12" cm="1">
        <f t="array" ref="F73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55" s="1" t="str" cm="1">
        <f t="array" ref="G73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56" spans="1:7" x14ac:dyDescent="0.3">
      <c r="A7356" s="1">
        <v>243005010</v>
      </c>
      <c r="B7356" s="1" t="s">
        <v>1024</v>
      </c>
      <c r="C7356" s="1" t="s">
        <v>2394</v>
      </c>
      <c r="D7356" s="1" t="s">
        <v>2250</v>
      </c>
      <c r="E7356" s="11" cm="1">
        <f t="array" ref="E73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56" s="12" cm="1">
        <f t="array" ref="F73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56" s="1" t="str" cm="1">
        <f t="array" ref="G73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57" spans="1:7" x14ac:dyDescent="0.3">
      <c r="A7357" s="1">
        <v>243005013</v>
      </c>
      <c r="B7357" s="1" t="s">
        <v>1025</v>
      </c>
      <c r="C7357" s="1" t="s">
        <v>2394</v>
      </c>
      <c r="D7357" s="1" t="s">
        <v>2250</v>
      </c>
      <c r="E7357" s="11" cm="1">
        <f t="array" ref="E73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57" s="12" cm="1">
        <f t="array" ref="F73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57" s="1" t="str" cm="1">
        <f t="array" ref="G73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58" spans="1:7" x14ac:dyDescent="0.3">
      <c r="A7358" s="1">
        <v>243005014</v>
      </c>
      <c r="B7358" s="1" t="s">
        <v>854</v>
      </c>
      <c r="C7358" s="1" t="s">
        <v>2394</v>
      </c>
      <c r="D7358" s="1" t="s">
        <v>2250</v>
      </c>
      <c r="E7358" s="11" cm="1">
        <f t="array" ref="E73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58" s="12" cm="1">
        <f t="array" ref="F73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58" s="1" t="str" cm="1">
        <f t="array" ref="G73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59" spans="1:7" x14ac:dyDescent="0.3">
      <c r="A7359" s="1">
        <v>243005016</v>
      </c>
      <c r="B7359" s="1" t="s">
        <v>1026</v>
      </c>
      <c r="C7359" s="1" t="s">
        <v>2394</v>
      </c>
      <c r="D7359" s="1" t="s">
        <v>2250</v>
      </c>
      <c r="E7359" s="11" cm="1">
        <f t="array" ref="E73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59" s="12" cm="1">
        <f t="array" ref="F73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59" s="1" t="str" cm="1">
        <f t="array" ref="G73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60" spans="1:7" x14ac:dyDescent="0.3">
      <c r="A7360" s="1">
        <v>243005017</v>
      </c>
      <c r="B7360" s="1" t="s">
        <v>1027</v>
      </c>
      <c r="C7360" s="1" t="s">
        <v>2394</v>
      </c>
      <c r="D7360" s="1" t="s">
        <v>2250</v>
      </c>
      <c r="E7360" s="11" cm="1">
        <f t="array" ref="E73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60" s="12" cm="1">
        <f t="array" ref="F73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60" s="1" t="str" cm="1">
        <f t="array" ref="G73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61" spans="1:7" x14ac:dyDescent="0.3">
      <c r="A7361" s="1">
        <v>243005018</v>
      </c>
      <c r="B7361" s="1" t="s">
        <v>1028</v>
      </c>
      <c r="C7361" s="1" t="s">
        <v>2394</v>
      </c>
      <c r="D7361" s="1" t="s">
        <v>2250</v>
      </c>
      <c r="E7361" s="11" cm="1">
        <f t="array" ref="E73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61" s="12" cm="1">
        <f t="array" ref="F73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61" s="1" t="str" cm="1">
        <f t="array" ref="G73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62" spans="1:7" x14ac:dyDescent="0.3">
      <c r="A7362" s="1">
        <v>243005019</v>
      </c>
      <c r="B7362" s="1" t="s">
        <v>1029</v>
      </c>
      <c r="C7362" s="1" t="s">
        <v>2394</v>
      </c>
      <c r="D7362" s="1" t="s">
        <v>2250</v>
      </c>
      <c r="E7362" s="11" cm="1">
        <f t="array" ref="E73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62" s="12" cm="1">
        <f t="array" ref="F73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62" s="1" t="str" cm="1">
        <f t="array" ref="G73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63" spans="1:7" x14ac:dyDescent="0.3">
      <c r="A7363" s="1">
        <v>243005020</v>
      </c>
      <c r="B7363" s="1" t="s">
        <v>1030</v>
      </c>
      <c r="C7363" s="1" t="s">
        <v>2394</v>
      </c>
      <c r="D7363" s="1" t="s">
        <v>2250</v>
      </c>
      <c r="E7363" s="11" cm="1">
        <f t="array" ref="E73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63" s="12" cm="1">
        <f t="array" ref="F73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63" s="1" t="str" cm="1">
        <f t="array" ref="G73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64" spans="1:7" x14ac:dyDescent="0.3">
      <c r="A7364" s="1">
        <v>243005021</v>
      </c>
      <c r="B7364" s="1" t="s">
        <v>1031</v>
      </c>
      <c r="C7364" s="1" t="s">
        <v>2394</v>
      </c>
      <c r="D7364" s="1" t="s">
        <v>2250</v>
      </c>
      <c r="E7364" s="11" cm="1">
        <f t="array" ref="E73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64" s="12" cm="1">
        <f t="array" ref="F73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64" s="1" t="str" cm="1">
        <f t="array" ref="G73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65" spans="1:7" x14ac:dyDescent="0.3">
      <c r="A7365" s="1">
        <v>243005022</v>
      </c>
      <c r="B7365" s="1" t="s">
        <v>1032</v>
      </c>
      <c r="C7365" s="1" t="s">
        <v>2394</v>
      </c>
      <c r="D7365" s="1" t="s">
        <v>2250</v>
      </c>
      <c r="E7365" s="11" cm="1">
        <f t="array" ref="E73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65" s="12" cm="1">
        <f t="array" ref="F73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65" s="1" t="str" cm="1">
        <f t="array" ref="G73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66" spans="1:7" x14ac:dyDescent="0.3">
      <c r="A7366" s="1">
        <v>243005023</v>
      </c>
      <c r="B7366" s="1" t="s">
        <v>1033</v>
      </c>
      <c r="C7366" s="1" t="s">
        <v>2394</v>
      </c>
      <c r="D7366" s="1" t="s">
        <v>2250</v>
      </c>
      <c r="E7366" s="11" cm="1">
        <f t="array" ref="E73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66" s="12" cm="1">
        <f t="array" ref="F73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66" s="1" t="str" cm="1">
        <f t="array" ref="G73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67" spans="1:7" x14ac:dyDescent="0.3">
      <c r="A7367" s="1">
        <v>243005024</v>
      </c>
      <c r="B7367" s="1" t="s">
        <v>1034</v>
      </c>
      <c r="C7367" s="1" t="s">
        <v>2394</v>
      </c>
      <c r="D7367" s="1" t="s">
        <v>2250</v>
      </c>
      <c r="E7367" s="11" cm="1">
        <f t="array" ref="E73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67" s="12" cm="1">
        <f t="array" ref="F73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67" s="1" t="str" cm="1">
        <f t="array" ref="G73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68" spans="1:7" x14ac:dyDescent="0.3">
      <c r="A7368" s="1">
        <v>243005025</v>
      </c>
      <c r="B7368" s="1" t="s">
        <v>1035</v>
      </c>
      <c r="C7368" s="1" t="s">
        <v>2394</v>
      </c>
      <c r="D7368" s="1" t="s">
        <v>2250</v>
      </c>
      <c r="E7368" s="11" cm="1">
        <f t="array" ref="E73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68" s="12" cm="1">
        <f t="array" ref="F73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68" s="1" t="str" cm="1">
        <f t="array" ref="G73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69" spans="1:7" x14ac:dyDescent="0.3">
      <c r="A7369" s="1">
        <v>243005026</v>
      </c>
      <c r="B7369" s="1" t="s">
        <v>1036</v>
      </c>
      <c r="C7369" s="1" t="s">
        <v>2394</v>
      </c>
      <c r="D7369" s="1" t="s">
        <v>2250</v>
      </c>
      <c r="E7369" s="11" cm="1">
        <f t="array" ref="E73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69" s="12" cm="1">
        <f t="array" ref="F73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69" s="1" t="str" cm="1">
        <f t="array" ref="G73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70" spans="1:7" x14ac:dyDescent="0.3">
      <c r="A7370" s="1">
        <v>243005027</v>
      </c>
      <c r="B7370" s="1" t="s">
        <v>1037</v>
      </c>
      <c r="C7370" s="1" t="s">
        <v>2394</v>
      </c>
      <c r="D7370" s="1" t="s">
        <v>2250</v>
      </c>
      <c r="E7370" s="11" cm="1">
        <f t="array" ref="E73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70" s="12" cm="1">
        <f t="array" ref="F73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70" s="1" t="str" cm="1">
        <f t="array" ref="G73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7371" spans="1:7" x14ac:dyDescent="0.3">
      <c r="A7371" s="1">
        <v>243005028</v>
      </c>
      <c r="B7371" s="1" t="s">
        <v>855</v>
      </c>
      <c r="C7371" s="1" t="s">
        <v>2394</v>
      </c>
      <c r="D7371" s="1" t="s">
        <v>2250</v>
      </c>
      <c r="E7371" s="11" cm="1">
        <f t="array" ref="E73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71" s="12" cm="1">
        <f t="array" ref="F73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71" s="1" t="str" cm="1">
        <f t="array" ref="G73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72" spans="1:7" x14ac:dyDescent="0.3">
      <c r="A7372" s="1">
        <v>243005029</v>
      </c>
      <c r="B7372" s="1" t="s">
        <v>1038</v>
      </c>
      <c r="C7372" s="1" t="s">
        <v>2394</v>
      </c>
      <c r="D7372" s="1" t="s">
        <v>2250</v>
      </c>
      <c r="E7372" s="11" cm="1">
        <f t="array" ref="E73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72" s="12" cm="1">
        <f t="array" ref="F73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72" s="1" t="str" cm="1">
        <f t="array" ref="G73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73" spans="1:7" x14ac:dyDescent="0.3">
      <c r="A7373" s="1">
        <v>243005030</v>
      </c>
      <c r="B7373" s="1" t="s">
        <v>1039</v>
      </c>
      <c r="C7373" s="1" t="s">
        <v>2394</v>
      </c>
      <c r="D7373" s="1" t="s">
        <v>2250</v>
      </c>
      <c r="E7373" s="11" cm="1">
        <f t="array" ref="E73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73" s="12" cm="1">
        <f t="array" ref="F73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73" s="1" t="str" cm="1">
        <f t="array" ref="G73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74" spans="1:7" x14ac:dyDescent="0.3">
      <c r="A7374" s="1">
        <v>243005031</v>
      </c>
      <c r="B7374" s="1" t="s">
        <v>1040</v>
      </c>
      <c r="C7374" s="1" t="s">
        <v>2394</v>
      </c>
      <c r="D7374" s="1" t="s">
        <v>2250</v>
      </c>
      <c r="E7374" s="11" cm="1">
        <f t="array" ref="E73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74" s="12" cm="1">
        <f t="array" ref="F73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74" s="1" t="str" cm="1">
        <f t="array" ref="G73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75" spans="1:7" x14ac:dyDescent="0.3">
      <c r="A7375" s="1">
        <v>243005032</v>
      </c>
      <c r="B7375" s="1" t="s">
        <v>1041</v>
      </c>
      <c r="C7375" s="1" t="s">
        <v>2394</v>
      </c>
      <c r="D7375" s="1" t="s">
        <v>2250</v>
      </c>
      <c r="E7375" s="11" cm="1">
        <f t="array" ref="E73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75" s="12" cm="1">
        <f t="array" ref="F73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75" s="1" t="str" cm="1">
        <f t="array" ref="G73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76" spans="1:7" x14ac:dyDescent="0.3">
      <c r="A7376" s="1">
        <v>243005033</v>
      </c>
      <c r="B7376" s="1" t="s">
        <v>1042</v>
      </c>
      <c r="C7376" s="1" t="s">
        <v>2394</v>
      </c>
      <c r="D7376" s="1" t="s">
        <v>2250</v>
      </c>
      <c r="E7376" s="11" cm="1">
        <f t="array" ref="E73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76" s="12" cm="1">
        <f t="array" ref="F73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76" s="1" t="str" cm="1">
        <f t="array" ref="G73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77" spans="1:7" x14ac:dyDescent="0.3">
      <c r="A7377" s="1">
        <v>243005034</v>
      </c>
      <c r="B7377" s="1" t="s">
        <v>589</v>
      </c>
      <c r="C7377" s="1" t="s">
        <v>2394</v>
      </c>
      <c r="D7377" s="1" t="s">
        <v>2250</v>
      </c>
      <c r="E7377" s="11" cm="1">
        <f t="array" ref="E73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77" s="12" cm="1">
        <f t="array" ref="F73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77" s="1" t="str" cm="1">
        <f t="array" ref="G73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78" spans="1:7" x14ac:dyDescent="0.3">
      <c r="A7378" s="1">
        <v>243005035</v>
      </c>
      <c r="B7378" s="1" t="s">
        <v>1043</v>
      </c>
      <c r="C7378" s="1" t="s">
        <v>2394</v>
      </c>
      <c r="D7378" s="1" t="s">
        <v>2250</v>
      </c>
      <c r="E7378" s="11" cm="1">
        <f t="array" ref="E73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78" s="12" cm="1">
        <f t="array" ref="F73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78" s="1" t="str" cm="1">
        <f t="array" ref="G73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79" spans="1:7" x14ac:dyDescent="0.3">
      <c r="A7379" s="1">
        <v>243005036</v>
      </c>
      <c r="B7379" s="1" t="s">
        <v>1044</v>
      </c>
      <c r="C7379" s="1" t="s">
        <v>2394</v>
      </c>
      <c r="D7379" s="1" t="s">
        <v>2250</v>
      </c>
      <c r="E7379" s="11" cm="1">
        <f t="array" ref="E73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79" s="12" cm="1">
        <f t="array" ref="F73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79" s="1" t="str" cm="1">
        <f t="array" ref="G73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80" spans="1:7" x14ac:dyDescent="0.3">
      <c r="A7380" s="1">
        <v>243005037</v>
      </c>
      <c r="B7380" s="1" t="s">
        <v>1045</v>
      </c>
      <c r="C7380" s="1" t="s">
        <v>2394</v>
      </c>
      <c r="D7380" s="1" t="s">
        <v>2250</v>
      </c>
      <c r="E7380" s="11" cm="1">
        <f t="array" ref="E73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80" s="12" cm="1">
        <f t="array" ref="F73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80" s="1" t="str" cm="1">
        <f t="array" ref="G73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81" spans="1:7" x14ac:dyDescent="0.3">
      <c r="A7381" s="1">
        <v>243005038</v>
      </c>
      <c r="B7381" s="1" t="s">
        <v>1046</v>
      </c>
      <c r="C7381" s="1" t="s">
        <v>2394</v>
      </c>
      <c r="D7381" s="1" t="s">
        <v>2250</v>
      </c>
      <c r="E7381" s="11" cm="1">
        <f t="array" ref="E73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81" s="12" cm="1">
        <f t="array" ref="F73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81" s="1" t="str" cm="1">
        <f t="array" ref="G73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82" spans="1:7" x14ac:dyDescent="0.3">
      <c r="A7382" s="1">
        <v>243005039</v>
      </c>
      <c r="B7382" s="1" t="s">
        <v>1047</v>
      </c>
      <c r="C7382" s="1" t="s">
        <v>2394</v>
      </c>
      <c r="D7382" s="1" t="s">
        <v>2250</v>
      </c>
      <c r="E7382" s="11" cm="1">
        <f t="array" ref="E73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82" s="12" cm="1">
        <f t="array" ref="F73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82" s="1" t="str" cm="1">
        <f t="array" ref="G73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83" spans="1:7" x14ac:dyDescent="0.3">
      <c r="A7383" s="1">
        <v>243005040</v>
      </c>
      <c r="B7383" s="1" t="s">
        <v>1048</v>
      </c>
      <c r="C7383" s="1" t="s">
        <v>2394</v>
      </c>
      <c r="D7383" s="1" t="s">
        <v>2250</v>
      </c>
      <c r="E7383" s="11" cm="1">
        <f t="array" ref="E73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83" s="12" cm="1">
        <f t="array" ref="F73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83" s="1" t="str" cm="1">
        <f t="array" ref="G73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84" spans="1:7" x14ac:dyDescent="0.3">
      <c r="A7384" s="1">
        <v>243005042</v>
      </c>
      <c r="B7384" s="1" t="s">
        <v>1050</v>
      </c>
      <c r="C7384" s="1" t="s">
        <v>2394</v>
      </c>
      <c r="D7384" s="1" t="s">
        <v>2250</v>
      </c>
      <c r="E7384" s="11" cm="1">
        <f t="array" ref="E73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84" s="12" cm="1">
        <f t="array" ref="F73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84" s="1" t="str" cm="1">
        <f t="array" ref="G73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85" spans="1:7" x14ac:dyDescent="0.3">
      <c r="A7385" s="1">
        <v>243005043</v>
      </c>
      <c r="B7385" s="1" t="s">
        <v>1051</v>
      </c>
      <c r="C7385" s="1" t="s">
        <v>2394</v>
      </c>
      <c r="D7385" s="1" t="s">
        <v>2250</v>
      </c>
      <c r="E7385" s="11" cm="1">
        <f t="array" ref="E73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85" s="12" cm="1">
        <f t="array" ref="F73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85" s="1" t="str" cm="1">
        <f t="array" ref="G73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86" spans="1:7" x14ac:dyDescent="0.3">
      <c r="A7386" s="1">
        <v>243005044</v>
      </c>
      <c r="B7386" s="1" t="s">
        <v>1052</v>
      </c>
      <c r="C7386" s="1" t="s">
        <v>2394</v>
      </c>
      <c r="D7386" s="1" t="s">
        <v>2250</v>
      </c>
      <c r="E7386" s="11" cm="1">
        <f t="array" ref="E73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86" s="12" cm="1">
        <f t="array" ref="F73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86" s="1" t="str" cm="1">
        <f t="array" ref="G73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87" spans="1:7" x14ac:dyDescent="0.3">
      <c r="A7387" s="1">
        <v>243005045</v>
      </c>
      <c r="B7387" s="1" t="s">
        <v>1053</v>
      </c>
      <c r="C7387" s="1" t="s">
        <v>2394</v>
      </c>
      <c r="D7387" s="1" t="s">
        <v>2250</v>
      </c>
      <c r="E7387" s="11" cm="1">
        <f t="array" ref="E73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87" s="12" cm="1">
        <f t="array" ref="F73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87" s="1" t="str" cm="1">
        <f t="array" ref="G73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88" spans="1:7" x14ac:dyDescent="0.3">
      <c r="A7388" s="1">
        <v>243005046</v>
      </c>
      <c r="B7388" s="1" t="s">
        <v>1054</v>
      </c>
      <c r="C7388" s="1" t="s">
        <v>2394</v>
      </c>
      <c r="D7388" s="1" t="s">
        <v>2250</v>
      </c>
      <c r="E7388" s="11" cm="1">
        <f t="array" ref="E73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88" s="12" cm="1">
        <f t="array" ref="F73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88" s="1" t="str" cm="1">
        <f t="array" ref="G73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89" spans="1:7" x14ac:dyDescent="0.3">
      <c r="A7389" s="1">
        <v>243005047</v>
      </c>
      <c r="B7389" s="1" t="s">
        <v>856</v>
      </c>
      <c r="C7389" s="1" t="s">
        <v>2394</v>
      </c>
      <c r="D7389" s="1" t="s">
        <v>2250</v>
      </c>
      <c r="E7389" s="11" cm="1">
        <f t="array" ref="E73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89" s="12" cm="1">
        <f t="array" ref="F73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89" s="1" t="str" cm="1">
        <f t="array" ref="G73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90" spans="1:7" x14ac:dyDescent="0.3">
      <c r="A7390" s="1">
        <v>243005048</v>
      </c>
      <c r="B7390" s="1" t="s">
        <v>1055</v>
      </c>
      <c r="C7390" s="1" t="s">
        <v>2394</v>
      </c>
      <c r="D7390" s="1" t="s">
        <v>2250</v>
      </c>
      <c r="E7390" s="11" cm="1">
        <f t="array" ref="E73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90" s="12" cm="1">
        <f t="array" ref="F73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90" s="1" t="str" cm="1">
        <f t="array" ref="G73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91" spans="1:7" x14ac:dyDescent="0.3">
      <c r="A7391" s="1">
        <v>243005049</v>
      </c>
      <c r="B7391" s="1" t="s">
        <v>1056</v>
      </c>
      <c r="C7391" s="1" t="s">
        <v>2394</v>
      </c>
      <c r="D7391" s="1" t="s">
        <v>2250</v>
      </c>
      <c r="E7391" s="11" cm="1">
        <f t="array" ref="E73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91" s="12" cm="1">
        <f t="array" ref="F73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91" s="1" t="str" cm="1">
        <f t="array" ref="G73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92" spans="1:7" x14ac:dyDescent="0.3">
      <c r="A7392" s="1">
        <v>243005050</v>
      </c>
      <c r="B7392" s="1" t="s">
        <v>857</v>
      </c>
      <c r="C7392" s="1" t="s">
        <v>2394</v>
      </c>
      <c r="D7392" s="1" t="s">
        <v>2250</v>
      </c>
      <c r="E7392" s="11" cm="1">
        <f t="array" ref="E73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92" s="12" cm="1">
        <f t="array" ref="F73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92" s="1" t="str" cm="1">
        <f t="array" ref="G73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93" spans="1:7" x14ac:dyDescent="0.3">
      <c r="A7393" s="1">
        <v>243005051</v>
      </c>
      <c r="B7393" s="1" t="s">
        <v>858</v>
      </c>
      <c r="C7393" s="1" t="s">
        <v>2394</v>
      </c>
      <c r="D7393" s="1" t="s">
        <v>2250</v>
      </c>
      <c r="E7393" s="11" cm="1">
        <f t="array" ref="E73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93" s="12" cm="1">
        <f t="array" ref="F73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93" s="1" t="str" cm="1">
        <f t="array" ref="G73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94" spans="1:7" x14ac:dyDescent="0.3">
      <c r="A7394" s="1">
        <v>243005052</v>
      </c>
      <c r="B7394" s="1" t="s">
        <v>1057</v>
      </c>
      <c r="C7394" s="1" t="s">
        <v>2394</v>
      </c>
      <c r="D7394" s="1" t="s">
        <v>2250</v>
      </c>
      <c r="E7394" s="11" cm="1">
        <f t="array" ref="E73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94" s="12" cm="1">
        <f t="array" ref="F73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94" s="1" t="str" cm="1">
        <f t="array" ref="G73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95" spans="1:7" x14ac:dyDescent="0.3">
      <c r="A7395" s="1">
        <v>243005053</v>
      </c>
      <c r="B7395" s="1" t="s">
        <v>1058</v>
      </c>
      <c r="C7395" s="1" t="s">
        <v>2394</v>
      </c>
      <c r="D7395" s="1" t="s">
        <v>2250</v>
      </c>
      <c r="E7395" s="11" cm="1">
        <f t="array" ref="E73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95" s="12" cm="1">
        <f t="array" ref="F73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95" s="1" t="str" cm="1">
        <f t="array" ref="G73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96" spans="1:7" x14ac:dyDescent="0.3">
      <c r="A7396" s="1">
        <v>243005054</v>
      </c>
      <c r="B7396" s="1" t="s">
        <v>1059</v>
      </c>
      <c r="C7396" s="1" t="s">
        <v>2394</v>
      </c>
      <c r="D7396" s="1" t="s">
        <v>2250</v>
      </c>
      <c r="E7396" s="11" cm="1">
        <f t="array" ref="E73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96" s="12" cm="1">
        <f t="array" ref="F73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96" s="1" t="str" cm="1">
        <f t="array" ref="G73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97" spans="1:7" x14ac:dyDescent="0.3">
      <c r="A7397" s="1">
        <v>243005055</v>
      </c>
      <c r="B7397" s="1" t="s">
        <v>1060</v>
      </c>
      <c r="C7397" s="1" t="s">
        <v>2394</v>
      </c>
      <c r="D7397" s="1" t="s">
        <v>2250</v>
      </c>
      <c r="E7397" s="11" cm="1">
        <f t="array" ref="E73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97" s="12" cm="1">
        <f t="array" ref="F73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97" s="1" t="str" cm="1">
        <f t="array" ref="G73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98" spans="1:7" x14ac:dyDescent="0.3">
      <c r="A7398" s="1">
        <v>243005056</v>
      </c>
      <c r="B7398" s="1" t="s">
        <v>1061</v>
      </c>
      <c r="C7398" s="1" t="s">
        <v>2394</v>
      </c>
      <c r="D7398" s="1" t="s">
        <v>2250</v>
      </c>
      <c r="E7398" s="11" cm="1">
        <f t="array" ref="E73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98" s="12" cm="1">
        <f t="array" ref="F73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98" s="1" t="str" cm="1">
        <f t="array" ref="G73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399" spans="1:7" x14ac:dyDescent="0.3">
      <c r="A7399" s="1">
        <v>243005057</v>
      </c>
      <c r="B7399" s="1" t="s">
        <v>859</v>
      </c>
      <c r="C7399" s="1" t="s">
        <v>2394</v>
      </c>
      <c r="D7399" s="1" t="s">
        <v>2250</v>
      </c>
      <c r="E7399" s="11" cm="1">
        <f t="array" ref="E73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399" s="12" cm="1">
        <f t="array" ref="F73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399" s="1" t="str" cm="1">
        <f t="array" ref="G73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00" spans="1:7" x14ac:dyDescent="0.3">
      <c r="A7400" s="1">
        <v>243005058</v>
      </c>
      <c r="B7400" s="1" t="s">
        <v>1062</v>
      </c>
      <c r="C7400" s="1" t="s">
        <v>2394</v>
      </c>
      <c r="D7400" s="1" t="s">
        <v>2250</v>
      </c>
      <c r="E7400" s="11" cm="1">
        <f t="array" ref="E74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00" s="12" cm="1">
        <f t="array" ref="F74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00" s="1" t="str" cm="1">
        <f t="array" ref="G74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01" spans="1:7" x14ac:dyDescent="0.3">
      <c r="A7401" s="1">
        <v>243005059</v>
      </c>
      <c r="B7401" s="1" t="s">
        <v>1063</v>
      </c>
      <c r="C7401" s="1" t="s">
        <v>2394</v>
      </c>
      <c r="D7401" s="1" t="s">
        <v>2250</v>
      </c>
      <c r="E7401" s="11" cm="1">
        <f t="array" ref="E74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01" s="12" cm="1">
        <f t="array" ref="F74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01" s="1" t="str" cm="1">
        <f t="array" ref="G74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02" spans="1:7" x14ac:dyDescent="0.3">
      <c r="A7402" s="1">
        <v>243005060</v>
      </c>
      <c r="B7402" s="1" t="s">
        <v>1064</v>
      </c>
      <c r="C7402" s="1" t="s">
        <v>2394</v>
      </c>
      <c r="D7402" s="1" t="s">
        <v>2250</v>
      </c>
      <c r="E7402" s="11" cm="1">
        <f t="array" ref="E74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02" s="12" cm="1">
        <f t="array" ref="F74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02" s="1" t="str" cm="1">
        <f t="array" ref="G74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03" spans="1:7" x14ac:dyDescent="0.3">
      <c r="A7403" s="1">
        <v>243005061</v>
      </c>
      <c r="B7403" s="1" t="s">
        <v>1065</v>
      </c>
      <c r="C7403" s="1" t="s">
        <v>2394</v>
      </c>
      <c r="D7403" s="1" t="s">
        <v>2250</v>
      </c>
      <c r="E7403" s="11" cm="1">
        <f t="array" ref="E74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03" s="12" cm="1">
        <f t="array" ref="F74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03" s="1" t="str" cm="1">
        <f t="array" ref="G74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04" spans="1:7" x14ac:dyDescent="0.3">
      <c r="A7404" s="1">
        <v>243005062</v>
      </c>
      <c r="B7404" s="1" t="s">
        <v>1066</v>
      </c>
      <c r="C7404" s="1" t="s">
        <v>2394</v>
      </c>
      <c r="D7404" s="1" t="s">
        <v>2250</v>
      </c>
      <c r="E7404" s="11" cm="1">
        <f t="array" ref="E74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04" s="12" cm="1">
        <f t="array" ref="F74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04" s="1" t="str" cm="1">
        <f t="array" ref="G74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05" spans="1:7" x14ac:dyDescent="0.3">
      <c r="A7405" s="1">
        <v>243005064</v>
      </c>
      <c r="B7405" s="1" t="s">
        <v>1067</v>
      </c>
      <c r="C7405" s="1" t="s">
        <v>2394</v>
      </c>
      <c r="D7405" s="1" t="s">
        <v>2250</v>
      </c>
      <c r="E7405" s="11" cm="1">
        <f t="array" ref="E74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05" s="12" cm="1">
        <f t="array" ref="F74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05" s="1" t="str" cm="1">
        <f t="array" ref="G74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06" spans="1:7" x14ac:dyDescent="0.3">
      <c r="A7406" s="1">
        <v>243005065</v>
      </c>
      <c r="B7406" s="1" t="s">
        <v>861</v>
      </c>
      <c r="C7406" s="1" t="s">
        <v>2394</v>
      </c>
      <c r="D7406" s="1" t="s">
        <v>2250</v>
      </c>
      <c r="E7406" s="11" cm="1">
        <f t="array" ref="E74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06" s="12" cm="1">
        <f t="array" ref="F74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06" s="1" t="str" cm="1">
        <f t="array" ref="G74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07" spans="1:7" x14ac:dyDescent="0.3">
      <c r="A7407" s="1">
        <v>243005067</v>
      </c>
      <c r="B7407" s="1" t="s">
        <v>862</v>
      </c>
      <c r="C7407" s="1" t="s">
        <v>2394</v>
      </c>
      <c r="D7407" s="1" t="s">
        <v>2250</v>
      </c>
      <c r="E7407" s="11" cm="1">
        <f t="array" ref="E74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07" s="12" cm="1">
        <f t="array" ref="F74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07" s="1" t="str" cm="1">
        <f t="array" ref="G74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08" spans="1:7" x14ac:dyDescent="0.3">
      <c r="A7408" s="1">
        <v>243005068</v>
      </c>
      <c r="B7408" s="1" t="s">
        <v>1068</v>
      </c>
      <c r="C7408" s="1" t="s">
        <v>2394</v>
      </c>
      <c r="D7408" s="1" t="s">
        <v>2250</v>
      </c>
      <c r="E7408" s="11" cm="1">
        <f t="array" ref="E74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08" s="12" cm="1">
        <f t="array" ref="F74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08" s="1" t="str" cm="1">
        <f t="array" ref="G74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09" spans="1:7" x14ac:dyDescent="0.3">
      <c r="A7409" s="1">
        <v>243005069</v>
      </c>
      <c r="B7409" s="1" t="s">
        <v>1069</v>
      </c>
      <c r="C7409" s="1" t="s">
        <v>2394</v>
      </c>
      <c r="D7409" s="1" t="s">
        <v>2250</v>
      </c>
      <c r="E7409" s="11" cm="1">
        <f t="array" ref="E74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09" s="12" cm="1">
        <f t="array" ref="F74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09" s="1" t="str" cm="1">
        <f t="array" ref="G74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10" spans="1:7" x14ac:dyDescent="0.3">
      <c r="A7410" s="1">
        <v>243005070</v>
      </c>
      <c r="B7410" s="1" t="s">
        <v>863</v>
      </c>
      <c r="C7410" s="1" t="s">
        <v>2394</v>
      </c>
      <c r="D7410" s="1" t="s">
        <v>2250</v>
      </c>
      <c r="E7410" s="11" cm="1">
        <f t="array" ref="E74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10" s="12" cm="1">
        <f t="array" ref="F74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10" s="1" t="str" cm="1">
        <f t="array" ref="G74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11" spans="1:7" x14ac:dyDescent="0.3">
      <c r="A7411" s="1">
        <v>243005071</v>
      </c>
      <c r="B7411" s="1" t="s">
        <v>1070</v>
      </c>
      <c r="C7411" s="1" t="s">
        <v>2394</v>
      </c>
      <c r="D7411" s="1" t="s">
        <v>2250</v>
      </c>
      <c r="E7411" s="11" cm="1">
        <f t="array" ref="E74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11" s="12" cm="1">
        <f t="array" ref="F74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11" s="1" t="str" cm="1">
        <f t="array" ref="G74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12" spans="1:7" x14ac:dyDescent="0.3">
      <c r="A7412" s="1">
        <v>243005072</v>
      </c>
      <c r="B7412" s="1" t="s">
        <v>1071</v>
      </c>
      <c r="C7412" s="1" t="s">
        <v>2394</v>
      </c>
      <c r="D7412" s="1" t="s">
        <v>2250</v>
      </c>
      <c r="E7412" s="11" cm="1">
        <f t="array" ref="E74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12" s="12" cm="1">
        <f t="array" ref="F74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12" s="1" t="str" cm="1">
        <f t="array" ref="G74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13" spans="1:7" x14ac:dyDescent="0.3">
      <c r="A7413" s="1">
        <v>243005073</v>
      </c>
      <c r="B7413" s="1" t="s">
        <v>1072</v>
      </c>
      <c r="C7413" s="1" t="s">
        <v>2394</v>
      </c>
      <c r="D7413" s="1" t="s">
        <v>2250</v>
      </c>
      <c r="E7413" s="11" cm="1">
        <f t="array" ref="E74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13" s="12" cm="1">
        <f t="array" ref="F74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13" s="1" t="str" cm="1">
        <f t="array" ref="G74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14" spans="1:7" x14ac:dyDescent="0.3">
      <c r="A7414" s="1">
        <v>243005074</v>
      </c>
      <c r="B7414" s="1" t="s">
        <v>1073</v>
      </c>
      <c r="C7414" s="1" t="s">
        <v>2394</v>
      </c>
      <c r="D7414" s="1" t="s">
        <v>2250</v>
      </c>
      <c r="E7414" s="11" cm="1">
        <f t="array" ref="E74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14" s="12" cm="1">
        <f t="array" ref="F74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14" s="1" t="str" cm="1">
        <f t="array" ref="G74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15" spans="1:7" x14ac:dyDescent="0.3">
      <c r="A7415" s="1">
        <v>243005076</v>
      </c>
      <c r="B7415" s="1" t="s">
        <v>1075</v>
      </c>
      <c r="C7415" s="1" t="s">
        <v>2394</v>
      </c>
      <c r="D7415" s="1" t="s">
        <v>2250</v>
      </c>
      <c r="E7415" s="11" cm="1">
        <f t="array" ref="E74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15" s="12" cm="1">
        <f t="array" ref="F74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15" s="1" t="str" cm="1">
        <f t="array" ref="G74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16" spans="1:7" x14ac:dyDescent="0.3">
      <c r="A7416" s="1">
        <v>243005079</v>
      </c>
      <c r="B7416" s="1" t="s">
        <v>1077</v>
      </c>
      <c r="C7416" s="1" t="s">
        <v>2394</v>
      </c>
      <c r="D7416" s="1" t="s">
        <v>2250</v>
      </c>
      <c r="E7416" s="11" cm="1">
        <f t="array" ref="E74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16" s="12" cm="1">
        <f t="array" ref="F74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16" s="1" t="str" cm="1">
        <f t="array" ref="G74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17" spans="1:7" x14ac:dyDescent="0.3">
      <c r="A7417" s="1">
        <v>243005082</v>
      </c>
      <c r="B7417" s="1" t="s">
        <v>1079</v>
      </c>
      <c r="C7417" s="1" t="s">
        <v>2394</v>
      </c>
      <c r="D7417" s="1" t="s">
        <v>2250</v>
      </c>
      <c r="E7417" s="11" cm="1">
        <f t="array" ref="E74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17" s="12" cm="1">
        <f t="array" ref="F74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17" s="1" t="str" cm="1">
        <f t="array" ref="G74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18" spans="1:7" x14ac:dyDescent="0.3">
      <c r="A7418" s="1">
        <v>243005083</v>
      </c>
      <c r="B7418" s="1" t="s">
        <v>1080</v>
      </c>
      <c r="C7418" s="1" t="s">
        <v>2394</v>
      </c>
      <c r="D7418" s="1" t="s">
        <v>2250</v>
      </c>
      <c r="E7418" s="11" cm="1">
        <f t="array" ref="E74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18" s="12" cm="1">
        <f t="array" ref="F74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18" s="1" t="str" cm="1">
        <f t="array" ref="G74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19" spans="1:7" x14ac:dyDescent="0.3">
      <c r="A7419" s="1">
        <v>243005084</v>
      </c>
      <c r="B7419" s="1" t="s">
        <v>1081</v>
      </c>
      <c r="C7419" s="1" t="s">
        <v>2394</v>
      </c>
      <c r="D7419" s="1" t="s">
        <v>2250</v>
      </c>
      <c r="E7419" s="11" cm="1">
        <f t="array" ref="E74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19" s="12" cm="1">
        <f t="array" ref="F74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19" s="1" t="str" cm="1">
        <f t="array" ref="G74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20" spans="1:7" x14ac:dyDescent="0.3">
      <c r="A7420" s="1">
        <v>243005085</v>
      </c>
      <c r="B7420" s="1" t="s">
        <v>864</v>
      </c>
      <c r="C7420" s="1" t="s">
        <v>2394</v>
      </c>
      <c r="D7420" s="1" t="s">
        <v>2250</v>
      </c>
      <c r="E7420" s="11" cm="1">
        <f t="array" ref="E74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20" s="12" cm="1">
        <f t="array" ref="F74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20" s="1" t="str" cm="1">
        <f t="array" ref="G74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21" spans="1:7" x14ac:dyDescent="0.3">
      <c r="A7421" s="1">
        <v>243005086</v>
      </c>
      <c r="B7421" s="1" t="s">
        <v>1082</v>
      </c>
      <c r="C7421" s="1" t="s">
        <v>2394</v>
      </c>
      <c r="D7421" s="1" t="s">
        <v>2250</v>
      </c>
      <c r="E7421" s="11" cm="1">
        <f t="array" ref="E74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21" s="12" cm="1">
        <f t="array" ref="F74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21" s="1" t="str" cm="1">
        <f t="array" ref="G74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22" spans="1:7" x14ac:dyDescent="0.3">
      <c r="A7422" s="1">
        <v>243005087</v>
      </c>
      <c r="B7422" s="1" t="s">
        <v>1083</v>
      </c>
      <c r="C7422" s="1" t="s">
        <v>2394</v>
      </c>
      <c r="D7422" s="1" t="s">
        <v>2250</v>
      </c>
      <c r="E7422" s="11" cm="1">
        <f t="array" ref="E74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22" s="12" cm="1">
        <f t="array" ref="F74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22" s="1" t="str" cm="1">
        <f t="array" ref="G74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23" spans="1:7" x14ac:dyDescent="0.3">
      <c r="A7423" s="1">
        <v>243005088</v>
      </c>
      <c r="B7423" s="1" t="s">
        <v>1084</v>
      </c>
      <c r="C7423" s="1" t="s">
        <v>2394</v>
      </c>
      <c r="D7423" s="1" t="s">
        <v>2250</v>
      </c>
      <c r="E7423" s="11" cm="1">
        <f t="array" ref="E74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23" s="12" cm="1">
        <f t="array" ref="F74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23" s="1" t="str" cm="1">
        <f t="array" ref="G74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24" spans="1:7" x14ac:dyDescent="0.3">
      <c r="A7424" s="1">
        <v>243005089</v>
      </c>
      <c r="B7424" s="1" t="s">
        <v>1085</v>
      </c>
      <c r="C7424" s="1" t="s">
        <v>2394</v>
      </c>
      <c r="D7424" s="1" t="s">
        <v>2250</v>
      </c>
      <c r="E7424" s="11" cm="1">
        <f t="array" ref="E74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24" s="12" cm="1">
        <f t="array" ref="F74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24" s="1" t="str" cm="1">
        <f t="array" ref="G74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7425" spans="1:7" x14ac:dyDescent="0.3">
      <c r="A7425" s="1">
        <v>243005090</v>
      </c>
      <c r="B7425" s="1" t="s">
        <v>1086</v>
      </c>
      <c r="C7425" s="1" t="s">
        <v>2394</v>
      </c>
      <c r="D7425" s="1" t="s">
        <v>2250</v>
      </c>
      <c r="E7425" s="11" cm="1">
        <f t="array" ref="E74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25" s="12" cm="1">
        <f t="array" ref="F74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25" s="1" t="str" cm="1">
        <f t="array" ref="G74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26" spans="1:7" x14ac:dyDescent="0.3">
      <c r="A7426" s="1">
        <v>243005091</v>
      </c>
      <c r="B7426" s="1" t="s">
        <v>1087</v>
      </c>
      <c r="C7426" s="1" t="s">
        <v>2394</v>
      </c>
      <c r="D7426" s="1" t="s">
        <v>2250</v>
      </c>
      <c r="E7426" s="11" cm="1">
        <f t="array" ref="E74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26" s="12" cm="1">
        <f t="array" ref="F74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26" s="1" t="str" cm="1">
        <f t="array" ref="G74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27" spans="1:7" x14ac:dyDescent="0.3">
      <c r="A7427" s="1">
        <v>243005092</v>
      </c>
      <c r="B7427" s="1" t="s">
        <v>1088</v>
      </c>
      <c r="C7427" s="1" t="s">
        <v>2394</v>
      </c>
      <c r="D7427" s="1" t="s">
        <v>2250</v>
      </c>
      <c r="E7427" s="11" cm="1">
        <f t="array" ref="E74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27" s="12" cm="1">
        <f t="array" ref="F74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27" s="1" t="str" cm="1">
        <f t="array" ref="G74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28" spans="1:7" x14ac:dyDescent="0.3">
      <c r="A7428" s="1">
        <v>243005093</v>
      </c>
      <c r="B7428" s="1" t="s">
        <v>1089</v>
      </c>
      <c r="C7428" s="1" t="s">
        <v>2394</v>
      </c>
      <c r="D7428" s="1" t="s">
        <v>2250</v>
      </c>
      <c r="E7428" s="11" cm="1">
        <f t="array" ref="E74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28" s="12" cm="1">
        <f t="array" ref="F74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28" s="1" t="str" cm="1">
        <f t="array" ref="G74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29" spans="1:7" x14ac:dyDescent="0.3">
      <c r="A7429" s="1">
        <v>243005094</v>
      </c>
      <c r="B7429" s="1" t="s">
        <v>1090</v>
      </c>
      <c r="C7429" s="1" t="s">
        <v>2394</v>
      </c>
      <c r="D7429" s="1" t="s">
        <v>2250</v>
      </c>
      <c r="E7429" s="11" cm="1">
        <f t="array" ref="E74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29" s="12" cm="1">
        <f t="array" ref="F74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29" s="1" t="str" cm="1">
        <f t="array" ref="G74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30" spans="1:7" x14ac:dyDescent="0.3">
      <c r="A7430" s="1">
        <v>243005095</v>
      </c>
      <c r="B7430" s="1" t="s">
        <v>1091</v>
      </c>
      <c r="C7430" s="1" t="s">
        <v>2394</v>
      </c>
      <c r="D7430" s="1" t="s">
        <v>2250</v>
      </c>
      <c r="E7430" s="11" cm="1">
        <f t="array" ref="E74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30" s="12" cm="1">
        <f t="array" ref="F74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30" s="1" t="str" cm="1">
        <f t="array" ref="G74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31" spans="1:7" x14ac:dyDescent="0.3">
      <c r="A7431" s="1">
        <v>243005096</v>
      </c>
      <c r="B7431" s="1" t="s">
        <v>1092</v>
      </c>
      <c r="C7431" s="1" t="s">
        <v>2394</v>
      </c>
      <c r="D7431" s="1" t="s">
        <v>2250</v>
      </c>
      <c r="E7431" s="11" cm="1">
        <f t="array" ref="E74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31" s="12" cm="1">
        <f t="array" ref="F74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31" s="1" t="str" cm="1">
        <f t="array" ref="G74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32" spans="1:7" x14ac:dyDescent="0.3">
      <c r="A7432" s="1">
        <v>243005098</v>
      </c>
      <c r="B7432" s="1" t="s">
        <v>1093</v>
      </c>
      <c r="C7432" s="1" t="s">
        <v>2394</v>
      </c>
      <c r="D7432" s="1" t="s">
        <v>2250</v>
      </c>
      <c r="E7432" s="11" cm="1">
        <f t="array" ref="E74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32" s="12" cm="1">
        <f t="array" ref="F74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32" s="1" t="str" cm="1">
        <f t="array" ref="G74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33" spans="1:7" x14ac:dyDescent="0.3">
      <c r="A7433" s="1">
        <v>243005100</v>
      </c>
      <c r="B7433" s="1" t="s">
        <v>1095</v>
      </c>
      <c r="C7433" s="1" t="s">
        <v>2394</v>
      </c>
      <c r="D7433" s="1" t="s">
        <v>2250</v>
      </c>
      <c r="E7433" s="11" cm="1">
        <f t="array" ref="E74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33" s="12" cm="1">
        <f t="array" ref="F74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33" s="1" t="str" cm="1">
        <f t="array" ref="G74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34" spans="1:7" x14ac:dyDescent="0.3">
      <c r="A7434" s="1">
        <v>243005101</v>
      </c>
      <c r="B7434" s="1" t="s">
        <v>1096</v>
      </c>
      <c r="C7434" s="1" t="s">
        <v>2394</v>
      </c>
      <c r="D7434" s="1" t="s">
        <v>2250</v>
      </c>
      <c r="E7434" s="11" cm="1">
        <f t="array" ref="E74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34" s="12" cm="1">
        <f t="array" ref="F74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34" s="1" t="str" cm="1">
        <f t="array" ref="G74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35" spans="1:7" x14ac:dyDescent="0.3">
      <c r="A7435" s="1">
        <v>243005102</v>
      </c>
      <c r="B7435" s="1" t="s">
        <v>1097</v>
      </c>
      <c r="C7435" s="1" t="s">
        <v>2394</v>
      </c>
      <c r="D7435" s="1" t="s">
        <v>2250</v>
      </c>
      <c r="E7435" s="11" cm="1">
        <f t="array" ref="E74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35" s="12" cm="1">
        <f t="array" ref="F74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35" s="1" t="str" cm="1">
        <f t="array" ref="G74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36" spans="1:7" x14ac:dyDescent="0.3">
      <c r="A7436" s="1">
        <v>243005104</v>
      </c>
      <c r="B7436" s="1" t="s">
        <v>1098</v>
      </c>
      <c r="C7436" s="1" t="s">
        <v>2394</v>
      </c>
      <c r="D7436" s="1" t="s">
        <v>2250</v>
      </c>
      <c r="E7436" s="11" cm="1">
        <f t="array" ref="E74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36" s="12" cm="1">
        <f t="array" ref="F74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36" s="1" t="str" cm="1">
        <f t="array" ref="G74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37" spans="1:7" x14ac:dyDescent="0.3">
      <c r="A7437" s="1">
        <v>243005108</v>
      </c>
      <c r="B7437" s="1" t="s">
        <v>1099</v>
      </c>
      <c r="C7437" s="1" t="s">
        <v>2394</v>
      </c>
      <c r="D7437" s="1" t="s">
        <v>2250</v>
      </c>
      <c r="E7437" s="11" cm="1">
        <f t="array" ref="E74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37" s="12" cm="1">
        <f t="array" ref="F74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37" s="1" t="str" cm="1">
        <f t="array" ref="G74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38" spans="1:7" x14ac:dyDescent="0.3">
      <c r="A7438" s="1">
        <v>243005110</v>
      </c>
      <c r="B7438" s="1" t="s">
        <v>1100</v>
      </c>
      <c r="C7438" s="1" t="s">
        <v>2394</v>
      </c>
      <c r="D7438" s="1" t="s">
        <v>2250</v>
      </c>
      <c r="E7438" s="11" cm="1">
        <f t="array" ref="E74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38" s="12" cm="1">
        <f t="array" ref="F74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38" s="1" t="str" cm="1">
        <f t="array" ref="G74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39" spans="1:7" x14ac:dyDescent="0.3">
      <c r="A7439" s="1">
        <v>243005111</v>
      </c>
      <c r="B7439" s="1" t="s">
        <v>1101</v>
      </c>
      <c r="C7439" s="1" t="s">
        <v>2394</v>
      </c>
      <c r="D7439" s="1" t="s">
        <v>2250</v>
      </c>
      <c r="E7439" s="11" cm="1">
        <f t="array" ref="E74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39" s="12" cm="1">
        <f t="array" ref="F74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39" s="1" t="str" cm="1">
        <f t="array" ref="G74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40" spans="1:7" x14ac:dyDescent="0.3">
      <c r="A7440" s="1">
        <v>243005112</v>
      </c>
      <c r="B7440" s="1" t="s">
        <v>865</v>
      </c>
      <c r="C7440" s="1" t="s">
        <v>2394</v>
      </c>
      <c r="D7440" s="1" t="s">
        <v>2250</v>
      </c>
      <c r="E7440" s="11" cm="1">
        <f t="array" ref="E74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40" s="12" cm="1">
        <f t="array" ref="F74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40" s="1" t="str" cm="1">
        <f t="array" ref="G74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41" spans="1:7" x14ac:dyDescent="0.3">
      <c r="A7441" s="1">
        <v>243005114</v>
      </c>
      <c r="B7441" s="1" t="s">
        <v>1102</v>
      </c>
      <c r="C7441" s="1" t="s">
        <v>2394</v>
      </c>
      <c r="D7441" s="1" t="s">
        <v>2250</v>
      </c>
      <c r="E7441" s="11" cm="1">
        <f t="array" ref="E74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41" s="12" cm="1">
        <f t="array" ref="F74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41" s="1" t="str" cm="1">
        <f t="array" ref="G74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42" spans="1:7" x14ac:dyDescent="0.3">
      <c r="A7442" s="1">
        <v>243005115</v>
      </c>
      <c r="B7442" s="1" t="s">
        <v>1103</v>
      </c>
      <c r="C7442" s="1" t="s">
        <v>2394</v>
      </c>
      <c r="D7442" s="1" t="s">
        <v>2250</v>
      </c>
      <c r="E7442" s="11" cm="1">
        <f t="array" ref="E74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42" s="12" cm="1">
        <f t="array" ref="F74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42" s="1" t="str" cm="1">
        <f t="array" ref="G74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43" spans="1:7" x14ac:dyDescent="0.3">
      <c r="A7443" s="1">
        <v>243005127</v>
      </c>
      <c r="B7443" s="1" t="s">
        <v>1104</v>
      </c>
      <c r="C7443" s="1" t="s">
        <v>2394</v>
      </c>
      <c r="D7443" s="1" t="s">
        <v>2250</v>
      </c>
      <c r="E7443" s="11" cm="1">
        <f t="array" ref="E74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43" s="12" cm="1">
        <f t="array" ref="F74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43" s="1" t="str" cm="1">
        <f t="array" ref="G74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44" spans="1:7" x14ac:dyDescent="0.3">
      <c r="A7444" s="1">
        <v>243005128</v>
      </c>
      <c r="B7444" s="1" t="s">
        <v>1105</v>
      </c>
      <c r="C7444" s="1" t="s">
        <v>2394</v>
      </c>
      <c r="D7444" s="1" t="s">
        <v>2250</v>
      </c>
      <c r="E7444" s="11" cm="1">
        <f t="array" ref="E74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44" s="12" cm="1">
        <f t="array" ref="F74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44" s="1" t="str" cm="1">
        <f t="array" ref="G74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45" spans="1:7" x14ac:dyDescent="0.3">
      <c r="A7445" s="1">
        <v>243005131</v>
      </c>
      <c r="B7445" s="1" t="s">
        <v>1106</v>
      </c>
      <c r="C7445" s="1" t="s">
        <v>2394</v>
      </c>
      <c r="D7445" s="1" t="s">
        <v>2250</v>
      </c>
      <c r="E7445" s="11" cm="1">
        <f t="array" ref="E74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45" s="12" cm="1">
        <f t="array" ref="F74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45" s="1" t="str" cm="1">
        <f t="array" ref="G74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46" spans="1:7" x14ac:dyDescent="0.3">
      <c r="A7446" s="1">
        <v>223006011</v>
      </c>
      <c r="B7446" s="1" t="s">
        <v>845</v>
      </c>
      <c r="C7446" s="1" t="s">
        <v>2394</v>
      </c>
      <c r="D7446" s="1" t="s">
        <v>2250</v>
      </c>
      <c r="E7446" s="11" cm="1">
        <f t="array" ref="E74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46" s="12" cm="1">
        <f t="array" ref="F74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46" s="1" t="str" cm="1">
        <f t="array" ref="G74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47" spans="1:7" x14ac:dyDescent="0.3">
      <c r="A7447" s="1">
        <v>223006021</v>
      </c>
      <c r="B7447" s="1" t="s">
        <v>1784</v>
      </c>
      <c r="C7447" s="1" t="s">
        <v>2394</v>
      </c>
      <c r="D7447" s="1" t="s">
        <v>2250</v>
      </c>
      <c r="E7447" s="11" cm="1">
        <f t="array" ref="E74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47" s="12" cm="1">
        <f t="array" ref="F74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47" s="1" t="str" cm="1">
        <f t="array" ref="G74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48" spans="1:7" x14ac:dyDescent="0.3">
      <c r="A7448" s="1">
        <v>223006043</v>
      </c>
      <c r="B7448" s="1" t="s">
        <v>1840</v>
      </c>
      <c r="C7448" s="1" t="s">
        <v>2394</v>
      </c>
      <c r="D7448" s="1" t="s">
        <v>2250</v>
      </c>
      <c r="E7448" s="11" cm="1">
        <f t="array" ref="E74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48" s="12" cm="1">
        <f t="array" ref="F74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48" s="1" t="str" cm="1">
        <f t="array" ref="G74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49" spans="1:7" x14ac:dyDescent="0.3">
      <c r="A7449" s="1">
        <v>223006047</v>
      </c>
      <c r="B7449" s="1" t="s">
        <v>1005</v>
      </c>
      <c r="C7449" s="1" t="s">
        <v>2394</v>
      </c>
      <c r="D7449" s="1" t="s">
        <v>2250</v>
      </c>
      <c r="E7449" s="11" cm="1">
        <f t="array" ref="E74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49" s="12" cm="1">
        <f t="array" ref="F74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49" s="1" t="str" cm="1">
        <f t="array" ref="G74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50" spans="1:7" x14ac:dyDescent="0.3">
      <c r="A7450" s="1">
        <v>223006056</v>
      </c>
      <c r="B7450" s="1" t="s">
        <v>1762</v>
      </c>
      <c r="C7450" s="1" t="s">
        <v>2394</v>
      </c>
      <c r="D7450" s="1" t="s">
        <v>2250</v>
      </c>
      <c r="E7450" s="11" cm="1">
        <f t="array" ref="E74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50" s="12" cm="1">
        <f t="array" ref="F74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50" s="1" t="str" cm="1">
        <f t="array" ref="G74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51" spans="1:7" x14ac:dyDescent="0.3">
      <c r="A7451" s="1">
        <v>233006003</v>
      </c>
      <c r="B7451" s="1" t="s">
        <v>848</v>
      </c>
      <c r="C7451" s="1" t="s">
        <v>2394</v>
      </c>
      <c r="D7451" s="1" t="s">
        <v>2250</v>
      </c>
      <c r="E7451" s="11" cm="1">
        <f t="array" ref="E74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51" s="12" cm="1">
        <f t="array" ref="F74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51" s="1" t="str" cm="1">
        <f t="array" ref="G74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52" spans="1:7" x14ac:dyDescent="0.3">
      <c r="A7452" s="1">
        <v>233006004</v>
      </c>
      <c r="B7452" s="1" t="s">
        <v>1019</v>
      </c>
      <c r="C7452" s="1" t="s">
        <v>2394</v>
      </c>
      <c r="D7452" s="1" t="s">
        <v>2250</v>
      </c>
      <c r="E7452" s="11" cm="1">
        <f t="array" ref="E74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52" s="12" cm="1">
        <f t="array" ref="F74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52" s="1" t="str" cm="1">
        <f t="array" ref="G74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53" spans="1:7" x14ac:dyDescent="0.3">
      <c r="A7453" s="1">
        <v>233006006</v>
      </c>
      <c r="B7453" s="1" t="s">
        <v>1663</v>
      </c>
      <c r="C7453" s="1" t="s">
        <v>2394</v>
      </c>
      <c r="D7453" s="1" t="s">
        <v>2250</v>
      </c>
      <c r="E7453" s="11" cm="1">
        <f t="array" ref="E74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53" s="12" cm="1">
        <f t="array" ref="F74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53" s="1" t="str" cm="1">
        <f t="array" ref="G74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54" spans="1:7" x14ac:dyDescent="0.3">
      <c r="A7454" s="1">
        <v>233006008</v>
      </c>
      <c r="B7454" s="1" t="s">
        <v>849</v>
      </c>
      <c r="C7454" s="1" t="s">
        <v>2394</v>
      </c>
      <c r="D7454" s="1" t="s">
        <v>2250</v>
      </c>
      <c r="E7454" s="11" cm="1">
        <f t="array" ref="E74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54" s="12" cm="1">
        <f t="array" ref="F74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54" s="1" t="str" cm="1">
        <f t="array" ref="G74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55" spans="1:7" x14ac:dyDescent="0.3">
      <c r="A7455" s="1">
        <v>233006013</v>
      </c>
      <c r="B7455" s="1" t="s">
        <v>1506</v>
      </c>
      <c r="C7455" s="1" t="s">
        <v>2394</v>
      </c>
      <c r="D7455" s="1" t="s">
        <v>2250</v>
      </c>
      <c r="E7455" s="11" cm="1">
        <f t="array" ref="E74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55" s="12" cm="1">
        <f t="array" ref="F74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55" s="1" t="str" cm="1">
        <f t="array" ref="G74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56" spans="1:7" x14ac:dyDescent="0.3">
      <c r="A7456" s="1">
        <v>233006017</v>
      </c>
      <c r="B7456" s="1" t="s">
        <v>1020</v>
      </c>
      <c r="C7456" s="1" t="s">
        <v>2394</v>
      </c>
      <c r="D7456" s="1" t="s">
        <v>2250</v>
      </c>
      <c r="E7456" s="11" cm="1">
        <f t="array" ref="E74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56" s="12" cm="1">
        <f t="array" ref="F74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56" s="1" t="str" cm="1">
        <f t="array" ref="G74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57" spans="1:7" x14ac:dyDescent="0.3">
      <c r="A7457" s="1">
        <v>233006022</v>
      </c>
      <c r="B7457" s="1" t="s">
        <v>850</v>
      </c>
      <c r="C7457" s="1" t="s">
        <v>2394</v>
      </c>
      <c r="D7457" s="1" t="s">
        <v>2250</v>
      </c>
      <c r="E7457" s="11" cm="1">
        <f t="array" ref="E74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57" s="12" cm="1">
        <f t="array" ref="F74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57" s="1" t="str" cm="1">
        <f t="array" ref="G74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58" spans="1:7" x14ac:dyDescent="0.3">
      <c r="A7458" s="1">
        <v>233006026</v>
      </c>
      <c r="B7458" s="1" t="s">
        <v>1276</v>
      </c>
      <c r="C7458" s="1" t="s">
        <v>2394</v>
      </c>
      <c r="D7458" s="1" t="s">
        <v>2250</v>
      </c>
      <c r="E7458" s="11" cm="1">
        <f t="array" ref="E74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58" s="12" cm="1">
        <f t="array" ref="F74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58" s="1" t="str" cm="1">
        <f t="array" ref="G74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59" spans="1:7" x14ac:dyDescent="0.3">
      <c r="A7459" s="1">
        <v>233006027</v>
      </c>
      <c r="B7459" s="1" t="s">
        <v>1779</v>
      </c>
      <c r="C7459" s="1" t="s">
        <v>2394</v>
      </c>
      <c r="D7459" s="1" t="s">
        <v>2250</v>
      </c>
      <c r="E7459" s="11" cm="1">
        <f t="array" ref="E74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59" s="12" cm="1">
        <f t="array" ref="F74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59" s="1" t="str" cm="1">
        <f t="array" ref="G74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60" spans="1:7" x14ac:dyDescent="0.3">
      <c r="A7460" s="1">
        <v>233006030</v>
      </c>
      <c r="B7460" s="1" t="s">
        <v>1250</v>
      </c>
      <c r="C7460" s="1" t="s">
        <v>2394</v>
      </c>
      <c r="D7460" s="1" t="s">
        <v>2250</v>
      </c>
      <c r="E7460" s="11" cm="1">
        <f t="array" ref="E74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60" s="12" cm="1">
        <f t="array" ref="F74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60" s="1" t="str" cm="1">
        <f t="array" ref="G74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61" spans="1:7" x14ac:dyDescent="0.3">
      <c r="A7461" s="1">
        <v>233006044</v>
      </c>
      <c r="B7461" s="1" t="s">
        <v>1022</v>
      </c>
      <c r="C7461" s="1" t="s">
        <v>2394</v>
      </c>
      <c r="D7461" s="1" t="s">
        <v>2250</v>
      </c>
      <c r="E7461" s="11" cm="1">
        <f t="array" ref="E74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61" s="12" cm="1">
        <f t="array" ref="F74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61" s="1" t="str" cm="1">
        <f t="array" ref="G74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62" spans="1:7" x14ac:dyDescent="0.3">
      <c r="A7462" s="1">
        <v>233006045</v>
      </c>
      <c r="B7462" s="1" t="s">
        <v>851</v>
      </c>
      <c r="C7462" s="1" t="s">
        <v>2394</v>
      </c>
      <c r="D7462" s="1" t="s">
        <v>2250</v>
      </c>
      <c r="E7462" s="11" cm="1">
        <f t="array" ref="E74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62" s="12" cm="1">
        <f t="array" ref="F74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62" s="1" t="str" cm="1">
        <f t="array" ref="G74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7463" spans="1:7" x14ac:dyDescent="0.3">
      <c r="A7463" s="1">
        <v>223014001</v>
      </c>
      <c r="B7463" s="1" t="s">
        <v>332</v>
      </c>
      <c r="C7463" s="1" t="s">
        <v>2395</v>
      </c>
      <c r="D7463" s="1" t="s">
        <v>2251</v>
      </c>
      <c r="E7463" s="11" cm="1">
        <f t="array" ref="E74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63" s="12" cm="1">
        <f t="array" ref="F74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63" s="1" t="str" cm="1">
        <f t="array" ref="G74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64" spans="1:7" x14ac:dyDescent="0.3">
      <c r="A7464" s="1">
        <v>223014002</v>
      </c>
      <c r="B7464" s="1" t="s">
        <v>338</v>
      </c>
      <c r="C7464" s="1" t="s">
        <v>2395</v>
      </c>
      <c r="D7464" s="1" t="s">
        <v>2251</v>
      </c>
      <c r="E7464" s="11" cm="1">
        <f t="array" ref="E74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64" s="12" cm="1">
        <f t="array" ref="F74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64" s="1" t="str" cm="1">
        <f t="array" ref="G74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65" spans="1:7" x14ac:dyDescent="0.3">
      <c r="A7465" s="1">
        <v>223014004</v>
      </c>
      <c r="B7465" s="1" t="s">
        <v>218</v>
      </c>
      <c r="C7465" s="1" t="s">
        <v>2395</v>
      </c>
      <c r="D7465" s="1" t="s">
        <v>2251</v>
      </c>
      <c r="E7465" s="11" cm="1">
        <f t="array" ref="E74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65" s="12" cm="1">
        <f t="array" ref="F74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65" s="1" t="str" cm="1">
        <f t="array" ref="G74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66" spans="1:7" x14ac:dyDescent="0.3">
      <c r="A7466" s="1">
        <v>223014013</v>
      </c>
      <c r="B7466" s="1" t="s">
        <v>361</v>
      </c>
      <c r="C7466" s="1" t="s">
        <v>2395</v>
      </c>
      <c r="D7466" s="1" t="s">
        <v>2251</v>
      </c>
      <c r="E7466" s="11" cm="1">
        <f t="array" ref="E74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66" s="12" cm="1">
        <f t="array" ref="F74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66" s="1" t="str" cm="1">
        <f t="array" ref="G74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67" spans="1:7" x14ac:dyDescent="0.3">
      <c r="A7467" s="1">
        <v>223014014</v>
      </c>
      <c r="B7467" s="1" t="s">
        <v>219</v>
      </c>
      <c r="C7467" s="1" t="s">
        <v>2395</v>
      </c>
      <c r="D7467" s="1" t="s">
        <v>2251</v>
      </c>
      <c r="E7467" s="11" cm="1">
        <f t="array" ref="E74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67" s="12" cm="1">
        <f t="array" ref="F74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67" s="1" t="str" cm="1">
        <f t="array" ref="G74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68" spans="1:7" x14ac:dyDescent="0.3">
      <c r="A7468" s="1">
        <v>223014031</v>
      </c>
      <c r="B7468" s="1" t="s">
        <v>146</v>
      </c>
      <c r="C7468" s="1" t="s">
        <v>2395</v>
      </c>
      <c r="D7468" s="1" t="s">
        <v>2251</v>
      </c>
      <c r="E7468" s="11" cm="1">
        <f t="array" ref="E74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68" s="12" cm="1">
        <f t="array" ref="F74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68" s="1" t="str" cm="1">
        <f t="array" ref="G74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69" spans="1:7" x14ac:dyDescent="0.3">
      <c r="A7469" s="1">
        <v>223014033</v>
      </c>
      <c r="B7469" s="1" t="s">
        <v>224</v>
      </c>
      <c r="C7469" s="1" t="s">
        <v>2395</v>
      </c>
      <c r="D7469" s="1" t="s">
        <v>2251</v>
      </c>
      <c r="E7469" s="11" cm="1">
        <f t="array" ref="E74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69" s="12" cm="1">
        <f t="array" ref="F74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69" s="1" t="str" cm="1">
        <f t="array" ref="G74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70" spans="1:7" x14ac:dyDescent="0.3">
      <c r="A7470" s="1">
        <v>223014048</v>
      </c>
      <c r="B7470" s="1" t="s">
        <v>2308</v>
      </c>
      <c r="C7470" s="1" t="s">
        <v>2395</v>
      </c>
      <c r="D7470" s="1" t="s">
        <v>2251</v>
      </c>
      <c r="E7470" s="11" cm="1">
        <f t="array" ref="E74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70" s="12" cm="1">
        <f t="array" ref="F74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70" s="1" t="str" cm="1">
        <f t="array" ref="G74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71" spans="1:7" x14ac:dyDescent="0.3">
      <c r="A7471" s="1">
        <v>223014052</v>
      </c>
      <c r="B7471" s="1" t="s">
        <v>369</v>
      </c>
      <c r="C7471" s="1" t="s">
        <v>2395</v>
      </c>
      <c r="D7471" s="1" t="s">
        <v>2251</v>
      </c>
      <c r="E7471" s="11" cm="1">
        <f t="array" ref="E74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71" s="12" cm="1">
        <f t="array" ref="F74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71" s="1" t="str" cm="1">
        <f t="array" ref="G74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72" spans="1:7" x14ac:dyDescent="0.3">
      <c r="A7472" s="1">
        <v>223014054</v>
      </c>
      <c r="B7472" s="1" t="s">
        <v>370</v>
      </c>
      <c r="C7472" s="1" t="s">
        <v>2395</v>
      </c>
      <c r="D7472" s="1" t="s">
        <v>2251</v>
      </c>
      <c r="E7472" s="11" cm="1">
        <f t="array" ref="E74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72" s="12" cm="1">
        <f t="array" ref="F74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72" s="1" t="str" cm="1">
        <f t="array" ref="G74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73" spans="1:7" x14ac:dyDescent="0.3">
      <c r="A7473" s="1">
        <v>223014056</v>
      </c>
      <c r="B7473" s="1" t="s">
        <v>334</v>
      </c>
      <c r="C7473" s="1" t="s">
        <v>2395</v>
      </c>
      <c r="D7473" s="1" t="s">
        <v>2251</v>
      </c>
      <c r="E7473" s="11" cm="1">
        <f t="array" ref="E74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73" s="12" cm="1">
        <f t="array" ref="F74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73" s="1" t="str" cm="1">
        <f t="array" ref="G74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74" spans="1:7" x14ac:dyDescent="0.3">
      <c r="A7474" s="1">
        <v>223014059</v>
      </c>
      <c r="B7474" s="1" t="s">
        <v>147</v>
      </c>
      <c r="C7474" s="1" t="s">
        <v>2395</v>
      </c>
      <c r="D7474" s="1" t="s">
        <v>2251</v>
      </c>
      <c r="E7474" s="11" cm="1">
        <f t="array" ref="E74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74" s="12" cm="1">
        <f t="array" ref="F74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74" s="1" t="str" cm="1">
        <f t="array" ref="G74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75" spans="1:7" x14ac:dyDescent="0.3">
      <c r="A7475" s="1">
        <v>233014001</v>
      </c>
      <c r="B7475" s="1" t="s">
        <v>50</v>
      </c>
      <c r="C7475" s="1" t="s">
        <v>2395</v>
      </c>
      <c r="D7475" s="1" t="s">
        <v>2251</v>
      </c>
      <c r="E7475" s="11" cm="1">
        <f t="array" ref="E74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75" s="12" cm="1">
        <f t="array" ref="F74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75" s="1" t="str" cm="1">
        <f t="array" ref="G74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76" spans="1:7" x14ac:dyDescent="0.3">
      <c r="A7476" s="1">
        <v>233014004</v>
      </c>
      <c r="B7476" s="1" t="s">
        <v>250</v>
      </c>
      <c r="C7476" s="1" t="s">
        <v>2395</v>
      </c>
      <c r="D7476" s="1" t="s">
        <v>2251</v>
      </c>
      <c r="E7476" s="11" cm="1">
        <f t="array" ref="E74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76" s="12" cm="1">
        <f t="array" ref="F74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76" s="1" t="str" cm="1">
        <f t="array" ref="G74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77" spans="1:7" x14ac:dyDescent="0.3">
      <c r="A7477" s="1">
        <v>233014008</v>
      </c>
      <c r="B7477" s="1" t="s">
        <v>252</v>
      </c>
      <c r="C7477" s="1" t="s">
        <v>2395</v>
      </c>
      <c r="D7477" s="1" t="s">
        <v>2251</v>
      </c>
      <c r="E7477" s="11" cm="1">
        <f t="array" ref="E74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77" s="12" cm="1">
        <f t="array" ref="F74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77" s="1" t="str" cm="1">
        <f t="array" ref="G74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78" spans="1:7" x14ac:dyDescent="0.3">
      <c r="A7478" s="1">
        <v>233014018</v>
      </c>
      <c r="B7478" s="1" t="s">
        <v>258</v>
      </c>
      <c r="C7478" s="1" t="s">
        <v>2395</v>
      </c>
      <c r="D7478" s="1" t="s">
        <v>2251</v>
      </c>
      <c r="E7478" s="11" cm="1">
        <f t="array" ref="E74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78" s="12" cm="1">
        <f t="array" ref="F74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78" s="1" t="str" cm="1">
        <f t="array" ref="G74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79" spans="1:7" x14ac:dyDescent="0.3">
      <c r="A7479" s="1">
        <v>233014020</v>
      </c>
      <c r="B7479" s="1" t="s">
        <v>259</v>
      </c>
      <c r="C7479" s="1" t="s">
        <v>2395</v>
      </c>
      <c r="D7479" s="1" t="s">
        <v>2251</v>
      </c>
      <c r="E7479" s="11" cm="1">
        <f t="array" ref="E74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79" s="12" cm="1">
        <f t="array" ref="F74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79" s="1" t="str" cm="1">
        <f t="array" ref="G74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80" spans="1:7" x14ac:dyDescent="0.3">
      <c r="A7480" s="1">
        <v>233014021</v>
      </c>
      <c r="B7480" s="1" t="s">
        <v>260</v>
      </c>
      <c r="C7480" s="1" t="s">
        <v>2395</v>
      </c>
      <c r="D7480" s="1" t="s">
        <v>2251</v>
      </c>
      <c r="E7480" s="11" cm="1">
        <f t="array" ref="E74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80" s="12" cm="1">
        <f t="array" ref="F74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80" s="1" t="str" cm="1">
        <f t="array" ref="G74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81" spans="1:7" x14ac:dyDescent="0.3">
      <c r="A7481" s="1">
        <v>233014024</v>
      </c>
      <c r="B7481" s="1" t="s">
        <v>262</v>
      </c>
      <c r="C7481" s="1" t="s">
        <v>2395</v>
      </c>
      <c r="D7481" s="1" t="s">
        <v>2251</v>
      </c>
      <c r="E7481" s="11" cm="1">
        <f t="array" ref="E74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81" s="12" cm="1">
        <f t="array" ref="F74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81" s="1" t="str" cm="1">
        <f t="array" ref="G74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82" spans="1:7" x14ac:dyDescent="0.3">
      <c r="A7482" s="1">
        <v>233014026</v>
      </c>
      <c r="B7482" s="1" t="s">
        <v>155</v>
      </c>
      <c r="C7482" s="1" t="s">
        <v>2395</v>
      </c>
      <c r="D7482" s="1" t="s">
        <v>2251</v>
      </c>
      <c r="E7482" s="11" cm="1">
        <f t="array" ref="E74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82" s="12" cm="1">
        <f t="array" ref="F74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82" s="1" t="str" cm="1">
        <f t="array" ref="G74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83" spans="1:7" x14ac:dyDescent="0.3">
      <c r="A7483" s="1">
        <v>233014028</v>
      </c>
      <c r="B7483" s="1" t="s">
        <v>264</v>
      </c>
      <c r="C7483" s="1" t="s">
        <v>2395</v>
      </c>
      <c r="D7483" s="1" t="s">
        <v>2251</v>
      </c>
      <c r="E7483" s="11" cm="1">
        <f t="array" ref="E74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83" s="12" cm="1">
        <f t="array" ref="F74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83" s="1" t="str" cm="1">
        <f t="array" ref="G74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84" spans="1:7" x14ac:dyDescent="0.3">
      <c r="A7484" s="1">
        <v>233014029</v>
      </c>
      <c r="B7484" s="1" t="s">
        <v>265</v>
      </c>
      <c r="C7484" s="1" t="s">
        <v>2395</v>
      </c>
      <c r="D7484" s="1" t="s">
        <v>2251</v>
      </c>
      <c r="E7484" s="11" cm="1">
        <f t="array" ref="E74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84" s="12" cm="1">
        <f t="array" ref="F74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84" s="1" t="str" cm="1">
        <f t="array" ref="G74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85" spans="1:7" x14ac:dyDescent="0.3">
      <c r="A7485" s="1">
        <v>233014036</v>
      </c>
      <c r="B7485" s="1" t="s">
        <v>268</v>
      </c>
      <c r="C7485" s="1" t="s">
        <v>2395</v>
      </c>
      <c r="D7485" s="1" t="s">
        <v>2251</v>
      </c>
      <c r="E7485" s="11" cm="1">
        <f t="array" ref="E74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85" s="12" cm="1">
        <f t="array" ref="F74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85" s="1" t="str" cm="1">
        <f t="array" ref="G74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86" spans="1:7" x14ac:dyDescent="0.3">
      <c r="A7486" s="1">
        <v>233014037</v>
      </c>
      <c r="B7486" s="1" t="s">
        <v>269</v>
      </c>
      <c r="C7486" s="1" t="s">
        <v>2395</v>
      </c>
      <c r="D7486" s="1" t="s">
        <v>2251</v>
      </c>
      <c r="E7486" s="11" cm="1">
        <f t="array" ref="E74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86" s="12" cm="1">
        <f t="array" ref="F74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86" s="1" t="str" cm="1">
        <f t="array" ref="G74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87" spans="1:7" x14ac:dyDescent="0.3">
      <c r="A7487" s="1">
        <v>233014041</v>
      </c>
      <c r="B7487" s="1" t="s">
        <v>272</v>
      </c>
      <c r="C7487" s="1" t="s">
        <v>2395</v>
      </c>
      <c r="D7487" s="1" t="s">
        <v>2251</v>
      </c>
      <c r="E7487" s="11" cm="1">
        <f t="array" ref="E74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87" s="12" cm="1">
        <f t="array" ref="F74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87" s="1" t="str" cm="1">
        <f t="array" ref="G74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88" spans="1:7" x14ac:dyDescent="0.3">
      <c r="A7488" s="1">
        <v>233014046</v>
      </c>
      <c r="B7488" s="1" t="s">
        <v>275</v>
      </c>
      <c r="C7488" s="1" t="s">
        <v>2395</v>
      </c>
      <c r="D7488" s="1" t="s">
        <v>2251</v>
      </c>
      <c r="E7488" s="11" cm="1">
        <f t="array" ref="E74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88" s="12" cm="1">
        <f t="array" ref="F74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88" s="1" t="str" cm="1">
        <f t="array" ref="G74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89" spans="1:7" x14ac:dyDescent="0.3">
      <c r="A7489" s="1">
        <v>233014049</v>
      </c>
      <c r="B7489" s="1" t="s">
        <v>278</v>
      </c>
      <c r="C7489" s="1" t="s">
        <v>2395</v>
      </c>
      <c r="D7489" s="1" t="s">
        <v>2251</v>
      </c>
      <c r="E7489" s="11" cm="1">
        <f t="array" ref="E74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89" s="12" cm="1">
        <f t="array" ref="F74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89" s="1" t="str" cm="1">
        <f t="array" ref="G74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90" spans="1:7" x14ac:dyDescent="0.3">
      <c r="A7490" s="1">
        <v>233014050</v>
      </c>
      <c r="B7490" s="1" t="s">
        <v>279</v>
      </c>
      <c r="C7490" s="1" t="s">
        <v>2395</v>
      </c>
      <c r="D7490" s="1" t="s">
        <v>2251</v>
      </c>
      <c r="E7490" s="11" cm="1">
        <f t="array" ref="E74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90" s="12" cm="1">
        <f t="array" ref="F74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90" s="1" t="str" cm="1">
        <f t="array" ref="G74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91" spans="1:7" x14ac:dyDescent="0.3">
      <c r="A7491" s="1">
        <v>233014051</v>
      </c>
      <c r="B7491" s="1" t="s">
        <v>280</v>
      </c>
      <c r="C7491" s="1" t="s">
        <v>2395</v>
      </c>
      <c r="D7491" s="1" t="s">
        <v>2251</v>
      </c>
      <c r="E7491" s="11" cm="1">
        <f t="array" ref="E74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91" s="12" cm="1">
        <f t="array" ref="F74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91" s="1" t="str" cm="1">
        <f t="array" ref="G74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92" spans="1:7" x14ac:dyDescent="0.3">
      <c r="A7492" s="1">
        <v>233014052</v>
      </c>
      <c r="B7492" s="1" t="s">
        <v>281</v>
      </c>
      <c r="C7492" s="1" t="s">
        <v>2395</v>
      </c>
      <c r="D7492" s="1" t="s">
        <v>2251</v>
      </c>
      <c r="E7492" s="11" cm="1">
        <f t="array" ref="E74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92" s="12" cm="1">
        <f t="array" ref="F74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92" s="1" t="str" cm="1">
        <f t="array" ref="G74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93" spans="1:7" x14ac:dyDescent="0.3">
      <c r="A7493" s="1">
        <v>233014057</v>
      </c>
      <c r="B7493" s="1" t="s">
        <v>285</v>
      </c>
      <c r="C7493" s="1" t="s">
        <v>2395</v>
      </c>
      <c r="D7493" s="1" t="s">
        <v>2251</v>
      </c>
      <c r="E7493" s="11" cm="1">
        <f t="array" ref="E74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93" s="12" cm="1">
        <f t="array" ref="F74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93" s="1" t="str" cm="1">
        <f t="array" ref="G74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94" spans="1:7" x14ac:dyDescent="0.3">
      <c r="A7494" s="1">
        <v>233014058</v>
      </c>
      <c r="B7494" s="1" t="s">
        <v>54</v>
      </c>
      <c r="C7494" s="1" t="s">
        <v>2395</v>
      </c>
      <c r="D7494" s="1" t="s">
        <v>2251</v>
      </c>
      <c r="E7494" s="11" cm="1">
        <f t="array" ref="E74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94" s="12" cm="1">
        <f t="array" ref="F74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94" s="1" t="str" cm="1">
        <f t="array" ref="G74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95" spans="1:7" x14ac:dyDescent="0.3">
      <c r="A7495" s="1">
        <v>233014059</v>
      </c>
      <c r="B7495" s="1" t="s">
        <v>286</v>
      </c>
      <c r="C7495" s="1" t="s">
        <v>2395</v>
      </c>
      <c r="D7495" s="1" t="s">
        <v>2251</v>
      </c>
      <c r="E7495" s="11" cm="1">
        <f t="array" ref="E74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95" s="12" cm="1">
        <f t="array" ref="F74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95" s="1" t="str" cm="1">
        <f t="array" ref="G74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96" spans="1:7" x14ac:dyDescent="0.3">
      <c r="A7496" s="1">
        <v>233014060</v>
      </c>
      <c r="B7496" s="1" t="s">
        <v>287</v>
      </c>
      <c r="C7496" s="1" t="s">
        <v>2395</v>
      </c>
      <c r="D7496" s="1" t="s">
        <v>2251</v>
      </c>
      <c r="E7496" s="11" cm="1">
        <f t="array" ref="E74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96" s="12" cm="1">
        <f t="array" ref="F74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96" s="1" t="str" cm="1">
        <f t="array" ref="G74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97" spans="1:7" x14ac:dyDescent="0.3">
      <c r="A7497" s="1">
        <v>233014061</v>
      </c>
      <c r="B7497" s="1" t="s">
        <v>288</v>
      </c>
      <c r="C7497" s="1" t="s">
        <v>2395</v>
      </c>
      <c r="D7497" s="1" t="s">
        <v>2251</v>
      </c>
      <c r="E7497" s="11" cm="1">
        <f t="array" ref="E74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97" s="12" cm="1">
        <f t="array" ref="F74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97" s="1" t="str" cm="1">
        <f t="array" ref="G74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98" spans="1:7" x14ac:dyDescent="0.3">
      <c r="A7498" s="1">
        <v>233014062</v>
      </c>
      <c r="B7498" s="1" t="s">
        <v>289</v>
      </c>
      <c r="C7498" s="1" t="s">
        <v>2395</v>
      </c>
      <c r="D7498" s="1" t="s">
        <v>2251</v>
      </c>
      <c r="E7498" s="11" cm="1">
        <f t="array" ref="E74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98" s="12" cm="1">
        <f t="array" ref="F74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98" s="1" t="str" cm="1">
        <f t="array" ref="G74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499" spans="1:7" x14ac:dyDescent="0.3">
      <c r="A7499" s="1">
        <v>233014063</v>
      </c>
      <c r="B7499" s="1" t="s">
        <v>290</v>
      </c>
      <c r="C7499" s="1" t="s">
        <v>2395</v>
      </c>
      <c r="D7499" s="1" t="s">
        <v>2251</v>
      </c>
      <c r="E7499" s="11" cm="1">
        <f t="array" ref="E74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499" s="12" cm="1">
        <f t="array" ref="F74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499" s="1" t="str" cm="1">
        <f t="array" ref="G74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500" spans="1:7" x14ac:dyDescent="0.3">
      <c r="A7500" s="1">
        <v>233014064</v>
      </c>
      <c r="B7500" s="1" t="s">
        <v>291</v>
      </c>
      <c r="C7500" s="1" t="s">
        <v>2395</v>
      </c>
      <c r="D7500" s="1" t="s">
        <v>2251</v>
      </c>
      <c r="E7500" s="11" cm="1">
        <f t="array" ref="E75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00" s="12" cm="1">
        <f t="array" ref="F75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00" s="1" t="str" cm="1">
        <f t="array" ref="G75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501" spans="1:7" x14ac:dyDescent="0.3">
      <c r="A7501" s="1">
        <v>233014069</v>
      </c>
      <c r="B7501" s="1" t="s">
        <v>292</v>
      </c>
      <c r="C7501" s="1" t="s">
        <v>2395</v>
      </c>
      <c r="D7501" s="1" t="s">
        <v>2251</v>
      </c>
      <c r="E7501" s="11" cm="1">
        <f t="array" ref="E75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01" s="12" cm="1">
        <f t="array" ref="F75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01" s="1" t="str" cm="1">
        <f t="array" ref="G75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502" spans="1:7" x14ac:dyDescent="0.3">
      <c r="A7502" s="1">
        <v>243014002</v>
      </c>
      <c r="B7502" s="1" t="s">
        <v>163</v>
      </c>
      <c r="C7502" s="1" t="s">
        <v>2395</v>
      </c>
      <c r="D7502" s="1" t="s">
        <v>2251</v>
      </c>
      <c r="E7502" s="11" cm="1">
        <f t="array" ref="E75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02" s="12" cm="1">
        <f t="array" ref="F75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02" s="1" t="str" cm="1">
        <f t="array" ref="G75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503" spans="1:7" x14ac:dyDescent="0.3">
      <c r="A7503" s="1">
        <v>243014003</v>
      </c>
      <c r="B7503" s="1" t="s">
        <v>164</v>
      </c>
      <c r="C7503" s="1" t="s">
        <v>2395</v>
      </c>
      <c r="D7503" s="1" t="s">
        <v>2251</v>
      </c>
      <c r="E7503" s="11" cm="1">
        <f t="array" ref="E75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03" s="12" cm="1">
        <f t="array" ref="F75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03" s="1" t="str" cm="1">
        <f t="array" ref="G75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504" spans="1:7" x14ac:dyDescent="0.3">
      <c r="A7504" s="1">
        <v>243014005</v>
      </c>
      <c r="B7504" s="1" t="s">
        <v>91</v>
      </c>
      <c r="C7504" s="1" t="s">
        <v>2395</v>
      </c>
      <c r="D7504" s="1" t="s">
        <v>2251</v>
      </c>
      <c r="E7504" s="11" cm="1">
        <f t="array" ref="E75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04" s="12" cm="1">
        <f t="array" ref="F75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04" s="1" t="str" cm="1">
        <f t="array" ref="G75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505" spans="1:7" x14ac:dyDescent="0.3">
      <c r="A7505" s="1">
        <v>243014006</v>
      </c>
      <c r="B7505" s="1" t="s">
        <v>92</v>
      </c>
      <c r="C7505" s="1" t="s">
        <v>2395</v>
      </c>
      <c r="D7505" s="1" t="s">
        <v>2251</v>
      </c>
      <c r="E7505" s="11" cm="1">
        <f t="array" ref="E75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05" s="12" cm="1">
        <f t="array" ref="F75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05" s="1" t="str" cm="1">
        <f t="array" ref="G75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506" spans="1:7" x14ac:dyDescent="0.3">
      <c r="A7506" s="1">
        <v>243014007</v>
      </c>
      <c r="B7506" s="1" t="s">
        <v>165</v>
      </c>
      <c r="C7506" s="1" t="s">
        <v>2395</v>
      </c>
      <c r="D7506" s="1" t="s">
        <v>2251</v>
      </c>
      <c r="E7506" s="11" cm="1">
        <f t="array" ref="E75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06" s="12" cm="1">
        <f t="array" ref="F75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06" s="1" t="str" cm="1">
        <f t="array" ref="G75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507" spans="1:7" x14ac:dyDescent="0.3">
      <c r="A7507" s="1">
        <v>243014008</v>
      </c>
      <c r="B7507" s="1" t="s">
        <v>166</v>
      </c>
      <c r="C7507" s="1" t="s">
        <v>2395</v>
      </c>
      <c r="D7507" s="1" t="s">
        <v>2251</v>
      </c>
      <c r="E7507" s="11" cm="1">
        <f t="array" ref="E75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07" s="12" cm="1">
        <f t="array" ref="F75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07" s="1" t="str" cm="1">
        <f t="array" ref="G75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508" spans="1:7" x14ac:dyDescent="0.3">
      <c r="A7508" s="1">
        <v>243014009</v>
      </c>
      <c r="B7508" s="1" t="s">
        <v>167</v>
      </c>
      <c r="C7508" s="1" t="s">
        <v>2395</v>
      </c>
      <c r="D7508" s="1" t="s">
        <v>2251</v>
      </c>
      <c r="E7508" s="11" cm="1">
        <f t="array" ref="E75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08" s="12" cm="1">
        <f t="array" ref="F75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08" s="1" t="str" cm="1">
        <f t="array" ref="G75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509" spans="1:7" x14ac:dyDescent="0.3">
      <c r="A7509" s="1">
        <v>243014011</v>
      </c>
      <c r="B7509" s="1" t="s">
        <v>93</v>
      </c>
      <c r="C7509" s="1" t="s">
        <v>2395</v>
      </c>
      <c r="D7509" s="1" t="s">
        <v>2251</v>
      </c>
      <c r="E7509" s="11" cm="1">
        <f t="array" ref="E75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09" s="12" cm="1">
        <f t="array" ref="F75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09" s="1" t="str" cm="1">
        <f t="array" ref="G75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510" spans="1:7" x14ac:dyDescent="0.3">
      <c r="A7510" s="1">
        <v>243014013</v>
      </c>
      <c r="B7510" s="1" t="s">
        <v>168</v>
      </c>
      <c r="C7510" s="1" t="s">
        <v>2395</v>
      </c>
      <c r="D7510" s="1" t="s">
        <v>2251</v>
      </c>
      <c r="E7510" s="11" cm="1">
        <f t="array" ref="E75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10" s="12" cm="1">
        <f t="array" ref="F75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10" s="1" t="str" cm="1">
        <f t="array" ref="G75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511" spans="1:7" x14ac:dyDescent="0.3">
      <c r="A7511" s="1">
        <v>243014014</v>
      </c>
      <c r="B7511" s="1" t="s">
        <v>94</v>
      </c>
      <c r="C7511" s="1" t="s">
        <v>2395</v>
      </c>
      <c r="D7511" s="1" t="s">
        <v>2251</v>
      </c>
      <c r="E7511" s="11" cm="1">
        <f t="array" ref="E75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11" s="12" cm="1">
        <f t="array" ref="F75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11" s="1" t="str" cm="1">
        <f t="array" ref="G75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512" spans="1:7" x14ac:dyDescent="0.3">
      <c r="A7512" s="1">
        <v>243014015</v>
      </c>
      <c r="B7512" s="1" t="s">
        <v>169</v>
      </c>
      <c r="C7512" s="1" t="s">
        <v>2395</v>
      </c>
      <c r="D7512" s="1" t="s">
        <v>2251</v>
      </c>
      <c r="E7512" s="11" cm="1">
        <f t="array" ref="E75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12" s="12" cm="1">
        <f t="array" ref="F75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12" s="1" t="str" cm="1">
        <f t="array" ref="G75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513" spans="1:7" x14ac:dyDescent="0.3">
      <c r="A7513" s="1">
        <v>243014016</v>
      </c>
      <c r="B7513" s="1" t="s">
        <v>170</v>
      </c>
      <c r="C7513" s="1" t="s">
        <v>2395</v>
      </c>
      <c r="D7513" s="1" t="s">
        <v>2251</v>
      </c>
      <c r="E7513" s="11" cm="1">
        <f t="array" ref="E75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13" s="12" cm="1">
        <f t="array" ref="F75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13" s="1" t="str" cm="1">
        <f t="array" ref="G75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514" spans="1:7" x14ac:dyDescent="0.3">
      <c r="A7514" s="1">
        <v>243014017</v>
      </c>
      <c r="B7514" s="1" t="s">
        <v>171</v>
      </c>
      <c r="C7514" s="1" t="s">
        <v>2395</v>
      </c>
      <c r="D7514" s="1" t="s">
        <v>2251</v>
      </c>
      <c r="E7514" s="11" cm="1">
        <f t="array" ref="E75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14" s="12" cm="1">
        <f t="array" ref="F75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14" s="1" t="str" cm="1">
        <f t="array" ref="G75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515" spans="1:7" x14ac:dyDescent="0.3">
      <c r="A7515" s="1">
        <v>243014018</v>
      </c>
      <c r="B7515" s="1" t="s">
        <v>172</v>
      </c>
      <c r="C7515" s="1" t="s">
        <v>2395</v>
      </c>
      <c r="D7515" s="1" t="s">
        <v>2251</v>
      </c>
      <c r="E7515" s="11" cm="1">
        <f t="array" ref="E75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15" s="12" cm="1">
        <f t="array" ref="F75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15" s="1" t="str" cm="1">
        <f t="array" ref="G75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516" spans="1:7" x14ac:dyDescent="0.3">
      <c r="A7516" s="1">
        <v>243014019</v>
      </c>
      <c r="B7516" s="1" t="s">
        <v>173</v>
      </c>
      <c r="C7516" s="1" t="s">
        <v>2395</v>
      </c>
      <c r="D7516" s="1" t="s">
        <v>2251</v>
      </c>
      <c r="E7516" s="11" cm="1">
        <f t="array" ref="E75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16" s="12" cm="1">
        <f t="array" ref="F75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16" s="1" t="str" cm="1">
        <f t="array" ref="G75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517" spans="1:7" x14ac:dyDescent="0.3">
      <c r="A7517" s="1">
        <v>243014021</v>
      </c>
      <c r="B7517" s="1" t="s">
        <v>174</v>
      </c>
      <c r="C7517" s="1" t="s">
        <v>2395</v>
      </c>
      <c r="D7517" s="1" t="s">
        <v>2251</v>
      </c>
      <c r="E7517" s="11" cm="1">
        <f t="array" ref="E75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17" s="12" cm="1">
        <f t="array" ref="F75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17" s="1" t="str" cm="1">
        <f t="array" ref="G75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18" spans="1:7" x14ac:dyDescent="0.3">
      <c r="A7518" s="1">
        <v>243014022</v>
      </c>
      <c r="B7518" s="1" t="s">
        <v>175</v>
      </c>
      <c r="C7518" s="1" t="s">
        <v>2395</v>
      </c>
      <c r="D7518" s="1" t="s">
        <v>2251</v>
      </c>
      <c r="E7518" s="11" cm="1">
        <f t="array" ref="E75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18" s="12" cm="1">
        <f t="array" ref="F75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18" s="1" t="str" cm="1">
        <f t="array" ref="G75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19" spans="1:7" x14ac:dyDescent="0.3">
      <c r="A7519" s="1">
        <v>243014024</v>
      </c>
      <c r="B7519" s="1" t="s">
        <v>176</v>
      </c>
      <c r="C7519" s="1" t="s">
        <v>2395</v>
      </c>
      <c r="D7519" s="1" t="s">
        <v>2251</v>
      </c>
      <c r="E7519" s="11" cm="1">
        <f t="array" ref="E75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19" s="12" cm="1">
        <f t="array" ref="F75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19" s="1" t="str" cm="1">
        <f t="array" ref="G75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20" spans="1:7" x14ac:dyDescent="0.3">
      <c r="A7520" s="1">
        <v>243014025</v>
      </c>
      <c r="B7520" s="1" t="s">
        <v>95</v>
      </c>
      <c r="C7520" s="1" t="s">
        <v>2395</v>
      </c>
      <c r="D7520" s="1" t="s">
        <v>2251</v>
      </c>
      <c r="E7520" s="11" cm="1">
        <f t="array" ref="E75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20" s="12" cm="1">
        <f t="array" ref="F75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20" s="1" t="str" cm="1">
        <f t="array" ref="G75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21" spans="1:7" x14ac:dyDescent="0.3">
      <c r="A7521" s="1">
        <v>243014026</v>
      </c>
      <c r="B7521" s="1" t="s">
        <v>177</v>
      </c>
      <c r="C7521" s="1" t="s">
        <v>2395</v>
      </c>
      <c r="D7521" s="1" t="s">
        <v>2251</v>
      </c>
      <c r="E7521" s="11" cm="1">
        <f t="array" ref="E75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21" s="12" cm="1">
        <f t="array" ref="F75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21" s="1" t="str" cm="1">
        <f t="array" ref="G75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22" spans="1:7" x14ac:dyDescent="0.3">
      <c r="A7522" s="1">
        <v>243014027</v>
      </c>
      <c r="B7522" s="1" t="s">
        <v>178</v>
      </c>
      <c r="C7522" s="1" t="s">
        <v>2395</v>
      </c>
      <c r="D7522" s="1" t="s">
        <v>2251</v>
      </c>
      <c r="E7522" s="11" cm="1">
        <f t="array" ref="E75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22" s="12" cm="1">
        <f t="array" ref="F75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22" s="1" t="str" cm="1">
        <f t="array" ref="G75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23" spans="1:7" x14ac:dyDescent="0.3">
      <c r="A7523" s="1">
        <v>243014028</v>
      </c>
      <c r="B7523" s="1" t="s">
        <v>179</v>
      </c>
      <c r="C7523" s="1" t="s">
        <v>2395</v>
      </c>
      <c r="D7523" s="1" t="s">
        <v>2251</v>
      </c>
      <c r="E7523" s="11" cm="1">
        <f t="array" ref="E75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23" s="12" cm="1">
        <f t="array" ref="F75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23" s="1" t="str" cm="1">
        <f t="array" ref="G75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24" spans="1:7" x14ac:dyDescent="0.3">
      <c r="A7524" s="1">
        <v>243014029</v>
      </c>
      <c r="B7524" s="1" t="s">
        <v>347</v>
      </c>
      <c r="C7524" s="1" t="s">
        <v>2395</v>
      </c>
      <c r="D7524" s="1" t="s">
        <v>2251</v>
      </c>
      <c r="E7524" s="11" cm="1">
        <f t="array" ref="E75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24" s="12" cm="1">
        <f t="array" ref="F75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24" s="1" t="str" cm="1">
        <f t="array" ref="G75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25" spans="1:7" x14ac:dyDescent="0.3">
      <c r="A7525" s="1">
        <v>243014030</v>
      </c>
      <c r="B7525" s="1" t="s">
        <v>180</v>
      </c>
      <c r="C7525" s="1" t="s">
        <v>2395</v>
      </c>
      <c r="D7525" s="1" t="s">
        <v>2251</v>
      </c>
      <c r="E7525" s="11" cm="1">
        <f t="array" ref="E75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25" s="12" cm="1">
        <f t="array" ref="F75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25" s="1" t="str" cm="1">
        <f t="array" ref="G75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26" spans="1:7" x14ac:dyDescent="0.3">
      <c r="A7526" s="1">
        <v>243014031</v>
      </c>
      <c r="B7526" s="1" t="s">
        <v>181</v>
      </c>
      <c r="C7526" s="1" t="s">
        <v>2395</v>
      </c>
      <c r="D7526" s="1" t="s">
        <v>2251</v>
      </c>
      <c r="E7526" s="11" cm="1">
        <f t="array" ref="E75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26" s="12" cm="1">
        <f t="array" ref="F75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26" s="1" t="str" cm="1">
        <f t="array" ref="G75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27" spans="1:7" x14ac:dyDescent="0.3">
      <c r="A7527" s="1">
        <v>243014033</v>
      </c>
      <c r="B7527" s="1" t="s">
        <v>182</v>
      </c>
      <c r="C7527" s="1" t="s">
        <v>2395</v>
      </c>
      <c r="D7527" s="1" t="s">
        <v>2251</v>
      </c>
      <c r="E7527" s="11" cm="1">
        <f t="array" ref="E75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27" s="12" cm="1">
        <f t="array" ref="F75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27" s="1" t="str" cm="1">
        <f t="array" ref="G75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28" spans="1:7" x14ac:dyDescent="0.3">
      <c r="A7528" s="1">
        <v>243014034</v>
      </c>
      <c r="B7528" s="1" t="s">
        <v>392</v>
      </c>
      <c r="C7528" s="1" t="s">
        <v>2395</v>
      </c>
      <c r="D7528" s="1" t="s">
        <v>2251</v>
      </c>
      <c r="E7528" s="11" cm="1">
        <f t="array" ref="E75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28" s="12" cm="1">
        <f t="array" ref="F75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28" s="1" t="str" cm="1">
        <f t="array" ref="G75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29" spans="1:7" x14ac:dyDescent="0.3">
      <c r="A7529" s="1">
        <v>243014035</v>
      </c>
      <c r="B7529" s="1" t="s">
        <v>183</v>
      </c>
      <c r="C7529" s="1" t="s">
        <v>2395</v>
      </c>
      <c r="D7529" s="1" t="s">
        <v>2251</v>
      </c>
      <c r="E7529" s="11" cm="1">
        <f t="array" ref="E75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29" s="12" cm="1">
        <f t="array" ref="F75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29" s="1" t="str" cm="1">
        <f t="array" ref="G75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30" spans="1:7" x14ac:dyDescent="0.3">
      <c r="A7530" s="1">
        <v>243014036</v>
      </c>
      <c r="B7530" s="1" t="s">
        <v>184</v>
      </c>
      <c r="C7530" s="1" t="s">
        <v>2395</v>
      </c>
      <c r="D7530" s="1" t="s">
        <v>2251</v>
      </c>
      <c r="E7530" s="11" cm="1">
        <f t="array" ref="E75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30" s="12" cm="1">
        <f t="array" ref="F75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30" s="1" t="str" cm="1">
        <f t="array" ref="G75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31" spans="1:7" x14ac:dyDescent="0.3">
      <c r="A7531" s="1">
        <v>243014037</v>
      </c>
      <c r="B7531" s="1" t="s">
        <v>185</v>
      </c>
      <c r="C7531" s="1" t="s">
        <v>2395</v>
      </c>
      <c r="D7531" s="1" t="s">
        <v>2251</v>
      </c>
      <c r="E7531" s="11" cm="1">
        <f t="array" ref="E75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31" s="12" cm="1">
        <f t="array" ref="F75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31" s="1" t="str" cm="1">
        <f t="array" ref="G75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32" spans="1:7" x14ac:dyDescent="0.3">
      <c r="A7532" s="1">
        <v>243014039</v>
      </c>
      <c r="B7532" s="1" t="s">
        <v>186</v>
      </c>
      <c r="C7532" s="1" t="s">
        <v>2395</v>
      </c>
      <c r="D7532" s="1" t="s">
        <v>2251</v>
      </c>
      <c r="E7532" s="11" cm="1">
        <f t="array" ref="E75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32" s="12" cm="1">
        <f t="array" ref="F75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32" s="1" t="str" cm="1">
        <f t="array" ref="G75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33" spans="1:7" x14ac:dyDescent="0.3">
      <c r="A7533" s="1">
        <v>243014041</v>
      </c>
      <c r="B7533" s="1" t="s">
        <v>187</v>
      </c>
      <c r="C7533" s="1" t="s">
        <v>2395</v>
      </c>
      <c r="D7533" s="1" t="s">
        <v>2251</v>
      </c>
      <c r="E7533" s="11" cm="1">
        <f t="array" ref="E75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33" s="12" cm="1">
        <f t="array" ref="F75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33" s="1" t="str" cm="1">
        <f t="array" ref="G75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34" spans="1:7" x14ac:dyDescent="0.3">
      <c r="A7534" s="1">
        <v>243014042</v>
      </c>
      <c r="B7534" s="1" t="s">
        <v>188</v>
      </c>
      <c r="C7534" s="1" t="s">
        <v>2395</v>
      </c>
      <c r="D7534" s="1" t="s">
        <v>2251</v>
      </c>
      <c r="E7534" s="11" cm="1">
        <f t="array" ref="E75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34" s="12" cm="1">
        <f t="array" ref="F75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34" s="1" t="str" cm="1">
        <f t="array" ref="G75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35" spans="1:7" x14ac:dyDescent="0.3">
      <c r="A7535" s="1">
        <v>243014043</v>
      </c>
      <c r="B7535" s="1" t="s">
        <v>189</v>
      </c>
      <c r="C7535" s="1" t="s">
        <v>2395</v>
      </c>
      <c r="D7535" s="1" t="s">
        <v>2251</v>
      </c>
      <c r="E7535" s="11" cm="1">
        <f t="array" ref="E75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35" s="12" cm="1">
        <f t="array" ref="F75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35" s="1" t="str" cm="1">
        <f t="array" ref="G75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36" spans="1:7" x14ac:dyDescent="0.3">
      <c r="A7536" s="1">
        <v>243014044</v>
      </c>
      <c r="B7536" s="1" t="s">
        <v>190</v>
      </c>
      <c r="C7536" s="1" t="s">
        <v>2395</v>
      </c>
      <c r="D7536" s="1" t="s">
        <v>2251</v>
      </c>
      <c r="E7536" s="11" cm="1">
        <f t="array" ref="E75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36" s="12" cm="1">
        <f t="array" ref="F75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36" s="1" t="str" cm="1">
        <f t="array" ref="G75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37" spans="1:7" x14ac:dyDescent="0.3">
      <c r="A7537" s="1">
        <v>243014046</v>
      </c>
      <c r="B7537" s="1" t="s">
        <v>191</v>
      </c>
      <c r="C7537" s="1" t="s">
        <v>2395</v>
      </c>
      <c r="D7537" s="1" t="s">
        <v>2251</v>
      </c>
      <c r="E7537" s="11" cm="1">
        <f t="array" ref="E75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37" s="12" cm="1">
        <f t="array" ref="F75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37" s="1" t="str" cm="1">
        <f t="array" ref="G75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38" spans="1:7" x14ac:dyDescent="0.3">
      <c r="A7538" s="1">
        <v>243014047</v>
      </c>
      <c r="B7538" s="1" t="s">
        <v>192</v>
      </c>
      <c r="C7538" s="1" t="s">
        <v>2395</v>
      </c>
      <c r="D7538" s="1" t="s">
        <v>2251</v>
      </c>
      <c r="E7538" s="11" cm="1">
        <f t="array" ref="E75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38" s="12" cm="1">
        <f t="array" ref="F75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38" s="1" t="str" cm="1">
        <f t="array" ref="G75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39" spans="1:7" x14ac:dyDescent="0.3">
      <c r="A7539" s="1">
        <v>243014049</v>
      </c>
      <c r="B7539" s="1" t="s">
        <v>193</v>
      </c>
      <c r="C7539" s="1" t="s">
        <v>2395</v>
      </c>
      <c r="D7539" s="1" t="s">
        <v>2251</v>
      </c>
      <c r="E7539" s="11" cm="1">
        <f t="array" ref="E75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39" s="12" cm="1">
        <f t="array" ref="F75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39" s="1" t="str" cm="1">
        <f t="array" ref="G75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40" spans="1:7" x14ac:dyDescent="0.3">
      <c r="A7540" s="1">
        <v>243014052</v>
      </c>
      <c r="B7540" s="1" t="s">
        <v>194</v>
      </c>
      <c r="C7540" s="1" t="s">
        <v>2395</v>
      </c>
      <c r="D7540" s="1" t="s">
        <v>2251</v>
      </c>
      <c r="E7540" s="11" cm="1">
        <f t="array" ref="E75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40" s="12" cm="1">
        <f t="array" ref="F75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40" s="1" t="str" cm="1">
        <f t="array" ref="G75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41" spans="1:7" x14ac:dyDescent="0.3">
      <c r="A7541" s="1">
        <v>243014053</v>
      </c>
      <c r="B7541" s="1" t="s">
        <v>96</v>
      </c>
      <c r="C7541" s="1" t="s">
        <v>2395</v>
      </c>
      <c r="D7541" s="1" t="s">
        <v>2251</v>
      </c>
      <c r="E7541" s="11" cm="1">
        <f t="array" ref="E75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41" s="12" cm="1">
        <f t="array" ref="F75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41" s="1" t="str" cm="1">
        <f t="array" ref="G75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42" spans="1:7" x14ac:dyDescent="0.3">
      <c r="A7542" s="1">
        <v>243014054</v>
      </c>
      <c r="B7542" s="1" t="s">
        <v>195</v>
      </c>
      <c r="C7542" s="1" t="s">
        <v>2395</v>
      </c>
      <c r="D7542" s="1" t="s">
        <v>2251</v>
      </c>
      <c r="E7542" s="11" cm="1">
        <f t="array" ref="E75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42" s="12" cm="1">
        <f t="array" ref="F75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42" s="1" t="str" cm="1">
        <f t="array" ref="G75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43" spans="1:7" x14ac:dyDescent="0.3">
      <c r="A7543" s="1">
        <v>243014056</v>
      </c>
      <c r="B7543" s="1" t="s">
        <v>196</v>
      </c>
      <c r="C7543" s="1" t="s">
        <v>2395</v>
      </c>
      <c r="D7543" s="1" t="s">
        <v>2251</v>
      </c>
      <c r="E7543" s="11" cm="1">
        <f t="array" ref="E75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43" s="12" cm="1">
        <f t="array" ref="F75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43" s="1" t="str" cm="1">
        <f t="array" ref="G75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44" spans="1:7" x14ac:dyDescent="0.3">
      <c r="A7544" s="1">
        <v>243014058</v>
      </c>
      <c r="B7544" s="1" t="s">
        <v>348</v>
      </c>
      <c r="C7544" s="1" t="s">
        <v>2395</v>
      </c>
      <c r="D7544" s="1" t="s">
        <v>2251</v>
      </c>
      <c r="E7544" s="11" cm="1">
        <f t="array" ref="E75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44" s="12" cm="1">
        <f t="array" ref="F75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44" s="1" t="str" cm="1">
        <f t="array" ref="G75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45" spans="1:7" x14ac:dyDescent="0.3">
      <c r="A7545" s="1">
        <v>243014059</v>
      </c>
      <c r="B7545" s="1" t="s">
        <v>197</v>
      </c>
      <c r="C7545" s="1" t="s">
        <v>2395</v>
      </c>
      <c r="D7545" s="1" t="s">
        <v>2251</v>
      </c>
      <c r="E7545" s="11" cm="1">
        <f t="array" ref="E75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45" s="12" cm="1">
        <f t="array" ref="F75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45" s="1" t="str" cm="1">
        <f t="array" ref="G75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46" spans="1:7" x14ac:dyDescent="0.3">
      <c r="A7546" s="1">
        <v>243014060</v>
      </c>
      <c r="B7546" s="1" t="s">
        <v>198</v>
      </c>
      <c r="C7546" s="1" t="s">
        <v>2395</v>
      </c>
      <c r="D7546" s="1" t="s">
        <v>2251</v>
      </c>
      <c r="E7546" s="11" cm="1">
        <f t="array" ref="E75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46" s="12" cm="1">
        <f t="array" ref="F75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46" s="1" t="str" cm="1">
        <f t="array" ref="G75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47" spans="1:7" x14ac:dyDescent="0.3">
      <c r="A7547" s="1">
        <v>243014061</v>
      </c>
      <c r="B7547" s="1" t="s">
        <v>199</v>
      </c>
      <c r="C7547" s="1" t="s">
        <v>2395</v>
      </c>
      <c r="D7547" s="1" t="s">
        <v>2251</v>
      </c>
      <c r="E7547" s="11" cm="1">
        <f t="array" ref="E75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47" s="12" cm="1">
        <f t="array" ref="F75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47" s="1" t="str" cm="1">
        <f t="array" ref="G75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48" spans="1:7" x14ac:dyDescent="0.3">
      <c r="A7548" s="1">
        <v>243014062</v>
      </c>
      <c r="B7548" s="1" t="s">
        <v>200</v>
      </c>
      <c r="C7548" s="1" t="s">
        <v>2395</v>
      </c>
      <c r="D7548" s="1" t="s">
        <v>2251</v>
      </c>
      <c r="E7548" s="11" cm="1">
        <f t="array" ref="E75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48" s="12" cm="1">
        <f t="array" ref="F75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48" s="1" t="str" cm="1">
        <f t="array" ref="G75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49" spans="1:7" x14ac:dyDescent="0.3">
      <c r="A7549" s="1">
        <v>243014064</v>
      </c>
      <c r="B7549" s="1" t="s">
        <v>98</v>
      </c>
      <c r="C7549" s="1" t="s">
        <v>2395</v>
      </c>
      <c r="D7549" s="1" t="s">
        <v>2251</v>
      </c>
      <c r="E7549" s="11" cm="1">
        <f t="array" ref="E75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49" s="12" cm="1">
        <f t="array" ref="F75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49" s="1" t="str" cm="1">
        <f t="array" ref="G75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50" spans="1:7" x14ac:dyDescent="0.3">
      <c r="A7550" s="1">
        <v>243014066</v>
      </c>
      <c r="B7550" s="1" t="s">
        <v>349</v>
      </c>
      <c r="C7550" s="1" t="s">
        <v>2395</v>
      </c>
      <c r="D7550" s="1" t="s">
        <v>2251</v>
      </c>
      <c r="E7550" s="11" cm="1">
        <f t="array" ref="E75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50" s="12" cm="1">
        <f t="array" ref="F75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50" s="1" t="str" cm="1">
        <f t="array" ref="G75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51" spans="1:7" x14ac:dyDescent="0.3">
      <c r="A7551" s="1">
        <v>243014067</v>
      </c>
      <c r="B7551" s="1" t="s">
        <v>201</v>
      </c>
      <c r="C7551" s="1" t="s">
        <v>2395</v>
      </c>
      <c r="D7551" s="1" t="s">
        <v>2251</v>
      </c>
      <c r="E7551" s="11" cm="1">
        <f t="array" ref="E75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51" s="12" cm="1">
        <f t="array" ref="F75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51" s="1" t="str" cm="1">
        <f t="array" ref="G75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52" spans="1:7" x14ac:dyDescent="0.3">
      <c r="A7552" s="1">
        <v>243014069</v>
      </c>
      <c r="B7552" s="1" t="s">
        <v>2125</v>
      </c>
      <c r="C7552" s="1" t="s">
        <v>2395</v>
      </c>
      <c r="D7552" s="1" t="s">
        <v>2251</v>
      </c>
      <c r="E7552" s="11" cm="1">
        <f t="array" ref="E75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52" s="12" cm="1">
        <f t="array" ref="F75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52" s="1" t="str" cm="1">
        <f t="array" ref="G75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53" spans="1:7" x14ac:dyDescent="0.3">
      <c r="A7553" s="1">
        <v>243014070</v>
      </c>
      <c r="B7553" s="1" t="s">
        <v>202</v>
      </c>
      <c r="C7553" s="1" t="s">
        <v>2395</v>
      </c>
      <c r="D7553" s="1" t="s">
        <v>2251</v>
      </c>
      <c r="E7553" s="11" cm="1">
        <f t="array" ref="E75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53" s="12" cm="1">
        <f t="array" ref="F75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53" s="1" t="str" cm="1">
        <f t="array" ref="G75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54" spans="1:7" x14ac:dyDescent="0.3">
      <c r="A7554" s="1">
        <v>243014071</v>
      </c>
      <c r="B7554" s="1" t="s">
        <v>203</v>
      </c>
      <c r="C7554" s="1" t="s">
        <v>2395</v>
      </c>
      <c r="D7554" s="1" t="s">
        <v>2251</v>
      </c>
      <c r="E7554" s="11" cm="1">
        <f t="array" ref="E75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54" s="12" cm="1">
        <f t="array" ref="F75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54" s="1" t="str" cm="1">
        <f t="array" ref="G75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55" spans="1:7" x14ac:dyDescent="0.3">
      <c r="A7555" s="1">
        <v>243014080</v>
      </c>
      <c r="B7555" s="1" t="s">
        <v>204</v>
      </c>
      <c r="C7555" s="1" t="s">
        <v>2395</v>
      </c>
      <c r="D7555" s="1" t="s">
        <v>2251</v>
      </c>
      <c r="E7555" s="11" cm="1">
        <f t="array" ref="E75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55" s="12" cm="1">
        <f t="array" ref="F75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55" s="1" t="str" cm="1">
        <f t="array" ref="G75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56" spans="1:7" x14ac:dyDescent="0.3">
      <c r="A7556" s="1">
        <v>243014081</v>
      </c>
      <c r="B7556" s="1" t="s">
        <v>205</v>
      </c>
      <c r="C7556" s="1" t="s">
        <v>2395</v>
      </c>
      <c r="D7556" s="1" t="s">
        <v>2251</v>
      </c>
      <c r="E7556" s="11" cm="1">
        <f t="array" ref="E75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56" s="12" cm="1">
        <f t="array" ref="F75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56" s="1" t="str" cm="1">
        <f t="array" ref="G75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57" spans="1:7" x14ac:dyDescent="0.3">
      <c r="A7557" s="1">
        <v>243014082</v>
      </c>
      <c r="B7557" s="1" t="s">
        <v>206</v>
      </c>
      <c r="C7557" s="1" t="s">
        <v>2395</v>
      </c>
      <c r="D7557" s="1" t="s">
        <v>2251</v>
      </c>
      <c r="E7557" s="11" cm="1">
        <f t="array" ref="E75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57" s="12" cm="1">
        <f t="array" ref="F75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57" s="1" t="str" cm="1">
        <f t="array" ref="G75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58" spans="1:7" x14ac:dyDescent="0.3">
      <c r="A7558" s="1">
        <v>243014083</v>
      </c>
      <c r="B7558" s="1" t="s">
        <v>207</v>
      </c>
      <c r="C7558" s="1" t="s">
        <v>2395</v>
      </c>
      <c r="D7558" s="1" t="s">
        <v>2251</v>
      </c>
      <c r="E7558" s="11" cm="1">
        <f t="array" ref="E75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58" s="12" cm="1">
        <f t="array" ref="F75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58" s="1" t="str" cm="1">
        <f t="array" ref="G75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59" spans="1:7" x14ac:dyDescent="0.3">
      <c r="A7559" s="1">
        <v>243014085</v>
      </c>
      <c r="B7559" s="1" t="s">
        <v>99</v>
      </c>
      <c r="C7559" s="1" t="s">
        <v>2395</v>
      </c>
      <c r="D7559" s="1" t="s">
        <v>2251</v>
      </c>
      <c r="E7559" s="11" cm="1">
        <f t="array" ref="E75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59" s="12" cm="1">
        <f t="array" ref="F75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59" s="1" t="str" cm="1">
        <f t="array" ref="G75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60" spans="1:7" x14ac:dyDescent="0.3">
      <c r="A7560" s="1">
        <v>243014086</v>
      </c>
      <c r="B7560" s="1" t="s">
        <v>393</v>
      </c>
      <c r="C7560" s="1" t="s">
        <v>2395</v>
      </c>
      <c r="D7560" s="1" t="s">
        <v>2251</v>
      </c>
      <c r="E7560" s="11" cm="1">
        <f t="array" ref="E75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60" s="12" cm="1">
        <f t="array" ref="F75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60" s="1" t="str" cm="1">
        <f t="array" ref="G75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61" spans="1:7" x14ac:dyDescent="0.3">
      <c r="A7561" s="1">
        <v>243014093</v>
      </c>
      <c r="B7561" s="1" t="s">
        <v>324</v>
      </c>
      <c r="C7561" s="1" t="s">
        <v>2395</v>
      </c>
      <c r="D7561" s="1" t="s">
        <v>2251</v>
      </c>
      <c r="E7561" s="11" cm="1">
        <f t="array" ref="E75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61" s="12" cm="1">
        <f t="array" ref="F75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61" s="1" t="str" cm="1">
        <f t="array" ref="G75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62" spans="1:7" x14ac:dyDescent="0.3">
      <c r="A7562" s="1">
        <v>253014012</v>
      </c>
      <c r="B7562" s="1" t="s">
        <v>102</v>
      </c>
      <c r="C7562" s="1" t="s">
        <v>2395</v>
      </c>
      <c r="D7562" s="1" t="s">
        <v>2251</v>
      </c>
      <c r="E7562" s="11" cm="1">
        <f t="array" ref="E75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62" s="12" cm="1">
        <f t="array" ref="F75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62" s="1" t="str" cm="1">
        <f t="array" ref="G75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63" spans="1:7" x14ac:dyDescent="0.3">
      <c r="A7563" s="1">
        <v>253014059</v>
      </c>
      <c r="B7563" s="1" t="s">
        <v>208</v>
      </c>
      <c r="C7563" s="1" t="s">
        <v>2395</v>
      </c>
      <c r="D7563" s="1" t="s">
        <v>2251</v>
      </c>
      <c r="E7563" s="11" cm="1">
        <f t="array" ref="E75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63" s="12" cm="1">
        <f t="array" ref="F75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63" s="1" t="str" cm="1">
        <f t="array" ref="G75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64" spans="1:7" x14ac:dyDescent="0.3">
      <c r="A7564" s="1">
        <v>253014060</v>
      </c>
      <c r="B7564" s="1" t="s">
        <v>142</v>
      </c>
      <c r="C7564" s="1" t="s">
        <v>2395</v>
      </c>
      <c r="D7564" s="1" t="s">
        <v>2251</v>
      </c>
      <c r="E7564" s="11" cm="1">
        <f t="array" ref="E75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64" s="12" cm="1">
        <f t="array" ref="F75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64" s="1" t="str" cm="1">
        <f t="array" ref="G75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65" spans="1:7" x14ac:dyDescent="0.3">
      <c r="A7565" s="1">
        <v>253014062</v>
      </c>
      <c r="B7565" s="1" t="s">
        <v>144</v>
      </c>
      <c r="C7565" s="1" t="s">
        <v>2395</v>
      </c>
      <c r="D7565" s="1" t="s">
        <v>2251</v>
      </c>
      <c r="E7565" s="11" cm="1">
        <f t="array" ref="E75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65" s="12" cm="1">
        <f t="array" ref="F75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65" s="1" t="str" cm="1">
        <f t="array" ref="G75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66" spans="1:7" x14ac:dyDescent="0.3">
      <c r="A7566" s="1">
        <v>203015024</v>
      </c>
      <c r="B7566" s="1" t="s">
        <v>351</v>
      </c>
      <c r="C7566" s="1" t="s">
        <v>2395</v>
      </c>
      <c r="D7566" s="1" t="s">
        <v>2251</v>
      </c>
      <c r="E7566" s="11" cm="1">
        <f t="array" ref="E75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66" s="12" cm="1">
        <f t="array" ref="F75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66" s="1" t="str" cm="1">
        <f t="array" ref="G75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67" spans="1:7" x14ac:dyDescent="0.3">
      <c r="A7567" s="1">
        <v>223015001</v>
      </c>
      <c r="B7567" s="1" t="s">
        <v>377</v>
      </c>
      <c r="C7567" s="1" t="s">
        <v>2395</v>
      </c>
      <c r="D7567" s="1" t="s">
        <v>2251</v>
      </c>
      <c r="E7567" s="11" cm="1">
        <f t="array" ref="E75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67" s="12" cm="1">
        <f t="array" ref="F75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67" s="1" t="str" cm="1">
        <f t="array" ref="G75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68" spans="1:7" x14ac:dyDescent="0.3">
      <c r="A7568" s="1">
        <v>223015016</v>
      </c>
      <c r="B7568" s="1" t="s">
        <v>149</v>
      </c>
      <c r="C7568" s="1" t="s">
        <v>2395</v>
      </c>
      <c r="D7568" s="1" t="s">
        <v>2251</v>
      </c>
      <c r="E7568" s="11" cm="1">
        <f t="array" ref="E75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68" s="12" cm="1">
        <f t="array" ref="F75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68" s="1" t="str" cm="1">
        <f t="array" ref="G75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69" spans="1:7" x14ac:dyDescent="0.3">
      <c r="A7569" s="1">
        <v>223015019</v>
      </c>
      <c r="B7569" s="1" t="s">
        <v>35</v>
      </c>
      <c r="C7569" s="1" t="s">
        <v>2395</v>
      </c>
      <c r="D7569" s="1" t="s">
        <v>2251</v>
      </c>
      <c r="E7569" s="11" cm="1">
        <f t="array" ref="E75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69" s="12" cm="1">
        <f t="array" ref="F75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69" s="1" t="str" cm="1">
        <f t="array" ref="G75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70" spans="1:7" x14ac:dyDescent="0.3">
      <c r="A7570" s="1">
        <v>223015031</v>
      </c>
      <c r="B7570" s="1" t="s">
        <v>343</v>
      </c>
      <c r="C7570" s="1" t="s">
        <v>2395</v>
      </c>
      <c r="D7570" s="1" t="s">
        <v>2251</v>
      </c>
      <c r="E7570" s="11" cm="1">
        <f t="array" ref="E75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70" s="12" cm="1">
        <f t="array" ref="F75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70" s="1" t="str" cm="1">
        <f t="array" ref="G75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71" spans="1:7" x14ac:dyDescent="0.3">
      <c r="A7571" s="1">
        <v>223015041</v>
      </c>
      <c r="B7571" s="1" t="s">
        <v>387</v>
      </c>
      <c r="C7571" s="1" t="s">
        <v>2395</v>
      </c>
      <c r="D7571" s="1" t="s">
        <v>2251</v>
      </c>
      <c r="E7571" s="11" cm="1">
        <f t="array" ref="E75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71" s="12" cm="1">
        <f t="array" ref="F75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71" s="1" t="str" cm="1">
        <f t="array" ref="G75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72" spans="1:7" x14ac:dyDescent="0.3">
      <c r="A7572" s="1">
        <v>223015046</v>
      </c>
      <c r="B7572" s="1" t="s">
        <v>153</v>
      </c>
      <c r="C7572" s="1" t="s">
        <v>2395</v>
      </c>
      <c r="D7572" s="1" t="s">
        <v>2251</v>
      </c>
      <c r="E7572" s="11" cm="1">
        <f t="array" ref="E75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72" s="12" cm="1">
        <f t="array" ref="F75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72" s="1" t="str" cm="1">
        <f t="array" ref="G75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73" spans="1:7" x14ac:dyDescent="0.3">
      <c r="A7573" s="1">
        <v>233015008</v>
      </c>
      <c r="B7573" s="1" t="s">
        <v>296</v>
      </c>
      <c r="C7573" s="1" t="s">
        <v>2395</v>
      </c>
      <c r="D7573" s="1" t="s">
        <v>2251</v>
      </c>
      <c r="E7573" s="11" cm="1">
        <f t="array" ref="E75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73" s="12" cm="1">
        <f t="array" ref="F75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73" s="1" t="str" cm="1">
        <f t="array" ref="G75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74" spans="1:7" x14ac:dyDescent="0.3">
      <c r="A7574" s="1">
        <v>233015013</v>
      </c>
      <c r="B7574" s="1" t="s">
        <v>300</v>
      </c>
      <c r="C7574" s="1" t="s">
        <v>2395</v>
      </c>
      <c r="D7574" s="1" t="s">
        <v>2251</v>
      </c>
      <c r="E7574" s="11" cm="1">
        <f t="array" ref="E75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74" s="12" cm="1">
        <f t="array" ref="F75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74" s="1" t="str" cm="1">
        <f t="array" ref="G75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575" spans="1:7" x14ac:dyDescent="0.3">
      <c r="A7575" s="1">
        <v>233015017</v>
      </c>
      <c r="B7575" s="1" t="s">
        <v>303</v>
      </c>
      <c r="C7575" s="1" t="s">
        <v>2395</v>
      </c>
      <c r="D7575" s="1" t="s">
        <v>2251</v>
      </c>
      <c r="E7575" s="11" cm="1">
        <f t="array" ref="E75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75" s="12" cm="1">
        <f t="array" ref="F75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75" s="1" t="str" cm="1">
        <f t="array" ref="G75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576" spans="1:7" x14ac:dyDescent="0.3">
      <c r="A7576" s="1">
        <v>233015026</v>
      </c>
      <c r="B7576" s="1" t="s">
        <v>159</v>
      </c>
      <c r="C7576" s="1" t="s">
        <v>2395</v>
      </c>
      <c r="D7576" s="1" t="s">
        <v>2251</v>
      </c>
      <c r="E7576" s="11" cm="1">
        <f t="array" ref="E75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76" s="12" cm="1">
        <f t="array" ref="F75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76" s="1" t="str" cm="1">
        <f t="array" ref="G75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577" spans="1:7" x14ac:dyDescent="0.3">
      <c r="A7577" s="1">
        <v>233015028</v>
      </c>
      <c r="B7577" s="1" t="s">
        <v>160</v>
      </c>
      <c r="C7577" s="1" t="s">
        <v>2395</v>
      </c>
      <c r="D7577" s="1" t="s">
        <v>2251</v>
      </c>
      <c r="E7577" s="11" cm="1">
        <f t="array" ref="E75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77" s="12" cm="1">
        <f t="array" ref="F75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77" s="1" t="str" cm="1">
        <f t="array" ref="G75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578" spans="1:7" x14ac:dyDescent="0.3">
      <c r="A7578" s="1">
        <v>233015033</v>
      </c>
      <c r="B7578" s="1" t="s">
        <v>57</v>
      </c>
      <c r="C7578" s="1" t="s">
        <v>2395</v>
      </c>
      <c r="D7578" s="1" t="s">
        <v>2251</v>
      </c>
      <c r="E7578" s="11" cm="1">
        <f t="array" ref="E75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78" s="12" cm="1">
        <f t="array" ref="F75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78" s="1" t="str" cm="1">
        <f t="array" ref="G75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579" spans="1:7" x14ac:dyDescent="0.3">
      <c r="A7579" s="1">
        <v>233015035</v>
      </c>
      <c r="B7579" s="1" t="s">
        <v>310</v>
      </c>
      <c r="C7579" s="1" t="s">
        <v>2395</v>
      </c>
      <c r="D7579" s="1" t="s">
        <v>2251</v>
      </c>
      <c r="E7579" s="11" cm="1">
        <f t="array" ref="E75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79" s="12" cm="1">
        <f t="array" ref="F75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79" s="1" t="str" cm="1">
        <f t="array" ref="G75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580" spans="1:7" x14ac:dyDescent="0.3">
      <c r="A7580" s="1">
        <v>233015040</v>
      </c>
      <c r="B7580" s="1" t="s">
        <v>58</v>
      </c>
      <c r="C7580" s="1" t="s">
        <v>2395</v>
      </c>
      <c r="D7580" s="1" t="s">
        <v>2251</v>
      </c>
      <c r="E7580" s="11" cm="1">
        <f t="array" ref="E75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80" s="12" cm="1">
        <f t="array" ref="F75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80" s="1" t="str" cm="1">
        <f t="array" ref="G75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581" spans="1:7" x14ac:dyDescent="0.3">
      <c r="A7581" s="1">
        <v>233015041</v>
      </c>
      <c r="B7581" s="1" t="s">
        <v>312</v>
      </c>
      <c r="C7581" s="1" t="s">
        <v>2395</v>
      </c>
      <c r="D7581" s="1" t="s">
        <v>2251</v>
      </c>
      <c r="E7581" s="11" cm="1">
        <f t="array" ref="E75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81" s="12" cm="1">
        <f t="array" ref="F75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81" s="1" t="str" cm="1">
        <f t="array" ref="G75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582" spans="1:7" x14ac:dyDescent="0.3">
      <c r="A7582" s="1">
        <v>233015047</v>
      </c>
      <c r="B7582" s="1" t="s">
        <v>162</v>
      </c>
      <c r="C7582" s="1" t="s">
        <v>2395</v>
      </c>
      <c r="D7582" s="1" t="s">
        <v>2251</v>
      </c>
      <c r="E7582" s="11" cm="1">
        <f t="array" ref="E75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82" s="12" cm="1">
        <f t="array" ref="F75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82" s="1" t="str" cm="1">
        <f t="array" ref="G75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583" spans="1:7" x14ac:dyDescent="0.3">
      <c r="A7583" s="1">
        <v>233016032</v>
      </c>
      <c r="B7583" s="1" t="s">
        <v>950</v>
      </c>
      <c r="C7583" s="1" t="s">
        <v>2395</v>
      </c>
      <c r="D7583" s="1" t="s">
        <v>2251</v>
      </c>
      <c r="E7583" s="11" cm="1">
        <f t="array" ref="E75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83" s="12" cm="1">
        <f t="array" ref="F75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83" s="1" t="str" cm="1">
        <f t="array" ref="G75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584" spans="1:7" x14ac:dyDescent="0.3">
      <c r="A7584" s="1">
        <v>223001023</v>
      </c>
      <c r="B7584" s="1" t="s">
        <v>1117</v>
      </c>
      <c r="C7584" s="1" t="s">
        <v>2396</v>
      </c>
      <c r="D7584" s="1" t="s">
        <v>2249</v>
      </c>
      <c r="E7584" s="11" cm="1">
        <f t="array" ref="E75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84" s="12" cm="1">
        <f t="array" ref="F75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84" s="1" t="str" cm="1">
        <f t="array" ref="G75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585" spans="1:7" x14ac:dyDescent="0.3">
      <c r="A7585" s="1">
        <v>223003028</v>
      </c>
      <c r="B7585" s="1" t="s">
        <v>1574</v>
      </c>
      <c r="C7585" s="1" t="s">
        <v>2396</v>
      </c>
      <c r="D7585" s="1" t="s">
        <v>2249</v>
      </c>
      <c r="E7585" s="11" cm="1">
        <f t="array" ref="E75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85" s="12" cm="1">
        <f t="array" ref="F75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85" s="1" t="str" cm="1">
        <f t="array" ref="G75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586" spans="1:7" x14ac:dyDescent="0.3">
      <c r="A7586" s="1">
        <v>233003082</v>
      </c>
      <c r="B7586" s="1" t="s">
        <v>942</v>
      </c>
      <c r="C7586" s="1" t="s">
        <v>2396</v>
      </c>
      <c r="D7586" s="1" t="s">
        <v>2249</v>
      </c>
      <c r="E7586" s="11" cm="1">
        <f t="array" ref="E75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86" s="12" cm="1">
        <f t="array" ref="F75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86" s="1" t="str" cm="1">
        <f t="array" ref="G75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587" spans="1:7" x14ac:dyDescent="0.3">
      <c r="A7587" s="1">
        <v>223016002</v>
      </c>
      <c r="B7587" s="1" t="s">
        <v>2313</v>
      </c>
      <c r="C7587" s="1" t="s">
        <v>2396</v>
      </c>
      <c r="D7587" s="1" t="s">
        <v>2249</v>
      </c>
      <c r="E7587" s="11" cm="1">
        <f t="array" ref="E75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87" s="12" cm="1">
        <f t="array" ref="F75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87" s="1" t="str" cm="1">
        <f t="array" ref="G75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588" spans="1:7" x14ac:dyDescent="0.3">
      <c r="A7588" s="1">
        <v>223016009</v>
      </c>
      <c r="B7588" s="1" t="s">
        <v>1714</v>
      </c>
      <c r="C7588" s="1" t="s">
        <v>2396</v>
      </c>
      <c r="D7588" s="1" t="s">
        <v>2249</v>
      </c>
      <c r="E7588" s="11" cm="1">
        <f t="array" ref="E75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88" s="12" cm="1">
        <f t="array" ref="F75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88" s="1" t="str" cm="1">
        <f t="array" ref="G75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589" spans="1:7" x14ac:dyDescent="0.3">
      <c r="A7589" s="1">
        <v>223016020</v>
      </c>
      <c r="B7589" s="1" t="s">
        <v>638</v>
      </c>
      <c r="C7589" s="1" t="s">
        <v>2396</v>
      </c>
      <c r="D7589" s="1" t="s">
        <v>2249</v>
      </c>
      <c r="E7589" s="11" cm="1">
        <f t="array" ref="E75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89" s="12" cm="1">
        <f t="array" ref="F75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89" s="1" t="str" cm="1">
        <f t="array" ref="G75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590" spans="1:7" x14ac:dyDescent="0.3">
      <c r="A7590" s="1">
        <v>223016036</v>
      </c>
      <c r="B7590" s="1" t="s">
        <v>641</v>
      </c>
      <c r="C7590" s="1" t="s">
        <v>2396</v>
      </c>
      <c r="D7590" s="1" t="s">
        <v>2249</v>
      </c>
      <c r="E7590" s="11" cm="1">
        <f t="array" ref="E75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90" s="12" cm="1">
        <f t="array" ref="F75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90" s="1" t="str" cm="1">
        <f t="array" ref="G75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591" spans="1:7" x14ac:dyDescent="0.3">
      <c r="A7591" s="1">
        <v>223016044</v>
      </c>
      <c r="B7591" s="1" t="s">
        <v>644</v>
      </c>
      <c r="C7591" s="1" t="s">
        <v>2396</v>
      </c>
      <c r="D7591" s="1" t="s">
        <v>2249</v>
      </c>
      <c r="E7591" s="11" cm="1">
        <f t="array" ref="E75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91" s="12" cm="1">
        <f t="array" ref="F75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91" s="1" t="str" cm="1">
        <f t="array" ref="G75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592" spans="1:7" x14ac:dyDescent="0.3">
      <c r="A7592" s="1">
        <v>223016063</v>
      </c>
      <c r="B7592" s="1" t="s">
        <v>2324</v>
      </c>
      <c r="C7592" s="1" t="s">
        <v>2396</v>
      </c>
      <c r="D7592" s="1" t="s">
        <v>2249</v>
      </c>
      <c r="E7592" s="11" cm="1">
        <f t="array" ref="E75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92" s="12" cm="1">
        <f t="array" ref="F75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92" s="1" t="str" cm="1">
        <f t="array" ref="G75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593" spans="1:7" x14ac:dyDescent="0.3">
      <c r="A7593" s="1">
        <v>223016077</v>
      </c>
      <c r="B7593" s="1" t="s">
        <v>2300</v>
      </c>
      <c r="C7593" s="1" t="s">
        <v>2396</v>
      </c>
      <c r="D7593" s="1" t="s">
        <v>2249</v>
      </c>
      <c r="E7593" s="11" cm="1">
        <f t="array" ref="E75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93" s="12" cm="1">
        <f t="array" ref="F75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93" s="1" t="str" cm="1">
        <f t="array" ref="G75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594" spans="1:7" x14ac:dyDescent="0.3">
      <c r="A7594" s="1">
        <v>233016012</v>
      </c>
      <c r="B7594" s="1" t="s">
        <v>656</v>
      </c>
      <c r="C7594" s="1" t="s">
        <v>2396</v>
      </c>
      <c r="D7594" s="1" t="s">
        <v>2249</v>
      </c>
      <c r="E7594" s="11" cm="1">
        <f t="array" ref="E75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94" s="12" cm="1">
        <f t="array" ref="F75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94" s="1" t="str" cm="1">
        <f t="array" ref="G75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595" spans="1:7" x14ac:dyDescent="0.3">
      <c r="A7595" s="1">
        <v>233016030</v>
      </c>
      <c r="B7595" s="1" t="s">
        <v>658</v>
      </c>
      <c r="C7595" s="1" t="s">
        <v>2396</v>
      </c>
      <c r="D7595" s="1" t="s">
        <v>2249</v>
      </c>
      <c r="E7595" s="11" cm="1">
        <f t="array" ref="E75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95" s="12" cm="1">
        <f t="array" ref="F75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95" s="1" t="str" cm="1">
        <f t="array" ref="G75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596" spans="1:7" x14ac:dyDescent="0.3">
      <c r="A7596" s="1">
        <v>243016002</v>
      </c>
      <c r="B7596" s="1" t="s">
        <v>673</v>
      </c>
      <c r="C7596" s="1" t="s">
        <v>2396</v>
      </c>
      <c r="D7596" s="1" t="s">
        <v>2249</v>
      </c>
      <c r="E7596" s="11" cm="1">
        <f t="array" ref="E75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96" s="12" cm="1">
        <f t="array" ref="F75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96" s="1" t="str" cm="1">
        <f t="array" ref="G75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597" spans="1:7" x14ac:dyDescent="0.3">
      <c r="A7597" s="1">
        <v>243016003</v>
      </c>
      <c r="B7597" s="1" t="s">
        <v>497</v>
      </c>
      <c r="C7597" s="1" t="s">
        <v>2396</v>
      </c>
      <c r="D7597" s="1" t="s">
        <v>2249</v>
      </c>
      <c r="E7597" s="11" cm="1">
        <f t="array" ref="E75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97" s="12" cm="1">
        <f t="array" ref="F75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97" s="1" t="str" cm="1">
        <f t="array" ref="G75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598" spans="1:7" x14ac:dyDescent="0.3">
      <c r="A7598" s="1">
        <v>243016005</v>
      </c>
      <c r="B7598" s="1" t="s">
        <v>675</v>
      </c>
      <c r="C7598" s="1" t="s">
        <v>2396</v>
      </c>
      <c r="D7598" s="1" t="s">
        <v>2249</v>
      </c>
      <c r="E7598" s="11" cm="1">
        <f t="array" ref="E75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98" s="12" cm="1">
        <f t="array" ref="F75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98" s="1" t="str" cm="1">
        <f t="array" ref="G75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599" spans="1:7" x14ac:dyDescent="0.3">
      <c r="A7599" s="1">
        <v>243016006</v>
      </c>
      <c r="B7599" s="1" t="s">
        <v>962</v>
      </c>
      <c r="C7599" s="1" t="s">
        <v>2396</v>
      </c>
      <c r="D7599" s="1" t="s">
        <v>2249</v>
      </c>
      <c r="E7599" s="11" cm="1">
        <f t="array" ref="E75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599" s="12" cm="1">
        <f t="array" ref="F75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599" s="1" t="str" cm="1">
        <f t="array" ref="G75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00" spans="1:7" x14ac:dyDescent="0.3">
      <c r="A7600" s="1">
        <v>243016007</v>
      </c>
      <c r="B7600" s="1" t="s">
        <v>676</v>
      </c>
      <c r="C7600" s="1" t="s">
        <v>2396</v>
      </c>
      <c r="D7600" s="1" t="s">
        <v>2249</v>
      </c>
      <c r="E7600" s="11" cm="1">
        <f t="array" ref="E76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00" s="12" cm="1">
        <f t="array" ref="F76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00" s="1" t="str" cm="1">
        <f t="array" ref="G76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01" spans="1:7" x14ac:dyDescent="0.3">
      <c r="A7601" s="1">
        <v>243016008</v>
      </c>
      <c r="B7601" s="1" t="s">
        <v>431</v>
      </c>
      <c r="C7601" s="1" t="s">
        <v>2396</v>
      </c>
      <c r="D7601" s="1" t="s">
        <v>2249</v>
      </c>
      <c r="E7601" s="11" cm="1">
        <f t="array" ref="E76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01" s="12" cm="1">
        <f t="array" ref="F76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01" s="1" t="str" cm="1">
        <f t="array" ref="G76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02" spans="1:7" x14ac:dyDescent="0.3">
      <c r="A7602" s="1">
        <v>243016009</v>
      </c>
      <c r="B7602" s="1" t="s">
        <v>963</v>
      </c>
      <c r="C7602" s="1" t="s">
        <v>2396</v>
      </c>
      <c r="D7602" s="1" t="s">
        <v>2249</v>
      </c>
      <c r="E7602" s="11" cm="1">
        <f t="array" ref="E76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02" s="12" cm="1">
        <f t="array" ref="F76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02" s="1" t="str" cm="1">
        <f t="array" ref="G76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03" spans="1:7" x14ac:dyDescent="0.3">
      <c r="A7603" s="1">
        <v>243016011</v>
      </c>
      <c r="B7603" s="1" t="s">
        <v>677</v>
      </c>
      <c r="C7603" s="1" t="s">
        <v>2396</v>
      </c>
      <c r="D7603" s="1" t="s">
        <v>2249</v>
      </c>
      <c r="E7603" s="11" cm="1">
        <f t="array" ref="E76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03" s="12" cm="1">
        <f t="array" ref="F76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03" s="1" t="str" cm="1">
        <f t="array" ref="G76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04" spans="1:7" x14ac:dyDescent="0.3">
      <c r="A7604" s="1">
        <v>243016012</v>
      </c>
      <c r="B7604" s="1" t="s">
        <v>678</v>
      </c>
      <c r="C7604" s="1" t="s">
        <v>2396</v>
      </c>
      <c r="D7604" s="1" t="s">
        <v>2249</v>
      </c>
      <c r="E7604" s="11" cm="1">
        <f t="array" ref="E76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04" s="12" cm="1">
        <f t="array" ref="F76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04" s="1" t="str" cm="1">
        <f t="array" ref="G76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05" spans="1:7" x14ac:dyDescent="0.3">
      <c r="A7605" s="1">
        <v>243016013</v>
      </c>
      <c r="B7605" s="1" t="s">
        <v>679</v>
      </c>
      <c r="C7605" s="1" t="s">
        <v>2396</v>
      </c>
      <c r="D7605" s="1" t="s">
        <v>2249</v>
      </c>
      <c r="E7605" s="11" cm="1">
        <f t="array" ref="E76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05" s="12" cm="1">
        <f t="array" ref="F76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05" s="1" t="str" cm="1">
        <f t="array" ref="G76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06" spans="1:7" x14ac:dyDescent="0.3">
      <c r="A7606" s="1">
        <v>243016014</v>
      </c>
      <c r="B7606" s="1" t="s">
        <v>680</v>
      </c>
      <c r="C7606" s="1" t="s">
        <v>2396</v>
      </c>
      <c r="D7606" s="1" t="s">
        <v>2249</v>
      </c>
      <c r="E7606" s="11" cm="1">
        <f t="array" ref="E76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06" s="12" cm="1">
        <f t="array" ref="F76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06" s="1" t="str" cm="1">
        <f t="array" ref="G76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07" spans="1:7" x14ac:dyDescent="0.3">
      <c r="A7607" s="1">
        <v>243016015</v>
      </c>
      <c r="B7607" s="1" t="s">
        <v>964</v>
      </c>
      <c r="C7607" s="1" t="s">
        <v>2396</v>
      </c>
      <c r="D7607" s="1" t="s">
        <v>2249</v>
      </c>
      <c r="E7607" s="11" cm="1">
        <f t="array" ref="E76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07" s="12" cm="1">
        <f t="array" ref="F76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07" s="1" t="str" cm="1">
        <f t="array" ref="G76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08" spans="1:7" x14ac:dyDescent="0.3">
      <c r="A7608" s="1">
        <v>243016016</v>
      </c>
      <c r="B7608" s="1" t="s">
        <v>965</v>
      </c>
      <c r="C7608" s="1" t="s">
        <v>2396</v>
      </c>
      <c r="D7608" s="1" t="s">
        <v>2249</v>
      </c>
      <c r="E7608" s="11" cm="1">
        <f t="array" ref="E76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08" s="12" cm="1">
        <f t="array" ref="F76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08" s="1" t="str" cm="1">
        <f t="array" ref="G76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09" spans="1:7" x14ac:dyDescent="0.3">
      <c r="A7609" s="1">
        <v>243016017</v>
      </c>
      <c r="B7609" s="1" t="s">
        <v>966</v>
      </c>
      <c r="C7609" s="1" t="s">
        <v>2396</v>
      </c>
      <c r="D7609" s="1" t="s">
        <v>2249</v>
      </c>
      <c r="E7609" s="11" cm="1">
        <f t="array" ref="E76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09" s="12" cm="1">
        <f t="array" ref="F76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09" s="1" t="str" cm="1">
        <f t="array" ref="G76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10" spans="1:7" x14ac:dyDescent="0.3">
      <c r="A7610" s="1">
        <v>243016019</v>
      </c>
      <c r="B7610" s="1" t="s">
        <v>573</v>
      </c>
      <c r="C7610" s="1" t="s">
        <v>2396</v>
      </c>
      <c r="D7610" s="1" t="s">
        <v>2249</v>
      </c>
      <c r="E7610" s="11" cm="1">
        <f t="array" ref="E76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10" s="12" cm="1">
        <f t="array" ref="F76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10" s="1" t="str" cm="1">
        <f t="array" ref="G76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11" spans="1:7" x14ac:dyDescent="0.3">
      <c r="A7611" s="1">
        <v>243016020</v>
      </c>
      <c r="B7611" s="1" t="s">
        <v>681</v>
      </c>
      <c r="C7611" s="1" t="s">
        <v>2396</v>
      </c>
      <c r="D7611" s="1" t="s">
        <v>2249</v>
      </c>
      <c r="E7611" s="11" cm="1">
        <f t="array" ref="E76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11" s="12" cm="1">
        <f t="array" ref="F76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11" s="1" t="str" cm="1">
        <f t="array" ref="G76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12" spans="1:7" x14ac:dyDescent="0.3">
      <c r="A7612" s="1">
        <v>243016021</v>
      </c>
      <c r="B7612" s="1" t="s">
        <v>967</v>
      </c>
      <c r="C7612" s="1" t="s">
        <v>2396</v>
      </c>
      <c r="D7612" s="1" t="s">
        <v>2249</v>
      </c>
      <c r="E7612" s="11" cm="1">
        <f t="array" ref="E76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12" s="12" cm="1">
        <f t="array" ref="F76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12" s="1" t="str" cm="1">
        <f t="array" ref="G76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13" spans="1:7" x14ac:dyDescent="0.3">
      <c r="A7613" s="1">
        <v>243016023</v>
      </c>
      <c r="B7613" s="1" t="s">
        <v>574</v>
      </c>
      <c r="C7613" s="1" t="s">
        <v>2396</v>
      </c>
      <c r="D7613" s="1" t="s">
        <v>2249</v>
      </c>
      <c r="E7613" s="11" cm="1">
        <f t="array" ref="E76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13" s="12" cm="1">
        <f t="array" ref="F76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13" s="1" t="str" cm="1">
        <f t="array" ref="G76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14" spans="1:7" x14ac:dyDescent="0.3">
      <c r="A7614" s="1">
        <v>243016024</v>
      </c>
      <c r="B7614" s="1" t="s">
        <v>682</v>
      </c>
      <c r="C7614" s="1" t="s">
        <v>2396</v>
      </c>
      <c r="D7614" s="1" t="s">
        <v>2249</v>
      </c>
      <c r="E7614" s="11" cm="1">
        <f t="array" ref="E76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14" s="12" cm="1">
        <f t="array" ref="F76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14" s="1" t="str" cm="1">
        <f t="array" ref="G76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15" spans="1:7" x14ac:dyDescent="0.3">
      <c r="A7615" s="1">
        <v>243016025</v>
      </c>
      <c r="B7615" s="1" t="s">
        <v>683</v>
      </c>
      <c r="C7615" s="1" t="s">
        <v>2396</v>
      </c>
      <c r="D7615" s="1" t="s">
        <v>2249</v>
      </c>
      <c r="E7615" s="11" cm="1">
        <f t="array" ref="E76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15" s="12" cm="1">
        <f t="array" ref="F76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15" s="1" t="str" cm="1">
        <f t="array" ref="G76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16" spans="1:7" x14ac:dyDescent="0.3">
      <c r="A7616" s="1">
        <v>243016026</v>
      </c>
      <c r="B7616" s="1" t="s">
        <v>867</v>
      </c>
      <c r="C7616" s="1" t="s">
        <v>2396</v>
      </c>
      <c r="D7616" s="1" t="s">
        <v>2249</v>
      </c>
      <c r="E7616" s="11" cm="1">
        <f t="array" ref="E76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16" s="12" cm="1">
        <f t="array" ref="F76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16" s="1" t="str" cm="1">
        <f t="array" ref="G76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17" spans="1:7" x14ac:dyDescent="0.3">
      <c r="A7617" s="1">
        <v>243016028</v>
      </c>
      <c r="B7617" s="1" t="s">
        <v>684</v>
      </c>
      <c r="C7617" s="1" t="s">
        <v>2396</v>
      </c>
      <c r="D7617" s="1" t="s">
        <v>2249</v>
      </c>
      <c r="E7617" s="11" cm="1">
        <f t="array" ref="E76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17" s="12" cm="1">
        <f t="array" ref="F76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17" s="1" t="str" cm="1">
        <f t="array" ref="G76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18" spans="1:7" x14ac:dyDescent="0.3">
      <c r="A7618" s="1">
        <v>243016029</v>
      </c>
      <c r="B7618" s="1" t="s">
        <v>685</v>
      </c>
      <c r="C7618" s="1" t="s">
        <v>2396</v>
      </c>
      <c r="D7618" s="1" t="s">
        <v>2249</v>
      </c>
      <c r="E7618" s="11" cm="1">
        <f t="array" ref="E76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18" s="12" cm="1">
        <f t="array" ref="F76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18" s="1" t="str" cm="1">
        <f t="array" ref="G76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19" spans="1:7" x14ac:dyDescent="0.3">
      <c r="A7619" s="1">
        <v>243016030</v>
      </c>
      <c r="B7619" s="1" t="s">
        <v>686</v>
      </c>
      <c r="C7619" s="1" t="s">
        <v>2396</v>
      </c>
      <c r="D7619" s="1" t="s">
        <v>2249</v>
      </c>
      <c r="E7619" s="11" cm="1">
        <f t="array" ref="E76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19" s="12" cm="1">
        <f t="array" ref="F76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19" s="1" t="str" cm="1">
        <f t="array" ref="G76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20" spans="1:7" x14ac:dyDescent="0.3">
      <c r="A7620" s="1">
        <v>243016031</v>
      </c>
      <c r="B7620" s="1" t="s">
        <v>687</v>
      </c>
      <c r="C7620" s="1" t="s">
        <v>2396</v>
      </c>
      <c r="D7620" s="1" t="s">
        <v>2249</v>
      </c>
      <c r="E7620" s="11" cm="1">
        <f t="array" ref="E76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20" s="12" cm="1">
        <f t="array" ref="F76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20" s="1" t="str" cm="1">
        <f t="array" ref="G76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21" spans="1:7" x14ac:dyDescent="0.3">
      <c r="A7621" s="1">
        <v>243016032</v>
      </c>
      <c r="B7621" s="1" t="s">
        <v>968</v>
      </c>
      <c r="C7621" s="1" t="s">
        <v>2396</v>
      </c>
      <c r="D7621" s="1" t="s">
        <v>2249</v>
      </c>
      <c r="E7621" s="11" cm="1">
        <f t="array" ref="E76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21" s="12" cm="1">
        <f t="array" ref="F76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21" s="1" t="str" cm="1">
        <f t="array" ref="G76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22" spans="1:7" x14ac:dyDescent="0.3">
      <c r="A7622" s="1">
        <v>243016033</v>
      </c>
      <c r="B7622" s="1" t="s">
        <v>969</v>
      </c>
      <c r="C7622" s="1" t="s">
        <v>2396</v>
      </c>
      <c r="D7622" s="1" t="s">
        <v>2249</v>
      </c>
      <c r="E7622" s="11" cm="1">
        <f t="array" ref="E76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22" s="12" cm="1">
        <f t="array" ref="F76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22" s="1" t="str" cm="1">
        <f t="array" ref="G76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7623" spans="1:7" x14ac:dyDescent="0.3">
      <c r="A7623" s="1">
        <v>243016037</v>
      </c>
      <c r="B7623" s="1" t="s">
        <v>970</v>
      </c>
      <c r="C7623" s="1" t="s">
        <v>2396</v>
      </c>
      <c r="D7623" s="1" t="s">
        <v>2249</v>
      </c>
      <c r="E7623" s="11" cm="1">
        <f t="array" ref="E76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23" s="12" cm="1">
        <f t="array" ref="F76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23" s="1" t="str" cm="1">
        <f t="array" ref="G76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24" spans="1:7" x14ac:dyDescent="0.3">
      <c r="A7624" s="1">
        <v>243016039</v>
      </c>
      <c r="B7624" s="1" t="s">
        <v>689</v>
      </c>
      <c r="C7624" s="1" t="s">
        <v>2396</v>
      </c>
      <c r="D7624" s="1" t="s">
        <v>2249</v>
      </c>
      <c r="E7624" s="11" cm="1">
        <f t="array" ref="E76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24" s="12" cm="1">
        <f t="array" ref="F76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24" s="1" t="str" cm="1">
        <f t="array" ref="G76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25" spans="1:7" x14ac:dyDescent="0.3">
      <c r="A7625" s="1">
        <v>243016040</v>
      </c>
      <c r="B7625" s="1" t="s">
        <v>971</v>
      </c>
      <c r="C7625" s="1" t="s">
        <v>2396</v>
      </c>
      <c r="D7625" s="1" t="s">
        <v>2249</v>
      </c>
      <c r="E7625" s="11" cm="1">
        <f t="array" ref="E76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25" s="12" cm="1">
        <f t="array" ref="F76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25" s="1" t="str" cm="1">
        <f t="array" ref="G76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26" spans="1:7" x14ac:dyDescent="0.3">
      <c r="A7626" s="1">
        <v>243016041</v>
      </c>
      <c r="B7626" s="1" t="s">
        <v>498</v>
      </c>
      <c r="C7626" s="1" t="s">
        <v>2396</v>
      </c>
      <c r="D7626" s="1" t="s">
        <v>2249</v>
      </c>
      <c r="E7626" s="11" cm="1">
        <f t="array" ref="E76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26" s="12" cm="1">
        <f t="array" ref="F76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26" s="1" t="str" cm="1">
        <f t="array" ref="G76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27" spans="1:7" x14ac:dyDescent="0.3">
      <c r="A7627" s="1">
        <v>243016042</v>
      </c>
      <c r="B7627" s="1" t="s">
        <v>690</v>
      </c>
      <c r="C7627" s="1" t="s">
        <v>2396</v>
      </c>
      <c r="D7627" s="1" t="s">
        <v>2249</v>
      </c>
      <c r="E7627" s="11" cm="1">
        <f t="array" ref="E76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27" s="12" cm="1">
        <f t="array" ref="F76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27" s="1" t="str" cm="1">
        <f t="array" ref="G76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28" spans="1:7" x14ac:dyDescent="0.3">
      <c r="A7628" s="1">
        <v>243016043</v>
      </c>
      <c r="B7628" s="1" t="s">
        <v>691</v>
      </c>
      <c r="C7628" s="1" t="s">
        <v>2396</v>
      </c>
      <c r="D7628" s="1" t="s">
        <v>2249</v>
      </c>
      <c r="E7628" s="11" cm="1">
        <f t="array" ref="E76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28" s="12" cm="1">
        <f t="array" ref="F76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28" s="1" t="str" cm="1">
        <f t="array" ref="G76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29" spans="1:7" x14ac:dyDescent="0.3">
      <c r="A7629" s="1">
        <v>243016044</v>
      </c>
      <c r="B7629" s="1" t="s">
        <v>692</v>
      </c>
      <c r="C7629" s="1" t="s">
        <v>2396</v>
      </c>
      <c r="D7629" s="1" t="s">
        <v>2249</v>
      </c>
      <c r="E7629" s="11" cm="1">
        <f t="array" ref="E76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29" s="12" cm="1">
        <f t="array" ref="F76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29" s="1" t="str" cm="1">
        <f t="array" ref="G76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30" spans="1:7" x14ac:dyDescent="0.3">
      <c r="A7630" s="1">
        <v>243016045</v>
      </c>
      <c r="B7630" s="1" t="s">
        <v>693</v>
      </c>
      <c r="C7630" s="1" t="s">
        <v>2396</v>
      </c>
      <c r="D7630" s="1" t="s">
        <v>2249</v>
      </c>
      <c r="E7630" s="11" cm="1">
        <f t="array" ref="E76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30" s="12" cm="1">
        <f t="array" ref="F76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30" s="1" t="str" cm="1">
        <f t="array" ref="G76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31" spans="1:7" x14ac:dyDescent="0.3">
      <c r="A7631" s="1">
        <v>243016046</v>
      </c>
      <c r="B7631" s="1" t="s">
        <v>575</v>
      </c>
      <c r="C7631" s="1" t="s">
        <v>2396</v>
      </c>
      <c r="D7631" s="1" t="s">
        <v>2249</v>
      </c>
      <c r="E7631" s="11" cm="1">
        <f t="array" ref="E76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31" s="12" cm="1">
        <f t="array" ref="F76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31" s="1" t="str" cm="1">
        <f t="array" ref="G76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32" spans="1:7" x14ac:dyDescent="0.3">
      <c r="A7632" s="1">
        <v>243016047</v>
      </c>
      <c r="B7632" s="1" t="s">
        <v>694</v>
      </c>
      <c r="C7632" s="1" t="s">
        <v>2396</v>
      </c>
      <c r="D7632" s="1" t="s">
        <v>2249</v>
      </c>
      <c r="E7632" s="11" cm="1">
        <f t="array" ref="E76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32" s="12" cm="1">
        <f t="array" ref="F76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32" s="1" t="str" cm="1">
        <f t="array" ref="G76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33" spans="1:7" x14ac:dyDescent="0.3">
      <c r="A7633" s="1">
        <v>243016048</v>
      </c>
      <c r="B7633" s="1" t="s">
        <v>972</v>
      </c>
      <c r="C7633" s="1" t="s">
        <v>2396</v>
      </c>
      <c r="D7633" s="1" t="s">
        <v>2249</v>
      </c>
      <c r="E7633" s="11" cm="1">
        <f t="array" ref="E76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33" s="12" cm="1">
        <f t="array" ref="F76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33" s="1" t="str" cm="1">
        <f t="array" ref="G76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34" spans="1:7" x14ac:dyDescent="0.3">
      <c r="A7634" s="1">
        <v>243016050</v>
      </c>
      <c r="B7634" s="1" t="s">
        <v>695</v>
      </c>
      <c r="C7634" s="1" t="s">
        <v>2396</v>
      </c>
      <c r="D7634" s="1" t="s">
        <v>2249</v>
      </c>
      <c r="E7634" s="11" cm="1">
        <f t="array" ref="E76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34" s="12" cm="1">
        <f t="array" ref="F76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34" s="1" t="str" cm="1">
        <f t="array" ref="G76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35" spans="1:7" x14ac:dyDescent="0.3">
      <c r="A7635" s="1">
        <v>243016052</v>
      </c>
      <c r="B7635" s="1" t="s">
        <v>696</v>
      </c>
      <c r="C7635" s="1" t="s">
        <v>2396</v>
      </c>
      <c r="D7635" s="1" t="s">
        <v>2249</v>
      </c>
      <c r="E7635" s="11" cm="1">
        <f t="array" ref="E76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35" s="12" cm="1">
        <f t="array" ref="F76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35" s="1" t="str" cm="1">
        <f t="array" ref="G76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36" spans="1:7" x14ac:dyDescent="0.3">
      <c r="A7636" s="1">
        <v>243016053</v>
      </c>
      <c r="B7636" s="1" t="s">
        <v>973</v>
      </c>
      <c r="C7636" s="1" t="s">
        <v>2396</v>
      </c>
      <c r="D7636" s="1" t="s">
        <v>2249</v>
      </c>
      <c r="E7636" s="11" cm="1">
        <f t="array" ref="E76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36" s="12" cm="1">
        <f t="array" ref="F76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36" s="1" t="str" cm="1">
        <f t="array" ref="G76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37" spans="1:7" x14ac:dyDescent="0.3">
      <c r="A7637" s="1">
        <v>243016054</v>
      </c>
      <c r="B7637" s="1" t="s">
        <v>697</v>
      </c>
      <c r="C7637" s="1" t="s">
        <v>2396</v>
      </c>
      <c r="D7637" s="1" t="s">
        <v>2249</v>
      </c>
      <c r="E7637" s="11" cm="1">
        <f t="array" ref="E76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37" s="12" cm="1">
        <f t="array" ref="F76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37" s="1" t="str" cm="1">
        <f t="array" ref="G76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38" spans="1:7" x14ac:dyDescent="0.3">
      <c r="A7638" s="1">
        <v>243016057</v>
      </c>
      <c r="B7638" s="1" t="s">
        <v>974</v>
      </c>
      <c r="C7638" s="1" t="s">
        <v>2396</v>
      </c>
      <c r="D7638" s="1" t="s">
        <v>2249</v>
      </c>
      <c r="E7638" s="11" cm="1">
        <f t="array" ref="E76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38" s="12" cm="1">
        <f t="array" ref="F76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38" s="1" t="str" cm="1">
        <f t="array" ref="G76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39" spans="1:7" x14ac:dyDescent="0.3">
      <c r="A7639" s="1">
        <v>243016058</v>
      </c>
      <c r="B7639" s="1" t="s">
        <v>975</v>
      </c>
      <c r="C7639" s="1" t="s">
        <v>2396</v>
      </c>
      <c r="D7639" s="1" t="s">
        <v>2249</v>
      </c>
      <c r="E7639" s="11" cm="1">
        <f t="array" ref="E76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39" s="12" cm="1">
        <f t="array" ref="F76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39" s="1" t="str" cm="1">
        <f t="array" ref="G76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40" spans="1:7" x14ac:dyDescent="0.3">
      <c r="A7640" s="1">
        <v>243016059</v>
      </c>
      <c r="B7640" s="1" t="s">
        <v>868</v>
      </c>
      <c r="C7640" s="1" t="s">
        <v>2396</v>
      </c>
      <c r="D7640" s="1" t="s">
        <v>2249</v>
      </c>
      <c r="E7640" s="11" cm="1">
        <f t="array" ref="E76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40" s="12" cm="1">
        <f t="array" ref="F76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40" s="1" t="str" cm="1">
        <f t="array" ref="G76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41" spans="1:7" x14ac:dyDescent="0.3">
      <c r="A7641" s="1">
        <v>243016060</v>
      </c>
      <c r="B7641" s="1" t="s">
        <v>698</v>
      </c>
      <c r="C7641" s="1" t="s">
        <v>2396</v>
      </c>
      <c r="D7641" s="1" t="s">
        <v>2249</v>
      </c>
      <c r="E7641" s="11" cm="1">
        <f t="array" ref="E76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41" s="12" cm="1">
        <f t="array" ref="F76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41" s="1" t="str" cm="1">
        <f t="array" ref="G76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42" spans="1:7" x14ac:dyDescent="0.3">
      <c r="A7642" s="1">
        <v>243016061</v>
      </c>
      <c r="B7642" s="1" t="s">
        <v>699</v>
      </c>
      <c r="C7642" s="1" t="s">
        <v>2396</v>
      </c>
      <c r="D7642" s="1" t="s">
        <v>2249</v>
      </c>
      <c r="E7642" s="11" cm="1">
        <f t="array" ref="E76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42" s="12" cm="1">
        <f t="array" ref="F76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42" s="1" t="str" cm="1">
        <f t="array" ref="G76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43" spans="1:7" x14ac:dyDescent="0.3">
      <c r="A7643" s="1">
        <v>243016062</v>
      </c>
      <c r="B7643" s="1" t="s">
        <v>869</v>
      </c>
      <c r="C7643" s="1" t="s">
        <v>2396</v>
      </c>
      <c r="D7643" s="1" t="s">
        <v>2249</v>
      </c>
      <c r="E7643" s="11" cm="1">
        <f t="array" ref="E76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43" s="12" cm="1">
        <f t="array" ref="F76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43" s="1" t="str" cm="1">
        <f t="array" ref="G76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44" spans="1:7" x14ac:dyDescent="0.3">
      <c r="A7644" s="1">
        <v>243016063</v>
      </c>
      <c r="B7644" s="1" t="s">
        <v>700</v>
      </c>
      <c r="C7644" s="1" t="s">
        <v>2396</v>
      </c>
      <c r="D7644" s="1" t="s">
        <v>2249</v>
      </c>
      <c r="E7644" s="11" cm="1">
        <f t="array" ref="E76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44" s="12" cm="1">
        <f t="array" ref="F76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44" s="1" t="str" cm="1">
        <f t="array" ref="G76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45" spans="1:7" x14ac:dyDescent="0.3">
      <c r="A7645" s="1">
        <v>243016064</v>
      </c>
      <c r="B7645" s="1" t="s">
        <v>976</v>
      </c>
      <c r="C7645" s="1" t="s">
        <v>2396</v>
      </c>
      <c r="D7645" s="1" t="s">
        <v>2249</v>
      </c>
      <c r="E7645" s="11" cm="1">
        <f t="array" ref="E76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45" s="12" cm="1">
        <f t="array" ref="F76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45" s="1" t="str" cm="1">
        <f t="array" ref="G76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46" spans="1:7" x14ac:dyDescent="0.3">
      <c r="A7646" s="1">
        <v>243016065</v>
      </c>
      <c r="B7646" s="1" t="s">
        <v>977</v>
      </c>
      <c r="C7646" s="1" t="s">
        <v>2396</v>
      </c>
      <c r="D7646" s="1" t="s">
        <v>2249</v>
      </c>
      <c r="E7646" s="11" cm="1">
        <f t="array" ref="E76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46" s="12" cm="1">
        <f t="array" ref="F76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46" s="1" t="str" cm="1">
        <f t="array" ref="G76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47" spans="1:7" x14ac:dyDescent="0.3">
      <c r="A7647" s="1">
        <v>243016066</v>
      </c>
      <c r="B7647" s="1" t="s">
        <v>978</v>
      </c>
      <c r="C7647" s="1" t="s">
        <v>2396</v>
      </c>
      <c r="D7647" s="1" t="s">
        <v>2249</v>
      </c>
      <c r="E7647" s="11" cm="1">
        <f t="array" ref="E76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47" s="12" cm="1">
        <f t="array" ref="F76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47" s="1" t="str" cm="1">
        <f t="array" ref="G76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48" spans="1:7" x14ac:dyDescent="0.3">
      <c r="A7648" s="1">
        <v>243016067</v>
      </c>
      <c r="B7648" s="1" t="s">
        <v>701</v>
      </c>
      <c r="C7648" s="1" t="s">
        <v>2396</v>
      </c>
      <c r="D7648" s="1" t="s">
        <v>2249</v>
      </c>
      <c r="E7648" s="11" cm="1">
        <f t="array" ref="E76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48" s="12" cm="1">
        <f t="array" ref="F76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48" s="1" t="str" cm="1">
        <f t="array" ref="G76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49" spans="1:7" x14ac:dyDescent="0.3">
      <c r="A7649" s="1">
        <v>243016070</v>
      </c>
      <c r="B7649" s="1" t="s">
        <v>702</v>
      </c>
      <c r="C7649" s="1" t="s">
        <v>2396</v>
      </c>
      <c r="D7649" s="1" t="s">
        <v>2249</v>
      </c>
      <c r="E7649" s="11" cm="1">
        <f t="array" ref="E76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49" s="12" cm="1">
        <f t="array" ref="F76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49" s="1" t="str" cm="1">
        <f t="array" ref="G76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50" spans="1:7" x14ac:dyDescent="0.3">
      <c r="A7650" s="1">
        <v>243016074</v>
      </c>
      <c r="B7650" s="1" t="s">
        <v>794</v>
      </c>
      <c r="C7650" s="1" t="s">
        <v>2396</v>
      </c>
      <c r="D7650" s="1" t="s">
        <v>2249</v>
      </c>
      <c r="E7650" s="11" cm="1">
        <f t="array" ref="E76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50" s="12" cm="1">
        <f t="array" ref="F76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50" s="1" t="str" cm="1">
        <f t="array" ref="G76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51" spans="1:7" x14ac:dyDescent="0.3">
      <c r="A7651" s="1">
        <v>243016081</v>
      </c>
      <c r="B7651" s="1" t="s">
        <v>703</v>
      </c>
      <c r="C7651" s="1" t="s">
        <v>2396</v>
      </c>
      <c r="D7651" s="1" t="s">
        <v>2249</v>
      </c>
      <c r="E7651" s="11" cm="1">
        <f t="array" ref="E76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51" s="12" cm="1">
        <f t="array" ref="F76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51" s="1" t="str" cm="1">
        <f t="array" ref="G76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52" spans="1:7" x14ac:dyDescent="0.3">
      <c r="A7652" s="1">
        <v>243016083</v>
      </c>
      <c r="B7652" s="1" t="s">
        <v>704</v>
      </c>
      <c r="C7652" s="1" t="s">
        <v>2396</v>
      </c>
      <c r="D7652" s="1" t="s">
        <v>2249</v>
      </c>
      <c r="E7652" s="11" cm="1">
        <f t="array" ref="E76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52" s="12" cm="1">
        <f t="array" ref="F76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52" s="1" t="str" cm="1">
        <f t="array" ref="G76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53" spans="1:7" x14ac:dyDescent="0.3">
      <c r="A7653" s="1">
        <v>243016085</v>
      </c>
      <c r="B7653" s="1" t="s">
        <v>979</v>
      </c>
      <c r="C7653" s="1" t="s">
        <v>2396</v>
      </c>
      <c r="D7653" s="1" t="s">
        <v>2249</v>
      </c>
      <c r="E7653" s="11" cm="1">
        <f t="array" ref="E76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53" s="12" cm="1">
        <f t="array" ref="F76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53" s="1" t="str" cm="1">
        <f t="array" ref="G76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54" spans="1:7" x14ac:dyDescent="0.3">
      <c r="A7654" s="1">
        <v>243016086</v>
      </c>
      <c r="B7654" s="1" t="s">
        <v>980</v>
      </c>
      <c r="C7654" s="1" t="s">
        <v>2396</v>
      </c>
      <c r="D7654" s="1" t="s">
        <v>2249</v>
      </c>
      <c r="E7654" s="11" cm="1">
        <f t="array" ref="E76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54" s="12" cm="1">
        <f t="array" ref="F76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54" s="1" t="str" cm="1">
        <f t="array" ref="G76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55" spans="1:7" x14ac:dyDescent="0.3">
      <c r="A7655" s="1">
        <v>243016089</v>
      </c>
      <c r="B7655" s="1" t="s">
        <v>1602</v>
      </c>
      <c r="C7655" s="1" t="s">
        <v>2396</v>
      </c>
      <c r="D7655" s="1" t="s">
        <v>2249</v>
      </c>
      <c r="E7655" s="11" cm="1">
        <f t="array" ref="E76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55" s="12" cm="1">
        <f t="array" ref="F76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55" s="1" t="str" cm="1">
        <f t="array" ref="G76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56" spans="1:7" x14ac:dyDescent="0.3">
      <c r="A7656" s="1">
        <v>253016016</v>
      </c>
      <c r="B7656" s="1" t="s">
        <v>981</v>
      </c>
      <c r="C7656" s="1" t="s">
        <v>2396</v>
      </c>
      <c r="D7656" s="1" t="s">
        <v>2249</v>
      </c>
      <c r="E7656" s="11" cm="1">
        <f t="array" ref="E76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56" s="12" cm="1">
        <f t="array" ref="F76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56" s="1" t="str" cm="1">
        <f t="array" ref="G76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57" spans="1:7" x14ac:dyDescent="0.3">
      <c r="A7657" s="1">
        <v>253016102</v>
      </c>
      <c r="B7657" s="1" t="s">
        <v>982</v>
      </c>
      <c r="C7657" s="1" t="s">
        <v>2396</v>
      </c>
      <c r="D7657" s="1" t="s">
        <v>2249</v>
      </c>
      <c r="E7657" s="11" cm="1">
        <f t="array" ref="E76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57" s="12" cm="1">
        <f t="array" ref="F76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57" s="1" t="str" cm="1">
        <f t="array" ref="G76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58" spans="1:7" x14ac:dyDescent="0.3">
      <c r="A7658" s="1">
        <v>253016103</v>
      </c>
      <c r="B7658" s="1" t="s">
        <v>983</v>
      </c>
      <c r="C7658" s="1" t="s">
        <v>2396</v>
      </c>
      <c r="D7658" s="1" t="s">
        <v>2249</v>
      </c>
      <c r="E7658" s="11" cm="1">
        <f t="array" ref="E76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58" s="12" cm="1">
        <f t="array" ref="F76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58" s="1" t="str" cm="1">
        <f t="array" ref="G76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59" spans="1:7" x14ac:dyDescent="0.3">
      <c r="A7659" s="1">
        <v>253016104</v>
      </c>
      <c r="B7659" s="1" t="s">
        <v>984</v>
      </c>
      <c r="C7659" s="1" t="s">
        <v>2396</v>
      </c>
      <c r="D7659" s="1" t="s">
        <v>2249</v>
      </c>
      <c r="E7659" s="11" cm="1">
        <f t="array" ref="E76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59" s="12" cm="1">
        <f t="array" ref="F76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59" s="1" t="str" cm="1">
        <f t="array" ref="G76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60" spans="1:7" x14ac:dyDescent="0.3">
      <c r="A7660" s="1">
        <v>253016105</v>
      </c>
      <c r="B7660" s="1" t="s">
        <v>985</v>
      </c>
      <c r="C7660" s="1" t="s">
        <v>2396</v>
      </c>
      <c r="D7660" s="1" t="s">
        <v>2249</v>
      </c>
      <c r="E7660" s="11" cm="1">
        <f t="array" ref="E76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60" s="12" cm="1">
        <f t="array" ref="F76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60" s="1" t="str" cm="1">
        <f t="array" ref="G76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61" spans="1:7" x14ac:dyDescent="0.3">
      <c r="A7661" s="1">
        <v>253016107</v>
      </c>
      <c r="B7661" s="1" t="s">
        <v>986</v>
      </c>
      <c r="C7661" s="1" t="s">
        <v>2396</v>
      </c>
      <c r="D7661" s="1" t="s">
        <v>2249</v>
      </c>
      <c r="E7661" s="11" cm="1">
        <f t="array" ref="E76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61" s="12" cm="1">
        <f t="array" ref="F76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61" s="1" t="str" cm="1">
        <f t="array" ref="G76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62" spans="1:7" x14ac:dyDescent="0.3">
      <c r="A7662" s="1">
        <v>253016108</v>
      </c>
      <c r="B7662" s="1" t="s">
        <v>987</v>
      </c>
      <c r="C7662" s="1" t="s">
        <v>2396</v>
      </c>
      <c r="D7662" s="1" t="s">
        <v>2249</v>
      </c>
      <c r="E7662" s="11" cm="1">
        <f t="array" ref="E76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62" s="12" cm="1">
        <f t="array" ref="F76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62" s="1" t="str" cm="1">
        <f t="array" ref="G76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63" spans="1:7" x14ac:dyDescent="0.3">
      <c r="A7663" s="1">
        <v>223017003</v>
      </c>
      <c r="B7663" s="1" t="s">
        <v>2235</v>
      </c>
      <c r="C7663" s="1" t="s">
        <v>2396</v>
      </c>
      <c r="D7663" s="1" t="s">
        <v>2249</v>
      </c>
      <c r="E7663" s="11" cm="1">
        <f t="array" ref="E76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63" s="12" cm="1">
        <f t="array" ref="F76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63" s="1" t="str" cm="1">
        <f t="array" ref="G76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64" spans="1:7" x14ac:dyDescent="0.3">
      <c r="A7664" s="1">
        <v>223017010</v>
      </c>
      <c r="B7664" s="1" t="s">
        <v>1500</v>
      </c>
      <c r="C7664" s="1" t="s">
        <v>2396</v>
      </c>
      <c r="D7664" s="1" t="s">
        <v>2249</v>
      </c>
      <c r="E7664" s="11" cm="1">
        <f t="array" ref="E76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64" s="12" cm="1">
        <f t="array" ref="F76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64" s="1" t="str" cm="1">
        <f t="array" ref="G76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65" spans="1:7" x14ac:dyDescent="0.3">
      <c r="A7665" s="1">
        <v>223017025</v>
      </c>
      <c r="B7665" s="1" t="s">
        <v>1350</v>
      </c>
      <c r="C7665" s="1" t="s">
        <v>2396</v>
      </c>
      <c r="D7665" s="1" t="s">
        <v>2249</v>
      </c>
      <c r="E7665" s="11" cm="1">
        <f t="array" ref="E76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65" s="12" cm="1">
        <f t="array" ref="F76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65" s="1" t="str" cm="1">
        <f t="array" ref="G76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66" spans="1:7" x14ac:dyDescent="0.3">
      <c r="A7666" s="1">
        <v>223017030</v>
      </c>
      <c r="B7666" s="1" t="s">
        <v>1352</v>
      </c>
      <c r="C7666" s="1" t="s">
        <v>2396</v>
      </c>
      <c r="D7666" s="1" t="s">
        <v>2249</v>
      </c>
      <c r="E7666" s="11" cm="1">
        <f t="array" ref="E76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66" s="12" cm="1">
        <f t="array" ref="F76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66" s="1" t="str" cm="1">
        <f t="array" ref="G76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67" spans="1:7" x14ac:dyDescent="0.3">
      <c r="A7667" s="1">
        <v>233017009</v>
      </c>
      <c r="B7667" s="1" t="s">
        <v>666</v>
      </c>
      <c r="C7667" s="1" t="s">
        <v>2396</v>
      </c>
      <c r="D7667" s="1" t="s">
        <v>2249</v>
      </c>
      <c r="E7667" s="11" cm="1">
        <f t="array" ref="E76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67" s="12" cm="1">
        <f t="array" ref="F76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67" s="1" t="str" cm="1">
        <f t="array" ref="G76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68" spans="1:7" x14ac:dyDescent="0.3">
      <c r="A7668" s="1">
        <v>233017018</v>
      </c>
      <c r="B7668" s="1" t="s">
        <v>668</v>
      </c>
      <c r="C7668" s="1" t="s">
        <v>2396</v>
      </c>
      <c r="D7668" s="1" t="s">
        <v>2249</v>
      </c>
      <c r="E7668" s="11" cm="1">
        <f t="array" ref="E76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68" s="12" cm="1">
        <f t="array" ref="F76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68" s="1" t="str" cm="1">
        <f t="array" ref="G76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69" spans="1:7" x14ac:dyDescent="0.3">
      <c r="A7669" s="1">
        <v>233017032</v>
      </c>
      <c r="B7669" s="1" t="s">
        <v>957</v>
      </c>
      <c r="C7669" s="1" t="s">
        <v>2396</v>
      </c>
      <c r="D7669" s="1" t="s">
        <v>2249</v>
      </c>
      <c r="E7669" s="11" cm="1">
        <f t="array" ref="E76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69" s="12" cm="1">
        <f t="array" ref="F76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69" s="1" t="str" cm="1">
        <f t="array" ref="G76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70" spans="1:7" x14ac:dyDescent="0.3">
      <c r="A7670" s="1">
        <v>233017038</v>
      </c>
      <c r="B7670" s="1" t="s">
        <v>670</v>
      </c>
      <c r="C7670" s="1" t="s">
        <v>2396</v>
      </c>
      <c r="D7670" s="1" t="s">
        <v>2249</v>
      </c>
      <c r="E7670" s="11" cm="1">
        <f t="array" ref="E76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670" s="12" cm="1">
        <f t="array" ref="F76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70" s="1" t="str" cm="1">
        <f t="array" ref="G76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7671" spans="1:7" x14ac:dyDescent="0.3">
      <c r="A7671" s="1">
        <v>203001013</v>
      </c>
      <c r="B7671" s="1" t="s">
        <v>407</v>
      </c>
      <c r="C7671" s="1" t="s">
        <v>2397</v>
      </c>
      <c r="D7671" s="1" t="s">
        <v>2253</v>
      </c>
      <c r="E7671" s="11" cm="1">
        <f t="array" ref="E76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71" s="12" cm="1">
        <f t="array" ref="F76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71" s="1" t="str" cm="1">
        <f t="array" ref="G76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72" spans="1:7" x14ac:dyDescent="0.3">
      <c r="A7672" s="1">
        <v>223001009</v>
      </c>
      <c r="B7672" s="1" t="s">
        <v>1114</v>
      </c>
      <c r="C7672" s="1" t="s">
        <v>2397</v>
      </c>
      <c r="D7672" s="1" t="s">
        <v>2253</v>
      </c>
      <c r="E7672" s="11" cm="1">
        <f t="array" ref="E76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72" s="12" cm="1">
        <f t="array" ref="F76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72" s="1" t="str" cm="1">
        <f t="array" ref="G76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73" spans="1:7" x14ac:dyDescent="0.3">
      <c r="A7673" s="1">
        <v>223001014</v>
      </c>
      <c r="B7673" s="1" t="s">
        <v>1116</v>
      </c>
      <c r="C7673" s="1" t="s">
        <v>2397</v>
      </c>
      <c r="D7673" s="1" t="s">
        <v>2253</v>
      </c>
      <c r="E7673" s="11" cm="1">
        <f t="array" ref="E76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73" s="12" cm="1">
        <f t="array" ref="F76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73" s="1" t="str" cm="1">
        <f t="array" ref="G76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74" spans="1:7" x14ac:dyDescent="0.3">
      <c r="A7674" s="1">
        <v>223001030</v>
      </c>
      <c r="B7674" s="1" t="s">
        <v>1118</v>
      </c>
      <c r="C7674" s="1" t="s">
        <v>2397</v>
      </c>
      <c r="D7674" s="1" t="s">
        <v>2253</v>
      </c>
      <c r="E7674" s="11" cm="1">
        <f t="array" ref="E76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74" s="12" cm="1">
        <f t="array" ref="F76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74" s="1" t="str" cm="1">
        <f t="array" ref="G76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75" spans="1:7" x14ac:dyDescent="0.3">
      <c r="A7675" s="1">
        <v>223001039</v>
      </c>
      <c r="B7675" s="1" t="s">
        <v>1121</v>
      </c>
      <c r="C7675" s="1" t="s">
        <v>2397</v>
      </c>
      <c r="D7675" s="1" t="s">
        <v>2253</v>
      </c>
      <c r="E7675" s="11" cm="1">
        <f t="array" ref="E76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75" s="12" cm="1">
        <f t="array" ref="F76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75" s="1" t="str" cm="1">
        <f t="array" ref="G76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76" spans="1:7" x14ac:dyDescent="0.3">
      <c r="A7676" s="1">
        <v>223001069</v>
      </c>
      <c r="B7676" s="1" t="s">
        <v>1125</v>
      </c>
      <c r="C7676" s="1" t="s">
        <v>2397</v>
      </c>
      <c r="D7676" s="1" t="s">
        <v>2253</v>
      </c>
      <c r="E7676" s="11" cm="1">
        <f t="array" ref="E76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76" s="12" cm="1">
        <f t="array" ref="F76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76" s="1" t="str" cm="1">
        <f t="array" ref="G76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77" spans="1:7" x14ac:dyDescent="0.3">
      <c r="A7677" s="1">
        <v>233001002</v>
      </c>
      <c r="B7677" s="1" t="s">
        <v>1132</v>
      </c>
      <c r="C7677" s="1" t="s">
        <v>2397</v>
      </c>
      <c r="D7677" s="1" t="s">
        <v>2253</v>
      </c>
      <c r="E7677" s="11" cm="1">
        <f t="array" ref="E76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77" s="12" cm="1">
        <f t="array" ref="F76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77" s="1" t="str" cm="1">
        <f t="array" ref="G76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78" spans="1:7" x14ac:dyDescent="0.3">
      <c r="A7678" s="1">
        <v>233001003</v>
      </c>
      <c r="B7678" s="1" t="s">
        <v>229</v>
      </c>
      <c r="C7678" s="1" t="s">
        <v>2397</v>
      </c>
      <c r="D7678" s="1" t="s">
        <v>2253</v>
      </c>
      <c r="E7678" s="11" cm="1">
        <f t="array" ref="E76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78" s="12" cm="1">
        <f t="array" ref="F76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78" s="1" t="str" cm="1">
        <f t="array" ref="G76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79" spans="1:7" x14ac:dyDescent="0.3">
      <c r="A7679" s="1">
        <v>233001011</v>
      </c>
      <c r="B7679" s="1" t="s">
        <v>1133</v>
      </c>
      <c r="C7679" s="1" t="s">
        <v>2397</v>
      </c>
      <c r="D7679" s="1" t="s">
        <v>2253</v>
      </c>
      <c r="E7679" s="11" cm="1">
        <f t="array" ref="E76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79" s="12" cm="1">
        <f t="array" ref="F76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79" s="1" t="str" cm="1">
        <f t="array" ref="G76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80" spans="1:7" x14ac:dyDescent="0.3">
      <c r="A7680" s="1">
        <v>233001012</v>
      </c>
      <c r="B7680" s="1" t="s">
        <v>1134</v>
      </c>
      <c r="C7680" s="1" t="s">
        <v>2397</v>
      </c>
      <c r="D7680" s="1" t="s">
        <v>2253</v>
      </c>
      <c r="E7680" s="11" cm="1">
        <f t="array" ref="E76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80" s="12" cm="1">
        <f t="array" ref="F76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80" s="1" t="str" cm="1">
        <f t="array" ref="G76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81" spans="1:7" x14ac:dyDescent="0.3">
      <c r="A7681" s="1">
        <v>233001014</v>
      </c>
      <c r="B7681" s="1" t="s">
        <v>1135</v>
      </c>
      <c r="C7681" s="1" t="s">
        <v>2397</v>
      </c>
      <c r="D7681" s="1" t="s">
        <v>2253</v>
      </c>
      <c r="E7681" s="11" cm="1">
        <f t="array" ref="E76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81" s="12" cm="1">
        <f t="array" ref="F76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81" s="1" t="str" cm="1">
        <f t="array" ref="G76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82" spans="1:7" x14ac:dyDescent="0.3">
      <c r="A7682" s="1">
        <v>233001021</v>
      </c>
      <c r="B7682" s="1" t="s">
        <v>414</v>
      </c>
      <c r="C7682" s="1" t="s">
        <v>2397</v>
      </c>
      <c r="D7682" s="1" t="s">
        <v>2253</v>
      </c>
      <c r="E7682" s="11" cm="1">
        <f t="array" ref="E76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82" s="12" cm="1">
        <f t="array" ref="F76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82" s="1" t="str" cm="1">
        <f t="array" ref="G76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83" spans="1:7" x14ac:dyDescent="0.3">
      <c r="A7683" s="1">
        <v>233001033</v>
      </c>
      <c r="B7683" s="1" t="s">
        <v>1139</v>
      </c>
      <c r="C7683" s="1" t="s">
        <v>2397</v>
      </c>
      <c r="D7683" s="1" t="s">
        <v>2253</v>
      </c>
      <c r="E7683" s="11" cm="1">
        <f t="array" ref="E76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83" s="12" cm="1">
        <f t="array" ref="F76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83" s="1" t="str" cm="1">
        <f t="array" ref="G76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84" spans="1:7" x14ac:dyDescent="0.3">
      <c r="A7684" s="1">
        <v>233001036</v>
      </c>
      <c r="B7684" s="1" t="s">
        <v>1207</v>
      </c>
      <c r="C7684" s="1" t="s">
        <v>2397</v>
      </c>
      <c r="D7684" s="1" t="s">
        <v>2253</v>
      </c>
      <c r="E7684" s="11" cm="1">
        <f t="array" ref="E76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84" s="12" cm="1">
        <f t="array" ref="F76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84" s="1" t="str" cm="1">
        <f t="array" ref="G76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85" spans="1:7" x14ac:dyDescent="0.3">
      <c r="A7685" s="1">
        <v>233001043</v>
      </c>
      <c r="B7685" s="1" t="s">
        <v>237</v>
      </c>
      <c r="C7685" s="1" t="s">
        <v>2397</v>
      </c>
      <c r="D7685" s="1" t="s">
        <v>2253</v>
      </c>
      <c r="E7685" s="11" cm="1">
        <f t="array" ref="E76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85" s="12" cm="1">
        <f t="array" ref="F76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85" s="1" t="str" cm="1">
        <f t="array" ref="G76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86" spans="1:7" x14ac:dyDescent="0.3">
      <c r="A7686" s="1">
        <v>233001072</v>
      </c>
      <c r="B7686" s="1" t="s">
        <v>241</v>
      </c>
      <c r="C7686" s="1" t="s">
        <v>2397</v>
      </c>
      <c r="D7686" s="1" t="s">
        <v>2253</v>
      </c>
      <c r="E7686" s="11" cm="1">
        <f t="array" ref="E76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86" s="12" cm="1">
        <f t="array" ref="F76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86" s="1" t="str" cm="1">
        <f t="array" ref="G76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87" spans="1:7" x14ac:dyDescent="0.3">
      <c r="A7687" s="1">
        <v>243001003</v>
      </c>
      <c r="B7687" s="1" t="s">
        <v>420</v>
      </c>
      <c r="C7687" s="1" t="s">
        <v>2397</v>
      </c>
      <c r="D7687" s="1" t="s">
        <v>2253</v>
      </c>
      <c r="E7687" s="11" cm="1">
        <f t="array" ref="E76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87" s="12" cm="1">
        <f t="array" ref="F76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87" s="1" t="str" cm="1">
        <f t="array" ref="G76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88" spans="1:7" x14ac:dyDescent="0.3">
      <c r="A7688" s="1">
        <v>243001011</v>
      </c>
      <c r="B7688" s="1" t="s">
        <v>1149</v>
      </c>
      <c r="C7688" s="1" t="s">
        <v>2397</v>
      </c>
      <c r="D7688" s="1" t="s">
        <v>2253</v>
      </c>
      <c r="E7688" s="11" cm="1">
        <f t="array" ref="E76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88" s="12" cm="1">
        <f t="array" ref="F76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88" s="1" t="str" cm="1">
        <f t="array" ref="G76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89" spans="1:7" x14ac:dyDescent="0.3">
      <c r="A7689" s="1">
        <v>243001012</v>
      </c>
      <c r="B7689" s="1" t="s">
        <v>1150</v>
      </c>
      <c r="C7689" s="1" t="s">
        <v>2397</v>
      </c>
      <c r="D7689" s="1" t="s">
        <v>2253</v>
      </c>
      <c r="E7689" s="11" cm="1">
        <f t="array" ref="E76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89" s="12" cm="1">
        <f t="array" ref="F76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89" s="1" t="str" cm="1">
        <f t="array" ref="G76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90" spans="1:7" x14ac:dyDescent="0.3">
      <c r="A7690" s="1">
        <v>243001013</v>
      </c>
      <c r="B7690" s="1" t="s">
        <v>1151</v>
      </c>
      <c r="C7690" s="1" t="s">
        <v>2397</v>
      </c>
      <c r="D7690" s="1" t="s">
        <v>2253</v>
      </c>
      <c r="E7690" s="11" cm="1">
        <f t="array" ref="E76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90" s="12" cm="1">
        <f t="array" ref="F76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90" s="1" t="str" cm="1">
        <f t="array" ref="G76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91" spans="1:7" x14ac:dyDescent="0.3">
      <c r="A7691" s="1">
        <v>243001014</v>
      </c>
      <c r="B7691" s="1" t="s">
        <v>1152</v>
      </c>
      <c r="C7691" s="1" t="s">
        <v>2397</v>
      </c>
      <c r="D7691" s="1" t="s">
        <v>2253</v>
      </c>
      <c r="E7691" s="11" cm="1">
        <f t="array" ref="E76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91" s="12" cm="1">
        <f t="array" ref="F76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91" s="1" t="str" cm="1">
        <f t="array" ref="G76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92" spans="1:7" x14ac:dyDescent="0.3">
      <c r="A7692" s="1">
        <v>243001015</v>
      </c>
      <c r="B7692" s="1" t="s">
        <v>421</v>
      </c>
      <c r="C7692" s="1" t="s">
        <v>2397</v>
      </c>
      <c r="D7692" s="1" t="s">
        <v>2253</v>
      </c>
      <c r="E7692" s="11" cm="1">
        <f t="array" ref="E76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92" s="12" cm="1">
        <f t="array" ref="F76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92" s="1" t="str" cm="1">
        <f t="array" ref="G76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93" spans="1:7" x14ac:dyDescent="0.3">
      <c r="A7693" s="1">
        <v>243001016</v>
      </c>
      <c r="B7693" s="1" t="s">
        <v>1153</v>
      </c>
      <c r="C7693" s="1" t="s">
        <v>2397</v>
      </c>
      <c r="D7693" s="1" t="s">
        <v>2253</v>
      </c>
      <c r="E7693" s="11" cm="1">
        <f t="array" ref="E76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93" s="12" cm="1">
        <f t="array" ref="F76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93" s="1" t="str" cm="1">
        <f t="array" ref="G76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94" spans="1:7" x14ac:dyDescent="0.3">
      <c r="A7694" s="1">
        <v>243001017</v>
      </c>
      <c r="B7694" s="1" t="s">
        <v>1154</v>
      </c>
      <c r="C7694" s="1" t="s">
        <v>2397</v>
      </c>
      <c r="D7694" s="1" t="s">
        <v>2253</v>
      </c>
      <c r="E7694" s="11" cm="1">
        <f t="array" ref="E76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94" s="12" cm="1">
        <f t="array" ref="F76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94" s="1" t="str" cm="1">
        <f t="array" ref="G76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95" spans="1:7" x14ac:dyDescent="0.3">
      <c r="A7695" s="1">
        <v>243001018</v>
      </c>
      <c r="B7695" s="1" t="s">
        <v>1155</v>
      </c>
      <c r="C7695" s="1" t="s">
        <v>2397</v>
      </c>
      <c r="D7695" s="1" t="s">
        <v>2253</v>
      </c>
      <c r="E7695" s="11" cm="1">
        <f t="array" ref="E76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95" s="12" cm="1">
        <f t="array" ref="F76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95" s="1" t="str" cm="1">
        <f t="array" ref="G76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96" spans="1:7" x14ac:dyDescent="0.3">
      <c r="A7696" s="1">
        <v>243001019</v>
      </c>
      <c r="B7696" s="1" t="s">
        <v>1156</v>
      </c>
      <c r="C7696" s="1" t="s">
        <v>2397</v>
      </c>
      <c r="D7696" s="1" t="s">
        <v>2253</v>
      </c>
      <c r="E7696" s="11" cm="1">
        <f t="array" ref="E76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96" s="12" cm="1">
        <f t="array" ref="F76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96" s="1" t="str" cm="1">
        <f t="array" ref="G76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97" spans="1:7" x14ac:dyDescent="0.3">
      <c r="A7697" s="1">
        <v>243001022</v>
      </c>
      <c r="B7697" s="1" t="s">
        <v>422</v>
      </c>
      <c r="C7697" s="1" t="s">
        <v>2397</v>
      </c>
      <c r="D7697" s="1" t="s">
        <v>2253</v>
      </c>
      <c r="E7697" s="11" cm="1">
        <f t="array" ref="E76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97" s="12" cm="1">
        <f t="array" ref="F76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97" s="1" t="str" cm="1">
        <f t="array" ref="G76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98" spans="1:7" x14ac:dyDescent="0.3">
      <c r="A7698" s="1">
        <v>243001023</v>
      </c>
      <c r="B7698" s="1" t="s">
        <v>1157</v>
      </c>
      <c r="C7698" s="1" t="s">
        <v>2397</v>
      </c>
      <c r="D7698" s="1" t="s">
        <v>2253</v>
      </c>
      <c r="E7698" s="11" cm="1">
        <f t="array" ref="E76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98" s="12" cm="1">
        <f t="array" ref="F76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98" s="1" t="str" cm="1">
        <f t="array" ref="G76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699" spans="1:7" x14ac:dyDescent="0.3">
      <c r="A7699" s="1">
        <v>243001024</v>
      </c>
      <c r="B7699" s="1" t="s">
        <v>1158</v>
      </c>
      <c r="C7699" s="1" t="s">
        <v>2397</v>
      </c>
      <c r="D7699" s="1" t="s">
        <v>2253</v>
      </c>
      <c r="E7699" s="11" cm="1">
        <f t="array" ref="E76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699" s="12" cm="1">
        <f t="array" ref="F76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699" s="1" t="str" cm="1">
        <f t="array" ref="G76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00" spans="1:7" x14ac:dyDescent="0.3">
      <c r="A7700" s="1">
        <v>243001025</v>
      </c>
      <c r="B7700" s="1" t="s">
        <v>1159</v>
      </c>
      <c r="C7700" s="1" t="s">
        <v>2397</v>
      </c>
      <c r="D7700" s="1" t="s">
        <v>2253</v>
      </c>
      <c r="E7700" s="11" cm="1">
        <f t="array" ref="E77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00" s="12" cm="1">
        <f t="array" ref="F77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00" s="1" t="str" cm="1">
        <f t="array" ref="G77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01" spans="1:7" x14ac:dyDescent="0.3">
      <c r="A7701" s="1">
        <v>243001026</v>
      </c>
      <c r="B7701" s="1" t="s">
        <v>1160</v>
      </c>
      <c r="C7701" s="1" t="s">
        <v>2397</v>
      </c>
      <c r="D7701" s="1" t="s">
        <v>2253</v>
      </c>
      <c r="E7701" s="11" cm="1">
        <f t="array" ref="E77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01" s="12" cm="1">
        <f t="array" ref="F77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01" s="1" t="str" cm="1">
        <f t="array" ref="G77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02" spans="1:7" x14ac:dyDescent="0.3">
      <c r="A7702" s="1">
        <v>243001028</v>
      </c>
      <c r="B7702" s="1" t="s">
        <v>314</v>
      </c>
      <c r="C7702" s="1" t="s">
        <v>2397</v>
      </c>
      <c r="D7702" s="1" t="s">
        <v>2253</v>
      </c>
      <c r="E7702" s="11" cm="1">
        <f t="array" ref="E77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02" s="12" cm="1">
        <f t="array" ref="F77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02" s="1" t="str" cm="1">
        <f t="array" ref="G77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03" spans="1:7" x14ac:dyDescent="0.3">
      <c r="A7703" s="1">
        <v>243001029</v>
      </c>
      <c r="B7703" s="1" t="s">
        <v>423</v>
      </c>
      <c r="C7703" s="1" t="s">
        <v>2397</v>
      </c>
      <c r="D7703" s="1" t="s">
        <v>2253</v>
      </c>
      <c r="E7703" s="11" cm="1">
        <f t="array" ref="E77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03" s="12" cm="1">
        <f t="array" ref="F77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03" s="1" t="str" cm="1">
        <f t="array" ref="G77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04" spans="1:7" x14ac:dyDescent="0.3">
      <c r="A7704" s="1">
        <v>243001030</v>
      </c>
      <c r="B7704" s="1" t="s">
        <v>1161</v>
      </c>
      <c r="C7704" s="1" t="s">
        <v>2397</v>
      </c>
      <c r="D7704" s="1" t="s">
        <v>2253</v>
      </c>
      <c r="E7704" s="11" cm="1">
        <f t="array" ref="E77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04" s="12" cm="1">
        <f t="array" ref="F77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04" s="1" t="str" cm="1">
        <f t="array" ref="G77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05" spans="1:7" x14ac:dyDescent="0.3">
      <c r="A7705" s="1">
        <v>243001031</v>
      </c>
      <c r="B7705" s="1" t="s">
        <v>1162</v>
      </c>
      <c r="C7705" s="1" t="s">
        <v>2397</v>
      </c>
      <c r="D7705" s="1" t="s">
        <v>2253</v>
      </c>
      <c r="E7705" s="11" cm="1">
        <f t="array" ref="E77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05" s="12" cm="1">
        <f t="array" ref="F77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05" s="1" t="str" cm="1">
        <f t="array" ref="G77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06" spans="1:7" x14ac:dyDescent="0.3">
      <c r="A7706" s="1">
        <v>243001032</v>
      </c>
      <c r="B7706" s="1" t="s">
        <v>424</v>
      </c>
      <c r="C7706" s="1" t="s">
        <v>2397</v>
      </c>
      <c r="D7706" s="1" t="s">
        <v>2253</v>
      </c>
      <c r="E7706" s="11" cm="1">
        <f t="array" ref="E77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06" s="12" cm="1">
        <f t="array" ref="F77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06" s="1" t="str" cm="1">
        <f t="array" ref="G77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07" spans="1:7" x14ac:dyDescent="0.3">
      <c r="A7707" s="1">
        <v>243001033</v>
      </c>
      <c r="B7707" s="1" t="s">
        <v>315</v>
      </c>
      <c r="C7707" s="1" t="s">
        <v>2397</v>
      </c>
      <c r="D7707" s="1" t="s">
        <v>2253</v>
      </c>
      <c r="E7707" s="11" cm="1">
        <f t="array" ref="E77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07" s="12" cm="1">
        <f t="array" ref="F77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07" s="1" t="str" cm="1">
        <f t="array" ref="G77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08" spans="1:7" x14ac:dyDescent="0.3">
      <c r="A7708" s="1">
        <v>243001034</v>
      </c>
      <c r="B7708" s="1" t="s">
        <v>1163</v>
      </c>
      <c r="C7708" s="1" t="s">
        <v>2397</v>
      </c>
      <c r="D7708" s="1" t="s">
        <v>2253</v>
      </c>
      <c r="E7708" s="11" cm="1">
        <f t="array" ref="E77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08" s="12" cm="1">
        <f t="array" ref="F77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08" s="1" t="str" cm="1">
        <f t="array" ref="G77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09" spans="1:7" x14ac:dyDescent="0.3">
      <c r="A7709" s="1">
        <v>243001035</v>
      </c>
      <c r="B7709" s="1" t="s">
        <v>1164</v>
      </c>
      <c r="C7709" s="1" t="s">
        <v>2397</v>
      </c>
      <c r="D7709" s="1" t="s">
        <v>2253</v>
      </c>
      <c r="E7709" s="11" cm="1">
        <f t="array" ref="E77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09" s="12" cm="1">
        <f t="array" ref="F77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09" s="1" t="str" cm="1">
        <f t="array" ref="G77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10" spans="1:7" x14ac:dyDescent="0.3">
      <c r="A7710" s="1">
        <v>243001036</v>
      </c>
      <c r="B7710" s="1" t="s">
        <v>1165</v>
      </c>
      <c r="C7710" s="1" t="s">
        <v>2397</v>
      </c>
      <c r="D7710" s="1" t="s">
        <v>2253</v>
      </c>
      <c r="E7710" s="11" cm="1">
        <f t="array" ref="E77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10" s="12" cm="1">
        <f t="array" ref="F77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10" s="1" t="str" cm="1">
        <f t="array" ref="G77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11" spans="1:7" x14ac:dyDescent="0.3">
      <c r="A7711" s="1">
        <v>243001039</v>
      </c>
      <c r="B7711" s="1" t="s">
        <v>1167</v>
      </c>
      <c r="C7711" s="1" t="s">
        <v>2397</v>
      </c>
      <c r="D7711" s="1" t="s">
        <v>2253</v>
      </c>
      <c r="E7711" s="11" cm="1">
        <f t="array" ref="E77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11" s="12" cm="1">
        <f t="array" ref="F77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11" s="1" t="str" cm="1">
        <f t="array" ref="G77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12" spans="1:7" x14ac:dyDescent="0.3">
      <c r="A7712" s="1">
        <v>243001042</v>
      </c>
      <c r="B7712" s="1" t="s">
        <v>426</v>
      </c>
      <c r="C7712" s="1" t="s">
        <v>2397</v>
      </c>
      <c r="D7712" s="1" t="s">
        <v>2253</v>
      </c>
      <c r="E7712" s="11" cm="1">
        <f t="array" ref="E77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12" s="12" cm="1">
        <f t="array" ref="F77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12" s="1" t="str" cm="1">
        <f t="array" ref="G77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13" spans="1:7" x14ac:dyDescent="0.3">
      <c r="A7713" s="1">
        <v>243001043</v>
      </c>
      <c r="B7713" s="1" t="s">
        <v>427</v>
      </c>
      <c r="C7713" s="1" t="s">
        <v>2397</v>
      </c>
      <c r="D7713" s="1" t="s">
        <v>2253</v>
      </c>
      <c r="E7713" s="11" cm="1">
        <f t="array" ref="E77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13" s="12" cm="1">
        <f t="array" ref="F77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13" s="1" t="str" cm="1">
        <f t="array" ref="G77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14" spans="1:7" x14ac:dyDescent="0.3">
      <c r="A7714" s="1">
        <v>243001044</v>
      </c>
      <c r="B7714" s="1" t="s">
        <v>316</v>
      </c>
      <c r="C7714" s="1" t="s">
        <v>2397</v>
      </c>
      <c r="D7714" s="1" t="s">
        <v>2253</v>
      </c>
      <c r="E7714" s="11" cm="1">
        <f t="array" ref="E77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14" s="12" cm="1">
        <f t="array" ref="F77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14" s="1" t="str" cm="1">
        <f t="array" ref="G77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15" spans="1:7" x14ac:dyDescent="0.3">
      <c r="A7715" s="1">
        <v>243001045</v>
      </c>
      <c r="B7715" s="1" t="s">
        <v>1168</v>
      </c>
      <c r="C7715" s="1" t="s">
        <v>2397</v>
      </c>
      <c r="D7715" s="1" t="s">
        <v>2253</v>
      </c>
      <c r="E7715" s="11" cm="1">
        <f t="array" ref="E77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15" s="12" cm="1">
        <f t="array" ref="F77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15" s="1" t="str" cm="1">
        <f t="array" ref="G77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16" spans="1:7" x14ac:dyDescent="0.3">
      <c r="A7716" s="1">
        <v>243001046</v>
      </c>
      <c r="B7716" s="1" t="s">
        <v>1169</v>
      </c>
      <c r="C7716" s="1" t="s">
        <v>2397</v>
      </c>
      <c r="D7716" s="1" t="s">
        <v>2253</v>
      </c>
      <c r="E7716" s="11" cm="1">
        <f t="array" ref="E77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16" s="12" cm="1">
        <f t="array" ref="F77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16" s="1" t="str" cm="1">
        <f t="array" ref="G77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17" spans="1:7" x14ac:dyDescent="0.3">
      <c r="A7717" s="1">
        <v>243001048</v>
      </c>
      <c r="B7717" s="1" t="s">
        <v>1170</v>
      </c>
      <c r="C7717" s="1" t="s">
        <v>2397</v>
      </c>
      <c r="D7717" s="1" t="s">
        <v>2253</v>
      </c>
      <c r="E7717" s="11" cm="1">
        <f t="array" ref="E77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17" s="12" cm="1">
        <f t="array" ref="F77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17" s="1" t="str" cm="1">
        <f t="array" ref="G77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18" spans="1:7" x14ac:dyDescent="0.3">
      <c r="A7718" s="1">
        <v>243001049</v>
      </c>
      <c r="B7718" s="1" t="s">
        <v>1171</v>
      </c>
      <c r="C7718" s="1" t="s">
        <v>2397</v>
      </c>
      <c r="D7718" s="1" t="s">
        <v>2253</v>
      </c>
      <c r="E7718" s="11" cm="1">
        <f t="array" ref="E77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18" s="12" cm="1">
        <f t="array" ref="F77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18" s="1" t="str" cm="1">
        <f t="array" ref="G77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19" spans="1:7" x14ac:dyDescent="0.3">
      <c r="A7719" s="1">
        <v>243001050</v>
      </c>
      <c r="B7719" s="1" t="s">
        <v>428</v>
      </c>
      <c r="C7719" s="1" t="s">
        <v>2397</v>
      </c>
      <c r="D7719" s="1" t="s">
        <v>2253</v>
      </c>
      <c r="E7719" s="11" cm="1">
        <f t="array" ref="E77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19" s="12" cm="1">
        <f t="array" ref="F77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19" s="1" t="str" cm="1">
        <f t="array" ref="G77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20" spans="1:7" x14ac:dyDescent="0.3">
      <c r="A7720" s="1">
        <v>243001051</v>
      </c>
      <c r="B7720" s="1" t="s">
        <v>1172</v>
      </c>
      <c r="C7720" s="1" t="s">
        <v>2397</v>
      </c>
      <c r="D7720" s="1" t="s">
        <v>2253</v>
      </c>
      <c r="E7720" s="11" cm="1">
        <f t="array" ref="E77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20" s="12" cm="1">
        <f t="array" ref="F77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20" s="1" t="str" cm="1">
        <f t="array" ref="G77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21" spans="1:7" x14ac:dyDescent="0.3">
      <c r="A7721" s="1">
        <v>243001052</v>
      </c>
      <c r="B7721" s="1" t="s">
        <v>1173</v>
      </c>
      <c r="C7721" s="1" t="s">
        <v>2397</v>
      </c>
      <c r="D7721" s="1" t="s">
        <v>2253</v>
      </c>
      <c r="E7721" s="11" cm="1">
        <f t="array" ref="E77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21" s="12" cm="1">
        <f t="array" ref="F77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21" s="1" t="str" cm="1">
        <f t="array" ref="G77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22" spans="1:7" x14ac:dyDescent="0.3">
      <c r="A7722" s="1">
        <v>243001053</v>
      </c>
      <c r="B7722" s="1" t="s">
        <v>317</v>
      </c>
      <c r="C7722" s="1" t="s">
        <v>2397</v>
      </c>
      <c r="D7722" s="1" t="s">
        <v>2253</v>
      </c>
      <c r="E7722" s="11" cm="1">
        <f t="array" ref="E77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22" s="12" cm="1">
        <f t="array" ref="F77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22" s="1" t="str" cm="1">
        <f t="array" ref="G77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23" spans="1:7" x14ac:dyDescent="0.3">
      <c r="A7723" s="1">
        <v>243001054</v>
      </c>
      <c r="B7723" s="1" t="s">
        <v>429</v>
      </c>
      <c r="C7723" s="1" t="s">
        <v>2397</v>
      </c>
      <c r="D7723" s="1" t="s">
        <v>2253</v>
      </c>
      <c r="E7723" s="11" cm="1">
        <f t="array" ref="E77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23" s="12" cm="1">
        <f t="array" ref="F77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23" s="1" t="str" cm="1">
        <f t="array" ref="G77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24" spans="1:7" x14ac:dyDescent="0.3">
      <c r="A7724" s="1">
        <v>243001055</v>
      </c>
      <c r="B7724" s="1" t="s">
        <v>1174</v>
      </c>
      <c r="C7724" s="1" t="s">
        <v>2397</v>
      </c>
      <c r="D7724" s="1" t="s">
        <v>2253</v>
      </c>
      <c r="E7724" s="11" cm="1">
        <f t="array" ref="E77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24" s="12" cm="1">
        <f t="array" ref="F77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24" s="1" t="str" cm="1">
        <f t="array" ref="G77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725" spans="1:7" x14ac:dyDescent="0.3">
      <c r="A7725" s="1">
        <v>243001057</v>
      </c>
      <c r="B7725" s="1" t="s">
        <v>1175</v>
      </c>
      <c r="C7725" s="1" t="s">
        <v>2397</v>
      </c>
      <c r="D7725" s="1" t="s">
        <v>2253</v>
      </c>
      <c r="E7725" s="11" cm="1">
        <f t="array" ref="E77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25" s="12" cm="1">
        <f t="array" ref="F77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25" s="1" t="str" cm="1">
        <f t="array" ref="G77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26" spans="1:7" x14ac:dyDescent="0.3">
      <c r="A7726" s="1">
        <v>243001061</v>
      </c>
      <c r="B7726" s="1" t="s">
        <v>430</v>
      </c>
      <c r="C7726" s="1" t="s">
        <v>2397</v>
      </c>
      <c r="D7726" s="1" t="s">
        <v>2253</v>
      </c>
      <c r="E7726" s="11" cm="1">
        <f t="array" ref="E77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26" s="12" cm="1">
        <f t="array" ref="F77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26" s="1" t="str" cm="1">
        <f t="array" ref="G77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27" spans="1:7" x14ac:dyDescent="0.3">
      <c r="A7727" s="1">
        <v>243001062</v>
      </c>
      <c r="B7727" s="1" t="s">
        <v>1176</v>
      </c>
      <c r="C7727" s="1" t="s">
        <v>2397</v>
      </c>
      <c r="D7727" s="1" t="s">
        <v>2253</v>
      </c>
      <c r="E7727" s="11" cm="1">
        <f t="array" ref="E77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27" s="12" cm="1">
        <f t="array" ref="F77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27" s="1" t="str" cm="1">
        <f t="array" ref="G77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28" spans="1:7" x14ac:dyDescent="0.3">
      <c r="A7728" s="1">
        <v>243001063</v>
      </c>
      <c r="B7728" s="1" t="s">
        <v>1177</v>
      </c>
      <c r="C7728" s="1" t="s">
        <v>2397</v>
      </c>
      <c r="D7728" s="1" t="s">
        <v>2253</v>
      </c>
      <c r="E7728" s="11" cm="1">
        <f t="array" ref="E77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28" s="12" cm="1">
        <f t="array" ref="F77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28" s="1" t="str" cm="1">
        <f t="array" ref="G77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29" spans="1:7" x14ac:dyDescent="0.3">
      <c r="A7729" s="1">
        <v>243001064</v>
      </c>
      <c r="B7729" s="1" t="s">
        <v>1178</v>
      </c>
      <c r="C7729" s="1" t="s">
        <v>2397</v>
      </c>
      <c r="D7729" s="1" t="s">
        <v>2253</v>
      </c>
      <c r="E7729" s="11" cm="1">
        <f t="array" ref="E77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29" s="12" cm="1">
        <f t="array" ref="F77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29" s="1" t="str" cm="1">
        <f t="array" ref="G77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30" spans="1:7" x14ac:dyDescent="0.3">
      <c r="A7730" s="1">
        <v>243001067</v>
      </c>
      <c r="B7730" s="1" t="s">
        <v>1179</v>
      </c>
      <c r="C7730" s="1" t="s">
        <v>2397</v>
      </c>
      <c r="D7730" s="1" t="s">
        <v>2253</v>
      </c>
      <c r="E7730" s="11" cm="1">
        <f t="array" ref="E77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30" s="12" cm="1">
        <f t="array" ref="F77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30" s="1" t="str" cm="1">
        <f t="array" ref="G77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31" spans="1:7" x14ac:dyDescent="0.3">
      <c r="A7731" s="1">
        <v>243001069</v>
      </c>
      <c r="B7731" s="1" t="s">
        <v>1180</v>
      </c>
      <c r="C7731" s="1" t="s">
        <v>2397</v>
      </c>
      <c r="D7731" s="1" t="s">
        <v>2253</v>
      </c>
      <c r="E7731" s="11" cm="1">
        <f t="array" ref="E77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31" s="12" cm="1">
        <f t="array" ref="F77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31" s="1" t="str" cm="1">
        <f t="array" ref="G77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32" spans="1:7" x14ac:dyDescent="0.3">
      <c r="A7732" s="1">
        <v>243001071</v>
      </c>
      <c r="B7732" s="1" t="s">
        <v>1181</v>
      </c>
      <c r="C7732" s="1" t="s">
        <v>2397</v>
      </c>
      <c r="D7732" s="1" t="s">
        <v>2253</v>
      </c>
      <c r="E7732" s="11" cm="1">
        <f t="array" ref="E77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32" s="12" cm="1">
        <f t="array" ref="F77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32" s="1" t="str" cm="1">
        <f t="array" ref="G77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33" spans="1:7" x14ac:dyDescent="0.3">
      <c r="A7733" s="1">
        <v>243001072</v>
      </c>
      <c r="B7733" s="1" t="s">
        <v>1182</v>
      </c>
      <c r="C7733" s="1" t="s">
        <v>2397</v>
      </c>
      <c r="D7733" s="1" t="s">
        <v>2253</v>
      </c>
      <c r="E7733" s="11" cm="1">
        <f t="array" ref="E77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33" s="12" cm="1">
        <f t="array" ref="F77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33" s="1" t="str" cm="1">
        <f t="array" ref="G77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34" spans="1:7" x14ac:dyDescent="0.3">
      <c r="A7734" s="1">
        <v>243001073</v>
      </c>
      <c r="B7734" s="1" t="s">
        <v>1183</v>
      </c>
      <c r="C7734" s="1" t="s">
        <v>2397</v>
      </c>
      <c r="D7734" s="1" t="s">
        <v>2253</v>
      </c>
      <c r="E7734" s="11" cm="1">
        <f t="array" ref="E77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34" s="12" cm="1">
        <f t="array" ref="F77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34" s="1" t="str" cm="1">
        <f t="array" ref="G77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35" spans="1:7" x14ac:dyDescent="0.3">
      <c r="A7735" s="1">
        <v>243001082</v>
      </c>
      <c r="B7735" s="1" t="s">
        <v>1184</v>
      </c>
      <c r="C7735" s="1" t="s">
        <v>2397</v>
      </c>
      <c r="D7735" s="1" t="s">
        <v>2253</v>
      </c>
      <c r="E7735" s="11" cm="1">
        <f t="array" ref="E77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35" s="12" cm="1">
        <f t="array" ref="F77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35" s="1" t="str" cm="1">
        <f t="array" ref="G77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36" spans="1:7" x14ac:dyDescent="0.3">
      <c r="A7736" s="1">
        <v>243001083</v>
      </c>
      <c r="B7736" s="1" t="s">
        <v>1185</v>
      </c>
      <c r="C7736" s="1" t="s">
        <v>2397</v>
      </c>
      <c r="D7736" s="1" t="s">
        <v>2253</v>
      </c>
      <c r="E7736" s="11" cm="1">
        <f t="array" ref="E77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36" s="12" cm="1">
        <f t="array" ref="F77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36" s="1" t="str" cm="1">
        <f t="array" ref="G77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37" spans="1:7" x14ac:dyDescent="0.3">
      <c r="A7737" s="1">
        <v>243001084</v>
      </c>
      <c r="B7737" s="1" t="s">
        <v>319</v>
      </c>
      <c r="C7737" s="1" t="s">
        <v>2397</v>
      </c>
      <c r="D7737" s="1" t="s">
        <v>2253</v>
      </c>
      <c r="E7737" s="11" cm="1">
        <f t="array" ref="E77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37" s="12" cm="1">
        <f t="array" ref="F77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37" s="1" t="str" cm="1">
        <f t="array" ref="G77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38" spans="1:7" x14ac:dyDescent="0.3">
      <c r="A7738" s="1">
        <v>243001085</v>
      </c>
      <c r="B7738" s="1" t="s">
        <v>1186</v>
      </c>
      <c r="C7738" s="1" t="s">
        <v>2397</v>
      </c>
      <c r="D7738" s="1" t="s">
        <v>2253</v>
      </c>
      <c r="E7738" s="11" cm="1">
        <f t="array" ref="E77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38" s="12" cm="1">
        <f t="array" ref="F77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38" s="1" t="str" cm="1">
        <f t="array" ref="G77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39" spans="1:7" x14ac:dyDescent="0.3">
      <c r="A7739" s="1">
        <v>243001094</v>
      </c>
      <c r="B7739" s="1" t="s">
        <v>1189</v>
      </c>
      <c r="C7739" s="1" t="s">
        <v>2397</v>
      </c>
      <c r="D7739" s="1" t="s">
        <v>2253</v>
      </c>
      <c r="E7739" s="11" cm="1">
        <f t="array" ref="E77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39" s="12" cm="1">
        <f t="array" ref="F77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39" s="1" t="str" cm="1">
        <f t="array" ref="G77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40" spans="1:7" x14ac:dyDescent="0.3">
      <c r="A7740" s="1">
        <v>253001091</v>
      </c>
      <c r="B7740" s="1" t="s">
        <v>1196</v>
      </c>
      <c r="C7740" s="1" t="s">
        <v>2397</v>
      </c>
      <c r="D7740" s="1" t="s">
        <v>2253</v>
      </c>
      <c r="E7740" s="11" cm="1">
        <f t="array" ref="E77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40" s="12" cm="1">
        <f t="array" ref="F77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40" s="1" t="str" cm="1">
        <f t="array" ref="G77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41" spans="1:7" x14ac:dyDescent="0.3">
      <c r="A7741" s="1">
        <v>253001092</v>
      </c>
      <c r="B7741" s="1" t="s">
        <v>2162</v>
      </c>
      <c r="C7741" s="1" t="s">
        <v>2397</v>
      </c>
      <c r="D7741" s="1" t="s">
        <v>2253</v>
      </c>
      <c r="E7741" s="11" cm="1">
        <f t="array" ref="E77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41" s="12" cm="1">
        <f t="array" ref="F77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41" s="1" t="str" cm="1">
        <f t="array" ref="G77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42" spans="1:7" x14ac:dyDescent="0.3">
      <c r="A7742" s="1">
        <v>253001095</v>
      </c>
      <c r="B7742" s="1" t="s">
        <v>1197</v>
      </c>
      <c r="C7742" s="1" t="s">
        <v>2397</v>
      </c>
      <c r="D7742" s="1" t="s">
        <v>2253</v>
      </c>
      <c r="E7742" s="11" cm="1">
        <f t="array" ref="E77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42" s="12" cm="1">
        <f t="array" ref="F77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42" s="1" t="str" cm="1">
        <f t="array" ref="G77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43" spans="1:7" x14ac:dyDescent="0.3">
      <c r="A7743" s="1">
        <v>193002010</v>
      </c>
      <c r="B7743" s="1" t="s">
        <v>209</v>
      </c>
      <c r="C7743" s="1" t="s">
        <v>2397</v>
      </c>
      <c r="D7743" s="1" t="s">
        <v>2253</v>
      </c>
      <c r="E7743" s="11" cm="1">
        <f t="array" ref="E77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43" s="12" cm="1">
        <f t="array" ref="F77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43" s="1" t="str" cm="1">
        <f t="array" ref="G77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44" spans="1:7" x14ac:dyDescent="0.3">
      <c r="A7744" s="1">
        <v>203002022</v>
      </c>
      <c r="B7744" s="1" t="s">
        <v>1256</v>
      </c>
      <c r="C7744" s="1" t="s">
        <v>2397</v>
      </c>
      <c r="D7744" s="1" t="s">
        <v>2253</v>
      </c>
      <c r="E7744" s="11" cm="1">
        <f t="array" ref="E77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44" s="12" cm="1">
        <f t="array" ref="F77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44" s="1" t="str" cm="1">
        <f t="array" ref="G77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45" spans="1:7" x14ac:dyDescent="0.3">
      <c r="A7745" s="1">
        <v>223002001</v>
      </c>
      <c r="B7745" s="1" t="s">
        <v>1215</v>
      </c>
      <c r="C7745" s="1" t="s">
        <v>2397</v>
      </c>
      <c r="D7745" s="1" t="s">
        <v>2253</v>
      </c>
      <c r="E7745" s="11" cm="1">
        <f t="array" ref="E77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45" s="12" cm="1">
        <f t="array" ref="F77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45" s="1" t="str" cm="1">
        <f t="array" ref="G77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46" spans="1:7" x14ac:dyDescent="0.3">
      <c r="A7746" s="1">
        <v>223002026</v>
      </c>
      <c r="B7746" s="1" t="s">
        <v>1306</v>
      </c>
      <c r="C7746" s="1" t="s">
        <v>2397</v>
      </c>
      <c r="D7746" s="1" t="s">
        <v>2253</v>
      </c>
      <c r="E7746" s="11" cm="1">
        <f t="array" ref="E77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46" s="12" cm="1">
        <f t="array" ref="F77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46" s="1" t="str" cm="1">
        <f t="array" ref="G77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47" spans="1:7" x14ac:dyDescent="0.3">
      <c r="A7747" s="1">
        <v>233002001</v>
      </c>
      <c r="B7747" s="1" t="s">
        <v>242</v>
      </c>
      <c r="C7747" s="1" t="s">
        <v>2397</v>
      </c>
      <c r="D7747" s="1" t="s">
        <v>2253</v>
      </c>
      <c r="E7747" s="11" cm="1">
        <f t="array" ref="E77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47" s="12" cm="1">
        <f t="array" ref="F77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47" s="1" t="str" cm="1">
        <f t="array" ref="G77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48" spans="1:7" x14ac:dyDescent="0.3">
      <c r="A7748" s="1">
        <v>233002004</v>
      </c>
      <c r="B7748" s="1" t="s">
        <v>243</v>
      </c>
      <c r="C7748" s="1" t="s">
        <v>2397</v>
      </c>
      <c r="D7748" s="1" t="s">
        <v>2253</v>
      </c>
      <c r="E7748" s="11" cm="1">
        <f t="array" ref="E77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48" s="12" cm="1">
        <f t="array" ref="F77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48" s="1" t="str" cm="1">
        <f t="array" ref="G77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49" spans="1:7" x14ac:dyDescent="0.3">
      <c r="A7749" s="1">
        <v>233002005</v>
      </c>
      <c r="B7749" s="1" t="s">
        <v>244</v>
      </c>
      <c r="C7749" s="1" t="s">
        <v>2397</v>
      </c>
      <c r="D7749" s="1" t="s">
        <v>2253</v>
      </c>
      <c r="E7749" s="11" cm="1">
        <f t="array" ref="E77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49" s="12" cm="1">
        <f t="array" ref="F77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49" s="1" t="str" cm="1">
        <f t="array" ref="G77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50" spans="1:7" x14ac:dyDescent="0.3">
      <c r="A7750" s="1">
        <v>233002012</v>
      </c>
      <c r="B7750" s="1" t="s">
        <v>1241</v>
      </c>
      <c r="C7750" s="1" t="s">
        <v>2397</v>
      </c>
      <c r="D7750" s="1" t="s">
        <v>2253</v>
      </c>
      <c r="E7750" s="11" cm="1">
        <f t="array" ref="E77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50" s="12" cm="1">
        <f t="array" ref="F77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50" s="1" t="str" cm="1">
        <f t="array" ref="G77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51" spans="1:7" x14ac:dyDescent="0.3">
      <c r="A7751" s="1">
        <v>233002015</v>
      </c>
      <c r="B7751" s="1" t="s">
        <v>245</v>
      </c>
      <c r="C7751" s="1" t="s">
        <v>2397</v>
      </c>
      <c r="D7751" s="1" t="s">
        <v>2253</v>
      </c>
      <c r="E7751" s="11" cm="1">
        <f t="array" ref="E77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51" s="12" cm="1">
        <f t="array" ref="F77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51" s="1" t="str" cm="1">
        <f t="array" ref="G77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52" spans="1:7" x14ac:dyDescent="0.3">
      <c r="A7752" s="1">
        <v>233002026</v>
      </c>
      <c r="B7752" s="1" t="s">
        <v>247</v>
      </c>
      <c r="C7752" s="1" t="s">
        <v>2397</v>
      </c>
      <c r="D7752" s="1" t="s">
        <v>2253</v>
      </c>
      <c r="E7752" s="11" cm="1">
        <f t="array" ref="E77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52" s="12" cm="1">
        <f t="array" ref="F77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52" s="1" t="str" cm="1">
        <f t="array" ref="G77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53" spans="1:7" x14ac:dyDescent="0.3">
      <c r="A7753" s="1">
        <v>233002030</v>
      </c>
      <c r="B7753" s="1" t="s">
        <v>1268</v>
      </c>
      <c r="C7753" s="1" t="s">
        <v>2397</v>
      </c>
      <c r="D7753" s="1" t="s">
        <v>2253</v>
      </c>
      <c r="E7753" s="11" cm="1">
        <f t="array" ref="E77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53" s="12" cm="1">
        <f t="array" ref="F77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53" s="1" t="str" cm="1">
        <f t="array" ref="G77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54" spans="1:7" x14ac:dyDescent="0.3">
      <c r="A7754" s="1">
        <v>233002035</v>
      </c>
      <c r="B7754" s="1" t="s">
        <v>1144</v>
      </c>
      <c r="C7754" s="1" t="s">
        <v>2397</v>
      </c>
      <c r="D7754" s="1" t="s">
        <v>2253</v>
      </c>
      <c r="E7754" s="11" cm="1">
        <f t="array" ref="E77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54" s="12" cm="1">
        <f t="array" ref="F77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54" s="1" t="str" cm="1">
        <f t="array" ref="G77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55" spans="1:7" x14ac:dyDescent="0.3">
      <c r="A7755" s="1">
        <v>233002036</v>
      </c>
      <c r="B7755" s="1" t="s">
        <v>1145</v>
      </c>
      <c r="C7755" s="1" t="s">
        <v>2397</v>
      </c>
      <c r="D7755" s="1" t="s">
        <v>2253</v>
      </c>
      <c r="E7755" s="11" cm="1">
        <f t="array" ref="E77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55" s="12" cm="1">
        <f t="array" ref="F77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55" s="1" t="str" cm="1">
        <f t="array" ref="G77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56" spans="1:7" x14ac:dyDescent="0.3">
      <c r="A7756" s="1">
        <v>233002040</v>
      </c>
      <c r="B7756" s="1" t="s">
        <v>1244</v>
      </c>
      <c r="C7756" s="1" t="s">
        <v>2397</v>
      </c>
      <c r="D7756" s="1" t="s">
        <v>2253</v>
      </c>
      <c r="E7756" s="11" cm="1">
        <f t="array" ref="E77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56" s="12" cm="1">
        <f t="array" ref="F77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56" s="1" t="str" cm="1">
        <f t="array" ref="G77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57" spans="1:7" x14ac:dyDescent="0.3">
      <c r="A7757" s="1">
        <v>233002044</v>
      </c>
      <c r="B7757" s="1" t="s">
        <v>419</v>
      </c>
      <c r="C7757" s="1" t="s">
        <v>2397</v>
      </c>
      <c r="D7757" s="1" t="s">
        <v>2253</v>
      </c>
      <c r="E7757" s="11" cm="1">
        <f t="array" ref="E77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7757" s="12" cm="1">
        <f t="array" ref="F77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7757" s="1" t="str" cm="1">
        <f t="array" ref="G77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758" spans="1:7" x14ac:dyDescent="0.3">
      <c r="A7758" s="1">
        <v>233001011</v>
      </c>
      <c r="B7758" s="1" t="s">
        <v>1133</v>
      </c>
      <c r="C7758" s="1" t="s">
        <v>2398</v>
      </c>
      <c r="D7758" s="1" t="s">
        <v>2249</v>
      </c>
      <c r="E7758" s="11" cm="1">
        <f t="array" ref="E77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58" s="12" cm="1">
        <f t="array" ref="F77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58" s="1" t="str" cm="1">
        <f t="array" ref="G77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59" spans="1:7" x14ac:dyDescent="0.3">
      <c r="A7759" s="1">
        <v>233001014</v>
      </c>
      <c r="B7759" s="1" t="s">
        <v>1135</v>
      </c>
      <c r="C7759" s="1" t="s">
        <v>2398</v>
      </c>
      <c r="D7759" s="1" t="s">
        <v>2249</v>
      </c>
      <c r="E7759" s="11" cm="1">
        <f t="array" ref="E77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59" s="12" cm="1">
        <f t="array" ref="F77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59" s="1" t="str" cm="1">
        <f t="array" ref="G77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60" spans="1:7" x14ac:dyDescent="0.3">
      <c r="A7760" s="1">
        <v>233001022</v>
      </c>
      <c r="B7760" s="1" t="s">
        <v>1136</v>
      </c>
      <c r="C7760" s="1" t="s">
        <v>2398</v>
      </c>
      <c r="D7760" s="1" t="s">
        <v>2249</v>
      </c>
      <c r="E7760" s="11" cm="1">
        <f t="array" ref="E77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60" s="12" cm="1">
        <f t="array" ref="F77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60" s="1" t="str" cm="1">
        <f t="array" ref="G77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61" spans="1:7" x14ac:dyDescent="0.3">
      <c r="A7761" s="1">
        <v>233001045</v>
      </c>
      <c r="B7761" s="1" t="s">
        <v>1232</v>
      </c>
      <c r="C7761" s="1" t="s">
        <v>2398</v>
      </c>
      <c r="D7761" s="1" t="s">
        <v>2249</v>
      </c>
      <c r="E7761" s="11" cm="1">
        <f t="array" ref="E77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61" s="12" cm="1">
        <f t="array" ref="F77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61" s="1" t="str" cm="1">
        <f t="array" ref="G77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62" spans="1:7" x14ac:dyDescent="0.3">
      <c r="A7762" s="1">
        <v>243001003</v>
      </c>
      <c r="B7762" s="1" t="s">
        <v>420</v>
      </c>
      <c r="C7762" s="1" t="s">
        <v>2398</v>
      </c>
      <c r="D7762" s="1" t="s">
        <v>2249</v>
      </c>
      <c r="E7762" s="11" cm="1">
        <f t="array" ref="E77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62" s="12" cm="1">
        <f t="array" ref="F77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62" s="1" t="str" cm="1">
        <f t="array" ref="G77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63" spans="1:7" x14ac:dyDescent="0.3">
      <c r="A7763" s="1">
        <v>243001011</v>
      </c>
      <c r="B7763" s="1" t="s">
        <v>1149</v>
      </c>
      <c r="C7763" s="1" t="s">
        <v>2398</v>
      </c>
      <c r="D7763" s="1" t="s">
        <v>2249</v>
      </c>
      <c r="E7763" s="11" cm="1">
        <f t="array" ref="E77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63" s="12" cm="1">
        <f t="array" ref="F77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63" s="1" t="str" cm="1">
        <f t="array" ref="G77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64" spans="1:7" x14ac:dyDescent="0.3">
      <c r="A7764" s="1">
        <v>243001012</v>
      </c>
      <c r="B7764" s="1" t="s">
        <v>1150</v>
      </c>
      <c r="C7764" s="1" t="s">
        <v>2398</v>
      </c>
      <c r="D7764" s="1" t="s">
        <v>2249</v>
      </c>
      <c r="E7764" s="11" cm="1">
        <f t="array" ref="E77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64" s="12" cm="1">
        <f t="array" ref="F77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64" s="1" t="str" cm="1">
        <f t="array" ref="G77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65" spans="1:7" x14ac:dyDescent="0.3">
      <c r="A7765" s="1">
        <v>243001013</v>
      </c>
      <c r="B7765" s="1" t="s">
        <v>1151</v>
      </c>
      <c r="C7765" s="1" t="s">
        <v>2398</v>
      </c>
      <c r="D7765" s="1" t="s">
        <v>2249</v>
      </c>
      <c r="E7765" s="11" cm="1">
        <f t="array" ref="E77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65" s="12" cm="1">
        <f t="array" ref="F77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65" s="1" t="str" cm="1">
        <f t="array" ref="G77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66" spans="1:7" x14ac:dyDescent="0.3">
      <c r="A7766" s="1">
        <v>243001014</v>
      </c>
      <c r="B7766" s="1" t="s">
        <v>1152</v>
      </c>
      <c r="C7766" s="1" t="s">
        <v>2398</v>
      </c>
      <c r="D7766" s="1" t="s">
        <v>2249</v>
      </c>
      <c r="E7766" s="11" cm="1">
        <f t="array" ref="E77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66" s="12" cm="1">
        <f t="array" ref="F77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66" s="1" t="str" cm="1">
        <f t="array" ref="G77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67" spans="1:7" x14ac:dyDescent="0.3">
      <c r="A7767" s="1">
        <v>243001015</v>
      </c>
      <c r="B7767" s="1" t="s">
        <v>421</v>
      </c>
      <c r="C7767" s="1" t="s">
        <v>2398</v>
      </c>
      <c r="D7767" s="1" t="s">
        <v>2249</v>
      </c>
      <c r="E7767" s="11" cm="1">
        <f t="array" ref="E77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67" s="12" cm="1">
        <f t="array" ref="F77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67" s="1" t="str" cm="1">
        <f t="array" ref="G77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68" spans="1:7" x14ac:dyDescent="0.3">
      <c r="A7768" s="1">
        <v>243001016</v>
      </c>
      <c r="B7768" s="1" t="s">
        <v>1153</v>
      </c>
      <c r="C7768" s="1" t="s">
        <v>2398</v>
      </c>
      <c r="D7768" s="1" t="s">
        <v>2249</v>
      </c>
      <c r="E7768" s="11" cm="1">
        <f t="array" ref="E77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68" s="12" cm="1">
        <f t="array" ref="F77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68" s="1" t="str" cm="1">
        <f t="array" ref="G77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69" spans="1:7" x14ac:dyDescent="0.3">
      <c r="A7769" s="1">
        <v>243001017</v>
      </c>
      <c r="B7769" s="1" t="s">
        <v>1154</v>
      </c>
      <c r="C7769" s="1" t="s">
        <v>2398</v>
      </c>
      <c r="D7769" s="1" t="s">
        <v>2249</v>
      </c>
      <c r="E7769" s="11" cm="1">
        <f t="array" ref="E77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69" s="12" cm="1">
        <f t="array" ref="F77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69" s="1" t="str" cm="1">
        <f t="array" ref="G77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70" spans="1:7" x14ac:dyDescent="0.3">
      <c r="A7770" s="1">
        <v>243001018</v>
      </c>
      <c r="B7770" s="1" t="s">
        <v>1155</v>
      </c>
      <c r="C7770" s="1" t="s">
        <v>2398</v>
      </c>
      <c r="D7770" s="1" t="s">
        <v>2249</v>
      </c>
      <c r="E7770" s="11" cm="1">
        <f t="array" ref="E77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70" s="12" cm="1">
        <f t="array" ref="F77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70" s="1" t="str" cm="1">
        <f t="array" ref="G77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71" spans="1:7" x14ac:dyDescent="0.3">
      <c r="A7771" s="1">
        <v>243001019</v>
      </c>
      <c r="B7771" s="1" t="s">
        <v>1156</v>
      </c>
      <c r="C7771" s="1" t="s">
        <v>2398</v>
      </c>
      <c r="D7771" s="1" t="s">
        <v>2249</v>
      </c>
      <c r="E7771" s="11" cm="1">
        <f t="array" ref="E77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71" s="12" cm="1">
        <f t="array" ref="F77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71" s="1" t="str" cm="1">
        <f t="array" ref="G77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72" spans="1:7" x14ac:dyDescent="0.3">
      <c r="A7772" s="1">
        <v>243001022</v>
      </c>
      <c r="B7772" s="1" t="s">
        <v>422</v>
      </c>
      <c r="C7772" s="1" t="s">
        <v>2398</v>
      </c>
      <c r="D7772" s="1" t="s">
        <v>2249</v>
      </c>
      <c r="E7772" s="11" cm="1">
        <f t="array" ref="E77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72" s="12" cm="1">
        <f t="array" ref="F77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72" s="1" t="str" cm="1">
        <f t="array" ref="G77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73" spans="1:7" x14ac:dyDescent="0.3">
      <c r="A7773" s="1">
        <v>243001023</v>
      </c>
      <c r="B7773" s="1" t="s">
        <v>1157</v>
      </c>
      <c r="C7773" s="1" t="s">
        <v>2398</v>
      </c>
      <c r="D7773" s="1" t="s">
        <v>2249</v>
      </c>
      <c r="E7773" s="11" cm="1">
        <f t="array" ref="E77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73" s="12" cm="1">
        <f t="array" ref="F77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73" s="1" t="str" cm="1">
        <f t="array" ref="G77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74" spans="1:7" x14ac:dyDescent="0.3">
      <c r="A7774" s="1">
        <v>243001024</v>
      </c>
      <c r="B7774" s="1" t="s">
        <v>1158</v>
      </c>
      <c r="C7774" s="1" t="s">
        <v>2398</v>
      </c>
      <c r="D7774" s="1" t="s">
        <v>2249</v>
      </c>
      <c r="E7774" s="11" cm="1">
        <f t="array" ref="E77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74" s="12" cm="1">
        <f t="array" ref="F77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74" s="1" t="str" cm="1">
        <f t="array" ref="G77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75" spans="1:7" x14ac:dyDescent="0.3">
      <c r="A7775" s="1">
        <v>243001025</v>
      </c>
      <c r="B7775" s="1" t="s">
        <v>1159</v>
      </c>
      <c r="C7775" s="1" t="s">
        <v>2398</v>
      </c>
      <c r="D7775" s="1" t="s">
        <v>2249</v>
      </c>
      <c r="E7775" s="11" cm="1">
        <f t="array" ref="E77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75" s="12" cm="1">
        <f t="array" ref="F77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75" s="1" t="str" cm="1">
        <f t="array" ref="G77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76" spans="1:7" x14ac:dyDescent="0.3">
      <c r="A7776" s="1">
        <v>243001026</v>
      </c>
      <c r="B7776" s="1" t="s">
        <v>1160</v>
      </c>
      <c r="C7776" s="1" t="s">
        <v>2398</v>
      </c>
      <c r="D7776" s="1" t="s">
        <v>2249</v>
      </c>
      <c r="E7776" s="11" cm="1">
        <f t="array" ref="E77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76" s="12" cm="1">
        <f t="array" ref="F77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76" s="1" t="str" cm="1">
        <f t="array" ref="G77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77" spans="1:7" x14ac:dyDescent="0.3">
      <c r="A7777" s="1">
        <v>243001028</v>
      </c>
      <c r="B7777" s="1" t="s">
        <v>314</v>
      </c>
      <c r="C7777" s="1" t="s">
        <v>2398</v>
      </c>
      <c r="D7777" s="1" t="s">
        <v>2249</v>
      </c>
      <c r="E7777" s="11" cm="1">
        <f t="array" ref="E77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77" s="12" cm="1">
        <f t="array" ref="F77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77" s="1" t="str" cm="1">
        <f t="array" ref="G77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78" spans="1:7" x14ac:dyDescent="0.3">
      <c r="A7778" s="1">
        <v>243001029</v>
      </c>
      <c r="B7778" s="1" t="s">
        <v>423</v>
      </c>
      <c r="C7778" s="1" t="s">
        <v>2398</v>
      </c>
      <c r="D7778" s="1" t="s">
        <v>2249</v>
      </c>
      <c r="E7778" s="11" cm="1">
        <f t="array" ref="E77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78" s="12" cm="1">
        <f t="array" ref="F77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78" s="1" t="str" cm="1">
        <f t="array" ref="G77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79" spans="1:7" x14ac:dyDescent="0.3">
      <c r="A7779" s="1">
        <v>243001030</v>
      </c>
      <c r="B7779" s="1" t="s">
        <v>1161</v>
      </c>
      <c r="C7779" s="1" t="s">
        <v>2398</v>
      </c>
      <c r="D7779" s="1" t="s">
        <v>2249</v>
      </c>
      <c r="E7779" s="11" cm="1">
        <f t="array" ref="E77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79" s="12" cm="1">
        <f t="array" ref="F77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79" s="1" t="str" cm="1">
        <f t="array" ref="G77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80" spans="1:7" x14ac:dyDescent="0.3">
      <c r="A7780" s="1">
        <v>243001031</v>
      </c>
      <c r="B7780" s="1" t="s">
        <v>1162</v>
      </c>
      <c r="C7780" s="1" t="s">
        <v>2398</v>
      </c>
      <c r="D7780" s="1" t="s">
        <v>2249</v>
      </c>
      <c r="E7780" s="11" cm="1">
        <f t="array" ref="E77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80" s="12" cm="1">
        <f t="array" ref="F77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80" s="1" t="str" cm="1">
        <f t="array" ref="G77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81" spans="1:7" x14ac:dyDescent="0.3">
      <c r="A7781" s="1">
        <v>243001032</v>
      </c>
      <c r="B7781" s="1" t="s">
        <v>424</v>
      </c>
      <c r="C7781" s="1" t="s">
        <v>2398</v>
      </c>
      <c r="D7781" s="1" t="s">
        <v>2249</v>
      </c>
      <c r="E7781" s="11" cm="1">
        <f t="array" ref="E77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81" s="12" cm="1">
        <f t="array" ref="F77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81" s="1" t="str" cm="1">
        <f t="array" ref="G77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82" spans="1:7" x14ac:dyDescent="0.3">
      <c r="A7782" s="1">
        <v>243001033</v>
      </c>
      <c r="B7782" s="1" t="s">
        <v>315</v>
      </c>
      <c r="C7782" s="1" t="s">
        <v>2398</v>
      </c>
      <c r="D7782" s="1" t="s">
        <v>2249</v>
      </c>
      <c r="E7782" s="11" cm="1">
        <f t="array" ref="E77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82" s="12" cm="1">
        <f t="array" ref="F77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82" s="1" t="str" cm="1">
        <f t="array" ref="G77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83" spans="1:7" x14ac:dyDescent="0.3">
      <c r="A7783" s="1">
        <v>243001034</v>
      </c>
      <c r="B7783" s="1" t="s">
        <v>1163</v>
      </c>
      <c r="C7783" s="1" t="s">
        <v>2398</v>
      </c>
      <c r="D7783" s="1" t="s">
        <v>2249</v>
      </c>
      <c r="E7783" s="11" cm="1">
        <f t="array" ref="E77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83" s="12" cm="1">
        <f t="array" ref="F77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83" s="1" t="str" cm="1">
        <f t="array" ref="G77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84" spans="1:7" x14ac:dyDescent="0.3">
      <c r="A7784" s="1">
        <v>243001035</v>
      </c>
      <c r="B7784" s="1" t="s">
        <v>1164</v>
      </c>
      <c r="C7784" s="1" t="s">
        <v>2398</v>
      </c>
      <c r="D7784" s="1" t="s">
        <v>2249</v>
      </c>
      <c r="E7784" s="11" cm="1">
        <f t="array" ref="E77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84" s="12" cm="1">
        <f t="array" ref="F77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84" s="1" t="str" cm="1">
        <f t="array" ref="G77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85" spans="1:7" x14ac:dyDescent="0.3">
      <c r="A7785" s="1">
        <v>243001036</v>
      </c>
      <c r="B7785" s="1" t="s">
        <v>1165</v>
      </c>
      <c r="C7785" s="1" t="s">
        <v>2398</v>
      </c>
      <c r="D7785" s="1" t="s">
        <v>2249</v>
      </c>
      <c r="E7785" s="11" cm="1">
        <f t="array" ref="E77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85" s="12" cm="1">
        <f t="array" ref="F77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85" s="1" t="str" cm="1">
        <f t="array" ref="G77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86" spans="1:7" x14ac:dyDescent="0.3">
      <c r="A7786" s="1">
        <v>243001037</v>
      </c>
      <c r="B7786" s="1" t="s">
        <v>1166</v>
      </c>
      <c r="C7786" s="1" t="s">
        <v>2398</v>
      </c>
      <c r="D7786" s="1" t="s">
        <v>2249</v>
      </c>
      <c r="E7786" s="11" cm="1">
        <f t="array" ref="E77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86" s="12" cm="1">
        <f t="array" ref="F77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86" s="1" t="str" cm="1">
        <f t="array" ref="G77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87" spans="1:7" x14ac:dyDescent="0.3">
      <c r="A7787" s="1">
        <v>243001039</v>
      </c>
      <c r="B7787" s="1" t="s">
        <v>1167</v>
      </c>
      <c r="C7787" s="1" t="s">
        <v>2398</v>
      </c>
      <c r="D7787" s="1" t="s">
        <v>2249</v>
      </c>
      <c r="E7787" s="11" cm="1">
        <f t="array" ref="E77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87" s="12" cm="1">
        <f t="array" ref="F77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87" s="1" t="str" cm="1">
        <f t="array" ref="G77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88" spans="1:7" x14ac:dyDescent="0.3">
      <c r="A7788" s="1">
        <v>243001042</v>
      </c>
      <c r="B7788" s="1" t="s">
        <v>426</v>
      </c>
      <c r="C7788" s="1" t="s">
        <v>2398</v>
      </c>
      <c r="D7788" s="1" t="s">
        <v>2249</v>
      </c>
      <c r="E7788" s="11" cm="1">
        <f t="array" ref="E77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88" s="12" cm="1">
        <f t="array" ref="F77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88" s="1" t="str" cm="1">
        <f t="array" ref="G77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89" spans="1:7" x14ac:dyDescent="0.3">
      <c r="A7789" s="1">
        <v>243001043</v>
      </c>
      <c r="B7789" s="1" t="s">
        <v>427</v>
      </c>
      <c r="C7789" s="1" t="s">
        <v>2398</v>
      </c>
      <c r="D7789" s="1" t="s">
        <v>2249</v>
      </c>
      <c r="E7789" s="11" cm="1">
        <f t="array" ref="E77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89" s="12" cm="1">
        <f t="array" ref="F77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89" s="1" t="str" cm="1">
        <f t="array" ref="G77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90" spans="1:7" x14ac:dyDescent="0.3">
      <c r="A7790" s="1">
        <v>243001044</v>
      </c>
      <c r="B7790" s="1" t="s">
        <v>316</v>
      </c>
      <c r="C7790" s="1" t="s">
        <v>2398</v>
      </c>
      <c r="D7790" s="1" t="s">
        <v>2249</v>
      </c>
      <c r="E7790" s="11" cm="1">
        <f t="array" ref="E77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90" s="12" cm="1">
        <f t="array" ref="F77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90" s="1" t="str" cm="1">
        <f t="array" ref="G77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91" spans="1:7" x14ac:dyDescent="0.3">
      <c r="A7791" s="1">
        <v>243001045</v>
      </c>
      <c r="B7791" s="1" t="s">
        <v>1168</v>
      </c>
      <c r="C7791" s="1" t="s">
        <v>2398</v>
      </c>
      <c r="D7791" s="1" t="s">
        <v>2249</v>
      </c>
      <c r="E7791" s="11" cm="1">
        <f t="array" ref="E77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91" s="12" cm="1">
        <f t="array" ref="F77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91" s="1" t="str" cm="1">
        <f t="array" ref="G77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92" spans="1:7" x14ac:dyDescent="0.3">
      <c r="A7792" s="1">
        <v>243001046</v>
      </c>
      <c r="B7792" s="1" t="s">
        <v>1169</v>
      </c>
      <c r="C7792" s="1" t="s">
        <v>2398</v>
      </c>
      <c r="D7792" s="1" t="s">
        <v>2249</v>
      </c>
      <c r="E7792" s="11" cm="1">
        <f t="array" ref="E77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92" s="12" cm="1">
        <f t="array" ref="F77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92" s="1" t="str" cm="1">
        <f t="array" ref="G77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93" spans="1:7" x14ac:dyDescent="0.3">
      <c r="A7793" s="1">
        <v>243001048</v>
      </c>
      <c r="B7793" s="1" t="s">
        <v>1170</v>
      </c>
      <c r="C7793" s="1" t="s">
        <v>2398</v>
      </c>
      <c r="D7793" s="1" t="s">
        <v>2249</v>
      </c>
      <c r="E7793" s="11" cm="1">
        <f t="array" ref="E77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93" s="12" cm="1">
        <f t="array" ref="F77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93" s="1" t="str" cm="1">
        <f t="array" ref="G77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94" spans="1:7" x14ac:dyDescent="0.3">
      <c r="A7794" s="1">
        <v>243001049</v>
      </c>
      <c r="B7794" s="1" t="s">
        <v>1171</v>
      </c>
      <c r="C7794" s="1" t="s">
        <v>2398</v>
      </c>
      <c r="D7794" s="1" t="s">
        <v>2249</v>
      </c>
      <c r="E7794" s="11" cm="1">
        <f t="array" ref="E77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94" s="12" cm="1">
        <f t="array" ref="F77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94" s="1" t="str" cm="1">
        <f t="array" ref="G77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95" spans="1:7" x14ac:dyDescent="0.3">
      <c r="A7795" s="1">
        <v>243001050</v>
      </c>
      <c r="B7795" s="1" t="s">
        <v>428</v>
      </c>
      <c r="C7795" s="1" t="s">
        <v>2398</v>
      </c>
      <c r="D7795" s="1" t="s">
        <v>2249</v>
      </c>
      <c r="E7795" s="11" cm="1">
        <f t="array" ref="E77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95" s="12" cm="1">
        <f t="array" ref="F77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95" s="1" t="str" cm="1">
        <f t="array" ref="G77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96" spans="1:7" x14ac:dyDescent="0.3">
      <c r="A7796" s="1">
        <v>243001051</v>
      </c>
      <c r="B7796" s="1" t="s">
        <v>1172</v>
      </c>
      <c r="C7796" s="1" t="s">
        <v>2398</v>
      </c>
      <c r="D7796" s="1" t="s">
        <v>2249</v>
      </c>
      <c r="E7796" s="11" cm="1">
        <f t="array" ref="E77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96" s="12" cm="1">
        <f t="array" ref="F77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96" s="1" t="str" cm="1">
        <f t="array" ref="G77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97" spans="1:7" x14ac:dyDescent="0.3">
      <c r="A7797" s="1">
        <v>243001052</v>
      </c>
      <c r="B7797" s="1" t="s">
        <v>1173</v>
      </c>
      <c r="C7797" s="1" t="s">
        <v>2398</v>
      </c>
      <c r="D7797" s="1" t="s">
        <v>2249</v>
      </c>
      <c r="E7797" s="11" cm="1">
        <f t="array" ref="E77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97" s="12" cm="1">
        <f t="array" ref="F77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97" s="1" t="str" cm="1">
        <f t="array" ref="G77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98" spans="1:7" x14ac:dyDescent="0.3">
      <c r="A7798" s="1">
        <v>243001053</v>
      </c>
      <c r="B7798" s="1" t="s">
        <v>317</v>
      </c>
      <c r="C7798" s="1" t="s">
        <v>2398</v>
      </c>
      <c r="D7798" s="1" t="s">
        <v>2249</v>
      </c>
      <c r="E7798" s="11" cm="1">
        <f t="array" ref="E77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98" s="12" cm="1">
        <f t="array" ref="F77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98" s="1" t="str" cm="1">
        <f t="array" ref="G77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799" spans="1:7" x14ac:dyDescent="0.3">
      <c r="A7799" s="1">
        <v>243001054</v>
      </c>
      <c r="B7799" s="1" t="s">
        <v>429</v>
      </c>
      <c r="C7799" s="1" t="s">
        <v>2398</v>
      </c>
      <c r="D7799" s="1" t="s">
        <v>2249</v>
      </c>
      <c r="E7799" s="11" cm="1">
        <f t="array" ref="E77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799" s="12" cm="1">
        <f t="array" ref="F77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799" s="1" t="str" cm="1">
        <f t="array" ref="G77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800" spans="1:7" x14ac:dyDescent="0.3">
      <c r="A7800" s="1">
        <v>243001055</v>
      </c>
      <c r="B7800" s="1" t="s">
        <v>1174</v>
      </c>
      <c r="C7800" s="1" t="s">
        <v>2398</v>
      </c>
      <c r="D7800" s="1" t="s">
        <v>2249</v>
      </c>
      <c r="E7800" s="11" cm="1">
        <f t="array" ref="E78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800" s="12" cm="1">
        <f t="array" ref="F78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800" s="1" t="str" cm="1">
        <f t="array" ref="G78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801" spans="1:7" x14ac:dyDescent="0.3">
      <c r="A7801" s="1">
        <v>243001056</v>
      </c>
      <c r="B7801" s="1" t="s">
        <v>318</v>
      </c>
      <c r="C7801" s="1" t="s">
        <v>2398</v>
      </c>
      <c r="D7801" s="1" t="s">
        <v>2249</v>
      </c>
      <c r="E7801" s="11" cm="1">
        <f t="array" ref="E78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801" s="12" cm="1">
        <f t="array" ref="F78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801" s="1" t="str" cm="1">
        <f t="array" ref="G78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802" spans="1:7" x14ac:dyDescent="0.3">
      <c r="A7802" s="1">
        <v>243001061</v>
      </c>
      <c r="B7802" s="1" t="s">
        <v>430</v>
      </c>
      <c r="C7802" s="1" t="s">
        <v>2398</v>
      </c>
      <c r="D7802" s="1" t="s">
        <v>2249</v>
      </c>
      <c r="E7802" s="11" cm="1">
        <f t="array" ref="E78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802" s="12" cm="1">
        <f t="array" ref="F78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802" s="1" t="str" cm="1">
        <f t="array" ref="G78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803" spans="1:7" x14ac:dyDescent="0.3">
      <c r="A7803" s="1">
        <v>243001062</v>
      </c>
      <c r="B7803" s="1" t="s">
        <v>1176</v>
      </c>
      <c r="C7803" s="1" t="s">
        <v>2398</v>
      </c>
      <c r="D7803" s="1" t="s">
        <v>2249</v>
      </c>
      <c r="E7803" s="11" cm="1">
        <f t="array" ref="E78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803" s="12" cm="1">
        <f t="array" ref="F78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803" s="1" t="str" cm="1">
        <f t="array" ref="G78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804" spans="1:7" x14ac:dyDescent="0.3">
      <c r="A7804" s="1">
        <v>243001063</v>
      </c>
      <c r="B7804" s="1" t="s">
        <v>1177</v>
      </c>
      <c r="C7804" s="1" t="s">
        <v>2398</v>
      </c>
      <c r="D7804" s="1" t="s">
        <v>2249</v>
      </c>
      <c r="E7804" s="11" cm="1">
        <f t="array" ref="E78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804" s="12" cm="1">
        <f t="array" ref="F78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804" s="1" t="str" cm="1">
        <f t="array" ref="G78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805" spans="1:7" x14ac:dyDescent="0.3">
      <c r="A7805" s="1">
        <v>243001064</v>
      </c>
      <c r="B7805" s="1" t="s">
        <v>1178</v>
      </c>
      <c r="C7805" s="1" t="s">
        <v>2398</v>
      </c>
      <c r="D7805" s="1" t="s">
        <v>2249</v>
      </c>
      <c r="E7805" s="11" cm="1">
        <f t="array" ref="E78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805" s="12" cm="1">
        <f t="array" ref="F78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805" s="1" t="str" cm="1">
        <f t="array" ref="G78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806" spans="1:7" x14ac:dyDescent="0.3">
      <c r="A7806" s="1">
        <v>243001067</v>
      </c>
      <c r="B7806" s="1" t="s">
        <v>1179</v>
      </c>
      <c r="C7806" s="1" t="s">
        <v>2398</v>
      </c>
      <c r="D7806" s="1" t="s">
        <v>2249</v>
      </c>
      <c r="E7806" s="11" cm="1">
        <f t="array" ref="E78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806" s="12" cm="1">
        <f t="array" ref="F78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806" s="1" t="str" cm="1">
        <f t="array" ref="G78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807" spans="1:7" x14ac:dyDescent="0.3">
      <c r="A7807" s="1">
        <v>243001069</v>
      </c>
      <c r="B7807" s="1" t="s">
        <v>1180</v>
      </c>
      <c r="C7807" s="1" t="s">
        <v>2398</v>
      </c>
      <c r="D7807" s="1" t="s">
        <v>2249</v>
      </c>
      <c r="E7807" s="11" cm="1">
        <f t="array" ref="E78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807" s="12" cm="1">
        <f t="array" ref="F78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807" s="1" t="str" cm="1">
        <f t="array" ref="G78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808" spans="1:7" x14ac:dyDescent="0.3">
      <c r="A7808" s="1">
        <v>243001071</v>
      </c>
      <c r="B7808" s="1" t="s">
        <v>1181</v>
      </c>
      <c r="C7808" s="1" t="s">
        <v>2398</v>
      </c>
      <c r="D7808" s="1" t="s">
        <v>2249</v>
      </c>
      <c r="E7808" s="11" cm="1">
        <f t="array" ref="E78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808" s="12" cm="1">
        <f t="array" ref="F78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808" s="1" t="str" cm="1">
        <f t="array" ref="G78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809" spans="1:7" x14ac:dyDescent="0.3">
      <c r="A7809" s="1">
        <v>243001072</v>
      </c>
      <c r="B7809" s="1" t="s">
        <v>1182</v>
      </c>
      <c r="C7809" s="1" t="s">
        <v>2398</v>
      </c>
      <c r="D7809" s="1" t="s">
        <v>2249</v>
      </c>
      <c r="E7809" s="11" cm="1">
        <f t="array" ref="E78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809" s="12" cm="1">
        <f t="array" ref="F78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809" s="1" t="str" cm="1">
        <f t="array" ref="G78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810" spans="1:7" x14ac:dyDescent="0.3">
      <c r="A7810" s="1">
        <v>243001073</v>
      </c>
      <c r="B7810" s="1" t="s">
        <v>1183</v>
      </c>
      <c r="C7810" s="1" t="s">
        <v>2398</v>
      </c>
      <c r="D7810" s="1" t="s">
        <v>2249</v>
      </c>
      <c r="E7810" s="11" cm="1">
        <f t="array" ref="E78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810" s="12" cm="1">
        <f t="array" ref="F78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810" s="1" t="str" cm="1">
        <f t="array" ref="G78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811" spans="1:7" x14ac:dyDescent="0.3">
      <c r="A7811" s="1">
        <v>243001082</v>
      </c>
      <c r="B7811" s="1" t="s">
        <v>1184</v>
      </c>
      <c r="C7811" s="1" t="s">
        <v>2398</v>
      </c>
      <c r="D7811" s="1" t="s">
        <v>2249</v>
      </c>
      <c r="E7811" s="11" cm="1">
        <f t="array" ref="E78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811" s="12" cm="1">
        <f t="array" ref="F78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811" s="1" t="str" cm="1">
        <f t="array" ref="G78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812" spans="1:7" x14ac:dyDescent="0.3">
      <c r="A7812" s="1">
        <v>243001083</v>
      </c>
      <c r="B7812" s="1" t="s">
        <v>1185</v>
      </c>
      <c r="C7812" s="1" t="s">
        <v>2398</v>
      </c>
      <c r="D7812" s="1" t="s">
        <v>2249</v>
      </c>
      <c r="E7812" s="11" cm="1">
        <f t="array" ref="E78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812" s="12" cm="1">
        <f t="array" ref="F78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812" s="1" t="str" cm="1">
        <f t="array" ref="G78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813" spans="1:7" x14ac:dyDescent="0.3">
      <c r="A7813" s="1">
        <v>243001084</v>
      </c>
      <c r="B7813" s="1" t="s">
        <v>319</v>
      </c>
      <c r="C7813" s="1" t="s">
        <v>2398</v>
      </c>
      <c r="D7813" s="1" t="s">
        <v>2249</v>
      </c>
      <c r="E7813" s="11" cm="1">
        <f t="array" ref="E78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813" s="12" cm="1">
        <f t="array" ref="F78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813" s="1" t="str" cm="1">
        <f t="array" ref="G78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814" spans="1:7" x14ac:dyDescent="0.3">
      <c r="A7814" s="1">
        <v>243001085</v>
      </c>
      <c r="B7814" s="1" t="s">
        <v>1186</v>
      </c>
      <c r="C7814" s="1" t="s">
        <v>2398</v>
      </c>
      <c r="D7814" s="1" t="s">
        <v>2249</v>
      </c>
      <c r="E7814" s="11" cm="1">
        <f t="array" ref="E78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814" s="12" cm="1">
        <f t="array" ref="F78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814" s="1" t="str" cm="1">
        <f t="array" ref="G78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815" spans="1:7" x14ac:dyDescent="0.3">
      <c r="A7815" s="1">
        <v>243001094</v>
      </c>
      <c r="B7815" s="1" t="s">
        <v>1189</v>
      </c>
      <c r="C7815" s="1" t="s">
        <v>2398</v>
      </c>
      <c r="D7815" s="1" t="s">
        <v>2249</v>
      </c>
      <c r="E7815" s="11" cm="1">
        <f t="array" ref="E78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815" s="12" cm="1">
        <f t="array" ref="F78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815" s="1" t="str" cm="1">
        <f t="array" ref="G78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816" spans="1:7" x14ac:dyDescent="0.3">
      <c r="A7816" s="1">
        <v>253001095</v>
      </c>
      <c r="B7816" s="1" t="s">
        <v>1197</v>
      </c>
      <c r="C7816" s="1" t="s">
        <v>2398</v>
      </c>
      <c r="D7816" s="1" t="s">
        <v>2249</v>
      </c>
      <c r="E7816" s="11" cm="1">
        <f t="array" ref="E78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816" s="12" cm="1">
        <f t="array" ref="F78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816" s="1" t="str" cm="1">
        <f t="array" ref="G78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817" spans="1:7" x14ac:dyDescent="0.3">
      <c r="A7817" s="1">
        <v>203002022</v>
      </c>
      <c r="B7817" s="1" t="s">
        <v>1256</v>
      </c>
      <c r="C7817" s="1" t="s">
        <v>2398</v>
      </c>
      <c r="D7817" s="1" t="s">
        <v>2249</v>
      </c>
      <c r="E7817" s="11" cm="1">
        <f t="array" ref="E78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7817" s="12" cm="1">
        <f t="array" ref="F78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7817" s="1" t="str" cm="1">
        <f t="array" ref="G78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CZ04(60)</v>
      </c>
    </row>
    <row r="7818" spans="1:7" x14ac:dyDescent="0.3">
      <c r="A7818" s="1">
        <v>233001008</v>
      </c>
      <c r="B7818" s="1" t="s">
        <v>413</v>
      </c>
      <c r="C7818" s="1" t="s">
        <v>2399</v>
      </c>
      <c r="D7818" s="1" t="s">
        <v>2252</v>
      </c>
      <c r="E7818" s="11" cm="1">
        <f t="array" ref="E78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18" s="12" cm="1">
        <f t="array" ref="F78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18" s="1" t="str" cm="1">
        <f t="array" ref="G78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19" spans="1:7" x14ac:dyDescent="0.3">
      <c r="A7819" s="1">
        <v>233001014</v>
      </c>
      <c r="B7819" s="1" t="s">
        <v>1135</v>
      </c>
      <c r="C7819" s="1" t="s">
        <v>2399</v>
      </c>
      <c r="D7819" s="1" t="s">
        <v>2252</v>
      </c>
      <c r="E7819" s="11" cm="1">
        <f t="array" ref="E78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19" s="12" cm="1">
        <f t="array" ref="F78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19" s="1" t="str" cm="1">
        <f t="array" ref="G78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20" spans="1:7" x14ac:dyDescent="0.3">
      <c r="A7820" s="1">
        <v>233001022</v>
      </c>
      <c r="B7820" s="1" t="s">
        <v>1136</v>
      </c>
      <c r="C7820" s="1" t="s">
        <v>2399</v>
      </c>
      <c r="D7820" s="1" t="s">
        <v>2252</v>
      </c>
      <c r="E7820" s="11" cm="1">
        <f t="array" ref="E78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20" s="12" cm="1">
        <f t="array" ref="F78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20" s="1" t="str" cm="1">
        <f t="array" ref="G78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21" spans="1:7" x14ac:dyDescent="0.3">
      <c r="A7821" s="1">
        <v>233001023</v>
      </c>
      <c r="B7821" s="1" t="s">
        <v>1137</v>
      </c>
      <c r="C7821" s="1" t="s">
        <v>2399</v>
      </c>
      <c r="D7821" s="1" t="s">
        <v>2252</v>
      </c>
      <c r="E7821" s="11" cm="1">
        <f t="array" ref="E78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21" s="12" cm="1">
        <f t="array" ref="F78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21" s="1" t="str" cm="1">
        <f t="array" ref="G78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22" spans="1:7" x14ac:dyDescent="0.3">
      <c r="A7822" s="1">
        <v>243001003</v>
      </c>
      <c r="B7822" s="1" t="s">
        <v>420</v>
      </c>
      <c r="C7822" s="1" t="s">
        <v>2399</v>
      </c>
      <c r="D7822" s="1" t="s">
        <v>2252</v>
      </c>
      <c r="E7822" s="11" cm="1">
        <f t="array" ref="E78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22" s="12" cm="1">
        <f t="array" ref="F78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22" s="1" t="str" cm="1">
        <f t="array" ref="G78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23" spans="1:7" x14ac:dyDescent="0.3">
      <c r="A7823" s="1">
        <v>243001011</v>
      </c>
      <c r="B7823" s="1" t="s">
        <v>1149</v>
      </c>
      <c r="C7823" s="1" t="s">
        <v>2399</v>
      </c>
      <c r="D7823" s="1" t="s">
        <v>2252</v>
      </c>
      <c r="E7823" s="11" cm="1">
        <f t="array" ref="E78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23" s="12" cm="1">
        <f t="array" ref="F78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23" s="1" t="str" cm="1">
        <f t="array" ref="G78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24" spans="1:7" x14ac:dyDescent="0.3">
      <c r="A7824" s="1">
        <v>243001012</v>
      </c>
      <c r="B7824" s="1" t="s">
        <v>1150</v>
      </c>
      <c r="C7824" s="1" t="s">
        <v>2399</v>
      </c>
      <c r="D7824" s="1" t="s">
        <v>2252</v>
      </c>
      <c r="E7824" s="11" cm="1">
        <f t="array" ref="E78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24" s="12" cm="1">
        <f t="array" ref="F78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24" s="1" t="str" cm="1">
        <f t="array" ref="G78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25" spans="1:7" x14ac:dyDescent="0.3">
      <c r="A7825" s="1">
        <v>243001013</v>
      </c>
      <c r="B7825" s="1" t="s">
        <v>1151</v>
      </c>
      <c r="C7825" s="1" t="s">
        <v>2399</v>
      </c>
      <c r="D7825" s="1" t="s">
        <v>2252</v>
      </c>
      <c r="E7825" s="11" cm="1">
        <f t="array" ref="E78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25" s="12" cm="1">
        <f t="array" ref="F78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25" s="1" t="str" cm="1">
        <f t="array" ref="G78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26" spans="1:7" x14ac:dyDescent="0.3">
      <c r="A7826" s="1">
        <v>243001014</v>
      </c>
      <c r="B7826" s="1" t="s">
        <v>1152</v>
      </c>
      <c r="C7826" s="1" t="s">
        <v>2399</v>
      </c>
      <c r="D7826" s="1" t="s">
        <v>2252</v>
      </c>
      <c r="E7826" s="11" cm="1">
        <f t="array" ref="E78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26" s="12" cm="1">
        <f t="array" ref="F78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26" s="1" t="str" cm="1">
        <f t="array" ref="G78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27" spans="1:7" x14ac:dyDescent="0.3">
      <c r="A7827" s="1">
        <v>243001015</v>
      </c>
      <c r="B7827" s="1" t="s">
        <v>421</v>
      </c>
      <c r="C7827" s="1" t="s">
        <v>2399</v>
      </c>
      <c r="D7827" s="1" t="s">
        <v>2252</v>
      </c>
      <c r="E7827" s="11" cm="1">
        <f t="array" ref="E78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27" s="12" cm="1">
        <f t="array" ref="F78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27" s="1" t="str" cm="1">
        <f t="array" ref="G78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28" spans="1:7" x14ac:dyDescent="0.3">
      <c r="A7828" s="1">
        <v>243001016</v>
      </c>
      <c r="B7828" s="1" t="s">
        <v>1153</v>
      </c>
      <c r="C7828" s="1" t="s">
        <v>2399</v>
      </c>
      <c r="D7828" s="1" t="s">
        <v>2252</v>
      </c>
      <c r="E7828" s="11" cm="1">
        <f t="array" ref="E78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28" s="12" cm="1">
        <f t="array" ref="F78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28" s="1" t="str" cm="1">
        <f t="array" ref="G78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29" spans="1:7" x14ac:dyDescent="0.3">
      <c r="A7829" s="1">
        <v>243001017</v>
      </c>
      <c r="B7829" s="1" t="s">
        <v>1154</v>
      </c>
      <c r="C7829" s="1" t="s">
        <v>2399</v>
      </c>
      <c r="D7829" s="1" t="s">
        <v>2252</v>
      </c>
      <c r="E7829" s="11" cm="1">
        <f t="array" ref="E78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29" s="12" cm="1">
        <f t="array" ref="F78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29" s="1" t="str" cm="1">
        <f t="array" ref="G78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30" spans="1:7" x14ac:dyDescent="0.3">
      <c r="A7830" s="1">
        <v>243001018</v>
      </c>
      <c r="B7830" s="1" t="s">
        <v>1155</v>
      </c>
      <c r="C7830" s="1" t="s">
        <v>2399</v>
      </c>
      <c r="D7830" s="1" t="s">
        <v>2252</v>
      </c>
      <c r="E7830" s="11" cm="1">
        <f t="array" ref="E78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30" s="12" cm="1">
        <f t="array" ref="F78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30" s="1" t="str" cm="1">
        <f t="array" ref="G78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31" spans="1:7" x14ac:dyDescent="0.3">
      <c r="A7831" s="1">
        <v>243001019</v>
      </c>
      <c r="B7831" s="1" t="s">
        <v>1156</v>
      </c>
      <c r="C7831" s="1" t="s">
        <v>2399</v>
      </c>
      <c r="D7831" s="1" t="s">
        <v>2252</v>
      </c>
      <c r="E7831" s="11" cm="1">
        <f t="array" ref="E78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31" s="12" cm="1">
        <f t="array" ref="F78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31" s="1" t="str" cm="1">
        <f t="array" ref="G78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32" spans="1:7" x14ac:dyDescent="0.3">
      <c r="A7832" s="1">
        <v>243001022</v>
      </c>
      <c r="B7832" s="1" t="s">
        <v>422</v>
      </c>
      <c r="C7832" s="1" t="s">
        <v>2399</v>
      </c>
      <c r="D7832" s="1" t="s">
        <v>2252</v>
      </c>
      <c r="E7832" s="11" cm="1">
        <f t="array" ref="E78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32" s="12" cm="1">
        <f t="array" ref="F78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32" s="1" t="str" cm="1">
        <f t="array" ref="G78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33" spans="1:7" x14ac:dyDescent="0.3">
      <c r="A7833" s="1">
        <v>243001023</v>
      </c>
      <c r="B7833" s="1" t="s">
        <v>1157</v>
      </c>
      <c r="C7833" s="1" t="s">
        <v>2399</v>
      </c>
      <c r="D7833" s="1" t="s">
        <v>2252</v>
      </c>
      <c r="E7833" s="11" cm="1">
        <f t="array" ref="E78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33" s="12" cm="1">
        <f t="array" ref="F78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33" s="1" t="str" cm="1">
        <f t="array" ref="G78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34" spans="1:7" x14ac:dyDescent="0.3">
      <c r="A7834" s="1">
        <v>243001024</v>
      </c>
      <c r="B7834" s="1" t="s">
        <v>1158</v>
      </c>
      <c r="C7834" s="1" t="s">
        <v>2399</v>
      </c>
      <c r="D7834" s="1" t="s">
        <v>2252</v>
      </c>
      <c r="E7834" s="11" cm="1">
        <f t="array" ref="E78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34" s="12" cm="1">
        <f t="array" ref="F78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34" s="1" t="str" cm="1">
        <f t="array" ref="G78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35" spans="1:7" x14ac:dyDescent="0.3">
      <c r="A7835" s="1">
        <v>243001025</v>
      </c>
      <c r="B7835" s="1" t="s">
        <v>1159</v>
      </c>
      <c r="C7835" s="1" t="s">
        <v>2399</v>
      </c>
      <c r="D7835" s="1" t="s">
        <v>2252</v>
      </c>
      <c r="E7835" s="11" cm="1">
        <f t="array" ref="E78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35" s="12" cm="1">
        <f t="array" ref="F78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35" s="1" t="str" cm="1">
        <f t="array" ref="G78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36" spans="1:7" x14ac:dyDescent="0.3">
      <c r="A7836" s="1">
        <v>243001026</v>
      </c>
      <c r="B7836" s="1" t="s">
        <v>1160</v>
      </c>
      <c r="C7836" s="1" t="s">
        <v>2399</v>
      </c>
      <c r="D7836" s="1" t="s">
        <v>2252</v>
      </c>
      <c r="E7836" s="11" cm="1">
        <f t="array" ref="E78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36" s="12" cm="1">
        <f t="array" ref="F78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36" s="1" t="str" cm="1">
        <f t="array" ref="G78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37" spans="1:7" x14ac:dyDescent="0.3">
      <c r="A7837" s="1">
        <v>243001028</v>
      </c>
      <c r="B7837" s="1" t="s">
        <v>314</v>
      </c>
      <c r="C7837" s="1" t="s">
        <v>2399</v>
      </c>
      <c r="D7837" s="1" t="s">
        <v>2252</v>
      </c>
      <c r="E7837" s="11" cm="1">
        <f t="array" ref="E78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37" s="12" cm="1">
        <f t="array" ref="F78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37" s="1" t="str" cm="1">
        <f t="array" ref="G78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38" spans="1:7" x14ac:dyDescent="0.3">
      <c r="A7838" s="1">
        <v>243001029</v>
      </c>
      <c r="B7838" s="1" t="s">
        <v>423</v>
      </c>
      <c r="C7838" s="1" t="s">
        <v>2399</v>
      </c>
      <c r="D7838" s="1" t="s">
        <v>2252</v>
      </c>
      <c r="E7838" s="11" cm="1">
        <f t="array" ref="E78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38" s="12" cm="1">
        <f t="array" ref="F78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38" s="1" t="str" cm="1">
        <f t="array" ref="G78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39" spans="1:7" x14ac:dyDescent="0.3">
      <c r="A7839" s="1">
        <v>243001030</v>
      </c>
      <c r="B7839" s="1" t="s">
        <v>1161</v>
      </c>
      <c r="C7839" s="1" t="s">
        <v>2399</v>
      </c>
      <c r="D7839" s="1" t="s">
        <v>2252</v>
      </c>
      <c r="E7839" s="11" cm="1">
        <f t="array" ref="E78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39" s="12" cm="1">
        <f t="array" ref="F78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39" s="1" t="str" cm="1">
        <f t="array" ref="G78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40" spans="1:7" x14ac:dyDescent="0.3">
      <c r="A7840" s="1">
        <v>243001031</v>
      </c>
      <c r="B7840" s="1" t="s">
        <v>1162</v>
      </c>
      <c r="C7840" s="1" t="s">
        <v>2399</v>
      </c>
      <c r="D7840" s="1" t="s">
        <v>2252</v>
      </c>
      <c r="E7840" s="11" cm="1">
        <f t="array" ref="E78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40" s="12" cm="1">
        <f t="array" ref="F78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40" s="1" t="str" cm="1">
        <f t="array" ref="G78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41" spans="1:7" x14ac:dyDescent="0.3">
      <c r="A7841" s="1">
        <v>243001032</v>
      </c>
      <c r="B7841" s="1" t="s">
        <v>424</v>
      </c>
      <c r="C7841" s="1" t="s">
        <v>2399</v>
      </c>
      <c r="D7841" s="1" t="s">
        <v>2252</v>
      </c>
      <c r="E7841" s="11" cm="1">
        <f t="array" ref="E78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41" s="12" cm="1">
        <f t="array" ref="F78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41" s="1" t="str" cm="1">
        <f t="array" ref="G78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42" spans="1:7" x14ac:dyDescent="0.3">
      <c r="A7842" s="1">
        <v>243001033</v>
      </c>
      <c r="B7842" s="1" t="s">
        <v>315</v>
      </c>
      <c r="C7842" s="1" t="s">
        <v>2399</v>
      </c>
      <c r="D7842" s="1" t="s">
        <v>2252</v>
      </c>
      <c r="E7842" s="11" cm="1">
        <f t="array" ref="E78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42" s="12" cm="1">
        <f t="array" ref="F78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42" s="1" t="str" cm="1">
        <f t="array" ref="G78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43" spans="1:7" x14ac:dyDescent="0.3">
      <c r="A7843" s="1">
        <v>243001034</v>
      </c>
      <c r="B7843" s="1" t="s">
        <v>1163</v>
      </c>
      <c r="C7843" s="1" t="s">
        <v>2399</v>
      </c>
      <c r="D7843" s="1" t="s">
        <v>2252</v>
      </c>
      <c r="E7843" s="11" cm="1">
        <f t="array" ref="E78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43" s="12" cm="1">
        <f t="array" ref="F78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43" s="1" t="str" cm="1">
        <f t="array" ref="G78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44" spans="1:7" x14ac:dyDescent="0.3">
      <c r="A7844" s="1">
        <v>243001035</v>
      </c>
      <c r="B7844" s="1" t="s">
        <v>1164</v>
      </c>
      <c r="C7844" s="1" t="s">
        <v>2399</v>
      </c>
      <c r="D7844" s="1" t="s">
        <v>2252</v>
      </c>
      <c r="E7844" s="11" cm="1">
        <f t="array" ref="E78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44" s="12" cm="1">
        <f t="array" ref="F78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44" s="1" t="str" cm="1">
        <f t="array" ref="G78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45" spans="1:7" x14ac:dyDescent="0.3">
      <c r="A7845" s="1">
        <v>243001036</v>
      </c>
      <c r="B7845" s="1" t="s">
        <v>1165</v>
      </c>
      <c r="C7845" s="1" t="s">
        <v>2399</v>
      </c>
      <c r="D7845" s="1" t="s">
        <v>2252</v>
      </c>
      <c r="E7845" s="11" cm="1">
        <f t="array" ref="E78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45" s="12" cm="1">
        <f t="array" ref="F78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45" s="1" t="str" cm="1">
        <f t="array" ref="G78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46" spans="1:7" x14ac:dyDescent="0.3">
      <c r="A7846" s="1">
        <v>243001037</v>
      </c>
      <c r="B7846" s="1" t="s">
        <v>1166</v>
      </c>
      <c r="C7846" s="1" t="s">
        <v>2399</v>
      </c>
      <c r="D7846" s="1" t="s">
        <v>2252</v>
      </c>
      <c r="E7846" s="11" cm="1">
        <f t="array" ref="E78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46" s="12" cm="1">
        <f t="array" ref="F78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46" s="1" t="str" cm="1">
        <f t="array" ref="G78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47" spans="1:7" x14ac:dyDescent="0.3">
      <c r="A7847" s="1">
        <v>243001039</v>
      </c>
      <c r="B7847" s="1" t="s">
        <v>1167</v>
      </c>
      <c r="C7847" s="1" t="s">
        <v>2399</v>
      </c>
      <c r="D7847" s="1" t="s">
        <v>2252</v>
      </c>
      <c r="E7847" s="11" cm="1">
        <f t="array" ref="E78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47" s="12" cm="1">
        <f t="array" ref="F78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47" s="1" t="str" cm="1">
        <f t="array" ref="G78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48" spans="1:7" x14ac:dyDescent="0.3">
      <c r="A7848" s="1">
        <v>243001042</v>
      </c>
      <c r="B7848" s="1" t="s">
        <v>426</v>
      </c>
      <c r="C7848" s="1" t="s">
        <v>2399</v>
      </c>
      <c r="D7848" s="1" t="s">
        <v>2252</v>
      </c>
      <c r="E7848" s="11" cm="1">
        <f t="array" ref="E78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48" s="12" cm="1">
        <f t="array" ref="F78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48" s="1" t="str" cm="1">
        <f t="array" ref="G78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49" spans="1:7" x14ac:dyDescent="0.3">
      <c r="A7849" s="1">
        <v>243001043</v>
      </c>
      <c r="B7849" s="1" t="s">
        <v>427</v>
      </c>
      <c r="C7849" s="1" t="s">
        <v>2399</v>
      </c>
      <c r="D7849" s="1" t="s">
        <v>2252</v>
      </c>
      <c r="E7849" s="11" cm="1">
        <f t="array" ref="E78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49" s="12" cm="1">
        <f t="array" ref="F78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49" s="1" t="str" cm="1">
        <f t="array" ref="G78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50" spans="1:7" x14ac:dyDescent="0.3">
      <c r="A7850" s="1">
        <v>243001044</v>
      </c>
      <c r="B7850" s="1" t="s">
        <v>316</v>
      </c>
      <c r="C7850" s="1" t="s">
        <v>2399</v>
      </c>
      <c r="D7850" s="1" t="s">
        <v>2252</v>
      </c>
      <c r="E7850" s="11" cm="1">
        <f t="array" ref="E78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50" s="12" cm="1">
        <f t="array" ref="F78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50" s="1" t="str" cm="1">
        <f t="array" ref="G78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51" spans="1:7" x14ac:dyDescent="0.3">
      <c r="A7851" s="1">
        <v>243001045</v>
      </c>
      <c r="B7851" s="1" t="s">
        <v>1168</v>
      </c>
      <c r="C7851" s="1" t="s">
        <v>2399</v>
      </c>
      <c r="D7851" s="1" t="s">
        <v>2252</v>
      </c>
      <c r="E7851" s="11" cm="1">
        <f t="array" ref="E78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51" s="12" cm="1">
        <f t="array" ref="F78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51" s="1" t="str" cm="1">
        <f t="array" ref="G78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52" spans="1:7" x14ac:dyDescent="0.3">
      <c r="A7852" s="1">
        <v>243001046</v>
      </c>
      <c r="B7852" s="1" t="s">
        <v>1169</v>
      </c>
      <c r="C7852" s="1" t="s">
        <v>2399</v>
      </c>
      <c r="D7852" s="1" t="s">
        <v>2252</v>
      </c>
      <c r="E7852" s="11" cm="1">
        <f t="array" ref="E78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52" s="12" cm="1">
        <f t="array" ref="F78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52" s="1" t="str" cm="1">
        <f t="array" ref="G78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53" spans="1:7" x14ac:dyDescent="0.3">
      <c r="A7853" s="1">
        <v>243001048</v>
      </c>
      <c r="B7853" s="1" t="s">
        <v>1170</v>
      </c>
      <c r="C7853" s="1" t="s">
        <v>2399</v>
      </c>
      <c r="D7853" s="1" t="s">
        <v>2252</v>
      </c>
      <c r="E7853" s="11" cm="1">
        <f t="array" ref="E78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53" s="12" cm="1">
        <f t="array" ref="F78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53" s="1" t="str" cm="1">
        <f t="array" ref="G78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54" spans="1:7" x14ac:dyDescent="0.3">
      <c r="A7854" s="1">
        <v>243001049</v>
      </c>
      <c r="B7854" s="1" t="s">
        <v>1171</v>
      </c>
      <c r="C7854" s="1" t="s">
        <v>2399</v>
      </c>
      <c r="D7854" s="1" t="s">
        <v>2252</v>
      </c>
      <c r="E7854" s="11" cm="1">
        <f t="array" ref="E78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54" s="12" cm="1">
        <f t="array" ref="F78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54" s="1" t="str" cm="1">
        <f t="array" ref="G78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55" spans="1:7" x14ac:dyDescent="0.3">
      <c r="A7855" s="1">
        <v>243001050</v>
      </c>
      <c r="B7855" s="1" t="s">
        <v>428</v>
      </c>
      <c r="C7855" s="1" t="s">
        <v>2399</v>
      </c>
      <c r="D7855" s="1" t="s">
        <v>2252</v>
      </c>
      <c r="E7855" s="11" cm="1">
        <f t="array" ref="E78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55" s="12" cm="1">
        <f t="array" ref="F78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55" s="1" t="str" cm="1">
        <f t="array" ref="G78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56" spans="1:7" x14ac:dyDescent="0.3">
      <c r="A7856" s="1">
        <v>243001051</v>
      </c>
      <c r="B7856" s="1" t="s">
        <v>1172</v>
      </c>
      <c r="C7856" s="1" t="s">
        <v>2399</v>
      </c>
      <c r="D7856" s="1" t="s">
        <v>2252</v>
      </c>
      <c r="E7856" s="11" cm="1">
        <f t="array" ref="E78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56" s="12" cm="1">
        <f t="array" ref="F78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56" s="1" t="str" cm="1">
        <f t="array" ref="G78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57" spans="1:7" x14ac:dyDescent="0.3">
      <c r="A7857" s="1">
        <v>243001052</v>
      </c>
      <c r="B7857" s="1" t="s">
        <v>1173</v>
      </c>
      <c r="C7857" s="1" t="s">
        <v>2399</v>
      </c>
      <c r="D7857" s="1" t="s">
        <v>2252</v>
      </c>
      <c r="E7857" s="11" cm="1">
        <f t="array" ref="E78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57" s="12" cm="1">
        <f t="array" ref="F78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57" s="1" t="str" cm="1">
        <f t="array" ref="G78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58" spans="1:7" x14ac:dyDescent="0.3">
      <c r="A7858" s="1">
        <v>243001053</v>
      </c>
      <c r="B7858" s="1" t="s">
        <v>317</v>
      </c>
      <c r="C7858" s="1" t="s">
        <v>2399</v>
      </c>
      <c r="D7858" s="1" t="s">
        <v>2252</v>
      </c>
      <c r="E7858" s="11" cm="1">
        <f t="array" ref="E78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58" s="12" cm="1">
        <f t="array" ref="F78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58" s="1" t="str" cm="1">
        <f t="array" ref="G78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59" spans="1:7" x14ac:dyDescent="0.3">
      <c r="A7859" s="1">
        <v>243001054</v>
      </c>
      <c r="B7859" s="1" t="s">
        <v>429</v>
      </c>
      <c r="C7859" s="1" t="s">
        <v>2399</v>
      </c>
      <c r="D7859" s="1" t="s">
        <v>2252</v>
      </c>
      <c r="E7859" s="11" cm="1">
        <f t="array" ref="E78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59" s="12" cm="1">
        <f t="array" ref="F78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59" s="1" t="str" cm="1">
        <f t="array" ref="G78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60" spans="1:7" x14ac:dyDescent="0.3">
      <c r="A7860" s="1">
        <v>243001055</v>
      </c>
      <c r="B7860" s="1" t="s">
        <v>1174</v>
      </c>
      <c r="C7860" s="1" t="s">
        <v>2399</v>
      </c>
      <c r="D7860" s="1" t="s">
        <v>2252</v>
      </c>
      <c r="E7860" s="11" cm="1">
        <f t="array" ref="E78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60" s="12" cm="1">
        <f t="array" ref="F78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60" s="1" t="str" cm="1">
        <f t="array" ref="G78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61" spans="1:7" x14ac:dyDescent="0.3">
      <c r="A7861" s="1">
        <v>243001056</v>
      </c>
      <c r="B7861" s="1" t="s">
        <v>318</v>
      </c>
      <c r="C7861" s="1" t="s">
        <v>2399</v>
      </c>
      <c r="D7861" s="1" t="s">
        <v>2252</v>
      </c>
      <c r="E7861" s="11" cm="1">
        <f t="array" ref="E78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61" s="12" cm="1">
        <f t="array" ref="F78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61" s="1" t="str" cm="1">
        <f t="array" ref="G78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62" spans="1:7" x14ac:dyDescent="0.3">
      <c r="A7862" s="1">
        <v>243001061</v>
      </c>
      <c r="B7862" s="1" t="s">
        <v>430</v>
      </c>
      <c r="C7862" s="1" t="s">
        <v>2399</v>
      </c>
      <c r="D7862" s="1" t="s">
        <v>2252</v>
      </c>
      <c r="E7862" s="11" cm="1">
        <f t="array" ref="E78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62" s="12" cm="1">
        <f t="array" ref="F78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62" s="1" t="str" cm="1">
        <f t="array" ref="G78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63" spans="1:7" x14ac:dyDescent="0.3">
      <c r="A7863" s="1">
        <v>243001062</v>
      </c>
      <c r="B7863" s="1" t="s">
        <v>1176</v>
      </c>
      <c r="C7863" s="1" t="s">
        <v>2399</v>
      </c>
      <c r="D7863" s="1" t="s">
        <v>2252</v>
      </c>
      <c r="E7863" s="11" cm="1">
        <f t="array" ref="E78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63" s="12" cm="1">
        <f t="array" ref="F78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63" s="1" t="str" cm="1">
        <f t="array" ref="G78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64" spans="1:7" x14ac:dyDescent="0.3">
      <c r="A7864" s="1">
        <v>243001063</v>
      </c>
      <c r="B7864" s="1" t="s">
        <v>1177</v>
      </c>
      <c r="C7864" s="1" t="s">
        <v>2399</v>
      </c>
      <c r="D7864" s="1" t="s">
        <v>2252</v>
      </c>
      <c r="E7864" s="11" cm="1">
        <f t="array" ref="E78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64" s="12" cm="1">
        <f t="array" ref="F78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64" s="1" t="str" cm="1">
        <f t="array" ref="G78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65" spans="1:7" x14ac:dyDescent="0.3">
      <c r="A7865" s="1">
        <v>243001064</v>
      </c>
      <c r="B7865" s="1" t="s">
        <v>1178</v>
      </c>
      <c r="C7865" s="1" t="s">
        <v>2399</v>
      </c>
      <c r="D7865" s="1" t="s">
        <v>2252</v>
      </c>
      <c r="E7865" s="11" cm="1">
        <f t="array" ref="E78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65" s="12" cm="1">
        <f t="array" ref="F78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65" s="1" t="str" cm="1">
        <f t="array" ref="G78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66" spans="1:7" x14ac:dyDescent="0.3">
      <c r="A7866" s="1">
        <v>243001067</v>
      </c>
      <c r="B7866" s="1" t="s">
        <v>1179</v>
      </c>
      <c r="C7866" s="1" t="s">
        <v>2399</v>
      </c>
      <c r="D7866" s="1" t="s">
        <v>2252</v>
      </c>
      <c r="E7866" s="11" cm="1">
        <f t="array" ref="E78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66" s="12" cm="1">
        <f t="array" ref="F78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66" s="1" t="str" cm="1">
        <f t="array" ref="G78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67" spans="1:7" x14ac:dyDescent="0.3">
      <c r="A7867" s="1">
        <v>243001069</v>
      </c>
      <c r="B7867" s="1" t="s">
        <v>1180</v>
      </c>
      <c r="C7867" s="1" t="s">
        <v>2399</v>
      </c>
      <c r="D7867" s="1" t="s">
        <v>2252</v>
      </c>
      <c r="E7867" s="11" cm="1">
        <f t="array" ref="E78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67" s="12" cm="1">
        <f t="array" ref="F78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67" s="1" t="str" cm="1">
        <f t="array" ref="G78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68" spans="1:7" x14ac:dyDescent="0.3">
      <c r="A7868" s="1">
        <v>243001071</v>
      </c>
      <c r="B7868" s="1" t="s">
        <v>1181</v>
      </c>
      <c r="C7868" s="1" t="s">
        <v>2399</v>
      </c>
      <c r="D7868" s="1" t="s">
        <v>2252</v>
      </c>
      <c r="E7868" s="11" cm="1">
        <f t="array" ref="E78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68" s="12" cm="1">
        <f t="array" ref="F78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68" s="1" t="str" cm="1">
        <f t="array" ref="G78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69" spans="1:7" x14ac:dyDescent="0.3">
      <c r="A7869" s="1">
        <v>243001072</v>
      </c>
      <c r="B7869" s="1" t="s">
        <v>1182</v>
      </c>
      <c r="C7869" s="1" t="s">
        <v>2399</v>
      </c>
      <c r="D7869" s="1" t="s">
        <v>2252</v>
      </c>
      <c r="E7869" s="11" cm="1">
        <f t="array" ref="E78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69" s="12" cm="1">
        <f t="array" ref="F78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69" s="1" t="str" cm="1">
        <f t="array" ref="G78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70" spans="1:7" x14ac:dyDescent="0.3">
      <c r="A7870" s="1">
        <v>243001073</v>
      </c>
      <c r="B7870" s="1" t="s">
        <v>1183</v>
      </c>
      <c r="C7870" s="1" t="s">
        <v>2399</v>
      </c>
      <c r="D7870" s="1" t="s">
        <v>2252</v>
      </c>
      <c r="E7870" s="11" cm="1">
        <f t="array" ref="E78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70" s="12" cm="1">
        <f t="array" ref="F78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70" s="1" t="str" cm="1">
        <f t="array" ref="G78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71" spans="1:7" x14ac:dyDescent="0.3">
      <c r="A7871" s="1">
        <v>243001082</v>
      </c>
      <c r="B7871" s="1" t="s">
        <v>1184</v>
      </c>
      <c r="C7871" s="1" t="s">
        <v>2399</v>
      </c>
      <c r="D7871" s="1" t="s">
        <v>2252</v>
      </c>
      <c r="E7871" s="11" cm="1">
        <f t="array" ref="E78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71" s="12" cm="1">
        <f t="array" ref="F78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71" s="1" t="str" cm="1">
        <f t="array" ref="G78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7872" spans="1:7" x14ac:dyDescent="0.3">
      <c r="A7872" s="1">
        <v>243001083</v>
      </c>
      <c r="B7872" s="1" t="s">
        <v>1185</v>
      </c>
      <c r="C7872" s="1" t="s">
        <v>2399</v>
      </c>
      <c r="D7872" s="1" t="s">
        <v>2252</v>
      </c>
      <c r="E7872" s="11" cm="1">
        <f t="array" ref="E78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72" s="12" cm="1">
        <f t="array" ref="F78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72" s="1" t="str" cm="1">
        <f t="array" ref="G78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7873" spans="1:7" x14ac:dyDescent="0.3">
      <c r="A7873" s="1">
        <v>243001084</v>
      </c>
      <c r="B7873" s="1" t="s">
        <v>319</v>
      </c>
      <c r="C7873" s="1" t="s">
        <v>2399</v>
      </c>
      <c r="D7873" s="1" t="s">
        <v>2252</v>
      </c>
      <c r="E7873" s="11" cm="1">
        <f t="array" ref="E78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73" s="12" cm="1">
        <f t="array" ref="F78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73" s="1" t="str" cm="1">
        <f t="array" ref="G78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7874" spans="1:7" x14ac:dyDescent="0.3">
      <c r="A7874" s="1">
        <v>243001085</v>
      </c>
      <c r="B7874" s="1" t="s">
        <v>1186</v>
      </c>
      <c r="C7874" s="1" t="s">
        <v>2399</v>
      </c>
      <c r="D7874" s="1" t="s">
        <v>2252</v>
      </c>
      <c r="E7874" s="11" cm="1">
        <f t="array" ref="E78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74" s="12" cm="1">
        <f t="array" ref="F78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74" s="1" t="str" cm="1">
        <f t="array" ref="G78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7875" spans="1:7" x14ac:dyDescent="0.3">
      <c r="A7875" s="1">
        <v>243001094</v>
      </c>
      <c r="B7875" s="1" t="s">
        <v>1189</v>
      </c>
      <c r="C7875" s="1" t="s">
        <v>2399</v>
      </c>
      <c r="D7875" s="1" t="s">
        <v>2252</v>
      </c>
      <c r="E7875" s="11" cm="1">
        <f t="array" ref="E78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75" s="12" cm="1">
        <f t="array" ref="F78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75" s="1" t="str" cm="1">
        <f t="array" ref="G78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7876" spans="1:7" x14ac:dyDescent="0.3">
      <c r="A7876" s="1">
        <v>253001092</v>
      </c>
      <c r="B7876" s="1" t="s">
        <v>2162</v>
      </c>
      <c r="C7876" s="1" t="s">
        <v>2399</v>
      </c>
      <c r="D7876" s="1" t="s">
        <v>2252</v>
      </c>
      <c r="E7876" s="11" cm="1">
        <f t="array" ref="E78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76" s="12" cm="1">
        <f t="array" ref="F78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76" s="1" t="str" cm="1">
        <f t="array" ref="G78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7877" spans="1:7" x14ac:dyDescent="0.3">
      <c r="A7877" s="1">
        <v>253001094</v>
      </c>
      <c r="B7877" s="1" t="s">
        <v>2305</v>
      </c>
      <c r="C7877" s="1" t="s">
        <v>2399</v>
      </c>
      <c r="D7877" s="1" t="s">
        <v>2252</v>
      </c>
      <c r="E7877" s="11" cm="1">
        <f t="array" ref="E78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77" s="12" cm="1">
        <f t="array" ref="F78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77" s="1" t="str" cm="1">
        <f t="array" ref="G78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7878" spans="1:7" x14ac:dyDescent="0.3">
      <c r="A7878" s="1">
        <v>253001095</v>
      </c>
      <c r="B7878" s="1" t="s">
        <v>1197</v>
      </c>
      <c r="C7878" s="1" t="s">
        <v>2399</v>
      </c>
      <c r="D7878" s="1" t="s">
        <v>2252</v>
      </c>
      <c r="E7878" s="11" cm="1">
        <f t="array" ref="E78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78" s="12" cm="1">
        <f t="array" ref="F78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78" s="1" t="str" cm="1">
        <f t="array" ref="G78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7879" spans="1:7" x14ac:dyDescent="0.3">
      <c r="A7879" s="1">
        <v>203002022</v>
      </c>
      <c r="B7879" s="1" t="s">
        <v>1256</v>
      </c>
      <c r="C7879" s="1" t="s">
        <v>2399</v>
      </c>
      <c r="D7879" s="1" t="s">
        <v>2252</v>
      </c>
      <c r="E7879" s="11" cm="1">
        <f t="array" ref="E78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7879" s="12" cm="1">
        <f t="array" ref="F78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7879" s="1" t="str" cm="1">
        <f t="array" ref="G78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7880" spans="1:7" x14ac:dyDescent="0.3">
      <c r="A7880" s="1">
        <v>193002010</v>
      </c>
      <c r="B7880" s="1" t="s">
        <v>209</v>
      </c>
      <c r="C7880" s="1" t="s">
        <v>2400</v>
      </c>
      <c r="D7880" s="1" t="s">
        <v>2253</v>
      </c>
      <c r="E7880" s="11" cm="1">
        <f t="array" ref="E78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880" s="12" cm="1">
        <f t="array" ref="F78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80" s="1" t="str" cm="1">
        <f t="array" ref="G78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881" spans="1:7" x14ac:dyDescent="0.3">
      <c r="A7881" s="1">
        <v>223002001</v>
      </c>
      <c r="B7881" s="1" t="s">
        <v>1215</v>
      </c>
      <c r="C7881" s="1" t="s">
        <v>2400</v>
      </c>
      <c r="D7881" s="1" t="s">
        <v>2253</v>
      </c>
      <c r="E7881" s="11" cm="1">
        <f t="array" ref="E78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881" s="12" cm="1">
        <f t="array" ref="F78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81" s="1" t="str" cm="1">
        <f t="array" ref="G78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882" spans="1:7" x14ac:dyDescent="0.3">
      <c r="A7882" s="1">
        <v>223002011</v>
      </c>
      <c r="B7882" s="1" t="s">
        <v>1126</v>
      </c>
      <c r="C7882" s="1" t="s">
        <v>2400</v>
      </c>
      <c r="D7882" s="1" t="s">
        <v>2253</v>
      </c>
      <c r="E7882" s="11" cm="1">
        <f t="array" ref="E78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882" s="12" cm="1">
        <f t="array" ref="F78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82" s="1" t="str" cm="1">
        <f t="array" ref="G78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883" spans="1:7" x14ac:dyDescent="0.3">
      <c r="A7883" s="1">
        <v>223002014</v>
      </c>
      <c r="B7883" s="1" t="s">
        <v>1127</v>
      </c>
      <c r="C7883" s="1" t="s">
        <v>2400</v>
      </c>
      <c r="D7883" s="1" t="s">
        <v>2253</v>
      </c>
      <c r="E7883" s="11" cm="1">
        <f t="array" ref="E78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883" s="12" cm="1">
        <f t="array" ref="F78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83" s="1" t="str" cm="1">
        <f t="array" ref="G78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884" spans="1:7" x14ac:dyDescent="0.3">
      <c r="A7884" s="1">
        <v>223002022</v>
      </c>
      <c r="B7884" s="1" t="s">
        <v>1305</v>
      </c>
      <c r="C7884" s="1" t="s">
        <v>2400</v>
      </c>
      <c r="D7884" s="1" t="s">
        <v>2253</v>
      </c>
      <c r="E7884" s="11" cm="1">
        <f t="array" ref="E78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884" s="12" cm="1">
        <f t="array" ref="F78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84" s="1" t="str" cm="1">
        <f t="array" ref="G78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885" spans="1:7" x14ac:dyDescent="0.3">
      <c r="A7885" s="1">
        <v>223002025</v>
      </c>
      <c r="B7885" s="1" t="s">
        <v>1129</v>
      </c>
      <c r="C7885" s="1" t="s">
        <v>2400</v>
      </c>
      <c r="D7885" s="1" t="s">
        <v>2253</v>
      </c>
      <c r="E7885" s="11" cm="1">
        <f t="array" ref="E78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885" s="12" cm="1">
        <f t="array" ref="F78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85" s="1" t="str" cm="1">
        <f t="array" ref="G78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886" spans="1:7" x14ac:dyDescent="0.3">
      <c r="A7886" s="1">
        <v>223002027</v>
      </c>
      <c r="B7886" s="1" t="s">
        <v>1130</v>
      </c>
      <c r="C7886" s="1" t="s">
        <v>2400</v>
      </c>
      <c r="D7886" s="1" t="s">
        <v>2253</v>
      </c>
      <c r="E7886" s="11" cm="1">
        <f t="array" ref="E78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886" s="12" cm="1">
        <f t="array" ref="F78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86" s="1" t="str" cm="1">
        <f t="array" ref="G78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887" spans="1:7" x14ac:dyDescent="0.3">
      <c r="A7887" s="1">
        <v>223002028</v>
      </c>
      <c r="B7887" s="1" t="s">
        <v>1216</v>
      </c>
      <c r="C7887" s="1" t="s">
        <v>2400</v>
      </c>
      <c r="D7887" s="1" t="s">
        <v>2253</v>
      </c>
      <c r="E7887" s="11" cm="1">
        <f t="array" ref="E78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887" s="12" cm="1">
        <f t="array" ref="F78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87" s="1" t="str" cm="1">
        <f t="array" ref="G78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888" spans="1:7" x14ac:dyDescent="0.3">
      <c r="A7888" s="1">
        <v>223002030</v>
      </c>
      <c r="B7888" s="1" t="s">
        <v>1283</v>
      </c>
      <c r="C7888" s="1" t="s">
        <v>2400</v>
      </c>
      <c r="D7888" s="1" t="s">
        <v>2253</v>
      </c>
      <c r="E7888" s="11" cm="1">
        <f t="array" ref="E78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888" s="12" cm="1">
        <f t="array" ref="F78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88" s="1" t="str" cm="1">
        <f t="array" ref="G78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889" spans="1:7" x14ac:dyDescent="0.3">
      <c r="A7889" s="1">
        <v>223002031</v>
      </c>
      <c r="B7889" s="1" t="s">
        <v>1265</v>
      </c>
      <c r="C7889" s="1" t="s">
        <v>2400</v>
      </c>
      <c r="D7889" s="1" t="s">
        <v>2253</v>
      </c>
      <c r="E7889" s="11" cm="1">
        <f t="array" ref="E78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889" s="12" cm="1">
        <f t="array" ref="F78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89" s="1" t="str" cm="1">
        <f t="array" ref="G78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890" spans="1:7" x14ac:dyDescent="0.3">
      <c r="A7890" s="1">
        <v>223002033</v>
      </c>
      <c r="B7890" s="1" t="s">
        <v>1217</v>
      </c>
      <c r="C7890" s="1" t="s">
        <v>2400</v>
      </c>
      <c r="D7890" s="1" t="s">
        <v>2253</v>
      </c>
      <c r="E7890" s="11" cm="1">
        <f t="array" ref="E78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890" s="12" cm="1">
        <f t="array" ref="F78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90" s="1" t="str" cm="1">
        <f t="array" ref="G78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891" spans="1:7" x14ac:dyDescent="0.3">
      <c r="A7891" s="1">
        <v>223002034</v>
      </c>
      <c r="B7891" s="1" t="s">
        <v>1285</v>
      </c>
      <c r="C7891" s="1" t="s">
        <v>2400</v>
      </c>
      <c r="D7891" s="1" t="s">
        <v>2253</v>
      </c>
      <c r="E7891" s="11" cm="1">
        <f t="array" ref="E78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891" s="12" cm="1">
        <f t="array" ref="F78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91" s="1" t="str" cm="1">
        <f t="array" ref="G78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892" spans="1:7" x14ac:dyDescent="0.3">
      <c r="A7892" s="1">
        <v>223002035</v>
      </c>
      <c r="B7892" s="1" t="s">
        <v>409</v>
      </c>
      <c r="C7892" s="1" t="s">
        <v>2400</v>
      </c>
      <c r="D7892" s="1" t="s">
        <v>2253</v>
      </c>
      <c r="E7892" s="11" cm="1">
        <f t="array" ref="E78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892" s="12" cm="1">
        <f t="array" ref="F78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92" s="1" t="str" cm="1">
        <f t="array" ref="G78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893" spans="1:7" x14ac:dyDescent="0.3">
      <c r="A7893" s="1">
        <v>223002036</v>
      </c>
      <c r="B7893" s="1" t="s">
        <v>1131</v>
      </c>
      <c r="C7893" s="1" t="s">
        <v>2400</v>
      </c>
      <c r="D7893" s="1" t="s">
        <v>2253</v>
      </c>
      <c r="E7893" s="11" cm="1">
        <f t="array" ref="E78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893" s="12" cm="1">
        <f t="array" ref="F78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93" s="1" t="str" cm="1">
        <f t="array" ref="G78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894" spans="1:7" x14ac:dyDescent="0.3">
      <c r="A7894" s="1">
        <v>223002038</v>
      </c>
      <c r="B7894" s="1" t="s">
        <v>411</v>
      </c>
      <c r="C7894" s="1" t="s">
        <v>2400</v>
      </c>
      <c r="D7894" s="1" t="s">
        <v>2253</v>
      </c>
      <c r="E7894" s="11" cm="1">
        <f t="array" ref="E78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894" s="12" cm="1">
        <f t="array" ref="F78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94" s="1" t="str" cm="1">
        <f t="array" ref="G78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895" spans="1:7" x14ac:dyDescent="0.3">
      <c r="A7895" s="1">
        <v>223002040</v>
      </c>
      <c r="B7895" s="1" t="s">
        <v>217</v>
      </c>
      <c r="C7895" s="1" t="s">
        <v>2400</v>
      </c>
      <c r="D7895" s="1" t="s">
        <v>2253</v>
      </c>
      <c r="E7895" s="11" cm="1">
        <f t="array" ref="E78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895" s="12" cm="1">
        <f t="array" ref="F78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95" s="1" t="str" cm="1">
        <f t="array" ref="G78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896" spans="1:7" x14ac:dyDescent="0.3">
      <c r="A7896" s="1">
        <v>233002001</v>
      </c>
      <c r="B7896" s="1" t="s">
        <v>242</v>
      </c>
      <c r="C7896" s="1" t="s">
        <v>2400</v>
      </c>
      <c r="D7896" s="1" t="s">
        <v>2253</v>
      </c>
      <c r="E7896" s="11" cm="1">
        <f t="array" ref="E78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896" s="12" cm="1">
        <f t="array" ref="F78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96" s="1" t="str" cm="1">
        <f t="array" ref="G78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897" spans="1:7" x14ac:dyDescent="0.3">
      <c r="A7897" s="1">
        <v>233002002</v>
      </c>
      <c r="B7897" s="1" t="s">
        <v>1237</v>
      </c>
      <c r="C7897" s="1" t="s">
        <v>2400</v>
      </c>
      <c r="D7897" s="1" t="s">
        <v>2253</v>
      </c>
      <c r="E7897" s="11" cm="1">
        <f t="array" ref="E78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897" s="12" cm="1">
        <f t="array" ref="F78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97" s="1" t="str" cm="1">
        <f t="array" ref="G78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898" spans="1:7" x14ac:dyDescent="0.3">
      <c r="A7898" s="1">
        <v>233002003</v>
      </c>
      <c r="B7898" s="1" t="s">
        <v>1238</v>
      </c>
      <c r="C7898" s="1" t="s">
        <v>2400</v>
      </c>
      <c r="D7898" s="1" t="s">
        <v>2253</v>
      </c>
      <c r="E7898" s="11" cm="1">
        <f t="array" ref="E78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898" s="12" cm="1">
        <f t="array" ref="F78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98" s="1" t="str" cm="1">
        <f t="array" ref="G78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899" spans="1:7" x14ac:dyDescent="0.3">
      <c r="A7899" s="1">
        <v>233002004</v>
      </c>
      <c r="B7899" s="1" t="s">
        <v>243</v>
      </c>
      <c r="C7899" s="1" t="s">
        <v>2400</v>
      </c>
      <c r="D7899" s="1" t="s">
        <v>2253</v>
      </c>
      <c r="E7899" s="11" cm="1">
        <f t="array" ref="E78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899" s="12" cm="1">
        <f t="array" ref="F78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899" s="1" t="str" cm="1">
        <f t="array" ref="G78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00" spans="1:7" x14ac:dyDescent="0.3">
      <c r="A7900" s="1">
        <v>233002005</v>
      </c>
      <c r="B7900" s="1" t="s">
        <v>244</v>
      </c>
      <c r="C7900" s="1" t="s">
        <v>2400</v>
      </c>
      <c r="D7900" s="1" t="s">
        <v>2253</v>
      </c>
      <c r="E7900" s="11" cm="1">
        <f t="array" ref="E79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00" s="12" cm="1">
        <f t="array" ref="F79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00" s="1" t="str" cm="1">
        <f t="array" ref="G79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01" spans="1:7" x14ac:dyDescent="0.3">
      <c r="A7901" s="1">
        <v>233002007</v>
      </c>
      <c r="B7901" s="1" t="s">
        <v>1239</v>
      </c>
      <c r="C7901" s="1" t="s">
        <v>2400</v>
      </c>
      <c r="D7901" s="1" t="s">
        <v>2253</v>
      </c>
      <c r="E7901" s="11" cm="1">
        <f t="array" ref="E79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01" s="12" cm="1">
        <f t="array" ref="F79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01" s="1" t="str" cm="1">
        <f t="array" ref="G79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02" spans="1:7" x14ac:dyDescent="0.3">
      <c r="A7902" s="1">
        <v>233002009</v>
      </c>
      <c r="B7902" s="1" t="s">
        <v>418</v>
      </c>
      <c r="C7902" s="1" t="s">
        <v>2400</v>
      </c>
      <c r="D7902" s="1" t="s">
        <v>2253</v>
      </c>
      <c r="E7902" s="11" cm="1">
        <f t="array" ref="E79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02" s="12" cm="1">
        <f t="array" ref="F79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02" s="1" t="str" cm="1">
        <f t="array" ref="G79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03" spans="1:7" x14ac:dyDescent="0.3">
      <c r="A7903" s="1">
        <v>233002011</v>
      </c>
      <c r="B7903" s="1" t="s">
        <v>1240</v>
      </c>
      <c r="C7903" s="1" t="s">
        <v>2400</v>
      </c>
      <c r="D7903" s="1" t="s">
        <v>2253</v>
      </c>
      <c r="E7903" s="11" cm="1">
        <f t="array" ref="E79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03" s="12" cm="1">
        <f t="array" ref="F79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03" s="1" t="str" cm="1">
        <f t="array" ref="G79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04" spans="1:7" x14ac:dyDescent="0.3">
      <c r="A7904" s="1">
        <v>233002012</v>
      </c>
      <c r="B7904" s="1" t="s">
        <v>1241</v>
      </c>
      <c r="C7904" s="1" t="s">
        <v>2400</v>
      </c>
      <c r="D7904" s="1" t="s">
        <v>2253</v>
      </c>
      <c r="E7904" s="11" cm="1">
        <f t="array" ref="E79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04" s="12" cm="1">
        <f t="array" ref="F79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04" s="1" t="str" cm="1">
        <f t="array" ref="G79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05" spans="1:7" x14ac:dyDescent="0.3">
      <c r="A7905" s="1">
        <v>233002015</v>
      </c>
      <c r="B7905" s="1" t="s">
        <v>245</v>
      </c>
      <c r="C7905" s="1" t="s">
        <v>2400</v>
      </c>
      <c r="D7905" s="1" t="s">
        <v>2253</v>
      </c>
      <c r="E7905" s="11" cm="1">
        <f t="array" ref="E79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05" s="12" cm="1">
        <f t="array" ref="F79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05" s="1" t="str" cm="1">
        <f t="array" ref="G79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06" spans="1:7" x14ac:dyDescent="0.3">
      <c r="A7906" s="1">
        <v>233002018</v>
      </c>
      <c r="B7906" s="1" t="s">
        <v>246</v>
      </c>
      <c r="C7906" s="1" t="s">
        <v>2400</v>
      </c>
      <c r="D7906" s="1" t="s">
        <v>2253</v>
      </c>
      <c r="E7906" s="11" cm="1">
        <f t="array" ref="E79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06" s="12" cm="1">
        <f t="array" ref="F79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06" s="1" t="str" cm="1">
        <f t="array" ref="G79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07" spans="1:7" x14ac:dyDescent="0.3">
      <c r="A7907" s="1">
        <v>233002022</v>
      </c>
      <c r="B7907" s="1" t="s">
        <v>1242</v>
      </c>
      <c r="C7907" s="1" t="s">
        <v>2400</v>
      </c>
      <c r="D7907" s="1" t="s">
        <v>2253</v>
      </c>
      <c r="E7907" s="11" cm="1">
        <f t="array" ref="E79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07" s="12" cm="1">
        <f t="array" ref="F79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07" s="1" t="str" cm="1">
        <f t="array" ref="G79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08" spans="1:7" x14ac:dyDescent="0.3">
      <c r="A7908" s="1">
        <v>233002023</v>
      </c>
      <c r="B7908" s="1" t="s">
        <v>1243</v>
      </c>
      <c r="C7908" s="1" t="s">
        <v>2400</v>
      </c>
      <c r="D7908" s="1" t="s">
        <v>2253</v>
      </c>
      <c r="E7908" s="11" cm="1">
        <f t="array" ref="E79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08" s="12" cm="1">
        <f t="array" ref="F79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08" s="1" t="str" cm="1">
        <f t="array" ref="G79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09" spans="1:7" x14ac:dyDescent="0.3">
      <c r="A7909" s="1">
        <v>233002026</v>
      </c>
      <c r="B7909" s="1" t="s">
        <v>247</v>
      </c>
      <c r="C7909" s="1" t="s">
        <v>2400</v>
      </c>
      <c r="D7909" s="1" t="s">
        <v>2253</v>
      </c>
      <c r="E7909" s="11" cm="1">
        <f t="array" ref="E79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09" s="12" cm="1">
        <f t="array" ref="F79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09" s="1" t="str" cm="1">
        <f t="array" ref="G79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10" spans="1:7" x14ac:dyDescent="0.3">
      <c r="A7910" s="1">
        <v>233002027</v>
      </c>
      <c r="B7910" s="1" t="s">
        <v>1142</v>
      </c>
      <c r="C7910" s="1" t="s">
        <v>2400</v>
      </c>
      <c r="D7910" s="1" t="s">
        <v>2253</v>
      </c>
      <c r="E7910" s="11" cm="1">
        <f t="array" ref="E79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10" s="12" cm="1">
        <f t="array" ref="F79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10" s="1" t="str" cm="1">
        <f t="array" ref="G79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11" spans="1:7" x14ac:dyDescent="0.3">
      <c r="A7911" s="1">
        <v>233002028</v>
      </c>
      <c r="B7911" s="1" t="s">
        <v>1143</v>
      </c>
      <c r="C7911" s="1" t="s">
        <v>2400</v>
      </c>
      <c r="D7911" s="1" t="s">
        <v>2253</v>
      </c>
      <c r="E7911" s="11" cm="1">
        <f t="array" ref="E79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11" s="12" cm="1">
        <f t="array" ref="F79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11" s="1" t="str" cm="1">
        <f t="array" ref="G79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12" spans="1:7" x14ac:dyDescent="0.3">
      <c r="A7912" s="1">
        <v>233002036</v>
      </c>
      <c r="B7912" s="1" t="s">
        <v>1145</v>
      </c>
      <c r="C7912" s="1" t="s">
        <v>2400</v>
      </c>
      <c r="D7912" s="1" t="s">
        <v>2253</v>
      </c>
      <c r="E7912" s="11" cm="1">
        <f t="array" ref="E79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12" s="12" cm="1">
        <f t="array" ref="F79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12" s="1" t="str" cm="1">
        <f t="array" ref="G79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13" spans="1:7" x14ac:dyDescent="0.3">
      <c r="A7913" s="1">
        <v>233002038</v>
      </c>
      <c r="B7913" s="1" t="s">
        <v>1146</v>
      </c>
      <c r="C7913" s="1" t="s">
        <v>2400</v>
      </c>
      <c r="D7913" s="1" t="s">
        <v>2253</v>
      </c>
      <c r="E7913" s="11" cm="1">
        <f t="array" ref="E79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13" s="12" cm="1">
        <f t="array" ref="F79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13" s="1" t="str" cm="1">
        <f t="array" ref="G79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14" spans="1:7" x14ac:dyDescent="0.3">
      <c r="A7914" s="1">
        <v>233002039</v>
      </c>
      <c r="B7914" s="1" t="s">
        <v>248</v>
      </c>
      <c r="C7914" s="1" t="s">
        <v>2400</v>
      </c>
      <c r="D7914" s="1" t="s">
        <v>2253</v>
      </c>
      <c r="E7914" s="11" cm="1">
        <f t="array" ref="E79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14" s="12" cm="1">
        <f t="array" ref="F79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14" s="1" t="str" cm="1">
        <f t="array" ref="G79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15" spans="1:7" x14ac:dyDescent="0.3">
      <c r="A7915" s="1">
        <v>233002040</v>
      </c>
      <c r="B7915" s="1" t="s">
        <v>1244</v>
      </c>
      <c r="C7915" s="1" t="s">
        <v>2400</v>
      </c>
      <c r="D7915" s="1" t="s">
        <v>2253</v>
      </c>
      <c r="E7915" s="11" cm="1">
        <f t="array" ref="E79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15" s="12" cm="1">
        <f t="array" ref="F79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15" s="1" t="str" cm="1">
        <f t="array" ref="G79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16" spans="1:7" x14ac:dyDescent="0.3">
      <c r="A7916" s="1">
        <v>233002041</v>
      </c>
      <c r="B7916" s="1" t="s">
        <v>1147</v>
      </c>
      <c r="C7916" s="1" t="s">
        <v>2400</v>
      </c>
      <c r="D7916" s="1" t="s">
        <v>2253</v>
      </c>
      <c r="E7916" s="11" cm="1">
        <f t="array" ref="E79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16" s="12" cm="1">
        <f t="array" ref="F79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16" s="1" t="str" cm="1">
        <f t="array" ref="G79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17" spans="1:7" x14ac:dyDescent="0.3">
      <c r="A7917" s="1">
        <v>233002042</v>
      </c>
      <c r="B7917" s="1" t="s">
        <v>1245</v>
      </c>
      <c r="C7917" s="1" t="s">
        <v>2400</v>
      </c>
      <c r="D7917" s="1" t="s">
        <v>2253</v>
      </c>
      <c r="E7917" s="11" cm="1">
        <f t="array" ref="E79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17" s="12" cm="1">
        <f t="array" ref="F79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17" s="1" t="str" cm="1">
        <f t="array" ref="G79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18" spans="1:7" x14ac:dyDescent="0.3">
      <c r="A7918" s="1">
        <v>233002043</v>
      </c>
      <c r="B7918" s="1" t="s">
        <v>1284</v>
      </c>
      <c r="C7918" s="1" t="s">
        <v>2400</v>
      </c>
      <c r="D7918" s="1" t="s">
        <v>2253</v>
      </c>
      <c r="E7918" s="11" cm="1">
        <f t="array" ref="E79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18" s="12" cm="1">
        <f t="array" ref="F79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18" s="1" t="str" cm="1">
        <f t="array" ref="G79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19" spans="1:7" x14ac:dyDescent="0.3">
      <c r="A7919" s="1">
        <v>233002044</v>
      </c>
      <c r="B7919" s="1" t="s">
        <v>419</v>
      </c>
      <c r="C7919" s="1" t="s">
        <v>2400</v>
      </c>
      <c r="D7919" s="1" t="s">
        <v>2253</v>
      </c>
      <c r="E7919" s="11" cm="1">
        <f t="array" ref="E79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19" s="12" cm="1">
        <f t="array" ref="F79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19" s="1" t="str" cm="1">
        <f t="array" ref="G79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20" spans="1:7" x14ac:dyDescent="0.3">
      <c r="A7920" s="1">
        <v>233002048</v>
      </c>
      <c r="B7920" s="1" t="s">
        <v>1246</v>
      </c>
      <c r="C7920" s="1" t="s">
        <v>2400</v>
      </c>
      <c r="D7920" s="1" t="s">
        <v>2253</v>
      </c>
      <c r="E7920" s="11" cm="1">
        <f t="array" ref="E79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20" s="12" cm="1">
        <f t="array" ref="F79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20" s="1" t="str" cm="1">
        <f t="array" ref="G79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21" spans="1:7" x14ac:dyDescent="0.3">
      <c r="A7921" s="1">
        <v>203006005</v>
      </c>
      <c r="B7921" s="1" t="s">
        <v>1836</v>
      </c>
      <c r="C7921" s="1" t="s">
        <v>2400</v>
      </c>
      <c r="D7921" s="1" t="s">
        <v>2253</v>
      </c>
      <c r="E7921" s="11" cm="1">
        <f t="array" ref="E79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21" s="12" cm="1">
        <f t="array" ref="F79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21" s="1" t="str" cm="1">
        <f t="array" ref="G79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22" spans="1:7" x14ac:dyDescent="0.3">
      <c r="A7922" s="1">
        <v>223006013</v>
      </c>
      <c r="B7922" s="1" t="s">
        <v>846</v>
      </c>
      <c r="C7922" s="1" t="s">
        <v>2400</v>
      </c>
      <c r="D7922" s="1" t="s">
        <v>2253</v>
      </c>
      <c r="E7922" s="11" cm="1">
        <f t="array" ref="E79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22" s="12" cm="1">
        <f t="array" ref="F79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22" s="1" t="str" cm="1">
        <f t="array" ref="G79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23" spans="1:7" x14ac:dyDescent="0.3">
      <c r="A7923" s="1">
        <v>203020028</v>
      </c>
      <c r="B7923" s="1" t="s">
        <v>934</v>
      </c>
      <c r="C7923" s="1" t="s">
        <v>2400</v>
      </c>
      <c r="D7923" s="1" t="s">
        <v>2253</v>
      </c>
      <c r="E7923" s="11" cm="1">
        <f t="array" ref="E79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23" s="12" cm="1">
        <f t="array" ref="F79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23" s="1" t="str" cm="1">
        <f t="array" ref="G79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24" spans="1:7" x14ac:dyDescent="0.3">
      <c r="A7924" s="1">
        <v>223001001</v>
      </c>
      <c r="B7924" s="1" t="s">
        <v>1343</v>
      </c>
      <c r="C7924" s="1" t="s">
        <v>2400</v>
      </c>
      <c r="D7924" s="1" t="s">
        <v>2253</v>
      </c>
      <c r="E7924" s="11" cm="1">
        <f t="array" ref="E79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24" s="12" cm="1">
        <f t="array" ref="F79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24" s="1" t="str" cm="1">
        <f t="array" ref="G79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25" spans="1:7" x14ac:dyDescent="0.3">
      <c r="A7925" s="1">
        <v>223001006</v>
      </c>
      <c r="B7925" s="1" t="s">
        <v>1259</v>
      </c>
      <c r="C7925" s="1" t="s">
        <v>2400</v>
      </c>
      <c r="D7925" s="1" t="s">
        <v>2253</v>
      </c>
      <c r="E7925" s="11" cm="1">
        <f t="array" ref="E79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25" s="12" cm="1">
        <f t="array" ref="F79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25" s="1" t="str" cm="1">
        <f t="array" ref="G79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26" spans="1:7" x14ac:dyDescent="0.3">
      <c r="A7926" s="1">
        <v>223001007</v>
      </c>
      <c r="B7926" s="1" t="s">
        <v>1113</v>
      </c>
      <c r="C7926" s="1" t="s">
        <v>2400</v>
      </c>
      <c r="D7926" s="1" t="s">
        <v>2253</v>
      </c>
      <c r="E7926" s="11" cm="1">
        <f t="array" ref="E79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26" s="12" cm="1">
        <f t="array" ref="F79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26" s="1" t="str" cm="1">
        <f t="array" ref="G79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27" spans="1:7" x14ac:dyDescent="0.3">
      <c r="A7927" s="1">
        <v>223001008</v>
      </c>
      <c r="B7927" s="1" t="s">
        <v>936</v>
      </c>
      <c r="C7927" s="1" t="s">
        <v>2400</v>
      </c>
      <c r="D7927" s="1" t="s">
        <v>2253</v>
      </c>
      <c r="E7927" s="11" cm="1">
        <f t="array" ref="E79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27" s="12" cm="1">
        <f t="array" ref="F79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27" s="1" t="str" cm="1">
        <f t="array" ref="G79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28" spans="1:7" x14ac:dyDescent="0.3">
      <c r="A7928" s="1">
        <v>223001009</v>
      </c>
      <c r="B7928" s="1" t="s">
        <v>1114</v>
      </c>
      <c r="C7928" s="1" t="s">
        <v>2400</v>
      </c>
      <c r="D7928" s="1" t="s">
        <v>2253</v>
      </c>
      <c r="E7928" s="11" cm="1">
        <f t="array" ref="E79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28" s="12" cm="1">
        <f t="array" ref="F79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28" s="1" t="str" cm="1">
        <f t="array" ref="G79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29" spans="1:7" x14ac:dyDescent="0.3">
      <c r="A7929" s="1">
        <v>223001010</v>
      </c>
      <c r="B7929" s="1" t="s">
        <v>1115</v>
      </c>
      <c r="C7929" s="1" t="s">
        <v>2400</v>
      </c>
      <c r="D7929" s="1" t="s">
        <v>2253</v>
      </c>
      <c r="E7929" s="11" cm="1">
        <f t="array" ref="E79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29" s="12" cm="1">
        <f t="array" ref="F79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29" s="1" t="str" cm="1">
        <f t="array" ref="G79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30" spans="1:7" x14ac:dyDescent="0.3">
      <c r="A7930" s="1">
        <v>223001014</v>
      </c>
      <c r="B7930" s="1" t="s">
        <v>1116</v>
      </c>
      <c r="C7930" s="1" t="s">
        <v>2400</v>
      </c>
      <c r="D7930" s="1" t="s">
        <v>2253</v>
      </c>
      <c r="E7930" s="11" cm="1">
        <f t="array" ref="E79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30" s="12" cm="1">
        <f t="array" ref="F79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30" s="1" t="str" cm="1">
        <f t="array" ref="G79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31" spans="1:7" x14ac:dyDescent="0.3">
      <c r="A7931" s="1">
        <v>223001015</v>
      </c>
      <c r="B7931" s="1" t="s">
        <v>212</v>
      </c>
      <c r="C7931" s="1" t="s">
        <v>2400</v>
      </c>
      <c r="D7931" s="1" t="s">
        <v>2253</v>
      </c>
      <c r="E7931" s="11" cm="1">
        <f t="array" ref="E79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31" s="12" cm="1">
        <f t="array" ref="F79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31" s="1" t="str" cm="1">
        <f t="array" ref="G79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32" spans="1:7" x14ac:dyDescent="0.3">
      <c r="A7932" s="1">
        <v>223001016</v>
      </c>
      <c r="B7932" s="1" t="s">
        <v>1210</v>
      </c>
      <c r="C7932" s="1" t="s">
        <v>2400</v>
      </c>
      <c r="D7932" s="1" t="s">
        <v>2253</v>
      </c>
      <c r="E7932" s="11" cm="1">
        <f t="array" ref="E79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32" s="12" cm="1">
        <f t="array" ref="F79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32" s="1" t="str" cm="1">
        <f t="array" ref="G79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33" spans="1:7" x14ac:dyDescent="0.3">
      <c r="A7933" s="1">
        <v>223001023</v>
      </c>
      <c r="B7933" s="1" t="s">
        <v>1117</v>
      </c>
      <c r="C7933" s="1" t="s">
        <v>2400</v>
      </c>
      <c r="D7933" s="1" t="s">
        <v>2253</v>
      </c>
      <c r="E7933" s="11" cm="1">
        <f t="array" ref="E79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33" s="12" cm="1">
        <f t="array" ref="F79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33" s="1" t="str" cm="1">
        <f t="array" ref="G79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7934" spans="1:7" x14ac:dyDescent="0.3">
      <c r="A7934" s="1">
        <v>223001026</v>
      </c>
      <c r="B7934" s="1" t="s">
        <v>408</v>
      </c>
      <c r="C7934" s="1" t="s">
        <v>2400</v>
      </c>
      <c r="D7934" s="1" t="s">
        <v>2253</v>
      </c>
      <c r="E7934" s="11" cm="1">
        <f t="array" ref="E79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34" s="12" cm="1">
        <f t="array" ref="F79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34" s="1" t="str" cm="1">
        <f t="array" ref="G79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35" spans="1:7" x14ac:dyDescent="0.3">
      <c r="A7935" s="1">
        <v>223001031</v>
      </c>
      <c r="B7935" s="1" t="s">
        <v>1119</v>
      </c>
      <c r="C7935" s="1" t="s">
        <v>2400</v>
      </c>
      <c r="D7935" s="1" t="s">
        <v>2253</v>
      </c>
      <c r="E7935" s="11" cm="1">
        <f t="array" ref="E79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35" s="12" cm="1">
        <f t="array" ref="F79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35" s="1" t="str" cm="1">
        <f t="array" ref="G79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36" spans="1:7" x14ac:dyDescent="0.3">
      <c r="A7936" s="1">
        <v>223001037</v>
      </c>
      <c r="B7936" s="1" t="s">
        <v>213</v>
      </c>
      <c r="C7936" s="1" t="s">
        <v>2400</v>
      </c>
      <c r="D7936" s="1" t="s">
        <v>2253</v>
      </c>
      <c r="E7936" s="11" cm="1">
        <f t="array" ref="E79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36" s="12" cm="1">
        <f t="array" ref="F79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36" s="1" t="str" cm="1">
        <f t="array" ref="G79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37" spans="1:7" x14ac:dyDescent="0.3">
      <c r="A7937" s="1">
        <v>223001038</v>
      </c>
      <c r="B7937" s="1" t="s">
        <v>1120</v>
      </c>
      <c r="C7937" s="1" t="s">
        <v>2400</v>
      </c>
      <c r="D7937" s="1" t="s">
        <v>2253</v>
      </c>
      <c r="E7937" s="11" cm="1">
        <f t="array" ref="E79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37" s="12" cm="1">
        <f t="array" ref="F79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37" s="1" t="str" cm="1">
        <f t="array" ref="G79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38" spans="1:7" x14ac:dyDescent="0.3">
      <c r="A7938" s="1">
        <v>223001039</v>
      </c>
      <c r="B7938" s="1" t="s">
        <v>1121</v>
      </c>
      <c r="C7938" s="1" t="s">
        <v>2400</v>
      </c>
      <c r="D7938" s="1" t="s">
        <v>2253</v>
      </c>
      <c r="E7938" s="11" cm="1">
        <f t="array" ref="E79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38" s="12" cm="1">
        <f t="array" ref="F79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38" s="1" t="str" cm="1">
        <f t="array" ref="G79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39" spans="1:7" x14ac:dyDescent="0.3">
      <c r="A7939" s="1">
        <v>223001044</v>
      </c>
      <c r="B7939" s="1" t="s">
        <v>1262</v>
      </c>
      <c r="C7939" s="1" t="s">
        <v>2400</v>
      </c>
      <c r="D7939" s="1" t="s">
        <v>2253</v>
      </c>
      <c r="E7939" s="11" cm="1">
        <f t="array" ref="E79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39" s="12" cm="1">
        <f t="array" ref="F79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39" s="1" t="str" cm="1">
        <f t="array" ref="G79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40" spans="1:7" x14ac:dyDescent="0.3">
      <c r="A7940" s="1">
        <v>223001047</v>
      </c>
      <c r="B7940" s="1" t="s">
        <v>1123</v>
      </c>
      <c r="C7940" s="1" t="s">
        <v>2400</v>
      </c>
      <c r="D7940" s="1" t="s">
        <v>2253</v>
      </c>
      <c r="E7940" s="11" cm="1">
        <f t="array" ref="E79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40" s="12" cm="1">
        <f t="array" ref="F79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40" s="1" t="str" cm="1">
        <f t="array" ref="G79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41" spans="1:7" x14ac:dyDescent="0.3">
      <c r="A7941" s="1">
        <v>223001050</v>
      </c>
      <c r="B7941" s="1" t="s">
        <v>1302</v>
      </c>
      <c r="C7941" s="1" t="s">
        <v>2400</v>
      </c>
      <c r="D7941" s="1" t="s">
        <v>2253</v>
      </c>
      <c r="E7941" s="11" cm="1">
        <f t="array" ref="E79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41" s="12" cm="1">
        <f t="array" ref="F79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41" s="1" t="str" cm="1">
        <f t="array" ref="G79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42" spans="1:7" x14ac:dyDescent="0.3">
      <c r="A7942" s="1">
        <v>223001053</v>
      </c>
      <c r="B7942" s="1" t="s">
        <v>1124</v>
      </c>
      <c r="C7942" s="1" t="s">
        <v>2400</v>
      </c>
      <c r="D7942" s="1" t="s">
        <v>2253</v>
      </c>
      <c r="E7942" s="11" cm="1">
        <f t="array" ref="E79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42" s="12" cm="1">
        <f t="array" ref="F79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42" s="1" t="str" cm="1">
        <f t="array" ref="G79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43" spans="1:7" x14ac:dyDescent="0.3">
      <c r="A7943" s="1">
        <v>223001054</v>
      </c>
      <c r="B7943" s="1" t="s">
        <v>215</v>
      </c>
      <c r="C7943" s="1" t="s">
        <v>2400</v>
      </c>
      <c r="D7943" s="1" t="s">
        <v>2253</v>
      </c>
      <c r="E7943" s="11" cm="1">
        <f t="array" ref="E79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43" s="12" cm="1">
        <f t="array" ref="F79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43" s="1" t="str" cm="1">
        <f t="array" ref="G79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44" spans="1:7" x14ac:dyDescent="0.3">
      <c r="A7944" s="1">
        <v>223001055</v>
      </c>
      <c r="B7944" s="1" t="s">
        <v>1346</v>
      </c>
      <c r="C7944" s="1" t="s">
        <v>2400</v>
      </c>
      <c r="D7944" s="1" t="s">
        <v>2253</v>
      </c>
      <c r="E7944" s="11" cm="1">
        <f t="array" ref="E79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44" s="12" cm="1">
        <f t="array" ref="F79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44" s="1" t="str" cm="1">
        <f t="array" ref="G79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45" spans="1:7" x14ac:dyDescent="0.3">
      <c r="A7945" s="1">
        <v>223001057</v>
      </c>
      <c r="B7945" s="1" t="s">
        <v>1200</v>
      </c>
      <c r="C7945" s="1" t="s">
        <v>2400</v>
      </c>
      <c r="D7945" s="1" t="s">
        <v>2253</v>
      </c>
      <c r="E7945" s="11" cm="1">
        <f t="array" ref="E79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45" s="12" cm="1">
        <f t="array" ref="F79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45" s="1" t="str" cm="1">
        <f t="array" ref="G79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46" spans="1:7" x14ac:dyDescent="0.3">
      <c r="A7946" s="1">
        <v>223001067</v>
      </c>
      <c r="B7946" s="1" t="s">
        <v>1263</v>
      </c>
      <c r="C7946" s="1" t="s">
        <v>2400</v>
      </c>
      <c r="D7946" s="1" t="s">
        <v>2253</v>
      </c>
      <c r="E7946" s="11" cm="1">
        <f t="array" ref="E79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46" s="12" cm="1">
        <f t="array" ref="F79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46" s="1" t="str" cm="1">
        <f t="array" ref="G79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47" spans="1:7" x14ac:dyDescent="0.3">
      <c r="A7947" s="1">
        <v>223001069</v>
      </c>
      <c r="B7947" s="1" t="s">
        <v>1125</v>
      </c>
      <c r="C7947" s="1" t="s">
        <v>2400</v>
      </c>
      <c r="D7947" s="1" t="s">
        <v>2253</v>
      </c>
      <c r="E7947" s="11" cm="1">
        <f t="array" ref="E79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47" s="12" cm="1">
        <f t="array" ref="F79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47" s="1" t="str" cm="1">
        <f t="array" ref="G79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48" spans="1:7" x14ac:dyDescent="0.3">
      <c r="A7948" s="1">
        <v>233001002</v>
      </c>
      <c r="B7948" s="1" t="s">
        <v>1132</v>
      </c>
      <c r="C7948" s="1" t="s">
        <v>2400</v>
      </c>
      <c r="D7948" s="1" t="s">
        <v>2253</v>
      </c>
      <c r="E7948" s="11" cm="1">
        <f t="array" ref="E79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48" s="12" cm="1">
        <f t="array" ref="F79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48" s="1" t="str" cm="1">
        <f t="array" ref="G79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49" spans="1:7" x14ac:dyDescent="0.3">
      <c r="A7949" s="1">
        <v>233001003</v>
      </c>
      <c r="B7949" s="1" t="s">
        <v>229</v>
      </c>
      <c r="C7949" s="1" t="s">
        <v>2400</v>
      </c>
      <c r="D7949" s="1" t="s">
        <v>2253</v>
      </c>
      <c r="E7949" s="11" cm="1">
        <f t="array" ref="E79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49" s="12" cm="1">
        <f t="array" ref="F79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49" s="1" t="str" cm="1">
        <f t="array" ref="G79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50" spans="1:7" x14ac:dyDescent="0.3">
      <c r="A7950" s="1">
        <v>233001004</v>
      </c>
      <c r="B7950" s="1" t="s">
        <v>230</v>
      </c>
      <c r="C7950" s="1" t="s">
        <v>2400</v>
      </c>
      <c r="D7950" s="1" t="s">
        <v>2253</v>
      </c>
      <c r="E7950" s="11" cm="1">
        <f t="array" ref="E79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50" s="12" cm="1">
        <f t="array" ref="F79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50" s="1" t="str" cm="1">
        <f t="array" ref="G79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51" spans="1:7" x14ac:dyDescent="0.3">
      <c r="A7951" s="1">
        <v>233001005</v>
      </c>
      <c r="B7951" s="1" t="s">
        <v>231</v>
      </c>
      <c r="C7951" s="1" t="s">
        <v>2400</v>
      </c>
      <c r="D7951" s="1" t="s">
        <v>2253</v>
      </c>
      <c r="E7951" s="11" cm="1">
        <f t="array" ref="E79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51" s="12" cm="1">
        <f t="array" ref="F79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51" s="1" t="str" cm="1">
        <f t="array" ref="G79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52" spans="1:7" x14ac:dyDescent="0.3">
      <c r="A7952" s="1">
        <v>233001006</v>
      </c>
      <c r="B7952" s="1" t="s">
        <v>412</v>
      </c>
      <c r="C7952" s="1" t="s">
        <v>2400</v>
      </c>
      <c r="D7952" s="1" t="s">
        <v>2253</v>
      </c>
      <c r="E7952" s="11" cm="1">
        <f t="array" ref="E79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52" s="12" cm="1">
        <f t="array" ref="F79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52" s="1" t="str" cm="1">
        <f t="array" ref="G79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53" spans="1:7" x14ac:dyDescent="0.3">
      <c r="A7953" s="1">
        <v>233001008</v>
      </c>
      <c r="B7953" s="1" t="s">
        <v>413</v>
      </c>
      <c r="C7953" s="1" t="s">
        <v>2400</v>
      </c>
      <c r="D7953" s="1" t="s">
        <v>2253</v>
      </c>
      <c r="E7953" s="11" cm="1">
        <f t="array" ref="E79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53" s="12" cm="1">
        <f t="array" ref="F79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53" s="1" t="str" cm="1">
        <f t="array" ref="G79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54" spans="1:7" x14ac:dyDescent="0.3">
      <c r="A7954" s="1">
        <v>233001009</v>
      </c>
      <c r="B7954" s="1" t="s">
        <v>232</v>
      </c>
      <c r="C7954" s="1" t="s">
        <v>2400</v>
      </c>
      <c r="D7954" s="1" t="s">
        <v>2253</v>
      </c>
      <c r="E7954" s="11" cm="1">
        <f t="array" ref="E79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54" s="12" cm="1">
        <f t="array" ref="F79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54" s="1" t="str" cm="1">
        <f t="array" ref="G79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55" spans="1:7" x14ac:dyDescent="0.3">
      <c r="A7955" s="1">
        <v>233001011</v>
      </c>
      <c r="B7955" s="1" t="s">
        <v>1133</v>
      </c>
      <c r="C7955" s="1" t="s">
        <v>2400</v>
      </c>
      <c r="D7955" s="1" t="s">
        <v>2253</v>
      </c>
      <c r="E7955" s="11" cm="1">
        <f t="array" ref="E79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55" s="12" cm="1">
        <f t="array" ref="F79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55" s="1" t="str" cm="1">
        <f t="array" ref="G79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56" spans="1:7" x14ac:dyDescent="0.3">
      <c r="A7956" s="1">
        <v>233001012</v>
      </c>
      <c r="B7956" s="1" t="s">
        <v>1134</v>
      </c>
      <c r="C7956" s="1" t="s">
        <v>2400</v>
      </c>
      <c r="D7956" s="1" t="s">
        <v>2253</v>
      </c>
      <c r="E7956" s="11" cm="1">
        <f t="array" ref="E79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56" s="12" cm="1">
        <f t="array" ref="F79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56" s="1" t="str" cm="1">
        <f t="array" ref="G79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57" spans="1:7" x14ac:dyDescent="0.3">
      <c r="A7957" s="1">
        <v>233001014</v>
      </c>
      <c r="B7957" s="1" t="s">
        <v>1135</v>
      </c>
      <c r="C7957" s="1" t="s">
        <v>2400</v>
      </c>
      <c r="D7957" s="1" t="s">
        <v>2253</v>
      </c>
      <c r="E7957" s="11" cm="1">
        <f t="array" ref="E79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57" s="12" cm="1">
        <f t="array" ref="F79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57" s="1" t="str" cm="1">
        <f t="array" ref="G79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58" spans="1:7" x14ac:dyDescent="0.3">
      <c r="A7958" s="1">
        <v>233001015</v>
      </c>
      <c r="B7958" s="1" t="s">
        <v>233</v>
      </c>
      <c r="C7958" s="1" t="s">
        <v>2400</v>
      </c>
      <c r="D7958" s="1" t="s">
        <v>2253</v>
      </c>
      <c r="E7958" s="11" cm="1">
        <f t="array" ref="E79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58" s="12" cm="1">
        <f t="array" ref="F79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58" s="1" t="str" cm="1">
        <f t="array" ref="G79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59" spans="1:7" x14ac:dyDescent="0.3">
      <c r="A7959" s="1">
        <v>233001016</v>
      </c>
      <c r="B7959" s="1" t="s">
        <v>1211</v>
      </c>
      <c r="C7959" s="1" t="s">
        <v>2400</v>
      </c>
      <c r="D7959" s="1" t="s">
        <v>2253</v>
      </c>
      <c r="E7959" s="11" cm="1">
        <f t="array" ref="E79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59" s="12" cm="1">
        <f t="array" ref="F79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59" s="1" t="str" cm="1">
        <f t="array" ref="G79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60" spans="1:7" x14ac:dyDescent="0.3">
      <c r="A7960" s="1">
        <v>233001017</v>
      </c>
      <c r="B7960" s="1" t="s">
        <v>1204</v>
      </c>
      <c r="C7960" s="1" t="s">
        <v>2400</v>
      </c>
      <c r="D7960" s="1" t="s">
        <v>2253</v>
      </c>
      <c r="E7960" s="11" cm="1">
        <f t="array" ref="E79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60" s="12" cm="1">
        <f t="array" ref="F79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60" s="1" t="str" cm="1">
        <f t="array" ref="G79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61" spans="1:7" x14ac:dyDescent="0.3">
      <c r="A7961" s="1">
        <v>233001018</v>
      </c>
      <c r="B7961" s="1" t="s">
        <v>234</v>
      </c>
      <c r="C7961" s="1" t="s">
        <v>2400</v>
      </c>
      <c r="D7961" s="1" t="s">
        <v>2253</v>
      </c>
      <c r="E7961" s="11" cm="1">
        <f t="array" ref="E79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61" s="12" cm="1">
        <f t="array" ref="F79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61" s="1" t="str" cm="1">
        <f t="array" ref="G79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62" spans="1:7" x14ac:dyDescent="0.3">
      <c r="A7962" s="1">
        <v>233001019</v>
      </c>
      <c r="B7962" s="1" t="s">
        <v>1205</v>
      </c>
      <c r="C7962" s="1" t="s">
        <v>2400</v>
      </c>
      <c r="D7962" s="1" t="s">
        <v>2253</v>
      </c>
      <c r="E7962" s="11" cm="1">
        <f t="array" ref="E79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62" s="12" cm="1">
        <f t="array" ref="F79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62" s="1" t="str" cm="1">
        <f t="array" ref="G79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63" spans="1:7" x14ac:dyDescent="0.3">
      <c r="A7963" s="1">
        <v>233001021</v>
      </c>
      <c r="B7963" s="1" t="s">
        <v>414</v>
      </c>
      <c r="C7963" s="1" t="s">
        <v>2400</v>
      </c>
      <c r="D7963" s="1" t="s">
        <v>2253</v>
      </c>
      <c r="E7963" s="11" cm="1">
        <f t="array" ref="E79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63" s="12" cm="1">
        <f t="array" ref="F79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63" s="1" t="str" cm="1">
        <f t="array" ref="G79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64" spans="1:7" x14ac:dyDescent="0.3">
      <c r="A7964" s="1">
        <v>233001030</v>
      </c>
      <c r="B7964" s="1" t="s">
        <v>415</v>
      </c>
      <c r="C7964" s="1" t="s">
        <v>2400</v>
      </c>
      <c r="D7964" s="1" t="s">
        <v>2253</v>
      </c>
      <c r="E7964" s="11" cm="1">
        <f t="array" ref="E79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64" s="12" cm="1">
        <f t="array" ref="F79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64" s="1" t="str" cm="1">
        <f t="array" ref="G79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65" spans="1:7" x14ac:dyDescent="0.3">
      <c r="A7965" s="1">
        <v>233001031</v>
      </c>
      <c r="B7965" s="1" t="s">
        <v>1206</v>
      </c>
      <c r="C7965" s="1" t="s">
        <v>2400</v>
      </c>
      <c r="D7965" s="1" t="s">
        <v>2253</v>
      </c>
      <c r="E7965" s="11" cm="1">
        <f t="array" ref="E79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65" s="12" cm="1">
        <f t="array" ref="F79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65" s="1" t="str" cm="1">
        <f t="array" ref="G79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66" spans="1:7" x14ac:dyDescent="0.3">
      <c r="A7966" s="1">
        <v>233001033</v>
      </c>
      <c r="B7966" s="1" t="s">
        <v>1139</v>
      </c>
      <c r="C7966" s="1" t="s">
        <v>2400</v>
      </c>
      <c r="D7966" s="1" t="s">
        <v>2253</v>
      </c>
      <c r="E7966" s="11" cm="1">
        <f t="array" ref="E79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66" s="12" cm="1">
        <f t="array" ref="F79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66" s="1" t="str" cm="1">
        <f t="array" ref="G79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67" spans="1:7" x14ac:dyDescent="0.3">
      <c r="A7967" s="1">
        <v>233001035</v>
      </c>
      <c r="B7967" s="1" t="s">
        <v>235</v>
      </c>
      <c r="C7967" s="1" t="s">
        <v>2400</v>
      </c>
      <c r="D7967" s="1" t="s">
        <v>2253</v>
      </c>
      <c r="E7967" s="11" cm="1">
        <f t="array" ref="E79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67" s="12" cm="1">
        <f t="array" ref="F79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67" s="1" t="str" cm="1">
        <f t="array" ref="G79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68" spans="1:7" x14ac:dyDescent="0.3">
      <c r="A7968" s="1">
        <v>233001036</v>
      </c>
      <c r="B7968" s="1" t="s">
        <v>1207</v>
      </c>
      <c r="C7968" s="1" t="s">
        <v>2400</v>
      </c>
      <c r="D7968" s="1" t="s">
        <v>2253</v>
      </c>
      <c r="E7968" s="11" cm="1">
        <f t="array" ref="E79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68" s="12" cm="1">
        <f t="array" ref="F79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68" s="1" t="str" cm="1">
        <f t="array" ref="G79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69" spans="1:7" x14ac:dyDescent="0.3">
      <c r="A7969" s="1">
        <v>233001040</v>
      </c>
      <c r="B7969" s="1" t="s">
        <v>236</v>
      </c>
      <c r="C7969" s="1" t="s">
        <v>2400</v>
      </c>
      <c r="D7969" s="1" t="s">
        <v>2253</v>
      </c>
      <c r="E7969" s="11" cm="1">
        <f t="array" ref="E79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69" s="12" cm="1">
        <f t="array" ref="F79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69" s="1" t="str" cm="1">
        <f t="array" ref="G79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70" spans="1:7" x14ac:dyDescent="0.3">
      <c r="A7970" s="1">
        <v>233001041</v>
      </c>
      <c r="B7970" s="1" t="s">
        <v>416</v>
      </c>
      <c r="C7970" s="1" t="s">
        <v>2400</v>
      </c>
      <c r="D7970" s="1" t="s">
        <v>2253</v>
      </c>
      <c r="E7970" s="11" cm="1">
        <f t="array" ref="E79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70" s="12" cm="1">
        <f t="array" ref="F79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70" s="1" t="str" cm="1">
        <f t="array" ref="G79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71" spans="1:7" x14ac:dyDescent="0.3">
      <c r="A7971" s="1">
        <v>233001043</v>
      </c>
      <c r="B7971" s="1" t="s">
        <v>237</v>
      </c>
      <c r="C7971" s="1" t="s">
        <v>2400</v>
      </c>
      <c r="D7971" s="1" t="s">
        <v>2253</v>
      </c>
      <c r="E7971" s="11" cm="1">
        <f t="array" ref="E79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71" s="12" cm="1">
        <f t="array" ref="F79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71" s="1" t="str" cm="1">
        <f t="array" ref="G79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72" spans="1:7" x14ac:dyDescent="0.3">
      <c r="A7972" s="1">
        <v>233001044</v>
      </c>
      <c r="B7972" s="1" t="s">
        <v>1140</v>
      </c>
      <c r="C7972" s="1" t="s">
        <v>2400</v>
      </c>
      <c r="D7972" s="1" t="s">
        <v>2253</v>
      </c>
      <c r="E7972" s="11" cm="1">
        <f t="array" ref="E79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72" s="12" cm="1">
        <f t="array" ref="F79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72" s="1" t="str" cm="1">
        <f t="array" ref="G79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73" spans="1:7" x14ac:dyDescent="0.3">
      <c r="A7973" s="1">
        <v>233001045</v>
      </c>
      <c r="B7973" s="1" t="s">
        <v>1232</v>
      </c>
      <c r="C7973" s="1" t="s">
        <v>2400</v>
      </c>
      <c r="D7973" s="1" t="s">
        <v>2253</v>
      </c>
      <c r="E7973" s="11" cm="1">
        <f t="array" ref="E79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73" s="12" cm="1">
        <f t="array" ref="F79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73" s="1" t="str" cm="1">
        <f t="array" ref="G79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74" spans="1:7" x14ac:dyDescent="0.3">
      <c r="A7974" s="1">
        <v>233001046</v>
      </c>
      <c r="B7974" s="1" t="s">
        <v>1208</v>
      </c>
      <c r="C7974" s="1" t="s">
        <v>2400</v>
      </c>
      <c r="D7974" s="1" t="s">
        <v>2253</v>
      </c>
      <c r="E7974" s="11" cm="1">
        <f t="array" ref="E79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74" s="12" cm="1">
        <f t="array" ref="F79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74" s="1" t="str" cm="1">
        <f t="array" ref="G79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75" spans="1:7" x14ac:dyDescent="0.3">
      <c r="A7975" s="1">
        <v>233001047</v>
      </c>
      <c r="B7975" s="1" t="s">
        <v>238</v>
      </c>
      <c r="C7975" s="1" t="s">
        <v>2400</v>
      </c>
      <c r="D7975" s="1" t="s">
        <v>2253</v>
      </c>
      <c r="E7975" s="11" cm="1">
        <f t="array" ref="E79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75" s="12" cm="1">
        <f t="array" ref="F79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75" s="1" t="str" cm="1">
        <f t="array" ref="G79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76" spans="1:7" x14ac:dyDescent="0.3">
      <c r="A7976" s="1">
        <v>233001049</v>
      </c>
      <c r="B7976" s="1" t="s">
        <v>417</v>
      </c>
      <c r="C7976" s="1" t="s">
        <v>2400</v>
      </c>
      <c r="D7976" s="1" t="s">
        <v>2253</v>
      </c>
      <c r="E7976" s="11" cm="1">
        <f t="array" ref="E79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76" s="12" cm="1">
        <f t="array" ref="F79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76" s="1" t="str" cm="1">
        <f t="array" ref="G79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77" spans="1:7" x14ac:dyDescent="0.3">
      <c r="A7977" s="1">
        <v>233001051</v>
      </c>
      <c r="B7977" s="1" t="s">
        <v>1212</v>
      </c>
      <c r="C7977" s="1" t="s">
        <v>2400</v>
      </c>
      <c r="D7977" s="1" t="s">
        <v>2253</v>
      </c>
      <c r="E7977" s="11" cm="1">
        <f t="array" ref="E79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77" s="12" cm="1">
        <f t="array" ref="F79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77" s="1" t="str" cm="1">
        <f t="array" ref="G79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78" spans="1:7" x14ac:dyDescent="0.3">
      <c r="A7978" s="1">
        <v>233001052</v>
      </c>
      <c r="B7978" s="1" t="s">
        <v>1213</v>
      </c>
      <c r="C7978" s="1" t="s">
        <v>2400</v>
      </c>
      <c r="D7978" s="1" t="s">
        <v>2253</v>
      </c>
      <c r="E7978" s="11" cm="1">
        <f t="array" ref="E79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78" s="12" cm="1">
        <f t="array" ref="F79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78" s="1" t="str" cm="1">
        <f t="array" ref="G79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79" spans="1:7" x14ac:dyDescent="0.3">
      <c r="A7979" s="1">
        <v>233001055</v>
      </c>
      <c r="B7979" s="1" t="s">
        <v>239</v>
      </c>
      <c r="C7979" s="1" t="s">
        <v>2400</v>
      </c>
      <c r="D7979" s="1" t="s">
        <v>2253</v>
      </c>
      <c r="E7979" s="11" cm="1">
        <f t="array" ref="E79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79" s="12" cm="1">
        <f t="array" ref="F79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79" s="1" t="str" cm="1">
        <f t="array" ref="G79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80" spans="1:7" x14ac:dyDescent="0.3">
      <c r="A7980" s="1">
        <v>233001056</v>
      </c>
      <c r="B7980" s="1" t="s">
        <v>1233</v>
      </c>
      <c r="C7980" s="1" t="s">
        <v>2400</v>
      </c>
      <c r="D7980" s="1" t="s">
        <v>2253</v>
      </c>
      <c r="E7980" s="11" cm="1">
        <f t="array" ref="E79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80" s="12" cm="1">
        <f t="array" ref="F79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80" s="1" t="str" cm="1">
        <f t="array" ref="G79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81" spans="1:7" x14ac:dyDescent="0.3">
      <c r="A7981" s="1">
        <v>233001057</v>
      </c>
      <c r="B7981" s="1" t="s">
        <v>1234</v>
      </c>
      <c r="C7981" s="1" t="s">
        <v>2400</v>
      </c>
      <c r="D7981" s="1" t="s">
        <v>2253</v>
      </c>
      <c r="E7981" s="11" cm="1">
        <f t="array" ref="E79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81" s="12" cm="1">
        <f t="array" ref="F79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81" s="1" t="str" cm="1">
        <f t="array" ref="G79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82" spans="1:7" x14ac:dyDescent="0.3">
      <c r="A7982" s="1">
        <v>233001058</v>
      </c>
      <c r="B7982" s="1" t="s">
        <v>240</v>
      </c>
      <c r="C7982" s="1" t="s">
        <v>2400</v>
      </c>
      <c r="D7982" s="1" t="s">
        <v>2253</v>
      </c>
      <c r="E7982" s="11" cm="1">
        <f t="array" ref="E79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82" s="12" cm="1">
        <f t="array" ref="F79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82" s="1" t="str" cm="1">
        <f t="array" ref="G79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83" spans="1:7" x14ac:dyDescent="0.3">
      <c r="A7983" s="1">
        <v>233001060</v>
      </c>
      <c r="B7983" s="1" t="s">
        <v>1235</v>
      </c>
      <c r="C7983" s="1" t="s">
        <v>2400</v>
      </c>
      <c r="D7983" s="1" t="s">
        <v>2253</v>
      </c>
      <c r="E7983" s="11" cm="1">
        <f t="array" ref="E79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83" s="12" cm="1">
        <f t="array" ref="F79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83" s="1" t="str" cm="1">
        <f t="array" ref="G79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84" spans="1:7" x14ac:dyDescent="0.3">
      <c r="A7984" s="1">
        <v>233001064</v>
      </c>
      <c r="B7984" s="1" t="s">
        <v>1141</v>
      </c>
      <c r="C7984" s="1" t="s">
        <v>2400</v>
      </c>
      <c r="D7984" s="1" t="s">
        <v>2253</v>
      </c>
      <c r="E7984" s="11" cm="1">
        <f t="array" ref="E79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84" s="12" cm="1">
        <f t="array" ref="F79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84" s="1" t="str" cm="1">
        <f t="array" ref="G79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85" spans="1:7" x14ac:dyDescent="0.3">
      <c r="A7985" s="1">
        <v>233001069</v>
      </c>
      <c r="B7985" s="1" t="s">
        <v>1342</v>
      </c>
      <c r="C7985" s="1" t="s">
        <v>2400</v>
      </c>
      <c r="D7985" s="1" t="s">
        <v>2253</v>
      </c>
      <c r="E7985" s="11" cm="1">
        <f t="array" ref="E79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85" s="12" cm="1">
        <f t="array" ref="F79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85" s="1" t="str" cm="1">
        <f t="array" ref="G79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86" spans="1:7" x14ac:dyDescent="0.3">
      <c r="A7986" s="1">
        <v>233001070</v>
      </c>
      <c r="B7986" s="1" t="s">
        <v>1236</v>
      </c>
      <c r="C7986" s="1" t="s">
        <v>2400</v>
      </c>
      <c r="D7986" s="1" t="s">
        <v>2253</v>
      </c>
      <c r="E7986" s="11" cm="1">
        <f t="array" ref="E79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86" s="12" cm="1">
        <f t="array" ref="F79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86" s="1" t="str" cm="1">
        <f t="array" ref="G79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87" spans="1:7" x14ac:dyDescent="0.3">
      <c r="A7987" s="1">
        <v>233001072</v>
      </c>
      <c r="B7987" s="1" t="s">
        <v>241</v>
      </c>
      <c r="C7987" s="1" t="s">
        <v>2400</v>
      </c>
      <c r="D7987" s="1" t="s">
        <v>2253</v>
      </c>
      <c r="E7987" s="11" cm="1">
        <f t="array" ref="E79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87" s="12" cm="1">
        <f t="array" ref="F79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87" s="1" t="str" cm="1">
        <f t="array" ref="G79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88" spans="1:7" x14ac:dyDescent="0.3">
      <c r="A7988" s="1">
        <v>243001030</v>
      </c>
      <c r="B7988" s="1" t="s">
        <v>1161</v>
      </c>
      <c r="C7988" s="1" t="s">
        <v>2400</v>
      </c>
      <c r="D7988" s="1" t="s">
        <v>2253</v>
      </c>
      <c r="E7988" s="11" cm="1">
        <f t="array" ref="E79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88" s="12" cm="1">
        <f t="array" ref="F79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88" s="1" t="str" cm="1">
        <f t="array" ref="G79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89" spans="1:7" x14ac:dyDescent="0.3">
      <c r="A7989" s="1">
        <v>243001037</v>
      </c>
      <c r="B7989" s="1" t="s">
        <v>1166</v>
      </c>
      <c r="C7989" s="1" t="s">
        <v>2400</v>
      </c>
      <c r="D7989" s="1" t="s">
        <v>2253</v>
      </c>
      <c r="E7989" s="11" cm="1">
        <f t="array" ref="E79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89" s="12" cm="1">
        <f t="array" ref="F79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89" s="1" t="str" cm="1">
        <f t="array" ref="G79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90" spans="1:7" x14ac:dyDescent="0.3">
      <c r="A7990" s="1">
        <v>243001072</v>
      </c>
      <c r="B7990" s="1" t="s">
        <v>1182</v>
      </c>
      <c r="C7990" s="1" t="s">
        <v>2400</v>
      </c>
      <c r="D7990" s="1" t="s">
        <v>2253</v>
      </c>
      <c r="E7990" s="11" cm="1">
        <f t="array" ref="E79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90" s="12" cm="1">
        <f t="array" ref="F79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90" s="1" t="str" cm="1">
        <f t="array" ref="G79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91" spans="1:7" x14ac:dyDescent="0.3">
      <c r="A7991" s="1">
        <v>243001081</v>
      </c>
      <c r="B7991" s="1" t="s">
        <v>1209</v>
      </c>
      <c r="C7991" s="1" t="s">
        <v>2400</v>
      </c>
      <c r="D7991" s="1" t="s">
        <v>2253</v>
      </c>
      <c r="E7991" s="11" cm="1">
        <f t="array" ref="E79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91" s="12" cm="1">
        <f t="array" ref="F79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91" s="1" t="str" cm="1">
        <f t="array" ref="G79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7992" spans="1:7" x14ac:dyDescent="0.3">
      <c r="A7992" s="1">
        <v>243001090</v>
      </c>
      <c r="B7992" s="1" t="s">
        <v>1252</v>
      </c>
      <c r="C7992" s="1" t="s">
        <v>2400</v>
      </c>
      <c r="D7992" s="1" t="s">
        <v>2253</v>
      </c>
      <c r="E7992" s="11" cm="1">
        <f t="array" ref="E79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92" s="12" cm="1">
        <f t="array" ref="F79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92" s="1" t="str" cm="1">
        <f t="array" ref="G79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993" spans="1:7" x14ac:dyDescent="0.3">
      <c r="A7993" s="1">
        <v>243001091</v>
      </c>
      <c r="B7993" s="1" t="s">
        <v>1253</v>
      </c>
      <c r="C7993" s="1" t="s">
        <v>2400</v>
      </c>
      <c r="D7993" s="1" t="s">
        <v>2253</v>
      </c>
      <c r="E7993" s="11" cm="1">
        <f t="array" ref="E79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93" s="12" cm="1">
        <f t="array" ref="F79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93" s="1" t="str" cm="1">
        <f t="array" ref="G79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994" spans="1:7" x14ac:dyDescent="0.3">
      <c r="A7994" s="1">
        <v>243001092</v>
      </c>
      <c r="B7994" s="1" t="s">
        <v>1187</v>
      </c>
      <c r="C7994" s="1" t="s">
        <v>2400</v>
      </c>
      <c r="D7994" s="1" t="s">
        <v>2253</v>
      </c>
      <c r="E7994" s="11" cm="1">
        <f t="array" ref="E79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94" s="12" cm="1">
        <f t="array" ref="F79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94" s="1" t="str" cm="1">
        <f t="array" ref="G79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995" spans="1:7" x14ac:dyDescent="0.3">
      <c r="A7995" s="1">
        <v>243001093</v>
      </c>
      <c r="B7995" s="1" t="s">
        <v>1188</v>
      </c>
      <c r="C7995" s="1" t="s">
        <v>2400</v>
      </c>
      <c r="D7995" s="1" t="s">
        <v>2253</v>
      </c>
      <c r="E7995" s="11" cm="1">
        <f t="array" ref="E79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95" s="12" cm="1">
        <f t="array" ref="F79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95" s="1" t="str" cm="1">
        <f t="array" ref="G79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996" spans="1:7" x14ac:dyDescent="0.3">
      <c r="A7996" s="1">
        <v>243001094</v>
      </c>
      <c r="B7996" s="1" t="s">
        <v>1189</v>
      </c>
      <c r="C7996" s="1" t="s">
        <v>2400</v>
      </c>
      <c r="D7996" s="1" t="s">
        <v>2253</v>
      </c>
      <c r="E7996" s="11" cm="1">
        <f t="array" ref="E79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96" s="12" cm="1">
        <f t="array" ref="F79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96" s="1" t="str" cm="1">
        <f t="array" ref="G79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997" spans="1:7" x14ac:dyDescent="0.3">
      <c r="A7997" s="1">
        <v>253001026</v>
      </c>
      <c r="B7997" s="1" t="s">
        <v>1338</v>
      </c>
      <c r="C7997" s="1" t="s">
        <v>2400</v>
      </c>
      <c r="D7997" s="1" t="s">
        <v>2253</v>
      </c>
      <c r="E7997" s="11" cm="1">
        <f t="array" ref="E79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97" s="12" cm="1">
        <f t="array" ref="F79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97" s="1" t="str" cm="1">
        <f t="array" ref="G79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998" spans="1:7" x14ac:dyDescent="0.3">
      <c r="A7998" s="1">
        <v>253001092</v>
      </c>
      <c r="B7998" s="1" t="s">
        <v>2162</v>
      </c>
      <c r="C7998" s="1" t="s">
        <v>2400</v>
      </c>
      <c r="D7998" s="1" t="s">
        <v>2253</v>
      </c>
      <c r="E7998" s="11" cm="1">
        <f t="array" ref="E79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98" s="12" cm="1">
        <f t="array" ref="F79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98" s="1" t="str" cm="1">
        <f t="array" ref="G79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7999" spans="1:7" x14ac:dyDescent="0.3">
      <c r="A7999" s="1">
        <v>253001094</v>
      </c>
      <c r="B7999" s="1" t="s">
        <v>2305</v>
      </c>
      <c r="C7999" s="1" t="s">
        <v>2400</v>
      </c>
      <c r="D7999" s="1" t="s">
        <v>2253</v>
      </c>
      <c r="E7999" s="11" cm="1">
        <f t="array" ref="E79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7999" s="12" cm="1">
        <f t="array" ref="F79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7999" s="1" t="str" cm="1">
        <f t="array" ref="G79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8000" spans="1:7" x14ac:dyDescent="0.3">
      <c r="A8000" s="1">
        <v>203002003</v>
      </c>
      <c r="B8000" s="1" t="s">
        <v>1112</v>
      </c>
      <c r="C8000" s="1" t="s">
        <v>2400</v>
      </c>
      <c r="D8000" s="1" t="s">
        <v>2253</v>
      </c>
      <c r="E8000" s="11" cm="1">
        <f t="array" ref="E80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8000" s="12" cm="1">
        <f t="array" ref="F80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000" s="1" t="str" cm="1">
        <f t="array" ref="G80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8001" spans="1:7" x14ac:dyDescent="0.3">
      <c r="A8001" s="1">
        <v>203002022</v>
      </c>
      <c r="B8001" s="1" t="s">
        <v>1256</v>
      </c>
      <c r="C8001" s="1" t="s">
        <v>2400</v>
      </c>
      <c r="D8001" s="1" t="s">
        <v>2253</v>
      </c>
      <c r="E8001" s="11" cm="1">
        <f t="array" ref="E80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8001" s="12" cm="1">
        <f t="array" ref="F80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001" s="1" t="str" cm="1">
        <f t="array" ref="G80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8002" spans="1:7" x14ac:dyDescent="0.3">
      <c r="A8002" s="1">
        <v>233002045</v>
      </c>
      <c r="B8002" s="1" t="s">
        <v>249</v>
      </c>
      <c r="C8002" s="1" t="s">
        <v>2400</v>
      </c>
      <c r="D8002" s="1" t="s">
        <v>2253</v>
      </c>
      <c r="E8002" s="11" cm="1">
        <f t="array" ref="E80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8002" s="12" cm="1">
        <f t="array" ref="F80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002" s="1" t="str" cm="1">
        <f t="array" ref="G80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8003" spans="1:7" x14ac:dyDescent="0.3">
      <c r="A8003" s="1">
        <v>203005095</v>
      </c>
      <c r="B8003" s="1" t="s">
        <v>1747</v>
      </c>
      <c r="C8003" s="1" t="s">
        <v>2400</v>
      </c>
      <c r="D8003" s="1" t="s">
        <v>2253</v>
      </c>
      <c r="E8003" s="11" cm="1">
        <f t="array" ref="E80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8003" s="12" cm="1">
        <f t="array" ref="F80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003" s="1" t="str" cm="1">
        <f t="array" ref="G80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8004" spans="1:7" x14ac:dyDescent="0.3">
      <c r="A8004" s="1">
        <v>223015001</v>
      </c>
      <c r="B8004" s="1" t="s">
        <v>377</v>
      </c>
      <c r="C8004" s="1" t="s">
        <v>2401</v>
      </c>
      <c r="D8004" s="1" t="s">
        <v>2249</v>
      </c>
      <c r="E8004" s="11" cm="1">
        <f t="array" ref="E80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04" s="12" cm="1">
        <f t="array" ref="F80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04" s="1" t="str" cm="1">
        <f t="array" ref="G80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05" spans="1:7" x14ac:dyDescent="0.3">
      <c r="A8005" s="1">
        <v>223015037</v>
      </c>
      <c r="B8005" s="1" t="s">
        <v>152</v>
      </c>
      <c r="C8005" s="1" t="s">
        <v>2401</v>
      </c>
      <c r="D8005" s="1" t="s">
        <v>2249</v>
      </c>
      <c r="E8005" s="11" cm="1">
        <f t="array" ref="E80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05" s="12" cm="1">
        <f t="array" ref="F80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05" s="1" t="str" cm="1">
        <f t="array" ref="G80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06" spans="1:7" x14ac:dyDescent="0.3">
      <c r="A8006" s="1">
        <v>223015044</v>
      </c>
      <c r="B8006" s="1" t="s">
        <v>228</v>
      </c>
      <c r="C8006" s="1" t="s">
        <v>2401</v>
      </c>
      <c r="D8006" s="1" t="s">
        <v>2249</v>
      </c>
      <c r="E8006" s="11" cm="1">
        <f t="array" ref="E80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06" s="12" cm="1">
        <f t="array" ref="F80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06" s="1" t="str" cm="1">
        <f t="array" ref="G80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07" spans="1:7" x14ac:dyDescent="0.3">
      <c r="A8007" s="1">
        <v>193002010</v>
      </c>
      <c r="B8007" s="1" t="s">
        <v>209</v>
      </c>
      <c r="C8007" s="1" t="s">
        <v>2401</v>
      </c>
      <c r="D8007" s="1" t="s">
        <v>2249</v>
      </c>
      <c r="E8007" s="11" cm="1">
        <f t="array" ref="E80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07" s="12" cm="1">
        <f t="array" ref="F80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07" s="1" t="str" cm="1">
        <f t="array" ref="G80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08" spans="1:7" x14ac:dyDescent="0.3">
      <c r="A8008" s="1">
        <v>193002023</v>
      </c>
      <c r="B8008" s="1" t="s">
        <v>2360</v>
      </c>
      <c r="C8008" s="1" t="s">
        <v>2401</v>
      </c>
      <c r="D8008" s="1" t="s">
        <v>2249</v>
      </c>
      <c r="E8008" s="11" cm="1">
        <f t="array" ref="E80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08" s="12" cm="1">
        <f t="array" ref="F80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08" s="1" t="str" cm="1">
        <f t="array" ref="G80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09" spans="1:7" x14ac:dyDescent="0.3">
      <c r="A8009" s="1">
        <v>223002005</v>
      </c>
      <c r="B8009" s="1" t="s">
        <v>216</v>
      </c>
      <c r="C8009" s="1" t="s">
        <v>2401</v>
      </c>
      <c r="D8009" s="1" t="s">
        <v>2249</v>
      </c>
      <c r="E8009" s="11" cm="1">
        <f t="array" ref="E80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09" s="12" cm="1">
        <f t="array" ref="F80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09" s="1" t="str" cm="1">
        <f t="array" ref="G80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10" spans="1:7" x14ac:dyDescent="0.3">
      <c r="A8010" s="1">
        <v>223002028</v>
      </c>
      <c r="B8010" s="1" t="s">
        <v>1216</v>
      </c>
      <c r="C8010" s="1" t="s">
        <v>2401</v>
      </c>
      <c r="D8010" s="1" t="s">
        <v>2249</v>
      </c>
      <c r="E8010" s="11" cm="1">
        <f t="array" ref="E80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10" s="12" cm="1">
        <f t="array" ref="F80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10" s="1" t="str" cm="1">
        <f t="array" ref="G80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11" spans="1:7" x14ac:dyDescent="0.3">
      <c r="A8011" s="1">
        <v>223002031</v>
      </c>
      <c r="B8011" s="1" t="s">
        <v>1265</v>
      </c>
      <c r="C8011" s="1" t="s">
        <v>2401</v>
      </c>
      <c r="D8011" s="1" t="s">
        <v>2249</v>
      </c>
      <c r="E8011" s="11" cm="1">
        <f t="array" ref="E80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11" s="12" cm="1">
        <f t="array" ref="F80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11" s="1" t="str" cm="1">
        <f t="array" ref="G80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12" spans="1:7" x14ac:dyDescent="0.3">
      <c r="A8012" s="1">
        <v>233002001</v>
      </c>
      <c r="B8012" s="1" t="s">
        <v>242</v>
      </c>
      <c r="C8012" s="1" t="s">
        <v>2401</v>
      </c>
      <c r="D8012" s="1" t="s">
        <v>2249</v>
      </c>
      <c r="E8012" s="11" cm="1">
        <f t="array" ref="E80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12" s="12" cm="1">
        <f t="array" ref="F80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12" s="1" t="str" cm="1">
        <f t="array" ref="G80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13" spans="1:7" x14ac:dyDescent="0.3">
      <c r="A8013" s="1">
        <v>233002002</v>
      </c>
      <c r="B8013" s="1" t="s">
        <v>1237</v>
      </c>
      <c r="C8013" s="1" t="s">
        <v>2401</v>
      </c>
      <c r="D8013" s="1" t="s">
        <v>2249</v>
      </c>
      <c r="E8013" s="11" cm="1">
        <f t="array" ref="E80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13" s="12" cm="1">
        <f t="array" ref="F80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13" s="1" t="str" cm="1">
        <f t="array" ref="G80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14" spans="1:7" x14ac:dyDescent="0.3">
      <c r="A8014" s="1">
        <v>233002003</v>
      </c>
      <c r="B8014" s="1" t="s">
        <v>1238</v>
      </c>
      <c r="C8014" s="1" t="s">
        <v>2401</v>
      </c>
      <c r="D8014" s="1" t="s">
        <v>2249</v>
      </c>
      <c r="E8014" s="11" cm="1">
        <f t="array" ref="E80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14" s="12" cm="1">
        <f t="array" ref="F80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14" s="1" t="str" cm="1">
        <f t="array" ref="G80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15" spans="1:7" x14ac:dyDescent="0.3">
      <c r="A8015" s="1">
        <v>233002004</v>
      </c>
      <c r="B8015" s="1" t="s">
        <v>243</v>
      </c>
      <c r="C8015" s="1" t="s">
        <v>2401</v>
      </c>
      <c r="D8015" s="1" t="s">
        <v>2249</v>
      </c>
      <c r="E8015" s="11" cm="1">
        <f t="array" ref="E80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15" s="12" cm="1">
        <f t="array" ref="F80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15" s="1" t="str" cm="1">
        <f t="array" ref="G80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16" spans="1:7" x14ac:dyDescent="0.3">
      <c r="A8016" s="1">
        <v>233002005</v>
      </c>
      <c r="B8016" s="1" t="s">
        <v>244</v>
      </c>
      <c r="C8016" s="1" t="s">
        <v>2401</v>
      </c>
      <c r="D8016" s="1" t="s">
        <v>2249</v>
      </c>
      <c r="E8016" s="11" cm="1">
        <f t="array" ref="E80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16" s="12" cm="1">
        <f t="array" ref="F80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16" s="1" t="str" cm="1">
        <f t="array" ref="G80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17" spans="1:7" x14ac:dyDescent="0.3">
      <c r="A8017" s="1">
        <v>233002007</v>
      </c>
      <c r="B8017" s="1" t="s">
        <v>1239</v>
      </c>
      <c r="C8017" s="1" t="s">
        <v>2401</v>
      </c>
      <c r="D8017" s="1" t="s">
        <v>2249</v>
      </c>
      <c r="E8017" s="11" cm="1">
        <f t="array" ref="E80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17" s="12" cm="1">
        <f t="array" ref="F80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17" s="1" t="str" cm="1">
        <f t="array" ref="G80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18" spans="1:7" x14ac:dyDescent="0.3">
      <c r="A8018" s="1">
        <v>233002009</v>
      </c>
      <c r="B8018" s="1" t="s">
        <v>418</v>
      </c>
      <c r="C8018" s="1" t="s">
        <v>2401</v>
      </c>
      <c r="D8018" s="1" t="s">
        <v>2249</v>
      </c>
      <c r="E8018" s="11" cm="1">
        <f t="array" ref="E80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18" s="12" cm="1">
        <f t="array" ref="F80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18" s="1" t="str" cm="1">
        <f t="array" ref="G80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19" spans="1:7" x14ac:dyDescent="0.3">
      <c r="A8019" s="1">
        <v>233002011</v>
      </c>
      <c r="B8019" s="1" t="s">
        <v>1240</v>
      </c>
      <c r="C8019" s="1" t="s">
        <v>2401</v>
      </c>
      <c r="D8019" s="1" t="s">
        <v>2249</v>
      </c>
      <c r="E8019" s="11" cm="1">
        <f t="array" ref="E80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19" s="12" cm="1">
        <f t="array" ref="F80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19" s="1" t="str" cm="1">
        <f t="array" ref="G80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20" spans="1:7" x14ac:dyDescent="0.3">
      <c r="A8020" s="1">
        <v>233002012</v>
      </c>
      <c r="B8020" s="1" t="s">
        <v>1241</v>
      </c>
      <c r="C8020" s="1" t="s">
        <v>2401</v>
      </c>
      <c r="D8020" s="1" t="s">
        <v>2249</v>
      </c>
      <c r="E8020" s="11" cm="1">
        <f t="array" ref="E80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20" s="12" cm="1">
        <f t="array" ref="F80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20" s="1" t="str" cm="1">
        <f t="array" ref="G80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21" spans="1:7" x14ac:dyDescent="0.3">
      <c r="A8021" s="1">
        <v>233002015</v>
      </c>
      <c r="B8021" s="1" t="s">
        <v>245</v>
      </c>
      <c r="C8021" s="1" t="s">
        <v>2401</v>
      </c>
      <c r="D8021" s="1" t="s">
        <v>2249</v>
      </c>
      <c r="E8021" s="11" cm="1">
        <f t="array" ref="E80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21" s="12" cm="1">
        <f t="array" ref="F80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21" s="1" t="str" cm="1">
        <f t="array" ref="G80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22" spans="1:7" x14ac:dyDescent="0.3">
      <c r="A8022" s="1">
        <v>233002018</v>
      </c>
      <c r="B8022" s="1" t="s">
        <v>246</v>
      </c>
      <c r="C8022" s="1" t="s">
        <v>2401</v>
      </c>
      <c r="D8022" s="1" t="s">
        <v>2249</v>
      </c>
      <c r="E8022" s="11" cm="1">
        <f t="array" ref="E80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22" s="12" cm="1">
        <f t="array" ref="F80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22" s="1" t="str" cm="1">
        <f t="array" ref="G80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23" spans="1:7" x14ac:dyDescent="0.3">
      <c r="A8023" s="1">
        <v>233002022</v>
      </c>
      <c r="B8023" s="1" t="s">
        <v>1242</v>
      </c>
      <c r="C8023" s="1" t="s">
        <v>2401</v>
      </c>
      <c r="D8023" s="1" t="s">
        <v>2249</v>
      </c>
      <c r="E8023" s="11" cm="1">
        <f t="array" ref="E80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23" s="12" cm="1">
        <f t="array" ref="F80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23" s="1" t="str" cm="1">
        <f t="array" ref="G80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24" spans="1:7" x14ac:dyDescent="0.3">
      <c r="A8024" s="1">
        <v>233002023</v>
      </c>
      <c r="B8024" s="1" t="s">
        <v>1243</v>
      </c>
      <c r="C8024" s="1" t="s">
        <v>2401</v>
      </c>
      <c r="D8024" s="1" t="s">
        <v>2249</v>
      </c>
      <c r="E8024" s="11" cm="1">
        <f t="array" ref="E80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24" s="12" cm="1">
        <f t="array" ref="F80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24" s="1" t="str" cm="1">
        <f t="array" ref="G80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25" spans="1:7" x14ac:dyDescent="0.3">
      <c r="A8025" s="1">
        <v>233002026</v>
      </c>
      <c r="B8025" s="1" t="s">
        <v>247</v>
      </c>
      <c r="C8025" s="1" t="s">
        <v>2401</v>
      </c>
      <c r="D8025" s="1" t="s">
        <v>2249</v>
      </c>
      <c r="E8025" s="11" cm="1">
        <f t="array" ref="E80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25" s="12" cm="1">
        <f t="array" ref="F80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25" s="1" t="str" cm="1">
        <f t="array" ref="G80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26" spans="1:7" x14ac:dyDescent="0.3">
      <c r="A8026" s="1">
        <v>233002027</v>
      </c>
      <c r="B8026" s="1" t="s">
        <v>1142</v>
      </c>
      <c r="C8026" s="1" t="s">
        <v>2401</v>
      </c>
      <c r="D8026" s="1" t="s">
        <v>2249</v>
      </c>
      <c r="E8026" s="11" cm="1">
        <f t="array" ref="E80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26" s="12" cm="1">
        <f t="array" ref="F80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26" s="1" t="str" cm="1">
        <f t="array" ref="G80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27" spans="1:7" x14ac:dyDescent="0.3">
      <c r="A8027" s="1">
        <v>233002028</v>
      </c>
      <c r="B8027" s="1" t="s">
        <v>1143</v>
      </c>
      <c r="C8027" s="1" t="s">
        <v>2401</v>
      </c>
      <c r="D8027" s="1" t="s">
        <v>2249</v>
      </c>
      <c r="E8027" s="11" cm="1">
        <f t="array" ref="E80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27" s="12" cm="1">
        <f t="array" ref="F80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27" s="1" t="str" cm="1">
        <f t="array" ref="G80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28" spans="1:7" x14ac:dyDescent="0.3">
      <c r="A8028" s="1">
        <v>233002035</v>
      </c>
      <c r="B8028" s="1" t="s">
        <v>1144</v>
      </c>
      <c r="C8028" s="1" t="s">
        <v>2401</v>
      </c>
      <c r="D8028" s="1" t="s">
        <v>2249</v>
      </c>
      <c r="E8028" s="11" cm="1">
        <f t="array" ref="E80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28" s="12" cm="1">
        <f t="array" ref="F80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28" s="1" t="str" cm="1">
        <f t="array" ref="G80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29" spans="1:7" x14ac:dyDescent="0.3">
      <c r="A8029" s="1">
        <v>233002036</v>
      </c>
      <c r="B8029" s="1" t="s">
        <v>1145</v>
      </c>
      <c r="C8029" s="1" t="s">
        <v>2401</v>
      </c>
      <c r="D8029" s="1" t="s">
        <v>2249</v>
      </c>
      <c r="E8029" s="11" cm="1">
        <f t="array" ref="E80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29" s="12" cm="1">
        <f t="array" ref="F80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29" s="1" t="str" cm="1">
        <f t="array" ref="G80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30" spans="1:7" x14ac:dyDescent="0.3">
      <c r="A8030" s="1">
        <v>233002038</v>
      </c>
      <c r="B8030" s="1" t="s">
        <v>1146</v>
      </c>
      <c r="C8030" s="1" t="s">
        <v>2401</v>
      </c>
      <c r="D8030" s="1" t="s">
        <v>2249</v>
      </c>
      <c r="E8030" s="11" cm="1">
        <f t="array" ref="E80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30" s="12" cm="1">
        <f t="array" ref="F80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30" s="1" t="str" cm="1">
        <f t="array" ref="G80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31" spans="1:7" x14ac:dyDescent="0.3">
      <c r="A8031" s="1">
        <v>233002039</v>
      </c>
      <c r="B8031" s="1" t="s">
        <v>248</v>
      </c>
      <c r="C8031" s="1" t="s">
        <v>2401</v>
      </c>
      <c r="D8031" s="1" t="s">
        <v>2249</v>
      </c>
      <c r="E8031" s="11" cm="1">
        <f t="array" ref="E80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31" s="12" cm="1">
        <f t="array" ref="F80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31" s="1" t="str" cm="1">
        <f t="array" ref="G80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32" spans="1:7" x14ac:dyDescent="0.3">
      <c r="A8032" s="1">
        <v>233002040</v>
      </c>
      <c r="B8032" s="1" t="s">
        <v>1244</v>
      </c>
      <c r="C8032" s="1" t="s">
        <v>2401</v>
      </c>
      <c r="D8032" s="1" t="s">
        <v>2249</v>
      </c>
      <c r="E8032" s="11" cm="1">
        <f t="array" ref="E80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32" s="12" cm="1">
        <f t="array" ref="F80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32" s="1" t="str" cm="1">
        <f t="array" ref="G80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33" spans="1:7" x14ac:dyDescent="0.3">
      <c r="A8033" s="1">
        <v>233002041</v>
      </c>
      <c r="B8033" s="1" t="s">
        <v>1147</v>
      </c>
      <c r="C8033" s="1" t="s">
        <v>2401</v>
      </c>
      <c r="D8033" s="1" t="s">
        <v>2249</v>
      </c>
      <c r="E8033" s="11" cm="1">
        <f t="array" ref="E80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33" s="12" cm="1">
        <f t="array" ref="F80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33" s="1" t="str" cm="1">
        <f t="array" ref="G80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34" spans="1:7" x14ac:dyDescent="0.3">
      <c r="A8034" s="1">
        <v>233002042</v>
      </c>
      <c r="B8034" s="1" t="s">
        <v>1245</v>
      </c>
      <c r="C8034" s="1" t="s">
        <v>2401</v>
      </c>
      <c r="D8034" s="1" t="s">
        <v>2249</v>
      </c>
      <c r="E8034" s="11" cm="1">
        <f t="array" ref="E80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34" s="12" cm="1">
        <f t="array" ref="F80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34" s="1" t="str" cm="1">
        <f t="array" ref="G80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35" spans="1:7" x14ac:dyDescent="0.3">
      <c r="A8035" s="1">
        <v>233002044</v>
      </c>
      <c r="B8035" s="1" t="s">
        <v>419</v>
      </c>
      <c r="C8035" s="1" t="s">
        <v>2401</v>
      </c>
      <c r="D8035" s="1" t="s">
        <v>2249</v>
      </c>
      <c r="E8035" s="11" cm="1">
        <f t="array" ref="E80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35" s="12" cm="1">
        <f t="array" ref="F80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35" s="1" t="str" cm="1">
        <f t="array" ref="G80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36" spans="1:7" x14ac:dyDescent="0.3">
      <c r="A8036" s="1">
        <v>233002048</v>
      </c>
      <c r="B8036" s="1" t="s">
        <v>1246</v>
      </c>
      <c r="C8036" s="1" t="s">
        <v>2401</v>
      </c>
      <c r="D8036" s="1" t="s">
        <v>2249</v>
      </c>
      <c r="E8036" s="11" cm="1">
        <f t="array" ref="E80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36" s="12" cm="1">
        <f t="array" ref="F80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36" s="1" t="str" cm="1">
        <f t="array" ref="G80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37" spans="1:7" x14ac:dyDescent="0.3">
      <c r="A8037" s="1">
        <v>223006013</v>
      </c>
      <c r="B8037" s="1" t="s">
        <v>846</v>
      </c>
      <c r="C8037" s="1" t="s">
        <v>2401</v>
      </c>
      <c r="D8037" s="1" t="s">
        <v>2249</v>
      </c>
      <c r="E8037" s="11" cm="1">
        <f t="array" ref="E80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37" s="12" cm="1">
        <f t="array" ref="F80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37" s="1" t="str" cm="1">
        <f t="array" ref="G80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38" spans="1:7" x14ac:dyDescent="0.3">
      <c r="A8038" s="1">
        <v>233006004</v>
      </c>
      <c r="B8038" s="1" t="s">
        <v>1019</v>
      </c>
      <c r="C8038" s="1" t="s">
        <v>2401</v>
      </c>
      <c r="D8038" s="1" t="s">
        <v>2249</v>
      </c>
      <c r="E8038" s="11" cm="1">
        <f t="array" ref="E80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38" s="12" cm="1">
        <f t="array" ref="F80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38" s="1" t="str" cm="1">
        <f t="array" ref="G80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39" spans="1:7" x14ac:dyDescent="0.3">
      <c r="A8039" s="1">
        <v>203020013</v>
      </c>
      <c r="B8039" s="1" t="s">
        <v>2402</v>
      </c>
      <c r="C8039" s="1" t="s">
        <v>2401</v>
      </c>
      <c r="D8039" s="1" t="s">
        <v>2249</v>
      </c>
      <c r="E8039" s="11" cm="1">
        <f t="array" ref="E80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39" s="12" cm="1">
        <f t="array" ref="F80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39" s="1" t="str" cm="1">
        <f t="array" ref="G80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40" spans="1:7" x14ac:dyDescent="0.3">
      <c r="A8040" s="1">
        <v>223014010</v>
      </c>
      <c r="B8040" s="1" t="s">
        <v>360</v>
      </c>
      <c r="C8040" s="1" t="s">
        <v>2401</v>
      </c>
      <c r="D8040" s="1" t="s">
        <v>2249</v>
      </c>
      <c r="E8040" s="11" cm="1">
        <f t="array" ref="E80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40" s="12" cm="1">
        <f t="array" ref="F80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40" s="1" t="str" cm="1">
        <f t="array" ref="G80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41" spans="1:7" x14ac:dyDescent="0.3">
      <c r="A8041" s="1">
        <v>223014022</v>
      </c>
      <c r="B8041" s="1" t="s">
        <v>326</v>
      </c>
      <c r="C8041" s="1" t="s">
        <v>2401</v>
      </c>
      <c r="D8041" s="1" t="s">
        <v>2249</v>
      </c>
      <c r="E8041" s="11" cm="1">
        <f t="array" ref="E80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41" s="12" cm="1">
        <f t="array" ref="F80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41" s="1" t="str" cm="1">
        <f t="array" ref="G80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42" spans="1:7" x14ac:dyDescent="0.3">
      <c r="A8042" s="1">
        <v>223014052</v>
      </c>
      <c r="B8042" s="1" t="s">
        <v>369</v>
      </c>
      <c r="C8042" s="1" t="s">
        <v>2401</v>
      </c>
      <c r="D8042" s="1" t="s">
        <v>2249</v>
      </c>
      <c r="E8042" s="11" cm="1">
        <f t="array" ref="E80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42" s="12" cm="1">
        <f t="array" ref="F80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42" s="1" t="str" cm="1">
        <f t="array" ref="G80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43" spans="1:7" x14ac:dyDescent="0.3">
      <c r="A8043" s="1">
        <v>243014013</v>
      </c>
      <c r="B8043" s="1" t="s">
        <v>168</v>
      </c>
      <c r="C8043" s="1" t="s">
        <v>2401</v>
      </c>
      <c r="D8043" s="1" t="s">
        <v>2249</v>
      </c>
      <c r="E8043" s="11" cm="1">
        <f t="array" ref="E80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43" s="12" cm="1">
        <f t="array" ref="F80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43" s="1" t="str" cm="1">
        <f t="array" ref="G80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44" spans="1:7" x14ac:dyDescent="0.3">
      <c r="A8044" s="1">
        <v>243014026</v>
      </c>
      <c r="B8044" s="1" t="s">
        <v>177</v>
      </c>
      <c r="C8044" s="1" t="s">
        <v>2401</v>
      </c>
      <c r="D8044" s="1" t="s">
        <v>2249</v>
      </c>
      <c r="E8044" s="11" cm="1">
        <f t="array" ref="E80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44" s="12" cm="1">
        <f t="array" ref="F80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44" s="1" t="str" cm="1">
        <f t="array" ref="G80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45" spans="1:7" x14ac:dyDescent="0.3">
      <c r="A8045" s="1">
        <v>243014035</v>
      </c>
      <c r="B8045" s="1" t="s">
        <v>183</v>
      </c>
      <c r="C8045" s="1" t="s">
        <v>2401</v>
      </c>
      <c r="D8045" s="1" t="s">
        <v>2249</v>
      </c>
      <c r="E8045" s="11" cm="1">
        <f t="array" ref="E80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45" s="12" cm="1">
        <f t="array" ref="F80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45" s="1" t="str" cm="1">
        <f t="array" ref="G80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46" spans="1:7" x14ac:dyDescent="0.3">
      <c r="A8046" s="1">
        <v>243014080</v>
      </c>
      <c r="B8046" s="1" t="s">
        <v>204</v>
      </c>
      <c r="C8046" s="1" t="s">
        <v>2401</v>
      </c>
      <c r="D8046" s="1" t="s">
        <v>2249</v>
      </c>
      <c r="E8046" s="11" cm="1">
        <f t="array" ref="E80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46" s="12" cm="1">
        <f t="array" ref="F80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46" s="1" t="str" cm="1">
        <f t="array" ref="G80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47" spans="1:7" x14ac:dyDescent="0.3">
      <c r="A8047" s="1">
        <v>243014081</v>
      </c>
      <c r="B8047" s="1" t="s">
        <v>205</v>
      </c>
      <c r="C8047" s="1" t="s">
        <v>2401</v>
      </c>
      <c r="D8047" s="1" t="s">
        <v>2249</v>
      </c>
      <c r="E8047" s="11" cm="1">
        <f t="array" ref="E80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47" s="12" cm="1">
        <f t="array" ref="F80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47" s="1" t="str" cm="1">
        <f t="array" ref="G80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48" spans="1:7" x14ac:dyDescent="0.3">
      <c r="A8048" s="1">
        <v>223015024</v>
      </c>
      <c r="B8048" s="1" t="s">
        <v>381</v>
      </c>
      <c r="C8048" s="1" t="s">
        <v>2401</v>
      </c>
      <c r="D8048" s="1" t="s">
        <v>2249</v>
      </c>
      <c r="E8048" s="11" cm="1">
        <f t="array" ref="E80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48" s="12" cm="1">
        <f t="array" ref="F80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48" s="1" t="str" cm="1">
        <f t="array" ref="G80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49" spans="1:7" x14ac:dyDescent="0.3">
      <c r="A8049" s="1">
        <v>233015010</v>
      </c>
      <c r="B8049" s="1" t="s">
        <v>297</v>
      </c>
      <c r="C8049" s="1" t="s">
        <v>2401</v>
      </c>
      <c r="D8049" s="1" t="s">
        <v>2249</v>
      </c>
      <c r="E8049" s="11" cm="1">
        <f t="array" ref="E80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49" s="12" cm="1">
        <f t="array" ref="F80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49" s="1" t="str" cm="1">
        <f t="array" ref="G80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50" spans="1:7" x14ac:dyDescent="0.3">
      <c r="A8050" s="1">
        <v>233015011</v>
      </c>
      <c r="B8050" s="1" t="s">
        <v>298</v>
      </c>
      <c r="C8050" s="1" t="s">
        <v>2401</v>
      </c>
      <c r="D8050" s="1" t="s">
        <v>2249</v>
      </c>
      <c r="E8050" s="11" cm="1">
        <f t="array" ref="E80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50" s="12" cm="1">
        <f t="array" ref="F80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50" s="1" t="str" cm="1">
        <f t="array" ref="G80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51" spans="1:7" x14ac:dyDescent="0.3">
      <c r="A8051" s="1">
        <v>233015013</v>
      </c>
      <c r="B8051" s="1" t="s">
        <v>300</v>
      </c>
      <c r="C8051" s="1" t="s">
        <v>2401</v>
      </c>
      <c r="D8051" s="1" t="s">
        <v>2249</v>
      </c>
      <c r="E8051" s="11" cm="1">
        <f t="array" ref="E80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51" s="12" cm="1">
        <f t="array" ref="F80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51" s="1" t="str" cm="1">
        <f t="array" ref="G80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52" spans="1:7" x14ac:dyDescent="0.3">
      <c r="A8052" s="1">
        <v>233015026</v>
      </c>
      <c r="B8052" s="1" t="s">
        <v>159</v>
      </c>
      <c r="C8052" s="1" t="s">
        <v>2401</v>
      </c>
      <c r="D8052" s="1" t="s">
        <v>2249</v>
      </c>
      <c r="E8052" s="11" cm="1">
        <f t="array" ref="E80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52" s="12" cm="1">
        <f t="array" ref="F80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52" s="1" t="str" cm="1">
        <f t="array" ref="G80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53" spans="1:7" x14ac:dyDescent="0.3">
      <c r="A8053" s="1">
        <v>223001008</v>
      </c>
      <c r="B8053" s="1" t="s">
        <v>936</v>
      </c>
      <c r="C8053" s="1" t="s">
        <v>2401</v>
      </c>
      <c r="D8053" s="1" t="s">
        <v>2249</v>
      </c>
      <c r="E8053" s="11" cm="1">
        <f t="array" ref="E80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53" s="12" cm="1">
        <f t="array" ref="F80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53" s="1" t="str" cm="1">
        <f t="array" ref="G80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54" spans="1:7" x14ac:dyDescent="0.3">
      <c r="A8054" s="1">
        <v>223001016</v>
      </c>
      <c r="B8054" s="1" t="s">
        <v>1210</v>
      </c>
      <c r="C8054" s="1" t="s">
        <v>2401</v>
      </c>
      <c r="D8054" s="1" t="s">
        <v>2249</v>
      </c>
      <c r="E8054" s="11" cm="1">
        <f t="array" ref="E80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54" s="12" cm="1">
        <f t="array" ref="F80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54" s="1" t="str" cm="1">
        <f t="array" ref="G80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55" spans="1:7" x14ac:dyDescent="0.3">
      <c r="A8055" s="1">
        <v>223001037</v>
      </c>
      <c r="B8055" s="1" t="s">
        <v>213</v>
      </c>
      <c r="C8055" s="1" t="s">
        <v>2401</v>
      </c>
      <c r="D8055" s="1" t="s">
        <v>2249</v>
      </c>
      <c r="E8055" s="11" cm="1">
        <f t="array" ref="E80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55" s="12" cm="1">
        <f t="array" ref="F80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55" s="1" t="str" cm="1">
        <f t="array" ref="G80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56" spans="1:7" x14ac:dyDescent="0.3">
      <c r="A8056" s="1">
        <v>223001057</v>
      </c>
      <c r="B8056" s="1" t="s">
        <v>1200</v>
      </c>
      <c r="C8056" s="1" t="s">
        <v>2401</v>
      </c>
      <c r="D8056" s="1" t="s">
        <v>2249</v>
      </c>
      <c r="E8056" s="11" cm="1">
        <f t="array" ref="E80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56" s="12" cm="1">
        <f t="array" ref="F80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56" s="1" t="str" cm="1">
        <f t="array" ref="G80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57" spans="1:7" x14ac:dyDescent="0.3">
      <c r="A8057" s="1">
        <v>233001002</v>
      </c>
      <c r="B8057" s="1" t="s">
        <v>1132</v>
      </c>
      <c r="C8057" s="1" t="s">
        <v>2401</v>
      </c>
      <c r="D8057" s="1" t="s">
        <v>2249</v>
      </c>
      <c r="E8057" s="11" cm="1">
        <f t="array" ref="E80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57" s="12" cm="1">
        <f t="array" ref="F80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57" s="1" t="str" cm="1">
        <f t="array" ref="G80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58" spans="1:7" x14ac:dyDescent="0.3">
      <c r="A8058" s="1">
        <v>233001003</v>
      </c>
      <c r="B8058" s="1" t="s">
        <v>229</v>
      </c>
      <c r="C8058" s="1" t="s">
        <v>2401</v>
      </c>
      <c r="D8058" s="1" t="s">
        <v>2249</v>
      </c>
      <c r="E8058" s="11" cm="1">
        <f t="array" ref="E80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58" s="12" cm="1">
        <f t="array" ref="F80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58" s="1" t="str" cm="1">
        <f t="array" ref="G80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59" spans="1:7" x14ac:dyDescent="0.3">
      <c r="A8059" s="1">
        <v>233001004</v>
      </c>
      <c r="B8059" s="1" t="s">
        <v>230</v>
      </c>
      <c r="C8059" s="1" t="s">
        <v>2401</v>
      </c>
      <c r="D8059" s="1" t="s">
        <v>2249</v>
      </c>
      <c r="E8059" s="11" cm="1">
        <f t="array" ref="E80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59" s="12" cm="1">
        <f t="array" ref="F80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59" s="1" t="str" cm="1">
        <f t="array" ref="G80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60" spans="1:7" x14ac:dyDescent="0.3">
      <c r="A8060" s="1">
        <v>233001005</v>
      </c>
      <c r="B8060" s="1" t="s">
        <v>231</v>
      </c>
      <c r="C8060" s="1" t="s">
        <v>2401</v>
      </c>
      <c r="D8060" s="1" t="s">
        <v>2249</v>
      </c>
      <c r="E8060" s="11" cm="1">
        <f t="array" ref="E80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60" s="12" cm="1">
        <f t="array" ref="F80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60" s="1" t="str" cm="1">
        <f t="array" ref="G80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61" spans="1:7" x14ac:dyDescent="0.3">
      <c r="A8061" s="1">
        <v>233001006</v>
      </c>
      <c r="B8061" s="1" t="s">
        <v>412</v>
      </c>
      <c r="C8061" s="1" t="s">
        <v>2401</v>
      </c>
      <c r="D8061" s="1" t="s">
        <v>2249</v>
      </c>
      <c r="E8061" s="11" cm="1">
        <f t="array" ref="E80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61" s="12" cm="1">
        <f t="array" ref="F80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61" s="1" t="str" cm="1">
        <f t="array" ref="G80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062" spans="1:7" x14ac:dyDescent="0.3">
      <c r="A8062" s="1">
        <v>233001008</v>
      </c>
      <c r="B8062" s="1" t="s">
        <v>413</v>
      </c>
      <c r="C8062" s="1" t="s">
        <v>2401</v>
      </c>
      <c r="D8062" s="1" t="s">
        <v>2249</v>
      </c>
      <c r="E8062" s="11" cm="1">
        <f t="array" ref="E80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62" s="12" cm="1">
        <f t="array" ref="F80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62" s="1" t="str" cm="1">
        <f t="array" ref="G80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63" spans="1:7" x14ac:dyDescent="0.3">
      <c r="A8063" s="1">
        <v>233001009</v>
      </c>
      <c r="B8063" s="1" t="s">
        <v>232</v>
      </c>
      <c r="C8063" s="1" t="s">
        <v>2401</v>
      </c>
      <c r="D8063" s="1" t="s">
        <v>2249</v>
      </c>
      <c r="E8063" s="11" cm="1">
        <f t="array" ref="E80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63" s="12" cm="1">
        <f t="array" ref="F80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63" s="1" t="str" cm="1">
        <f t="array" ref="G80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64" spans="1:7" x14ac:dyDescent="0.3">
      <c r="A8064" s="1">
        <v>233001011</v>
      </c>
      <c r="B8064" s="1" t="s">
        <v>1133</v>
      </c>
      <c r="C8064" s="1" t="s">
        <v>2401</v>
      </c>
      <c r="D8064" s="1" t="s">
        <v>2249</v>
      </c>
      <c r="E8064" s="11" cm="1">
        <f t="array" ref="E80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64" s="12" cm="1">
        <f t="array" ref="F80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64" s="1" t="str" cm="1">
        <f t="array" ref="G80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65" spans="1:7" x14ac:dyDescent="0.3">
      <c r="A8065" s="1">
        <v>233001012</v>
      </c>
      <c r="B8065" s="1" t="s">
        <v>1134</v>
      </c>
      <c r="C8065" s="1" t="s">
        <v>2401</v>
      </c>
      <c r="D8065" s="1" t="s">
        <v>2249</v>
      </c>
      <c r="E8065" s="11" cm="1">
        <f t="array" ref="E80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65" s="12" cm="1">
        <f t="array" ref="F80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65" s="1" t="str" cm="1">
        <f t="array" ref="G80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66" spans="1:7" x14ac:dyDescent="0.3">
      <c r="A8066" s="1">
        <v>233001014</v>
      </c>
      <c r="B8066" s="1" t="s">
        <v>1135</v>
      </c>
      <c r="C8066" s="1" t="s">
        <v>2401</v>
      </c>
      <c r="D8066" s="1" t="s">
        <v>2249</v>
      </c>
      <c r="E8066" s="11" cm="1">
        <f t="array" ref="E80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66" s="12" cm="1">
        <f t="array" ref="F80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66" s="1" t="str" cm="1">
        <f t="array" ref="G80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67" spans="1:7" x14ac:dyDescent="0.3">
      <c r="A8067" s="1">
        <v>233001015</v>
      </c>
      <c r="B8067" s="1" t="s">
        <v>233</v>
      </c>
      <c r="C8067" s="1" t="s">
        <v>2401</v>
      </c>
      <c r="D8067" s="1" t="s">
        <v>2249</v>
      </c>
      <c r="E8067" s="11" cm="1">
        <f t="array" ref="E80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67" s="12" cm="1">
        <f t="array" ref="F80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67" s="1" t="str" cm="1">
        <f t="array" ref="G80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68" spans="1:7" x14ac:dyDescent="0.3">
      <c r="A8068" s="1">
        <v>233001016</v>
      </c>
      <c r="B8068" s="1" t="s">
        <v>1211</v>
      </c>
      <c r="C8068" s="1" t="s">
        <v>2401</v>
      </c>
      <c r="D8068" s="1" t="s">
        <v>2249</v>
      </c>
      <c r="E8068" s="11" cm="1">
        <f t="array" ref="E80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68" s="12" cm="1">
        <f t="array" ref="F80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68" s="1" t="str" cm="1">
        <f t="array" ref="G80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69" spans="1:7" x14ac:dyDescent="0.3">
      <c r="A8069" s="1">
        <v>233001017</v>
      </c>
      <c r="B8069" s="1" t="s">
        <v>1204</v>
      </c>
      <c r="C8069" s="1" t="s">
        <v>2401</v>
      </c>
      <c r="D8069" s="1" t="s">
        <v>2249</v>
      </c>
      <c r="E8069" s="11" cm="1">
        <f t="array" ref="E80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69" s="12" cm="1">
        <f t="array" ref="F80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69" s="1" t="str" cm="1">
        <f t="array" ref="G80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70" spans="1:7" x14ac:dyDescent="0.3">
      <c r="A8070" s="1">
        <v>233001018</v>
      </c>
      <c r="B8070" s="1" t="s">
        <v>234</v>
      </c>
      <c r="C8070" s="1" t="s">
        <v>2401</v>
      </c>
      <c r="D8070" s="1" t="s">
        <v>2249</v>
      </c>
      <c r="E8070" s="11" cm="1">
        <f t="array" ref="E80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70" s="12" cm="1">
        <f t="array" ref="F80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70" s="1" t="str" cm="1">
        <f t="array" ref="G80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71" spans="1:7" x14ac:dyDescent="0.3">
      <c r="A8071" s="1">
        <v>233001019</v>
      </c>
      <c r="B8071" s="1" t="s">
        <v>1205</v>
      </c>
      <c r="C8071" s="1" t="s">
        <v>2401</v>
      </c>
      <c r="D8071" s="1" t="s">
        <v>2249</v>
      </c>
      <c r="E8071" s="11" cm="1">
        <f t="array" ref="E80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71" s="12" cm="1">
        <f t="array" ref="F80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71" s="1" t="str" cm="1">
        <f t="array" ref="G80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72" spans="1:7" x14ac:dyDescent="0.3">
      <c r="A8072" s="1">
        <v>233001021</v>
      </c>
      <c r="B8072" s="1" t="s">
        <v>414</v>
      </c>
      <c r="C8072" s="1" t="s">
        <v>2401</v>
      </c>
      <c r="D8072" s="1" t="s">
        <v>2249</v>
      </c>
      <c r="E8072" s="11" cm="1">
        <f t="array" ref="E80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72" s="12" cm="1">
        <f t="array" ref="F80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72" s="1" t="str" cm="1">
        <f t="array" ref="G80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73" spans="1:7" x14ac:dyDescent="0.3">
      <c r="A8073" s="1">
        <v>233001028</v>
      </c>
      <c r="B8073" s="1" t="s">
        <v>1138</v>
      </c>
      <c r="C8073" s="1" t="s">
        <v>2401</v>
      </c>
      <c r="D8073" s="1" t="s">
        <v>2249</v>
      </c>
      <c r="E8073" s="11" cm="1">
        <f t="array" ref="E80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73" s="12" cm="1">
        <f t="array" ref="F80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73" s="1" t="str" cm="1">
        <f t="array" ref="G80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74" spans="1:7" x14ac:dyDescent="0.3">
      <c r="A8074" s="1">
        <v>233001030</v>
      </c>
      <c r="B8074" s="1" t="s">
        <v>415</v>
      </c>
      <c r="C8074" s="1" t="s">
        <v>2401</v>
      </c>
      <c r="D8074" s="1" t="s">
        <v>2249</v>
      </c>
      <c r="E8074" s="11" cm="1">
        <f t="array" ref="E80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74" s="12" cm="1">
        <f t="array" ref="F80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74" s="1" t="str" cm="1">
        <f t="array" ref="G80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75" spans="1:7" x14ac:dyDescent="0.3">
      <c r="A8075" s="1">
        <v>233001031</v>
      </c>
      <c r="B8075" s="1" t="s">
        <v>1206</v>
      </c>
      <c r="C8075" s="1" t="s">
        <v>2401</v>
      </c>
      <c r="D8075" s="1" t="s">
        <v>2249</v>
      </c>
      <c r="E8075" s="11" cm="1">
        <f t="array" ref="E80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75" s="12" cm="1">
        <f t="array" ref="F80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75" s="1" t="str" cm="1">
        <f t="array" ref="G80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76" spans="1:7" x14ac:dyDescent="0.3">
      <c r="A8076" s="1">
        <v>233001033</v>
      </c>
      <c r="B8076" s="1" t="s">
        <v>1139</v>
      </c>
      <c r="C8076" s="1" t="s">
        <v>2401</v>
      </c>
      <c r="D8076" s="1" t="s">
        <v>2249</v>
      </c>
      <c r="E8076" s="11" cm="1">
        <f t="array" ref="E80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76" s="12" cm="1">
        <f t="array" ref="F80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76" s="1" t="str" cm="1">
        <f t="array" ref="G80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77" spans="1:7" x14ac:dyDescent="0.3">
      <c r="A8077" s="1">
        <v>233001035</v>
      </c>
      <c r="B8077" s="1" t="s">
        <v>235</v>
      </c>
      <c r="C8077" s="1" t="s">
        <v>2401</v>
      </c>
      <c r="D8077" s="1" t="s">
        <v>2249</v>
      </c>
      <c r="E8077" s="11" cm="1">
        <f t="array" ref="E80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77" s="12" cm="1">
        <f t="array" ref="F80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77" s="1" t="str" cm="1">
        <f t="array" ref="G80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78" spans="1:7" x14ac:dyDescent="0.3">
      <c r="A8078" s="1">
        <v>233001036</v>
      </c>
      <c r="B8078" s="1" t="s">
        <v>1207</v>
      </c>
      <c r="C8078" s="1" t="s">
        <v>2401</v>
      </c>
      <c r="D8078" s="1" t="s">
        <v>2249</v>
      </c>
      <c r="E8078" s="11" cm="1">
        <f t="array" ref="E80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78" s="12" cm="1">
        <f t="array" ref="F80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78" s="1" t="str" cm="1">
        <f t="array" ref="G80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79" spans="1:7" x14ac:dyDescent="0.3">
      <c r="A8079" s="1">
        <v>233001040</v>
      </c>
      <c r="B8079" s="1" t="s">
        <v>236</v>
      </c>
      <c r="C8079" s="1" t="s">
        <v>2401</v>
      </c>
      <c r="D8079" s="1" t="s">
        <v>2249</v>
      </c>
      <c r="E8079" s="11" cm="1">
        <f t="array" ref="E80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79" s="12" cm="1">
        <f t="array" ref="F80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79" s="1" t="str" cm="1">
        <f t="array" ref="G80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80" spans="1:7" x14ac:dyDescent="0.3">
      <c r="A8080" s="1">
        <v>233001041</v>
      </c>
      <c r="B8080" s="1" t="s">
        <v>416</v>
      </c>
      <c r="C8080" s="1" t="s">
        <v>2401</v>
      </c>
      <c r="D8080" s="1" t="s">
        <v>2249</v>
      </c>
      <c r="E8080" s="11" cm="1">
        <f t="array" ref="E80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80" s="12" cm="1">
        <f t="array" ref="F80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80" s="1" t="str" cm="1">
        <f t="array" ref="G80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81" spans="1:7" x14ac:dyDescent="0.3">
      <c r="A8081" s="1">
        <v>233001043</v>
      </c>
      <c r="B8081" s="1" t="s">
        <v>237</v>
      </c>
      <c r="C8081" s="1" t="s">
        <v>2401</v>
      </c>
      <c r="D8081" s="1" t="s">
        <v>2249</v>
      </c>
      <c r="E8081" s="11" cm="1">
        <f t="array" ref="E80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81" s="12" cm="1">
        <f t="array" ref="F80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81" s="1" t="str" cm="1">
        <f t="array" ref="G80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82" spans="1:7" x14ac:dyDescent="0.3">
      <c r="A8082" s="1">
        <v>233001044</v>
      </c>
      <c r="B8082" s="1" t="s">
        <v>1140</v>
      </c>
      <c r="C8082" s="1" t="s">
        <v>2401</v>
      </c>
      <c r="D8082" s="1" t="s">
        <v>2249</v>
      </c>
      <c r="E8082" s="11" cm="1">
        <f t="array" ref="E80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82" s="12" cm="1">
        <f t="array" ref="F80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82" s="1" t="str" cm="1">
        <f t="array" ref="G80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83" spans="1:7" x14ac:dyDescent="0.3">
      <c r="A8083" s="1">
        <v>233001045</v>
      </c>
      <c r="B8083" s="1" t="s">
        <v>1232</v>
      </c>
      <c r="C8083" s="1" t="s">
        <v>2401</v>
      </c>
      <c r="D8083" s="1" t="s">
        <v>2249</v>
      </c>
      <c r="E8083" s="11" cm="1">
        <f t="array" ref="E80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83" s="12" cm="1">
        <f t="array" ref="F80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83" s="1" t="str" cm="1">
        <f t="array" ref="G80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84" spans="1:7" x14ac:dyDescent="0.3">
      <c r="A8084" s="1">
        <v>233001046</v>
      </c>
      <c r="B8084" s="1" t="s">
        <v>1208</v>
      </c>
      <c r="C8084" s="1" t="s">
        <v>2401</v>
      </c>
      <c r="D8084" s="1" t="s">
        <v>2249</v>
      </c>
      <c r="E8084" s="11" cm="1">
        <f t="array" ref="E80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84" s="12" cm="1">
        <f t="array" ref="F80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84" s="1" t="str" cm="1">
        <f t="array" ref="G80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85" spans="1:7" x14ac:dyDescent="0.3">
      <c r="A8085" s="1">
        <v>233001047</v>
      </c>
      <c r="B8085" s="1" t="s">
        <v>238</v>
      </c>
      <c r="C8085" s="1" t="s">
        <v>2401</v>
      </c>
      <c r="D8085" s="1" t="s">
        <v>2249</v>
      </c>
      <c r="E8085" s="11" cm="1">
        <f t="array" ref="E80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85" s="12" cm="1">
        <f t="array" ref="F80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85" s="1" t="str" cm="1">
        <f t="array" ref="G80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86" spans="1:7" x14ac:dyDescent="0.3">
      <c r="A8086" s="1">
        <v>233001049</v>
      </c>
      <c r="B8086" s="1" t="s">
        <v>417</v>
      </c>
      <c r="C8086" s="1" t="s">
        <v>2401</v>
      </c>
      <c r="D8086" s="1" t="s">
        <v>2249</v>
      </c>
      <c r="E8086" s="11" cm="1">
        <f t="array" ref="E80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86" s="12" cm="1">
        <f t="array" ref="F80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86" s="1" t="str" cm="1">
        <f t="array" ref="G80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87" spans="1:7" x14ac:dyDescent="0.3">
      <c r="A8087" s="1">
        <v>233001051</v>
      </c>
      <c r="B8087" s="1" t="s">
        <v>1212</v>
      </c>
      <c r="C8087" s="1" t="s">
        <v>2401</v>
      </c>
      <c r="D8087" s="1" t="s">
        <v>2249</v>
      </c>
      <c r="E8087" s="11" cm="1">
        <f t="array" ref="E80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87" s="12" cm="1">
        <f t="array" ref="F80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87" s="1" t="str" cm="1">
        <f t="array" ref="G80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88" spans="1:7" x14ac:dyDescent="0.3">
      <c r="A8088" s="1">
        <v>233001052</v>
      </c>
      <c r="B8088" s="1" t="s">
        <v>1213</v>
      </c>
      <c r="C8088" s="1" t="s">
        <v>2401</v>
      </c>
      <c r="D8088" s="1" t="s">
        <v>2249</v>
      </c>
      <c r="E8088" s="11" cm="1">
        <f t="array" ref="E80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88" s="12" cm="1">
        <f t="array" ref="F80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88" s="1" t="str" cm="1">
        <f t="array" ref="G80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89" spans="1:7" x14ac:dyDescent="0.3">
      <c r="A8089" s="1">
        <v>233001055</v>
      </c>
      <c r="B8089" s="1" t="s">
        <v>239</v>
      </c>
      <c r="C8089" s="1" t="s">
        <v>2401</v>
      </c>
      <c r="D8089" s="1" t="s">
        <v>2249</v>
      </c>
      <c r="E8089" s="11" cm="1">
        <f t="array" ref="E80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89" s="12" cm="1">
        <f t="array" ref="F80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89" s="1" t="str" cm="1">
        <f t="array" ref="G80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90" spans="1:7" x14ac:dyDescent="0.3">
      <c r="A8090" s="1">
        <v>233001056</v>
      </c>
      <c r="B8090" s="1" t="s">
        <v>1233</v>
      </c>
      <c r="C8090" s="1" t="s">
        <v>2401</v>
      </c>
      <c r="D8090" s="1" t="s">
        <v>2249</v>
      </c>
      <c r="E8090" s="11" cm="1">
        <f t="array" ref="E80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90" s="12" cm="1">
        <f t="array" ref="F80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90" s="1" t="str" cm="1">
        <f t="array" ref="G80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91" spans="1:7" x14ac:dyDescent="0.3">
      <c r="A8091" s="1">
        <v>233001057</v>
      </c>
      <c r="B8091" s="1" t="s">
        <v>1234</v>
      </c>
      <c r="C8091" s="1" t="s">
        <v>2401</v>
      </c>
      <c r="D8091" s="1" t="s">
        <v>2249</v>
      </c>
      <c r="E8091" s="11" cm="1">
        <f t="array" ref="E80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91" s="12" cm="1">
        <f t="array" ref="F80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91" s="1" t="str" cm="1">
        <f t="array" ref="G80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92" spans="1:7" x14ac:dyDescent="0.3">
      <c r="A8092" s="1">
        <v>233001058</v>
      </c>
      <c r="B8092" s="1" t="s">
        <v>240</v>
      </c>
      <c r="C8092" s="1" t="s">
        <v>2401</v>
      </c>
      <c r="D8092" s="1" t="s">
        <v>2249</v>
      </c>
      <c r="E8092" s="11" cm="1">
        <f t="array" ref="E80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92" s="12" cm="1">
        <f t="array" ref="F80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92" s="1" t="str" cm="1">
        <f t="array" ref="G80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93" spans="1:7" x14ac:dyDescent="0.3">
      <c r="A8093" s="1">
        <v>233001060</v>
      </c>
      <c r="B8093" s="1" t="s">
        <v>1235</v>
      </c>
      <c r="C8093" s="1" t="s">
        <v>2401</v>
      </c>
      <c r="D8093" s="1" t="s">
        <v>2249</v>
      </c>
      <c r="E8093" s="11" cm="1">
        <f t="array" ref="E80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93" s="12" cm="1">
        <f t="array" ref="F80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93" s="1" t="str" cm="1">
        <f t="array" ref="G80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94" spans="1:7" x14ac:dyDescent="0.3">
      <c r="A8094" s="1">
        <v>233001070</v>
      </c>
      <c r="B8094" s="1" t="s">
        <v>1236</v>
      </c>
      <c r="C8094" s="1" t="s">
        <v>2401</v>
      </c>
      <c r="D8094" s="1" t="s">
        <v>2249</v>
      </c>
      <c r="E8094" s="11" cm="1">
        <f t="array" ref="E80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94" s="12" cm="1">
        <f t="array" ref="F80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94" s="1" t="str" cm="1">
        <f t="array" ref="G80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95" spans="1:7" x14ac:dyDescent="0.3">
      <c r="A8095" s="1">
        <v>233001072</v>
      </c>
      <c r="B8095" s="1" t="s">
        <v>241</v>
      </c>
      <c r="C8095" s="1" t="s">
        <v>2401</v>
      </c>
      <c r="D8095" s="1" t="s">
        <v>2249</v>
      </c>
      <c r="E8095" s="11" cm="1">
        <f t="array" ref="E80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95" s="12" cm="1">
        <f t="array" ref="F80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95" s="1" t="str" cm="1">
        <f t="array" ref="G80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96" spans="1:7" x14ac:dyDescent="0.3">
      <c r="A8096" s="1">
        <v>243001081</v>
      </c>
      <c r="B8096" s="1" t="s">
        <v>1209</v>
      </c>
      <c r="C8096" s="1" t="s">
        <v>2401</v>
      </c>
      <c r="D8096" s="1" t="s">
        <v>2249</v>
      </c>
      <c r="E8096" s="11" cm="1">
        <f t="array" ref="E80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96" s="12" cm="1">
        <f t="array" ref="F80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96" s="1" t="str" cm="1">
        <f t="array" ref="G80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97" spans="1:7" x14ac:dyDescent="0.3">
      <c r="A8097" s="1">
        <v>233005051</v>
      </c>
      <c r="B8097" s="1" t="s">
        <v>1357</v>
      </c>
      <c r="C8097" s="1" t="s">
        <v>2401</v>
      </c>
      <c r="D8097" s="1" t="s">
        <v>2249</v>
      </c>
      <c r="E8097" s="11" cm="1">
        <f t="array" ref="E80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97" s="12" cm="1">
        <f t="array" ref="F80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97" s="1" t="str" cm="1">
        <f t="array" ref="G80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98" spans="1:7" x14ac:dyDescent="0.3">
      <c r="A8098" s="1">
        <v>233005066</v>
      </c>
      <c r="B8098" s="1" t="s">
        <v>1322</v>
      </c>
      <c r="C8098" s="1" t="s">
        <v>2401</v>
      </c>
      <c r="D8098" s="1" t="s">
        <v>2249</v>
      </c>
      <c r="E8098" s="11" cm="1">
        <f t="array" ref="E80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98" s="12" cm="1">
        <f t="array" ref="F80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98" s="1" t="str" cm="1">
        <f t="array" ref="G80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099" spans="1:7" x14ac:dyDescent="0.3">
      <c r="A8099" s="1">
        <v>233005077</v>
      </c>
      <c r="B8099" s="1" t="s">
        <v>1401</v>
      </c>
      <c r="C8099" s="1" t="s">
        <v>2401</v>
      </c>
      <c r="D8099" s="1" t="s">
        <v>2249</v>
      </c>
      <c r="E8099" s="11" cm="1">
        <f t="array" ref="E80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099" s="12" cm="1">
        <f t="array" ref="F80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099" s="1" t="str" cm="1">
        <f t="array" ref="G80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100" spans="1:7" x14ac:dyDescent="0.3">
      <c r="A8100" s="1">
        <v>243005016</v>
      </c>
      <c r="B8100" s="1" t="s">
        <v>1026</v>
      </c>
      <c r="C8100" s="1" t="s">
        <v>2401</v>
      </c>
      <c r="D8100" s="1" t="s">
        <v>2249</v>
      </c>
      <c r="E8100" s="11" cm="1">
        <f t="array" ref="E81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100" s="12" cm="1">
        <f t="array" ref="F81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100" s="1" t="str" cm="1">
        <f t="array" ref="G81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101" spans="1:7" x14ac:dyDescent="0.3">
      <c r="A8101" s="1">
        <v>243005037</v>
      </c>
      <c r="B8101" s="1" t="s">
        <v>1045</v>
      </c>
      <c r="C8101" s="1" t="s">
        <v>2401</v>
      </c>
      <c r="D8101" s="1" t="s">
        <v>2249</v>
      </c>
      <c r="E8101" s="11" cm="1">
        <f t="array" ref="E81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101" s="12" cm="1">
        <f t="array" ref="F81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101" s="1" t="str" cm="1">
        <f t="array" ref="G81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102" spans="1:7" x14ac:dyDescent="0.3">
      <c r="A8102" s="1">
        <v>243005041</v>
      </c>
      <c r="B8102" s="1" t="s">
        <v>1049</v>
      </c>
      <c r="C8102" s="1" t="s">
        <v>2401</v>
      </c>
      <c r="D8102" s="1" t="s">
        <v>2249</v>
      </c>
      <c r="E8102" s="11" cm="1">
        <f t="array" ref="E81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102" s="12" cm="1">
        <f t="array" ref="F81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102" s="1" t="str" cm="1">
        <f t="array" ref="G81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103" spans="1:7" x14ac:dyDescent="0.3">
      <c r="A8103" s="1">
        <v>243005049</v>
      </c>
      <c r="B8103" s="1" t="s">
        <v>1056</v>
      </c>
      <c r="C8103" s="1" t="s">
        <v>2401</v>
      </c>
      <c r="D8103" s="1" t="s">
        <v>2249</v>
      </c>
      <c r="E8103" s="11" cm="1">
        <f t="array" ref="E81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103" s="12" cm="1">
        <f t="array" ref="F81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103" s="1" t="str" cm="1">
        <f t="array" ref="G81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104" spans="1:7" x14ac:dyDescent="0.3">
      <c r="A8104" s="1">
        <v>243005055</v>
      </c>
      <c r="B8104" s="1" t="s">
        <v>1060</v>
      </c>
      <c r="C8104" s="1" t="s">
        <v>2401</v>
      </c>
      <c r="D8104" s="1" t="s">
        <v>2249</v>
      </c>
      <c r="E8104" s="11" cm="1">
        <f t="array" ref="E81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104" s="12" cm="1">
        <f t="array" ref="F81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104" s="1" t="str" cm="1">
        <f t="array" ref="G81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105" spans="1:7" x14ac:dyDescent="0.3">
      <c r="A8105" s="1">
        <v>243005061</v>
      </c>
      <c r="B8105" s="1" t="s">
        <v>1065</v>
      </c>
      <c r="C8105" s="1" t="s">
        <v>2401</v>
      </c>
      <c r="D8105" s="1" t="s">
        <v>2249</v>
      </c>
      <c r="E8105" s="11" cm="1">
        <f t="array" ref="E81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105" s="12" cm="1">
        <f t="array" ref="F81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105" s="1" t="str" cm="1">
        <f t="array" ref="G81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106" spans="1:7" x14ac:dyDescent="0.3">
      <c r="A8106" s="1">
        <v>243005063</v>
      </c>
      <c r="B8106" s="1" t="s">
        <v>860</v>
      </c>
      <c r="C8106" s="1" t="s">
        <v>2401</v>
      </c>
      <c r="D8106" s="1" t="s">
        <v>2249</v>
      </c>
      <c r="E8106" s="11" cm="1">
        <f t="array" ref="E81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106" s="12" cm="1">
        <f t="array" ref="F81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106" s="1" t="str" cm="1">
        <f t="array" ref="G81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107" spans="1:7" x14ac:dyDescent="0.3">
      <c r="A8107" s="1">
        <v>243005075</v>
      </c>
      <c r="B8107" s="1" t="s">
        <v>1074</v>
      </c>
      <c r="C8107" s="1" t="s">
        <v>2401</v>
      </c>
      <c r="D8107" s="1" t="s">
        <v>2249</v>
      </c>
      <c r="E8107" s="11" cm="1">
        <f t="array" ref="E81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107" s="12" cm="1">
        <f t="array" ref="F81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107" s="1" t="str" cm="1">
        <f t="array" ref="G81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108" spans="1:7" x14ac:dyDescent="0.3">
      <c r="A8108" s="1">
        <v>243005080</v>
      </c>
      <c r="B8108" s="1" t="s">
        <v>1078</v>
      </c>
      <c r="C8108" s="1" t="s">
        <v>2401</v>
      </c>
      <c r="D8108" s="1" t="s">
        <v>2249</v>
      </c>
      <c r="E8108" s="11" cm="1">
        <f t="array" ref="E81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108" s="12" cm="1">
        <f t="array" ref="F81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108" s="1" t="str" cm="1">
        <f t="array" ref="G81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109" spans="1:7" x14ac:dyDescent="0.3">
      <c r="A8109" s="1">
        <v>243005084</v>
      </c>
      <c r="B8109" s="1" t="s">
        <v>1081</v>
      </c>
      <c r="C8109" s="1" t="s">
        <v>2401</v>
      </c>
      <c r="D8109" s="1" t="s">
        <v>2249</v>
      </c>
      <c r="E8109" s="11" cm="1">
        <f t="array" ref="E81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109" s="12" cm="1">
        <f t="array" ref="F81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109" s="1" t="str" cm="1">
        <f t="array" ref="G81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110" spans="1:7" x14ac:dyDescent="0.3">
      <c r="A8110" s="1">
        <v>243005102</v>
      </c>
      <c r="B8110" s="1" t="s">
        <v>1097</v>
      </c>
      <c r="C8110" s="1" t="s">
        <v>2401</v>
      </c>
      <c r="D8110" s="1" t="s">
        <v>2249</v>
      </c>
      <c r="E8110" s="11" cm="1">
        <f t="array" ref="E81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110" s="12" cm="1">
        <f t="array" ref="F81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110" s="1" t="str" cm="1">
        <f t="array" ref="G81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111" spans="1:7" x14ac:dyDescent="0.3">
      <c r="A8111" s="1">
        <v>243005108</v>
      </c>
      <c r="B8111" s="1" t="s">
        <v>1099</v>
      </c>
      <c r="C8111" s="1" t="s">
        <v>2401</v>
      </c>
      <c r="D8111" s="1" t="s">
        <v>2249</v>
      </c>
      <c r="E8111" s="11" cm="1">
        <f t="array" ref="E81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111" s="12" cm="1">
        <f t="array" ref="F81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111" s="1" t="str" cm="1">
        <f t="array" ref="G81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112" spans="1:7" x14ac:dyDescent="0.3">
      <c r="A8112" s="1">
        <v>243005124</v>
      </c>
      <c r="B8112" s="1" t="s">
        <v>1695</v>
      </c>
      <c r="C8112" s="1" t="s">
        <v>2401</v>
      </c>
      <c r="D8112" s="1" t="s">
        <v>2249</v>
      </c>
      <c r="E8112" s="11" cm="1">
        <f t="array" ref="E81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112" s="12" cm="1">
        <f t="array" ref="F81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112" s="1" t="str" cm="1">
        <f t="array" ref="G81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113" spans="1:7" x14ac:dyDescent="0.3">
      <c r="A8113" s="1">
        <v>253005039</v>
      </c>
      <c r="B8113" s="1" t="s">
        <v>888</v>
      </c>
      <c r="C8113" s="1" t="s">
        <v>2401</v>
      </c>
      <c r="D8113" s="1" t="s">
        <v>2249</v>
      </c>
      <c r="E8113" s="11" cm="1">
        <f t="array" ref="E81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113" s="12" cm="1">
        <f t="array" ref="F81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113" s="1" t="str" cm="1">
        <f t="array" ref="G81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114" spans="1:7" x14ac:dyDescent="0.3">
      <c r="A8114" s="1">
        <v>253005058</v>
      </c>
      <c r="B8114" s="1" t="s">
        <v>906</v>
      </c>
      <c r="C8114" s="1" t="s">
        <v>2401</v>
      </c>
      <c r="D8114" s="1" t="s">
        <v>2249</v>
      </c>
      <c r="E8114" s="11" cm="1">
        <f t="array" ref="E81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114" s="12" cm="1">
        <f t="array" ref="F81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114" s="1" t="str" cm="1">
        <f t="array" ref="G81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115" spans="1:7" x14ac:dyDescent="0.3">
      <c r="A8115" s="1">
        <v>253005059</v>
      </c>
      <c r="B8115" s="1" t="s">
        <v>907</v>
      </c>
      <c r="C8115" s="1" t="s">
        <v>2401</v>
      </c>
      <c r="D8115" s="1" t="s">
        <v>2249</v>
      </c>
      <c r="E8115" s="11" cm="1">
        <f t="array" ref="E81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115" s="12" cm="1">
        <f t="array" ref="F81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115" s="1" t="str" cm="1">
        <f t="array" ref="G81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116" spans="1:7" x14ac:dyDescent="0.3">
      <c r="A8116" s="1">
        <v>253005084</v>
      </c>
      <c r="B8116" s="1" t="s">
        <v>931</v>
      </c>
      <c r="C8116" s="1" t="s">
        <v>2401</v>
      </c>
      <c r="D8116" s="1" t="s">
        <v>2249</v>
      </c>
      <c r="E8116" s="11" cm="1">
        <f t="array" ref="E81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116" s="12" cm="1">
        <f t="array" ref="F81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116" s="1" t="str" cm="1">
        <f t="array" ref="G81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117" spans="1:7" x14ac:dyDescent="0.3">
      <c r="A8117" s="1">
        <v>203019062</v>
      </c>
      <c r="B8117" s="1" t="s">
        <v>2403</v>
      </c>
      <c r="C8117" s="1" t="s">
        <v>2401</v>
      </c>
      <c r="D8117" s="1" t="s">
        <v>2249</v>
      </c>
      <c r="E8117" s="11" cm="1">
        <f t="array" ref="E81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117" s="12" cm="1">
        <f t="array" ref="F81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117" s="1" t="str" cm="1">
        <f t="array" ref="G81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118" spans="1:7" x14ac:dyDescent="0.3">
      <c r="A8118" s="1">
        <v>193002023</v>
      </c>
      <c r="B8118" s="1" t="s">
        <v>2360</v>
      </c>
      <c r="C8118" s="1" t="s">
        <v>2404</v>
      </c>
      <c r="D8118" s="1" t="s">
        <v>2254</v>
      </c>
      <c r="E8118" s="11" cm="1">
        <f t="array" ref="E81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18" s="12" cm="1">
        <f t="array" ref="F81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18" s="1" t="str" cm="1">
        <f t="array" ref="G81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19" spans="1:7" x14ac:dyDescent="0.3">
      <c r="A8119" s="1">
        <v>223002028</v>
      </c>
      <c r="B8119" s="1" t="s">
        <v>1216</v>
      </c>
      <c r="C8119" s="1" t="s">
        <v>2404</v>
      </c>
      <c r="D8119" s="1" t="s">
        <v>2254</v>
      </c>
      <c r="E8119" s="11" cm="1">
        <f t="array" ref="E81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19" s="12" cm="1">
        <f t="array" ref="F81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19" s="1" t="str" cm="1">
        <f t="array" ref="G81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20" spans="1:7" x14ac:dyDescent="0.3">
      <c r="A8120" s="1">
        <v>223002031</v>
      </c>
      <c r="B8120" s="1" t="s">
        <v>1265</v>
      </c>
      <c r="C8120" s="1" t="s">
        <v>2404</v>
      </c>
      <c r="D8120" s="1" t="s">
        <v>2254</v>
      </c>
      <c r="E8120" s="11" cm="1">
        <f t="array" ref="E81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20" s="12" cm="1">
        <f t="array" ref="F81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20" s="1" t="str" cm="1">
        <f t="array" ref="G81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21" spans="1:7" x14ac:dyDescent="0.3">
      <c r="A8121" s="1">
        <v>223002033</v>
      </c>
      <c r="B8121" s="1" t="s">
        <v>1217</v>
      </c>
      <c r="C8121" s="1" t="s">
        <v>2404</v>
      </c>
      <c r="D8121" s="1" t="s">
        <v>2254</v>
      </c>
      <c r="E8121" s="11" cm="1">
        <f t="array" ref="E81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21" s="12" cm="1">
        <f t="array" ref="F81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21" s="1" t="str" cm="1">
        <f t="array" ref="G81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22" spans="1:7" x14ac:dyDescent="0.3">
      <c r="A8122" s="1">
        <v>223002034</v>
      </c>
      <c r="B8122" s="1" t="s">
        <v>1285</v>
      </c>
      <c r="C8122" s="1" t="s">
        <v>2404</v>
      </c>
      <c r="D8122" s="1" t="s">
        <v>2254</v>
      </c>
      <c r="E8122" s="11" cm="1">
        <f t="array" ref="E81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22" s="12" cm="1">
        <f t="array" ref="F81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22" s="1" t="str" cm="1">
        <f t="array" ref="G81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23" spans="1:7" x14ac:dyDescent="0.3">
      <c r="A8123" s="1">
        <v>223002037</v>
      </c>
      <c r="B8123" s="1" t="s">
        <v>410</v>
      </c>
      <c r="C8123" s="1" t="s">
        <v>2404</v>
      </c>
      <c r="D8123" s="1" t="s">
        <v>2254</v>
      </c>
      <c r="E8123" s="11" cm="1">
        <f t="array" ref="E81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23" s="12" cm="1">
        <f t="array" ref="F81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23" s="1" t="str" cm="1">
        <f t="array" ref="G81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24" spans="1:7" x14ac:dyDescent="0.3">
      <c r="A8124" s="1">
        <v>233002001</v>
      </c>
      <c r="B8124" s="1" t="s">
        <v>242</v>
      </c>
      <c r="C8124" s="1" t="s">
        <v>2404</v>
      </c>
      <c r="D8124" s="1" t="s">
        <v>2254</v>
      </c>
      <c r="E8124" s="11" cm="1">
        <f t="array" ref="E81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24" s="12" cm="1">
        <f t="array" ref="F81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24" s="1" t="str" cm="1">
        <f t="array" ref="G81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25" spans="1:7" x14ac:dyDescent="0.3">
      <c r="A8125" s="1">
        <v>233002002</v>
      </c>
      <c r="B8125" s="1" t="s">
        <v>1237</v>
      </c>
      <c r="C8125" s="1" t="s">
        <v>2404</v>
      </c>
      <c r="D8125" s="1" t="s">
        <v>2254</v>
      </c>
      <c r="E8125" s="11" cm="1">
        <f t="array" ref="E81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25" s="12" cm="1">
        <f t="array" ref="F81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25" s="1" t="str" cm="1">
        <f t="array" ref="G81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26" spans="1:7" x14ac:dyDescent="0.3">
      <c r="A8126" s="1">
        <v>233002003</v>
      </c>
      <c r="B8126" s="1" t="s">
        <v>1238</v>
      </c>
      <c r="C8126" s="1" t="s">
        <v>2404</v>
      </c>
      <c r="D8126" s="1" t="s">
        <v>2254</v>
      </c>
      <c r="E8126" s="11" cm="1">
        <f t="array" ref="E81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26" s="12" cm="1">
        <f t="array" ref="F81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26" s="1" t="str" cm="1">
        <f t="array" ref="G81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27" spans="1:7" x14ac:dyDescent="0.3">
      <c r="A8127" s="1">
        <v>233002004</v>
      </c>
      <c r="B8127" s="1" t="s">
        <v>243</v>
      </c>
      <c r="C8127" s="1" t="s">
        <v>2404</v>
      </c>
      <c r="D8127" s="1" t="s">
        <v>2254</v>
      </c>
      <c r="E8127" s="11" cm="1">
        <f t="array" ref="E81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27" s="12" cm="1">
        <f t="array" ref="F81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27" s="1" t="str" cm="1">
        <f t="array" ref="G81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28" spans="1:7" x14ac:dyDescent="0.3">
      <c r="A8128" s="1">
        <v>233002005</v>
      </c>
      <c r="B8128" s="1" t="s">
        <v>244</v>
      </c>
      <c r="C8128" s="1" t="s">
        <v>2404</v>
      </c>
      <c r="D8128" s="1" t="s">
        <v>2254</v>
      </c>
      <c r="E8128" s="11" cm="1">
        <f t="array" ref="E81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28" s="12" cm="1">
        <f t="array" ref="F81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28" s="1" t="str" cm="1">
        <f t="array" ref="G81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29" spans="1:7" x14ac:dyDescent="0.3">
      <c r="A8129" s="1">
        <v>233002007</v>
      </c>
      <c r="B8129" s="1" t="s">
        <v>1239</v>
      </c>
      <c r="C8129" s="1" t="s">
        <v>2404</v>
      </c>
      <c r="D8129" s="1" t="s">
        <v>2254</v>
      </c>
      <c r="E8129" s="11" cm="1">
        <f t="array" ref="E81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29" s="12" cm="1">
        <f t="array" ref="F81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29" s="1" t="str" cm="1">
        <f t="array" ref="G81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30" spans="1:7" x14ac:dyDescent="0.3">
      <c r="A8130" s="1">
        <v>233002009</v>
      </c>
      <c r="B8130" s="1" t="s">
        <v>418</v>
      </c>
      <c r="C8130" s="1" t="s">
        <v>2404</v>
      </c>
      <c r="D8130" s="1" t="s">
        <v>2254</v>
      </c>
      <c r="E8130" s="11" cm="1">
        <f t="array" ref="E81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30" s="12" cm="1">
        <f t="array" ref="F81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30" s="1" t="str" cm="1">
        <f t="array" ref="G81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31" spans="1:7" x14ac:dyDescent="0.3">
      <c r="A8131" s="1">
        <v>233002011</v>
      </c>
      <c r="B8131" s="1" t="s">
        <v>1240</v>
      </c>
      <c r="C8131" s="1" t="s">
        <v>2404</v>
      </c>
      <c r="D8131" s="1" t="s">
        <v>2254</v>
      </c>
      <c r="E8131" s="11" cm="1">
        <f t="array" ref="E81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31" s="12" cm="1">
        <f t="array" ref="F81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31" s="1" t="str" cm="1">
        <f t="array" ref="G81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32" spans="1:7" x14ac:dyDescent="0.3">
      <c r="A8132" s="1">
        <v>233002012</v>
      </c>
      <c r="B8132" s="1" t="s">
        <v>1241</v>
      </c>
      <c r="C8132" s="1" t="s">
        <v>2404</v>
      </c>
      <c r="D8132" s="1" t="s">
        <v>2254</v>
      </c>
      <c r="E8132" s="11" cm="1">
        <f t="array" ref="E81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32" s="12" cm="1">
        <f t="array" ref="F81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32" s="1" t="str" cm="1">
        <f t="array" ref="G81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33" spans="1:7" x14ac:dyDescent="0.3">
      <c r="A8133" s="1">
        <v>233002015</v>
      </c>
      <c r="B8133" s="1" t="s">
        <v>245</v>
      </c>
      <c r="C8133" s="1" t="s">
        <v>2404</v>
      </c>
      <c r="D8133" s="1" t="s">
        <v>2254</v>
      </c>
      <c r="E8133" s="11" cm="1">
        <f t="array" ref="E81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33" s="12" cm="1">
        <f t="array" ref="F81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33" s="1" t="str" cm="1">
        <f t="array" ref="G81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34" spans="1:7" x14ac:dyDescent="0.3">
      <c r="A8134" s="1">
        <v>233002018</v>
      </c>
      <c r="B8134" s="1" t="s">
        <v>246</v>
      </c>
      <c r="C8134" s="1" t="s">
        <v>2404</v>
      </c>
      <c r="D8134" s="1" t="s">
        <v>2254</v>
      </c>
      <c r="E8134" s="11" cm="1">
        <f t="array" ref="E81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34" s="12" cm="1">
        <f t="array" ref="F81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34" s="1" t="str" cm="1">
        <f t="array" ref="G81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35" spans="1:7" x14ac:dyDescent="0.3">
      <c r="A8135" s="1">
        <v>233002022</v>
      </c>
      <c r="B8135" s="1" t="s">
        <v>1242</v>
      </c>
      <c r="C8135" s="1" t="s">
        <v>2404</v>
      </c>
      <c r="D8135" s="1" t="s">
        <v>2254</v>
      </c>
      <c r="E8135" s="11" cm="1">
        <f t="array" ref="E81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35" s="12" cm="1">
        <f t="array" ref="F81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35" s="1" t="str" cm="1">
        <f t="array" ref="G81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36" spans="1:7" x14ac:dyDescent="0.3">
      <c r="A8136" s="1">
        <v>233002023</v>
      </c>
      <c r="B8136" s="1" t="s">
        <v>1243</v>
      </c>
      <c r="C8136" s="1" t="s">
        <v>2404</v>
      </c>
      <c r="D8136" s="1" t="s">
        <v>2254</v>
      </c>
      <c r="E8136" s="11" cm="1">
        <f t="array" ref="E81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36" s="12" cm="1">
        <f t="array" ref="F81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36" s="1" t="str" cm="1">
        <f t="array" ref="G81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37" spans="1:7" x14ac:dyDescent="0.3">
      <c r="A8137" s="1">
        <v>233002026</v>
      </c>
      <c r="B8137" s="1" t="s">
        <v>247</v>
      </c>
      <c r="C8137" s="1" t="s">
        <v>2404</v>
      </c>
      <c r="D8137" s="1" t="s">
        <v>2254</v>
      </c>
      <c r="E8137" s="11" cm="1">
        <f t="array" ref="E81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37" s="12" cm="1">
        <f t="array" ref="F81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37" s="1" t="str" cm="1">
        <f t="array" ref="G81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38" spans="1:7" x14ac:dyDescent="0.3">
      <c r="A8138" s="1">
        <v>233002027</v>
      </c>
      <c r="B8138" s="1" t="s">
        <v>1142</v>
      </c>
      <c r="C8138" s="1" t="s">
        <v>2404</v>
      </c>
      <c r="D8138" s="1" t="s">
        <v>2254</v>
      </c>
      <c r="E8138" s="11" cm="1">
        <f t="array" ref="E81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38" s="12" cm="1">
        <f t="array" ref="F81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38" s="1" t="str" cm="1">
        <f t="array" ref="G81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39" spans="1:7" x14ac:dyDescent="0.3">
      <c r="A8139" s="1">
        <v>233002028</v>
      </c>
      <c r="B8139" s="1" t="s">
        <v>1143</v>
      </c>
      <c r="C8139" s="1" t="s">
        <v>2404</v>
      </c>
      <c r="D8139" s="1" t="s">
        <v>2254</v>
      </c>
      <c r="E8139" s="11" cm="1">
        <f t="array" ref="E81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39" s="12" cm="1">
        <f t="array" ref="F81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39" s="1" t="str" cm="1">
        <f t="array" ref="G81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40" spans="1:7" x14ac:dyDescent="0.3">
      <c r="A8140" s="1">
        <v>233002035</v>
      </c>
      <c r="B8140" s="1" t="s">
        <v>1144</v>
      </c>
      <c r="C8140" s="1" t="s">
        <v>2404</v>
      </c>
      <c r="D8140" s="1" t="s">
        <v>2254</v>
      </c>
      <c r="E8140" s="11" cm="1">
        <f t="array" ref="E81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40" s="12" cm="1">
        <f t="array" ref="F81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40" s="1" t="str" cm="1">
        <f t="array" ref="G81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41" spans="1:7" x14ac:dyDescent="0.3">
      <c r="A8141" s="1">
        <v>233002036</v>
      </c>
      <c r="B8141" s="1" t="s">
        <v>1145</v>
      </c>
      <c r="C8141" s="1" t="s">
        <v>2404</v>
      </c>
      <c r="D8141" s="1" t="s">
        <v>2254</v>
      </c>
      <c r="E8141" s="11" cm="1">
        <f t="array" ref="E81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41" s="12" cm="1">
        <f t="array" ref="F81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41" s="1" t="str" cm="1">
        <f t="array" ref="G81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42" spans="1:7" x14ac:dyDescent="0.3">
      <c r="A8142" s="1">
        <v>233002038</v>
      </c>
      <c r="B8142" s="1" t="s">
        <v>1146</v>
      </c>
      <c r="C8142" s="1" t="s">
        <v>2404</v>
      </c>
      <c r="D8142" s="1" t="s">
        <v>2254</v>
      </c>
      <c r="E8142" s="11" cm="1">
        <f t="array" ref="E81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42" s="12" cm="1">
        <f t="array" ref="F81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42" s="1" t="str" cm="1">
        <f t="array" ref="G81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43" spans="1:7" x14ac:dyDescent="0.3">
      <c r="A8143" s="1">
        <v>233002039</v>
      </c>
      <c r="B8143" s="1" t="s">
        <v>248</v>
      </c>
      <c r="C8143" s="1" t="s">
        <v>2404</v>
      </c>
      <c r="D8143" s="1" t="s">
        <v>2254</v>
      </c>
      <c r="E8143" s="11" cm="1">
        <f t="array" ref="E81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43" s="12" cm="1">
        <f t="array" ref="F81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43" s="1" t="str" cm="1">
        <f t="array" ref="G81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44" spans="1:7" x14ac:dyDescent="0.3">
      <c r="A8144" s="1">
        <v>233002040</v>
      </c>
      <c r="B8144" s="1" t="s">
        <v>1244</v>
      </c>
      <c r="C8144" s="1" t="s">
        <v>2404</v>
      </c>
      <c r="D8144" s="1" t="s">
        <v>2254</v>
      </c>
      <c r="E8144" s="11" cm="1">
        <f t="array" ref="E81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44" s="12" cm="1">
        <f t="array" ref="F81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44" s="1" t="str" cm="1">
        <f t="array" ref="G81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45" spans="1:7" x14ac:dyDescent="0.3">
      <c r="A8145" s="1">
        <v>233002041</v>
      </c>
      <c r="B8145" s="1" t="s">
        <v>1147</v>
      </c>
      <c r="C8145" s="1" t="s">
        <v>2404</v>
      </c>
      <c r="D8145" s="1" t="s">
        <v>2254</v>
      </c>
      <c r="E8145" s="11" cm="1">
        <f t="array" ref="E81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45" s="12" cm="1">
        <f t="array" ref="F81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45" s="1" t="str" cm="1">
        <f t="array" ref="G81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46" spans="1:7" x14ac:dyDescent="0.3">
      <c r="A8146" s="1">
        <v>233002042</v>
      </c>
      <c r="B8146" s="1" t="s">
        <v>1245</v>
      </c>
      <c r="C8146" s="1" t="s">
        <v>2404</v>
      </c>
      <c r="D8146" s="1" t="s">
        <v>2254</v>
      </c>
      <c r="E8146" s="11" cm="1">
        <f t="array" ref="E81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46" s="12" cm="1">
        <f t="array" ref="F81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46" s="1" t="str" cm="1">
        <f t="array" ref="G81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47" spans="1:7" x14ac:dyDescent="0.3">
      <c r="A8147" s="1">
        <v>233002048</v>
      </c>
      <c r="B8147" s="1" t="s">
        <v>1246</v>
      </c>
      <c r="C8147" s="1" t="s">
        <v>2404</v>
      </c>
      <c r="D8147" s="1" t="s">
        <v>2254</v>
      </c>
      <c r="E8147" s="11" cm="1">
        <f t="array" ref="E81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47" s="12" cm="1">
        <f t="array" ref="F81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47" s="1" t="str" cm="1">
        <f t="array" ref="G81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48" spans="1:7" x14ac:dyDescent="0.3">
      <c r="A8148" s="1">
        <v>223001016</v>
      </c>
      <c r="B8148" s="1" t="s">
        <v>1210</v>
      </c>
      <c r="C8148" s="1" t="s">
        <v>2404</v>
      </c>
      <c r="D8148" s="1" t="s">
        <v>2254</v>
      </c>
      <c r="E8148" s="11" cm="1">
        <f t="array" ref="E81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48" s="12" cm="1">
        <f t="array" ref="F81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48" s="1" t="str" cm="1">
        <f t="array" ref="G81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49" spans="1:7" x14ac:dyDescent="0.3">
      <c r="A8149" s="1">
        <v>223001044</v>
      </c>
      <c r="B8149" s="1" t="s">
        <v>1262</v>
      </c>
      <c r="C8149" s="1" t="s">
        <v>2404</v>
      </c>
      <c r="D8149" s="1" t="s">
        <v>2254</v>
      </c>
      <c r="E8149" s="11" cm="1">
        <f t="array" ref="E81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49" s="12" cm="1">
        <f t="array" ref="F81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49" s="1" t="str" cm="1">
        <f t="array" ref="G81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50" spans="1:7" x14ac:dyDescent="0.3">
      <c r="A8150" s="1">
        <v>223001057</v>
      </c>
      <c r="B8150" s="1" t="s">
        <v>1200</v>
      </c>
      <c r="C8150" s="1" t="s">
        <v>2404</v>
      </c>
      <c r="D8150" s="1" t="s">
        <v>2254</v>
      </c>
      <c r="E8150" s="11" cm="1">
        <f t="array" ref="E81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50" s="12" cm="1">
        <f t="array" ref="F81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50" s="1" t="str" cm="1">
        <f t="array" ref="G81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51" spans="1:7" x14ac:dyDescent="0.3">
      <c r="A8151" s="1">
        <v>233001002</v>
      </c>
      <c r="B8151" s="1" t="s">
        <v>1132</v>
      </c>
      <c r="C8151" s="1" t="s">
        <v>2404</v>
      </c>
      <c r="D8151" s="1" t="s">
        <v>2254</v>
      </c>
      <c r="E8151" s="11" cm="1">
        <f t="array" ref="E81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51" s="12" cm="1">
        <f t="array" ref="F81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51" s="1" t="str" cm="1">
        <f t="array" ref="G81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52" spans="1:7" x14ac:dyDescent="0.3">
      <c r="A8152" s="1">
        <v>233001003</v>
      </c>
      <c r="B8152" s="1" t="s">
        <v>229</v>
      </c>
      <c r="C8152" s="1" t="s">
        <v>2404</v>
      </c>
      <c r="D8152" s="1" t="s">
        <v>2254</v>
      </c>
      <c r="E8152" s="11" cm="1">
        <f t="array" ref="E81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52" s="12" cm="1">
        <f t="array" ref="F81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52" s="1" t="str" cm="1">
        <f t="array" ref="G81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53" spans="1:7" x14ac:dyDescent="0.3">
      <c r="A8153" s="1">
        <v>233001004</v>
      </c>
      <c r="B8153" s="1" t="s">
        <v>230</v>
      </c>
      <c r="C8153" s="1" t="s">
        <v>2404</v>
      </c>
      <c r="D8153" s="1" t="s">
        <v>2254</v>
      </c>
      <c r="E8153" s="11" cm="1">
        <f t="array" ref="E81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53" s="12" cm="1">
        <f t="array" ref="F81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53" s="1" t="str" cm="1">
        <f t="array" ref="G81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54" spans="1:7" x14ac:dyDescent="0.3">
      <c r="A8154" s="1">
        <v>233001005</v>
      </c>
      <c r="B8154" s="1" t="s">
        <v>231</v>
      </c>
      <c r="C8154" s="1" t="s">
        <v>2404</v>
      </c>
      <c r="D8154" s="1" t="s">
        <v>2254</v>
      </c>
      <c r="E8154" s="11" cm="1">
        <f t="array" ref="E81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54" s="12" cm="1">
        <f t="array" ref="F81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54" s="1" t="str" cm="1">
        <f t="array" ref="G81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55" spans="1:7" x14ac:dyDescent="0.3">
      <c r="A8155" s="1">
        <v>233001006</v>
      </c>
      <c r="B8155" s="1" t="s">
        <v>412</v>
      </c>
      <c r="C8155" s="1" t="s">
        <v>2404</v>
      </c>
      <c r="D8155" s="1" t="s">
        <v>2254</v>
      </c>
      <c r="E8155" s="11" cm="1">
        <f t="array" ref="E81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55" s="12" cm="1">
        <f t="array" ref="F81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55" s="1" t="str" cm="1">
        <f t="array" ref="G81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56" spans="1:7" x14ac:dyDescent="0.3">
      <c r="A8156" s="1">
        <v>233001008</v>
      </c>
      <c r="B8156" s="1" t="s">
        <v>413</v>
      </c>
      <c r="C8156" s="1" t="s">
        <v>2404</v>
      </c>
      <c r="D8156" s="1" t="s">
        <v>2254</v>
      </c>
      <c r="E8156" s="11" cm="1">
        <f t="array" ref="E81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56" s="12" cm="1">
        <f t="array" ref="F81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56" s="1" t="str" cm="1">
        <f t="array" ref="G81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57" spans="1:7" x14ac:dyDescent="0.3">
      <c r="A8157" s="1">
        <v>233001009</v>
      </c>
      <c r="B8157" s="1" t="s">
        <v>232</v>
      </c>
      <c r="C8157" s="1" t="s">
        <v>2404</v>
      </c>
      <c r="D8157" s="1" t="s">
        <v>2254</v>
      </c>
      <c r="E8157" s="11" cm="1">
        <f t="array" ref="E81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57" s="12" cm="1">
        <f t="array" ref="F81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57" s="1" t="str" cm="1">
        <f t="array" ref="G81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58" spans="1:7" x14ac:dyDescent="0.3">
      <c r="A8158" s="1">
        <v>233001011</v>
      </c>
      <c r="B8158" s="1" t="s">
        <v>1133</v>
      </c>
      <c r="C8158" s="1" t="s">
        <v>2404</v>
      </c>
      <c r="D8158" s="1" t="s">
        <v>2254</v>
      </c>
      <c r="E8158" s="11" cm="1">
        <f t="array" ref="E81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58" s="12" cm="1">
        <f t="array" ref="F81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58" s="1" t="str" cm="1">
        <f t="array" ref="G81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59" spans="1:7" x14ac:dyDescent="0.3">
      <c r="A8159" s="1">
        <v>233001012</v>
      </c>
      <c r="B8159" s="1" t="s">
        <v>1134</v>
      </c>
      <c r="C8159" s="1" t="s">
        <v>2404</v>
      </c>
      <c r="D8159" s="1" t="s">
        <v>2254</v>
      </c>
      <c r="E8159" s="11" cm="1">
        <f t="array" ref="E81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59" s="12" cm="1">
        <f t="array" ref="F81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59" s="1" t="str" cm="1">
        <f t="array" ref="G81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60" spans="1:7" x14ac:dyDescent="0.3">
      <c r="A8160" s="1">
        <v>233001014</v>
      </c>
      <c r="B8160" s="1" t="s">
        <v>1135</v>
      </c>
      <c r="C8160" s="1" t="s">
        <v>2404</v>
      </c>
      <c r="D8160" s="1" t="s">
        <v>2254</v>
      </c>
      <c r="E8160" s="11" cm="1">
        <f t="array" ref="E81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60" s="12" cm="1">
        <f t="array" ref="F81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60" s="1" t="str" cm="1">
        <f t="array" ref="G81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61" spans="1:7" x14ac:dyDescent="0.3">
      <c r="A8161" s="1">
        <v>233001015</v>
      </c>
      <c r="B8161" s="1" t="s">
        <v>233</v>
      </c>
      <c r="C8161" s="1" t="s">
        <v>2404</v>
      </c>
      <c r="D8161" s="1" t="s">
        <v>2254</v>
      </c>
      <c r="E8161" s="11" cm="1">
        <f t="array" ref="E81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61" s="12" cm="1">
        <f t="array" ref="F81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61" s="1" t="str" cm="1">
        <f t="array" ref="G81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62" spans="1:7" x14ac:dyDescent="0.3">
      <c r="A8162" s="1">
        <v>233001016</v>
      </c>
      <c r="B8162" s="1" t="s">
        <v>1211</v>
      </c>
      <c r="C8162" s="1" t="s">
        <v>2404</v>
      </c>
      <c r="D8162" s="1" t="s">
        <v>2254</v>
      </c>
      <c r="E8162" s="11" cm="1">
        <f t="array" ref="E81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62" s="12" cm="1">
        <f t="array" ref="F81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62" s="1" t="str" cm="1">
        <f t="array" ref="G81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63" spans="1:7" x14ac:dyDescent="0.3">
      <c r="A8163" s="1">
        <v>233001017</v>
      </c>
      <c r="B8163" s="1" t="s">
        <v>1204</v>
      </c>
      <c r="C8163" s="1" t="s">
        <v>2404</v>
      </c>
      <c r="D8163" s="1" t="s">
        <v>2254</v>
      </c>
      <c r="E8163" s="11" cm="1">
        <f t="array" ref="E81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63" s="12" cm="1">
        <f t="array" ref="F81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63" s="1" t="str" cm="1">
        <f t="array" ref="G81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64" spans="1:7" x14ac:dyDescent="0.3">
      <c r="A8164" s="1">
        <v>233001018</v>
      </c>
      <c r="B8164" s="1" t="s">
        <v>234</v>
      </c>
      <c r="C8164" s="1" t="s">
        <v>2404</v>
      </c>
      <c r="D8164" s="1" t="s">
        <v>2254</v>
      </c>
      <c r="E8164" s="11" cm="1">
        <f t="array" ref="E81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64" s="12" cm="1">
        <f t="array" ref="F81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64" s="1" t="str" cm="1">
        <f t="array" ref="G81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65" spans="1:7" x14ac:dyDescent="0.3">
      <c r="A8165" s="1">
        <v>233001019</v>
      </c>
      <c r="B8165" s="1" t="s">
        <v>1205</v>
      </c>
      <c r="C8165" s="1" t="s">
        <v>2404</v>
      </c>
      <c r="D8165" s="1" t="s">
        <v>2254</v>
      </c>
      <c r="E8165" s="11" cm="1">
        <f t="array" ref="E81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65" s="12" cm="1">
        <f t="array" ref="F81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65" s="1" t="str" cm="1">
        <f t="array" ref="G81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66" spans="1:7" x14ac:dyDescent="0.3">
      <c r="A8166" s="1">
        <v>233001021</v>
      </c>
      <c r="B8166" s="1" t="s">
        <v>414</v>
      </c>
      <c r="C8166" s="1" t="s">
        <v>2404</v>
      </c>
      <c r="D8166" s="1" t="s">
        <v>2254</v>
      </c>
      <c r="E8166" s="11" cm="1">
        <f t="array" ref="E81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66" s="12" cm="1">
        <f t="array" ref="F81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66" s="1" t="str" cm="1">
        <f t="array" ref="G81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67" spans="1:7" x14ac:dyDescent="0.3">
      <c r="A8167" s="1">
        <v>233001022</v>
      </c>
      <c r="B8167" s="1" t="s">
        <v>1136</v>
      </c>
      <c r="C8167" s="1" t="s">
        <v>2404</v>
      </c>
      <c r="D8167" s="1" t="s">
        <v>2254</v>
      </c>
      <c r="E8167" s="11" cm="1">
        <f t="array" ref="E81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67" s="12" cm="1">
        <f t="array" ref="F81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67" s="1" t="str" cm="1">
        <f t="array" ref="G81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68" spans="1:7" x14ac:dyDescent="0.3">
      <c r="A8168" s="1">
        <v>233001028</v>
      </c>
      <c r="B8168" s="1" t="s">
        <v>1138</v>
      </c>
      <c r="C8168" s="1" t="s">
        <v>2404</v>
      </c>
      <c r="D8168" s="1" t="s">
        <v>2254</v>
      </c>
      <c r="E8168" s="11" cm="1">
        <f t="array" ref="E81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68" s="12" cm="1">
        <f t="array" ref="F81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68" s="1" t="str" cm="1">
        <f t="array" ref="G81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69" spans="1:7" x14ac:dyDescent="0.3">
      <c r="A8169" s="1">
        <v>233001030</v>
      </c>
      <c r="B8169" s="1" t="s">
        <v>415</v>
      </c>
      <c r="C8169" s="1" t="s">
        <v>2404</v>
      </c>
      <c r="D8169" s="1" t="s">
        <v>2254</v>
      </c>
      <c r="E8169" s="11" cm="1">
        <f t="array" ref="E81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69" s="12" cm="1">
        <f t="array" ref="F81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69" s="1" t="str" cm="1">
        <f t="array" ref="G81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70" spans="1:7" x14ac:dyDescent="0.3">
      <c r="A8170" s="1">
        <v>233001031</v>
      </c>
      <c r="B8170" s="1" t="s">
        <v>1206</v>
      </c>
      <c r="C8170" s="1" t="s">
        <v>2404</v>
      </c>
      <c r="D8170" s="1" t="s">
        <v>2254</v>
      </c>
      <c r="E8170" s="11" cm="1">
        <f t="array" ref="E81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70" s="12" cm="1">
        <f t="array" ref="F81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70" s="1" t="str" cm="1">
        <f t="array" ref="G81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71" spans="1:7" x14ac:dyDescent="0.3">
      <c r="A8171" s="1">
        <v>233001033</v>
      </c>
      <c r="B8171" s="1" t="s">
        <v>1139</v>
      </c>
      <c r="C8171" s="1" t="s">
        <v>2404</v>
      </c>
      <c r="D8171" s="1" t="s">
        <v>2254</v>
      </c>
      <c r="E8171" s="11" cm="1">
        <f t="array" ref="E81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71" s="12" cm="1">
        <f t="array" ref="F81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71" s="1" t="str" cm="1">
        <f t="array" ref="G81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172" spans="1:7" x14ac:dyDescent="0.3">
      <c r="A8172" s="1">
        <v>233001035</v>
      </c>
      <c r="B8172" s="1" t="s">
        <v>235</v>
      </c>
      <c r="C8172" s="1" t="s">
        <v>2404</v>
      </c>
      <c r="D8172" s="1" t="s">
        <v>2254</v>
      </c>
      <c r="E8172" s="11" cm="1">
        <f t="array" ref="E81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72" s="12" cm="1">
        <f t="array" ref="F81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72" s="1" t="str" cm="1">
        <f t="array" ref="G81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73" spans="1:7" x14ac:dyDescent="0.3">
      <c r="A8173" s="1">
        <v>233001036</v>
      </c>
      <c r="B8173" s="1" t="s">
        <v>1207</v>
      </c>
      <c r="C8173" s="1" t="s">
        <v>2404</v>
      </c>
      <c r="D8173" s="1" t="s">
        <v>2254</v>
      </c>
      <c r="E8173" s="11" cm="1">
        <f t="array" ref="E81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73" s="12" cm="1">
        <f t="array" ref="F81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73" s="1" t="str" cm="1">
        <f t="array" ref="G81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74" spans="1:7" x14ac:dyDescent="0.3">
      <c r="A8174" s="1">
        <v>233001040</v>
      </c>
      <c r="B8174" s="1" t="s">
        <v>236</v>
      </c>
      <c r="C8174" s="1" t="s">
        <v>2404</v>
      </c>
      <c r="D8174" s="1" t="s">
        <v>2254</v>
      </c>
      <c r="E8174" s="11" cm="1">
        <f t="array" ref="E81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74" s="12" cm="1">
        <f t="array" ref="F81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74" s="1" t="str" cm="1">
        <f t="array" ref="G81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75" spans="1:7" x14ac:dyDescent="0.3">
      <c r="A8175" s="1">
        <v>233001041</v>
      </c>
      <c r="B8175" s="1" t="s">
        <v>416</v>
      </c>
      <c r="C8175" s="1" t="s">
        <v>2404</v>
      </c>
      <c r="D8175" s="1" t="s">
        <v>2254</v>
      </c>
      <c r="E8175" s="11" cm="1">
        <f t="array" ref="E81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75" s="12" cm="1">
        <f t="array" ref="F81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75" s="1" t="str" cm="1">
        <f t="array" ref="G81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76" spans="1:7" x14ac:dyDescent="0.3">
      <c r="A8176" s="1">
        <v>233001043</v>
      </c>
      <c r="B8176" s="1" t="s">
        <v>237</v>
      </c>
      <c r="C8176" s="1" t="s">
        <v>2404</v>
      </c>
      <c r="D8176" s="1" t="s">
        <v>2254</v>
      </c>
      <c r="E8176" s="11" cm="1">
        <f t="array" ref="E81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76" s="12" cm="1">
        <f t="array" ref="F81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76" s="1" t="str" cm="1">
        <f t="array" ref="G81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77" spans="1:7" x14ac:dyDescent="0.3">
      <c r="A8177" s="1">
        <v>233001044</v>
      </c>
      <c r="B8177" s="1" t="s">
        <v>1140</v>
      </c>
      <c r="C8177" s="1" t="s">
        <v>2404</v>
      </c>
      <c r="D8177" s="1" t="s">
        <v>2254</v>
      </c>
      <c r="E8177" s="11" cm="1">
        <f t="array" ref="E81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77" s="12" cm="1">
        <f t="array" ref="F81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77" s="1" t="str" cm="1">
        <f t="array" ref="G81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78" spans="1:7" x14ac:dyDescent="0.3">
      <c r="A8178" s="1">
        <v>233001045</v>
      </c>
      <c r="B8178" s="1" t="s">
        <v>1232</v>
      </c>
      <c r="C8178" s="1" t="s">
        <v>2404</v>
      </c>
      <c r="D8178" s="1" t="s">
        <v>2254</v>
      </c>
      <c r="E8178" s="11" cm="1">
        <f t="array" ref="E81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78" s="12" cm="1">
        <f t="array" ref="F81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78" s="1" t="str" cm="1">
        <f t="array" ref="G81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79" spans="1:7" x14ac:dyDescent="0.3">
      <c r="A8179" s="1">
        <v>233001046</v>
      </c>
      <c r="B8179" s="1" t="s">
        <v>1208</v>
      </c>
      <c r="C8179" s="1" t="s">
        <v>2404</v>
      </c>
      <c r="D8179" s="1" t="s">
        <v>2254</v>
      </c>
      <c r="E8179" s="11" cm="1">
        <f t="array" ref="E81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79" s="12" cm="1">
        <f t="array" ref="F81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79" s="1" t="str" cm="1">
        <f t="array" ref="G81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80" spans="1:7" x14ac:dyDescent="0.3">
      <c r="A8180" s="1">
        <v>233001047</v>
      </c>
      <c r="B8180" s="1" t="s">
        <v>238</v>
      </c>
      <c r="C8180" s="1" t="s">
        <v>2404</v>
      </c>
      <c r="D8180" s="1" t="s">
        <v>2254</v>
      </c>
      <c r="E8180" s="11" cm="1">
        <f t="array" ref="E81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80" s="12" cm="1">
        <f t="array" ref="F81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80" s="1" t="str" cm="1">
        <f t="array" ref="G81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81" spans="1:7" x14ac:dyDescent="0.3">
      <c r="A8181" s="1">
        <v>233001049</v>
      </c>
      <c r="B8181" s="1" t="s">
        <v>417</v>
      </c>
      <c r="C8181" s="1" t="s">
        <v>2404</v>
      </c>
      <c r="D8181" s="1" t="s">
        <v>2254</v>
      </c>
      <c r="E8181" s="11" cm="1">
        <f t="array" ref="E81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81" s="12" cm="1">
        <f t="array" ref="F81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81" s="1" t="str" cm="1">
        <f t="array" ref="G81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82" spans="1:7" x14ac:dyDescent="0.3">
      <c r="A8182" s="1">
        <v>233001051</v>
      </c>
      <c r="B8182" s="1" t="s">
        <v>1212</v>
      </c>
      <c r="C8182" s="1" t="s">
        <v>2404</v>
      </c>
      <c r="D8182" s="1" t="s">
        <v>2254</v>
      </c>
      <c r="E8182" s="11" cm="1">
        <f t="array" ref="E81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82" s="12" cm="1">
        <f t="array" ref="F81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82" s="1" t="str" cm="1">
        <f t="array" ref="G81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83" spans="1:7" x14ac:dyDescent="0.3">
      <c r="A8183" s="1">
        <v>233001052</v>
      </c>
      <c r="B8183" s="1" t="s">
        <v>1213</v>
      </c>
      <c r="C8183" s="1" t="s">
        <v>2404</v>
      </c>
      <c r="D8183" s="1" t="s">
        <v>2254</v>
      </c>
      <c r="E8183" s="11" cm="1">
        <f t="array" ref="E81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83" s="12" cm="1">
        <f t="array" ref="F81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83" s="1" t="str" cm="1">
        <f t="array" ref="G81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84" spans="1:7" x14ac:dyDescent="0.3">
      <c r="A8184" s="1">
        <v>233001055</v>
      </c>
      <c r="B8184" s="1" t="s">
        <v>239</v>
      </c>
      <c r="C8184" s="1" t="s">
        <v>2404</v>
      </c>
      <c r="D8184" s="1" t="s">
        <v>2254</v>
      </c>
      <c r="E8184" s="11" cm="1">
        <f t="array" ref="E81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84" s="12" cm="1">
        <f t="array" ref="F81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84" s="1" t="str" cm="1">
        <f t="array" ref="G81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85" spans="1:7" x14ac:dyDescent="0.3">
      <c r="A8185" s="1">
        <v>233001056</v>
      </c>
      <c r="B8185" s="1" t="s">
        <v>1233</v>
      </c>
      <c r="C8185" s="1" t="s">
        <v>2404</v>
      </c>
      <c r="D8185" s="1" t="s">
        <v>2254</v>
      </c>
      <c r="E8185" s="11" cm="1">
        <f t="array" ref="E81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85" s="12" cm="1">
        <f t="array" ref="F81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85" s="1" t="str" cm="1">
        <f t="array" ref="G81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86" spans="1:7" x14ac:dyDescent="0.3">
      <c r="A8186" s="1">
        <v>233001057</v>
      </c>
      <c r="B8186" s="1" t="s">
        <v>1234</v>
      </c>
      <c r="C8186" s="1" t="s">
        <v>2404</v>
      </c>
      <c r="D8186" s="1" t="s">
        <v>2254</v>
      </c>
      <c r="E8186" s="11" cm="1">
        <f t="array" ref="E81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86" s="12" cm="1">
        <f t="array" ref="F81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86" s="1" t="str" cm="1">
        <f t="array" ref="G81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87" spans="1:7" x14ac:dyDescent="0.3">
      <c r="A8187" s="1">
        <v>233001058</v>
      </c>
      <c r="B8187" s="1" t="s">
        <v>240</v>
      </c>
      <c r="C8187" s="1" t="s">
        <v>2404</v>
      </c>
      <c r="D8187" s="1" t="s">
        <v>2254</v>
      </c>
      <c r="E8187" s="11" cm="1">
        <f t="array" ref="E81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87" s="12" cm="1">
        <f t="array" ref="F81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87" s="1" t="str" cm="1">
        <f t="array" ref="G81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88" spans="1:7" x14ac:dyDescent="0.3">
      <c r="A8188" s="1">
        <v>233001060</v>
      </c>
      <c r="B8188" s="1" t="s">
        <v>1235</v>
      </c>
      <c r="C8188" s="1" t="s">
        <v>2404</v>
      </c>
      <c r="D8188" s="1" t="s">
        <v>2254</v>
      </c>
      <c r="E8188" s="11" cm="1">
        <f t="array" ref="E81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88" s="12" cm="1">
        <f t="array" ref="F81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88" s="1" t="str" cm="1">
        <f t="array" ref="G81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89" spans="1:7" x14ac:dyDescent="0.3">
      <c r="A8189" s="1">
        <v>233001070</v>
      </c>
      <c r="B8189" s="1" t="s">
        <v>1236</v>
      </c>
      <c r="C8189" s="1" t="s">
        <v>2404</v>
      </c>
      <c r="D8189" s="1" t="s">
        <v>2254</v>
      </c>
      <c r="E8189" s="11" cm="1">
        <f t="array" ref="E81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89" s="12" cm="1">
        <f t="array" ref="F81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89" s="1" t="str" cm="1">
        <f t="array" ref="G81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90" spans="1:7" x14ac:dyDescent="0.3">
      <c r="A8190" s="1">
        <v>233001072</v>
      </c>
      <c r="B8190" s="1" t="s">
        <v>241</v>
      </c>
      <c r="C8190" s="1" t="s">
        <v>2404</v>
      </c>
      <c r="D8190" s="1" t="s">
        <v>2254</v>
      </c>
      <c r="E8190" s="11" cm="1">
        <f t="array" ref="E81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90" s="12" cm="1">
        <f t="array" ref="F81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90" s="1" t="str" cm="1">
        <f t="array" ref="G81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91" spans="1:7" x14ac:dyDescent="0.3">
      <c r="A8191" s="1">
        <v>243001013</v>
      </c>
      <c r="B8191" s="1" t="s">
        <v>1151</v>
      </c>
      <c r="C8191" s="1" t="s">
        <v>2404</v>
      </c>
      <c r="D8191" s="1" t="s">
        <v>2254</v>
      </c>
      <c r="E8191" s="11" cm="1">
        <f t="array" ref="E81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91" s="12" cm="1">
        <f t="array" ref="F81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91" s="1" t="str" cm="1">
        <f t="array" ref="G81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92" spans="1:7" x14ac:dyDescent="0.3">
      <c r="A8192" s="1">
        <v>243001028</v>
      </c>
      <c r="B8192" s="1" t="s">
        <v>314</v>
      </c>
      <c r="C8192" s="1" t="s">
        <v>2404</v>
      </c>
      <c r="D8192" s="1" t="s">
        <v>2254</v>
      </c>
      <c r="E8192" s="11" cm="1">
        <f t="array" ref="E81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92" s="12" cm="1">
        <f t="array" ref="F81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92" s="1" t="str" cm="1">
        <f t="array" ref="G81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93" spans="1:7" x14ac:dyDescent="0.3">
      <c r="A8193" s="1">
        <v>243001033</v>
      </c>
      <c r="B8193" s="1" t="s">
        <v>315</v>
      </c>
      <c r="C8193" s="1" t="s">
        <v>2404</v>
      </c>
      <c r="D8193" s="1" t="s">
        <v>2254</v>
      </c>
      <c r="E8193" s="11" cm="1">
        <f t="array" ref="E81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93" s="12" cm="1">
        <f t="array" ref="F81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93" s="1" t="str" cm="1">
        <f t="array" ref="G81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94" spans="1:7" x14ac:dyDescent="0.3">
      <c r="A8194" s="1">
        <v>243001044</v>
      </c>
      <c r="B8194" s="1" t="s">
        <v>316</v>
      </c>
      <c r="C8194" s="1" t="s">
        <v>2404</v>
      </c>
      <c r="D8194" s="1" t="s">
        <v>2254</v>
      </c>
      <c r="E8194" s="11" cm="1">
        <f t="array" ref="E81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94" s="12" cm="1">
        <f t="array" ref="F81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94" s="1" t="str" cm="1">
        <f t="array" ref="G81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95" spans="1:7" x14ac:dyDescent="0.3">
      <c r="A8195" s="1">
        <v>243001056</v>
      </c>
      <c r="B8195" s="1" t="s">
        <v>318</v>
      </c>
      <c r="C8195" s="1" t="s">
        <v>2404</v>
      </c>
      <c r="D8195" s="1" t="s">
        <v>2254</v>
      </c>
      <c r="E8195" s="11" cm="1">
        <f t="array" ref="E81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95" s="12" cm="1">
        <f t="array" ref="F81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95" s="1" t="str" cm="1">
        <f t="array" ref="G81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96" spans="1:7" x14ac:dyDescent="0.3">
      <c r="A8196" s="1">
        <v>243001081</v>
      </c>
      <c r="B8196" s="1" t="s">
        <v>1209</v>
      </c>
      <c r="C8196" s="1" t="s">
        <v>2404</v>
      </c>
      <c r="D8196" s="1" t="s">
        <v>2254</v>
      </c>
      <c r="E8196" s="11" cm="1">
        <f t="array" ref="E81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96" s="12" cm="1">
        <f t="array" ref="F81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96" s="1" t="str" cm="1">
        <f t="array" ref="G81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97" spans="1:7" x14ac:dyDescent="0.3">
      <c r="A8197" s="1">
        <v>243001090</v>
      </c>
      <c r="B8197" s="1" t="s">
        <v>1252</v>
      </c>
      <c r="C8197" s="1" t="s">
        <v>2404</v>
      </c>
      <c r="D8197" s="1" t="s">
        <v>2254</v>
      </c>
      <c r="E8197" s="11" cm="1">
        <f t="array" ref="E81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97" s="12" cm="1">
        <f t="array" ref="F81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97" s="1" t="str" cm="1">
        <f t="array" ref="G81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98" spans="1:7" x14ac:dyDescent="0.3">
      <c r="A8198" s="1">
        <v>243001092</v>
      </c>
      <c r="B8198" s="1" t="s">
        <v>1187</v>
      </c>
      <c r="C8198" s="1" t="s">
        <v>2404</v>
      </c>
      <c r="D8198" s="1" t="s">
        <v>2254</v>
      </c>
      <c r="E8198" s="11" cm="1">
        <f t="array" ref="E81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98" s="12" cm="1">
        <f t="array" ref="F81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98" s="1" t="str" cm="1">
        <f t="array" ref="G81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199" spans="1:7" x14ac:dyDescent="0.3">
      <c r="A8199" s="1">
        <v>243001093</v>
      </c>
      <c r="B8199" s="1" t="s">
        <v>1188</v>
      </c>
      <c r="C8199" s="1" t="s">
        <v>2404</v>
      </c>
      <c r="D8199" s="1" t="s">
        <v>2254</v>
      </c>
      <c r="E8199" s="11" cm="1">
        <f t="array" ref="E81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199" s="12" cm="1">
        <f t="array" ref="F81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199" s="1" t="str" cm="1">
        <f t="array" ref="G81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00" spans="1:7" x14ac:dyDescent="0.3">
      <c r="A8200" s="1">
        <v>243001094</v>
      </c>
      <c r="B8200" s="1" t="s">
        <v>1189</v>
      </c>
      <c r="C8200" s="1" t="s">
        <v>2404</v>
      </c>
      <c r="D8200" s="1" t="s">
        <v>2254</v>
      </c>
      <c r="E8200" s="11" cm="1">
        <f t="array" ref="E82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200" s="12" cm="1">
        <f t="array" ref="F82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200" s="1" t="str" cm="1">
        <f t="array" ref="G82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01" spans="1:7" x14ac:dyDescent="0.3">
      <c r="A8201" s="1">
        <v>253001092</v>
      </c>
      <c r="B8201" s="1" t="s">
        <v>2162</v>
      </c>
      <c r="C8201" s="1" t="s">
        <v>2404</v>
      </c>
      <c r="D8201" s="1" t="s">
        <v>2254</v>
      </c>
      <c r="E8201" s="11" cm="1">
        <f t="array" ref="E82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201" s="12" cm="1">
        <f t="array" ref="F82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201" s="1" t="str" cm="1">
        <f t="array" ref="G82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02" spans="1:7" x14ac:dyDescent="0.3">
      <c r="A8202" s="1">
        <v>253001094</v>
      </c>
      <c r="B8202" s="1" t="s">
        <v>2305</v>
      </c>
      <c r="C8202" s="1" t="s">
        <v>2404</v>
      </c>
      <c r="D8202" s="1" t="s">
        <v>2254</v>
      </c>
      <c r="E8202" s="11" cm="1">
        <f t="array" ref="E82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202" s="12" cm="1">
        <f t="array" ref="F82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202" s="1" t="str" cm="1">
        <f t="array" ref="G82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03" spans="1:7" x14ac:dyDescent="0.3">
      <c r="A8203" s="1">
        <v>223016009</v>
      </c>
      <c r="B8203" s="1" t="s">
        <v>1714</v>
      </c>
      <c r="C8203" s="1" t="s">
        <v>2404</v>
      </c>
      <c r="D8203" s="1" t="s">
        <v>2254</v>
      </c>
      <c r="E8203" s="11" cm="1">
        <f t="array" ref="E82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203" s="12" cm="1">
        <f t="array" ref="F82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203" s="1" t="str" cm="1">
        <f t="array" ref="G82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04" spans="1:7" x14ac:dyDescent="0.3">
      <c r="A8204" s="1">
        <v>233016015</v>
      </c>
      <c r="B8204" s="1" t="s">
        <v>1359</v>
      </c>
      <c r="C8204" s="1" t="s">
        <v>2404</v>
      </c>
      <c r="D8204" s="1" t="s">
        <v>2254</v>
      </c>
      <c r="E8204" s="11" cm="1">
        <f t="array" ref="E82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204" s="12" cm="1">
        <f t="array" ref="F82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204" s="1" t="str" cm="1">
        <f t="array" ref="G82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05" spans="1:7" x14ac:dyDescent="0.3">
      <c r="A8205" s="1">
        <v>223002005</v>
      </c>
      <c r="B8205" s="1" t="s">
        <v>216</v>
      </c>
      <c r="C8205" s="1" t="s">
        <v>2405</v>
      </c>
      <c r="D8205" s="1" t="s">
        <v>2241</v>
      </c>
      <c r="E8205" s="11" cm="1">
        <f t="array" ref="E82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05" s="12" cm="1">
        <f t="array" ref="F82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05" s="1" t="str" cm="1">
        <f t="array" ref="G82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06" spans="1:7" x14ac:dyDescent="0.3">
      <c r="A8206" s="1">
        <v>223002014</v>
      </c>
      <c r="B8206" s="1" t="s">
        <v>1127</v>
      </c>
      <c r="C8206" s="1" t="s">
        <v>2405</v>
      </c>
      <c r="D8206" s="1" t="s">
        <v>2241</v>
      </c>
      <c r="E8206" s="11" cm="1">
        <f t="array" ref="E82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06" s="12" cm="1">
        <f t="array" ref="F82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06" s="1" t="str" cm="1">
        <f t="array" ref="G82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07" spans="1:7" x14ac:dyDescent="0.3">
      <c r="A8207" s="1">
        <v>223002019</v>
      </c>
      <c r="B8207" s="1" t="s">
        <v>1264</v>
      </c>
      <c r="C8207" s="1" t="s">
        <v>2405</v>
      </c>
      <c r="D8207" s="1" t="s">
        <v>2241</v>
      </c>
      <c r="E8207" s="11" cm="1">
        <f t="array" ref="E82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07" s="12" cm="1">
        <f t="array" ref="F82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07" s="1" t="str" cm="1">
        <f t="array" ref="G82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08" spans="1:7" x14ac:dyDescent="0.3">
      <c r="A8208" s="1">
        <v>223002020</v>
      </c>
      <c r="B8208" s="1" t="s">
        <v>1201</v>
      </c>
      <c r="C8208" s="1" t="s">
        <v>2405</v>
      </c>
      <c r="D8208" s="1" t="s">
        <v>2241</v>
      </c>
      <c r="E8208" s="11" cm="1">
        <f t="array" ref="E82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08" s="12" cm="1">
        <f t="array" ref="F82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08" s="1" t="str" cm="1">
        <f t="array" ref="G82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09" spans="1:7" x14ac:dyDescent="0.3">
      <c r="A8209" s="1">
        <v>223002025</v>
      </c>
      <c r="B8209" s="1" t="s">
        <v>1129</v>
      </c>
      <c r="C8209" s="1" t="s">
        <v>2405</v>
      </c>
      <c r="D8209" s="1" t="s">
        <v>2241</v>
      </c>
      <c r="E8209" s="11" cm="1">
        <f t="array" ref="E82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09" s="12" cm="1">
        <f t="array" ref="F82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09" s="1" t="str" cm="1">
        <f t="array" ref="G82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10" spans="1:7" x14ac:dyDescent="0.3">
      <c r="A8210" s="1">
        <v>223002026</v>
      </c>
      <c r="B8210" s="1" t="s">
        <v>1306</v>
      </c>
      <c r="C8210" s="1" t="s">
        <v>2405</v>
      </c>
      <c r="D8210" s="1" t="s">
        <v>2241</v>
      </c>
      <c r="E8210" s="11" cm="1">
        <f t="array" ref="E82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10" s="12" cm="1">
        <f t="array" ref="F82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10" s="1" t="str" cm="1">
        <f t="array" ref="G82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11" spans="1:7" x14ac:dyDescent="0.3">
      <c r="A8211" s="1">
        <v>223002027</v>
      </c>
      <c r="B8211" s="1" t="s">
        <v>1130</v>
      </c>
      <c r="C8211" s="1" t="s">
        <v>2405</v>
      </c>
      <c r="D8211" s="1" t="s">
        <v>2241</v>
      </c>
      <c r="E8211" s="11" cm="1">
        <f t="array" ref="E82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11" s="12" cm="1">
        <f t="array" ref="F82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11" s="1" t="str" cm="1">
        <f t="array" ref="G82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12" spans="1:7" x14ac:dyDescent="0.3">
      <c r="A8212" s="1">
        <v>223002028</v>
      </c>
      <c r="B8212" s="1" t="s">
        <v>1216</v>
      </c>
      <c r="C8212" s="1" t="s">
        <v>2405</v>
      </c>
      <c r="D8212" s="1" t="s">
        <v>2241</v>
      </c>
      <c r="E8212" s="11" cm="1">
        <f t="array" ref="E82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12" s="12" cm="1">
        <f t="array" ref="F82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12" s="1" t="str" cm="1">
        <f t="array" ref="G82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13" spans="1:7" x14ac:dyDescent="0.3">
      <c r="A8213" s="1">
        <v>223002031</v>
      </c>
      <c r="B8213" s="1" t="s">
        <v>1265</v>
      </c>
      <c r="C8213" s="1" t="s">
        <v>2405</v>
      </c>
      <c r="D8213" s="1" t="s">
        <v>2241</v>
      </c>
      <c r="E8213" s="11" cm="1">
        <f t="array" ref="E82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13" s="12" cm="1">
        <f t="array" ref="F82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13" s="1" t="str" cm="1">
        <f t="array" ref="G82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14" spans="1:7" x14ac:dyDescent="0.3">
      <c r="A8214" s="1">
        <v>223002036</v>
      </c>
      <c r="B8214" s="1" t="s">
        <v>1131</v>
      </c>
      <c r="C8214" s="1" t="s">
        <v>2405</v>
      </c>
      <c r="D8214" s="1" t="s">
        <v>2241</v>
      </c>
      <c r="E8214" s="11" cm="1">
        <f t="array" ref="E82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14" s="12" cm="1">
        <f t="array" ref="F82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14" s="1" t="str" cm="1">
        <f t="array" ref="G82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15" spans="1:7" x14ac:dyDescent="0.3">
      <c r="A8215" s="1">
        <v>223002038</v>
      </c>
      <c r="B8215" s="1" t="s">
        <v>411</v>
      </c>
      <c r="C8215" s="1" t="s">
        <v>2405</v>
      </c>
      <c r="D8215" s="1" t="s">
        <v>2241</v>
      </c>
      <c r="E8215" s="11" cm="1">
        <f t="array" ref="E82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15" s="12" cm="1">
        <f t="array" ref="F82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15" s="1" t="str" cm="1">
        <f t="array" ref="G82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16" spans="1:7" x14ac:dyDescent="0.3">
      <c r="A8216" s="1">
        <v>233002001</v>
      </c>
      <c r="B8216" s="1" t="s">
        <v>242</v>
      </c>
      <c r="C8216" s="1" t="s">
        <v>2405</v>
      </c>
      <c r="D8216" s="1" t="s">
        <v>2241</v>
      </c>
      <c r="E8216" s="11" cm="1">
        <f t="array" ref="E82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16" s="12" cm="1">
        <f t="array" ref="F82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16" s="1" t="str" cm="1">
        <f t="array" ref="G82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17" spans="1:7" x14ac:dyDescent="0.3">
      <c r="A8217" s="1">
        <v>233002003</v>
      </c>
      <c r="B8217" s="1" t="s">
        <v>1238</v>
      </c>
      <c r="C8217" s="1" t="s">
        <v>2405</v>
      </c>
      <c r="D8217" s="1" t="s">
        <v>2241</v>
      </c>
      <c r="E8217" s="11" cm="1">
        <f t="array" ref="E82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17" s="12" cm="1">
        <f t="array" ref="F82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17" s="1" t="str" cm="1">
        <f t="array" ref="G82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18" spans="1:7" x14ac:dyDescent="0.3">
      <c r="A8218" s="1">
        <v>233002004</v>
      </c>
      <c r="B8218" s="1" t="s">
        <v>243</v>
      </c>
      <c r="C8218" s="1" t="s">
        <v>2405</v>
      </c>
      <c r="D8218" s="1" t="s">
        <v>2241</v>
      </c>
      <c r="E8218" s="11" cm="1">
        <f t="array" ref="E82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18" s="12" cm="1">
        <f t="array" ref="F82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18" s="1" t="str" cm="1">
        <f t="array" ref="G82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19" spans="1:7" x14ac:dyDescent="0.3">
      <c r="A8219" s="1">
        <v>233002005</v>
      </c>
      <c r="B8219" s="1" t="s">
        <v>244</v>
      </c>
      <c r="C8219" s="1" t="s">
        <v>2405</v>
      </c>
      <c r="D8219" s="1" t="s">
        <v>2241</v>
      </c>
      <c r="E8219" s="11" cm="1">
        <f t="array" ref="E82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19" s="12" cm="1">
        <f t="array" ref="F82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19" s="1" t="str" cm="1">
        <f t="array" ref="G82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20" spans="1:7" x14ac:dyDescent="0.3">
      <c r="A8220" s="1">
        <v>233002007</v>
      </c>
      <c r="B8220" s="1" t="s">
        <v>1239</v>
      </c>
      <c r="C8220" s="1" t="s">
        <v>2405</v>
      </c>
      <c r="D8220" s="1" t="s">
        <v>2241</v>
      </c>
      <c r="E8220" s="11" cm="1">
        <f t="array" ref="E82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20" s="12" cm="1">
        <f t="array" ref="F82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20" s="1" t="str" cm="1">
        <f t="array" ref="G82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21" spans="1:7" x14ac:dyDescent="0.3">
      <c r="A8221" s="1">
        <v>233002009</v>
      </c>
      <c r="B8221" s="1" t="s">
        <v>418</v>
      </c>
      <c r="C8221" s="1" t="s">
        <v>2405</v>
      </c>
      <c r="D8221" s="1" t="s">
        <v>2241</v>
      </c>
      <c r="E8221" s="11" cm="1">
        <f t="array" ref="E82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21" s="12" cm="1">
        <f t="array" ref="F82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21" s="1" t="str" cm="1">
        <f t="array" ref="G82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22" spans="1:7" x14ac:dyDescent="0.3">
      <c r="A8222" s="1">
        <v>233002011</v>
      </c>
      <c r="B8222" s="1" t="s">
        <v>1240</v>
      </c>
      <c r="C8222" s="1" t="s">
        <v>2405</v>
      </c>
      <c r="D8222" s="1" t="s">
        <v>2241</v>
      </c>
      <c r="E8222" s="11" cm="1">
        <f t="array" ref="E82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22" s="12" cm="1">
        <f t="array" ref="F82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22" s="1" t="str" cm="1">
        <f t="array" ref="G82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23" spans="1:7" x14ac:dyDescent="0.3">
      <c r="A8223" s="1">
        <v>233002012</v>
      </c>
      <c r="B8223" s="1" t="s">
        <v>1241</v>
      </c>
      <c r="C8223" s="1" t="s">
        <v>2405</v>
      </c>
      <c r="D8223" s="1" t="s">
        <v>2241</v>
      </c>
      <c r="E8223" s="11" cm="1">
        <f t="array" ref="E82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23" s="12" cm="1">
        <f t="array" ref="F82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23" s="1" t="str" cm="1">
        <f t="array" ref="G82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24" spans="1:7" x14ac:dyDescent="0.3">
      <c r="A8224" s="1">
        <v>233002015</v>
      </c>
      <c r="B8224" s="1" t="s">
        <v>245</v>
      </c>
      <c r="C8224" s="1" t="s">
        <v>2405</v>
      </c>
      <c r="D8224" s="1" t="s">
        <v>2241</v>
      </c>
      <c r="E8224" s="11" cm="1">
        <f t="array" ref="E82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24" s="12" cm="1">
        <f t="array" ref="F82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24" s="1" t="str" cm="1">
        <f t="array" ref="G82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25" spans="1:7" x14ac:dyDescent="0.3">
      <c r="A8225" s="1">
        <v>233002023</v>
      </c>
      <c r="B8225" s="1" t="s">
        <v>1243</v>
      </c>
      <c r="C8225" s="1" t="s">
        <v>2405</v>
      </c>
      <c r="D8225" s="1" t="s">
        <v>2241</v>
      </c>
      <c r="E8225" s="11" cm="1">
        <f t="array" ref="E82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25" s="12" cm="1">
        <f t="array" ref="F82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25" s="1" t="str" cm="1">
        <f t="array" ref="G82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26" spans="1:7" x14ac:dyDescent="0.3">
      <c r="A8226" s="1">
        <v>233002026</v>
      </c>
      <c r="B8226" s="1" t="s">
        <v>247</v>
      </c>
      <c r="C8226" s="1" t="s">
        <v>2405</v>
      </c>
      <c r="D8226" s="1" t="s">
        <v>2241</v>
      </c>
      <c r="E8226" s="11" cm="1">
        <f t="array" ref="E82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26" s="12" cm="1">
        <f t="array" ref="F82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26" s="1" t="str" cm="1">
        <f t="array" ref="G82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27" spans="1:7" x14ac:dyDescent="0.3">
      <c r="A8227" s="1">
        <v>233002027</v>
      </c>
      <c r="B8227" s="1" t="s">
        <v>1142</v>
      </c>
      <c r="C8227" s="1" t="s">
        <v>2405</v>
      </c>
      <c r="D8227" s="1" t="s">
        <v>2241</v>
      </c>
      <c r="E8227" s="11" cm="1">
        <f t="array" ref="E82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27" s="12" cm="1">
        <f t="array" ref="F82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27" s="1" t="str" cm="1">
        <f t="array" ref="G82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28" spans="1:7" x14ac:dyDescent="0.3">
      <c r="A8228" s="1">
        <v>233002028</v>
      </c>
      <c r="B8228" s="1" t="s">
        <v>1143</v>
      </c>
      <c r="C8228" s="1" t="s">
        <v>2405</v>
      </c>
      <c r="D8228" s="1" t="s">
        <v>2241</v>
      </c>
      <c r="E8228" s="11" cm="1">
        <f t="array" ref="E82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28" s="12" cm="1">
        <f t="array" ref="F82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28" s="1" t="str" cm="1">
        <f t="array" ref="G82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29" spans="1:7" x14ac:dyDescent="0.3">
      <c r="A8229" s="1">
        <v>233002035</v>
      </c>
      <c r="B8229" s="1" t="s">
        <v>1144</v>
      </c>
      <c r="C8229" s="1" t="s">
        <v>2405</v>
      </c>
      <c r="D8229" s="1" t="s">
        <v>2241</v>
      </c>
      <c r="E8229" s="11" cm="1">
        <f t="array" ref="E82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29" s="12" cm="1">
        <f t="array" ref="F82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29" s="1" t="str" cm="1">
        <f t="array" ref="G82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30" spans="1:7" x14ac:dyDescent="0.3">
      <c r="A8230" s="1">
        <v>233002036</v>
      </c>
      <c r="B8230" s="1" t="s">
        <v>1145</v>
      </c>
      <c r="C8230" s="1" t="s">
        <v>2405</v>
      </c>
      <c r="D8230" s="1" t="s">
        <v>2241</v>
      </c>
      <c r="E8230" s="11" cm="1">
        <f t="array" ref="E82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30" s="12" cm="1">
        <f t="array" ref="F82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30" s="1" t="str" cm="1">
        <f t="array" ref="G82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31" spans="1:7" x14ac:dyDescent="0.3">
      <c r="A8231" s="1">
        <v>233002038</v>
      </c>
      <c r="B8231" s="1" t="s">
        <v>1146</v>
      </c>
      <c r="C8231" s="1" t="s">
        <v>2405</v>
      </c>
      <c r="D8231" s="1" t="s">
        <v>2241</v>
      </c>
      <c r="E8231" s="11" cm="1">
        <f t="array" ref="E82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31" s="12" cm="1">
        <f t="array" ref="F82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31" s="1" t="str" cm="1">
        <f t="array" ref="G82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32" spans="1:7" x14ac:dyDescent="0.3">
      <c r="A8232" s="1">
        <v>233002039</v>
      </c>
      <c r="B8232" s="1" t="s">
        <v>248</v>
      </c>
      <c r="C8232" s="1" t="s">
        <v>2405</v>
      </c>
      <c r="D8232" s="1" t="s">
        <v>2241</v>
      </c>
      <c r="E8232" s="11" cm="1">
        <f t="array" ref="E82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32" s="12" cm="1">
        <f t="array" ref="F82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32" s="1" t="str" cm="1">
        <f t="array" ref="G82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33" spans="1:7" x14ac:dyDescent="0.3">
      <c r="A8233" s="1">
        <v>233002040</v>
      </c>
      <c r="B8233" s="1" t="s">
        <v>1244</v>
      </c>
      <c r="C8233" s="1" t="s">
        <v>2405</v>
      </c>
      <c r="D8233" s="1" t="s">
        <v>2241</v>
      </c>
      <c r="E8233" s="11" cm="1">
        <f t="array" ref="E82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33" s="12" cm="1">
        <f t="array" ref="F82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33" s="1" t="str" cm="1">
        <f t="array" ref="G82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34" spans="1:7" x14ac:dyDescent="0.3">
      <c r="A8234" s="1">
        <v>233002041</v>
      </c>
      <c r="B8234" s="1" t="s">
        <v>1147</v>
      </c>
      <c r="C8234" s="1" t="s">
        <v>2405</v>
      </c>
      <c r="D8234" s="1" t="s">
        <v>2241</v>
      </c>
      <c r="E8234" s="11" cm="1">
        <f t="array" ref="E82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34" s="12" cm="1">
        <f t="array" ref="F82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34" s="1" t="str" cm="1">
        <f t="array" ref="G82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35" spans="1:7" x14ac:dyDescent="0.3">
      <c r="A8235" s="1">
        <v>233002042</v>
      </c>
      <c r="B8235" s="1" t="s">
        <v>1245</v>
      </c>
      <c r="C8235" s="1" t="s">
        <v>2405</v>
      </c>
      <c r="D8235" s="1" t="s">
        <v>2241</v>
      </c>
      <c r="E8235" s="11" cm="1">
        <f t="array" ref="E82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35" s="12" cm="1">
        <f t="array" ref="F82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35" s="1" t="str" cm="1">
        <f t="array" ref="G82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36" spans="1:7" x14ac:dyDescent="0.3">
      <c r="A8236" s="1">
        <v>233002043</v>
      </c>
      <c r="B8236" s="1" t="s">
        <v>1284</v>
      </c>
      <c r="C8236" s="1" t="s">
        <v>2405</v>
      </c>
      <c r="D8236" s="1" t="s">
        <v>2241</v>
      </c>
      <c r="E8236" s="11" cm="1">
        <f t="array" ref="E82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36" s="12" cm="1">
        <f t="array" ref="F82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36" s="1" t="str" cm="1">
        <f t="array" ref="G82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37" spans="1:7" x14ac:dyDescent="0.3">
      <c r="A8237" s="1">
        <v>233002044</v>
      </c>
      <c r="B8237" s="1" t="s">
        <v>419</v>
      </c>
      <c r="C8237" s="1" t="s">
        <v>2405</v>
      </c>
      <c r="D8237" s="1" t="s">
        <v>2241</v>
      </c>
      <c r="E8237" s="11" cm="1">
        <f t="array" ref="E82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37" s="12" cm="1">
        <f t="array" ref="F82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37" s="1" t="str" cm="1">
        <f t="array" ref="G82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38" spans="1:7" x14ac:dyDescent="0.3">
      <c r="A8238" s="1">
        <v>233002048</v>
      </c>
      <c r="B8238" s="1" t="s">
        <v>1246</v>
      </c>
      <c r="C8238" s="1" t="s">
        <v>2405</v>
      </c>
      <c r="D8238" s="1" t="s">
        <v>2241</v>
      </c>
      <c r="E8238" s="11" cm="1">
        <f t="array" ref="E82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38" s="12" cm="1">
        <f t="array" ref="F82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38" s="1" t="str" cm="1">
        <f t="array" ref="G82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39" spans="1:7" x14ac:dyDescent="0.3">
      <c r="A8239" s="1">
        <v>233006023</v>
      </c>
      <c r="B8239" s="1" t="s">
        <v>1275</v>
      </c>
      <c r="C8239" s="1" t="s">
        <v>2405</v>
      </c>
      <c r="D8239" s="1" t="s">
        <v>2241</v>
      </c>
      <c r="E8239" s="11" cm="1">
        <f t="array" ref="E82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39" s="12" cm="1">
        <f t="array" ref="F82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39" s="1" t="str" cm="1">
        <f t="array" ref="G82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40" spans="1:7" x14ac:dyDescent="0.3">
      <c r="A8240" s="1">
        <v>233006052</v>
      </c>
      <c r="B8240" s="1" t="s">
        <v>1280</v>
      </c>
      <c r="C8240" s="1" t="s">
        <v>2405</v>
      </c>
      <c r="D8240" s="1" t="s">
        <v>2241</v>
      </c>
      <c r="E8240" s="11" cm="1">
        <f t="array" ref="E82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40" s="12" cm="1">
        <f t="array" ref="F82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40" s="1" t="str" cm="1">
        <f t="array" ref="G82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41" spans="1:7" x14ac:dyDescent="0.3">
      <c r="A8241" s="1">
        <v>203020013</v>
      </c>
      <c r="B8241" s="1" t="s">
        <v>2402</v>
      </c>
      <c r="C8241" s="1" t="s">
        <v>2405</v>
      </c>
      <c r="D8241" s="1" t="s">
        <v>2241</v>
      </c>
      <c r="E8241" s="11" cm="1">
        <f t="array" ref="E82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41" s="12" cm="1">
        <f t="array" ref="F82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41" s="1" t="str" cm="1">
        <f t="array" ref="G82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42" spans="1:7" x14ac:dyDescent="0.3">
      <c r="A8242" s="1">
        <v>203001013</v>
      </c>
      <c r="B8242" s="1" t="s">
        <v>407</v>
      </c>
      <c r="C8242" s="1" t="s">
        <v>2405</v>
      </c>
      <c r="D8242" s="1" t="s">
        <v>2241</v>
      </c>
      <c r="E8242" s="11" cm="1">
        <f t="array" ref="E82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42" s="12" cm="1">
        <f t="array" ref="F82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42" s="1" t="str" cm="1">
        <f t="array" ref="G82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43" spans="1:7" x14ac:dyDescent="0.3">
      <c r="A8243" s="1">
        <v>223001007</v>
      </c>
      <c r="B8243" s="1" t="s">
        <v>1113</v>
      </c>
      <c r="C8243" s="1" t="s">
        <v>2405</v>
      </c>
      <c r="D8243" s="1" t="s">
        <v>2241</v>
      </c>
      <c r="E8243" s="11" cm="1">
        <f t="array" ref="E82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43" s="12" cm="1">
        <f t="array" ref="F82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43" s="1" t="str" cm="1">
        <f t="array" ref="G82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44" spans="1:7" x14ac:dyDescent="0.3">
      <c r="A8244" s="1">
        <v>223001009</v>
      </c>
      <c r="B8244" s="1" t="s">
        <v>1114</v>
      </c>
      <c r="C8244" s="1" t="s">
        <v>2405</v>
      </c>
      <c r="D8244" s="1" t="s">
        <v>2241</v>
      </c>
      <c r="E8244" s="11" cm="1">
        <f t="array" ref="E82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44" s="12" cm="1">
        <f t="array" ref="F82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44" s="1" t="str" cm="1">
        <f t="array" ref="G82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45" spans="1:7" x14ac:dyDescent="0.3">
      <c r="A8245" s="1">
        <v>223001015</v>
      </c>
      <c r="B8245" s="1" t="s">
        <v>212</v>
      </c>
      <c r="C8245" s="1" t="s">
        <v>2405</v>
      </c>
      <c r="D8245" s="1" t="s">
        <v>2241</v>
      </c>
      <c r="E8245" s="11" cm="1">
        <f t="array" ref="E82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45" s="12" cm="1">
        <f t="array" ref="F82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45" s="1" t="str" cm="1">
        <f t="array" ref="G82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46" spans="1:7" x14ac:dyDescent="0.3">
      <c r="A8246" s="1">
        <v>223001016</v>
      </c>
      <c r="B8246" s="1" t="s">
        <v>1210</v>
      </c>
      <c r="C8246" s="1" t="s">
        <v>2405</v>
      </c>
      <c r="D8246" s="1" t="s">
        <v>2241</v>
      </c>
      <c r="E8246" s="11" cm="1">
        <f t="array" ref="E82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46" s="12" cm="1">
        <f t="array" ref="F82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46" s="1" t="str" cm="1">
        <f t="array" ref="G82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47" spans="1:7" x14ac:dyDescent="0.3">
      <c r="A8247" s="1">
        <v>223001031</v>
      </c>
      <c r="B8247" s="1" t="s">
        <v>1119</v>
      </c>
      <c r="C8247" s="1" t="s">
        <v>2405</v>
      </c>
      <c r="D8247" s="1" t="s">
        <v>2241</v>
      </c>
      <c r="E8247" s="11" cm="1">
        <f t="array" ref="E82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47" s="12" cm="1">
        <f t="array" ref="F82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47" s="1" t="str" cm="1">
        <f t="array" ref="G82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48" spans="1:7" x14ac:dyDescent="0.3">
      <c r="A8248" s="1">
        <v>223001037</v>
      </c>
      <c r="B8248" s="1" t="s">
        <v>213</v>
      </c>
      <c r="C8248" s="1" t="s">
        <v>2405</v>
      </c>
      <c r="D8248" s="1" t="s">
        <v>2241</v>
      </c>
      <c r="E8248" s="11" cm="1">
        <f t="array" ref="E82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48" s="12" cm="1">
        <f t="array" ref="F82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48" s="1" t="str" cm="1">
        <f t="array" ref="G82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49" spans="1:7" x14ac:dyDescent="0.3">
      <c r="A8249" s="1">
        <v>223001039</v>
      </c>
      <c r="B8249" s="1" t="s">
        <v>1121</v>
      </c>
      <c r="C8249" s="1" t="s">
        <v>2405</v>
      </c>
      <c r="D8249" s="1" t="s">
        <v>2241</v>
      </c>
      <c r="E8249" s="11" cm="1">
        <f t="array" ref="E82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49" s="12" cm="1">
        <f t="array" ref="F82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49" s="1" t="str" cm="1">
        <f t="array" ref="G82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50" spans="1:7" x14ac:dyDescent="0.3">
      <c r="A8250" s="1">
        <v>223001044</v>
      </c>
      <c r="B8250" s="1" t="s">
        <v>1262</v>
      </c>
      <c r="C8250" s="1" t="s">
        <v>2405</v>
      </c>
      <c r="D8250" s="1" t="s">
        <v>2241</v>
      </c>
      <c r="E8250" s="11" cm="1">
        <f t="array" ref="E82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50" s="12" cm="1">
        <f t="array" ref="F82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50" s="1" t="str" cm="1">
        <f t="array" ref="G82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51" spans="1:7" x14ac:dyDescent="0.3">
      <c r="A8251" s="1">
        <v>223001053</v>
      </c>
      <c r="B8251" s="1" t="s">
        <v>1124</v>
      </c>
      <c r="C8251" s="1" t="s">
        <v>2405</v>
      </c>
      <c r="D8251" s="1" t="s">
        <v>2241</v>
      </c>
      <c r="E8251" s="11" cm="1">
        <f t="array" ref="E82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51" s="12" cm="1">
        <f t="array" ref="F82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51" s="1" t="str" cm="1">
        <f t="array" ref="G82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52" spans="1:7" x14ac:dyDescent="0.3">
      <c r="A8252" s="1">
        <v>233001002</v>
      </c>
      <c r="B8252" s="1" t="s">
        <v>1132</v>
      </c>
      <c r="C8252" s="1" t="s">
        <v>2405</v>
      </c>
      <c r="D8252" s="1" t="s">
        <v>2241</v>
      </c>
      <c r="E8252" s="11" cm="1">
        <f t="array" ref="E82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52" s="12" cm="1">
        <f t="array" ref="F82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52" s="1" t="str" cm="1">
        <f t="array" ref="G82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53" spans="1:7" x14ac:dyDescent="0.3">
      <c r="A8253" s="1">
        <v>233001004</v>
      </c>
      <c r="B8253" s="1" t="s">
        <v>230</v>
      </c>
      <c r="C8253" s="1" t="s">
        <v>2405</v>
      </c>
      <c r="D8253" s="1" t="s">
        <v>2241</v>
      </c>
      <c r="E8253" s="11" cm="1">
        <f t="array" ref="E82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53" s="12" cm="1">
        <f t="array" ref="F82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53" s="1" t="str" cm="1">
        <f t="array" ref="G82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54" spans="1:7" x14ac:dyDescent="0.3">
      <c r="A8254" s="1">
        <v>233001005</v>
      </c>
      <c r="B8254" s="1" t="s">
        <v>231</v>
      </c>
      <c r="C8254" s="1" t="s">
        <v>2405</v>
      </c>
      <c r="D8254" s="1" t="s">
        <v>2241</v>
      </c>
      <c r="E8254" s="11" cm="1">
        <f t="array" ref="E82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54" s="12" cm="1">
        <f t="array" ref="F82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54" s="1" t="str" cm="1">
        <f t="array" ref="G82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55" spans="1:7" x14ac:dyDescent="0.3">
      <c r="A8255" s="1">
        <v>233001006</v>
      </c>
      <c r="B8255" s="1" t="s">
        <v>412</v>
      </c>
      <c r="C8255" s="1" t="s">
        <v>2405</v>
      </c>
      <c r="D8255" s="1" t="s">
        <v>2241</v>
      </c>
      <c r="E8255" s="11" cm="1">
        <f t="array" ref="E82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55" s="12" cm="1">
        <f t="array" ref="F82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55" s="1" t="str" cm="1">
        <f t="array" ref="G82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56" spans="1:7" x14ac:dyDescent="0.3">
      <c r="A8256" s="1">
        <v>233001008</v>
      </c>
      <c r="B8256" s="1" t="s">
        <v>413</v>
      </c>
      <c r="C8256" s="1" t="s">
        <v>2405</v>
      </c>
      <c r="D8256" s="1" t="s">
        <v>2241</v>
      </c>
      <c r="E8256" s="11" cm="1">
        <f t="array" ref="E82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56" s="12" cm="1">
        <f t="array" ref="F82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56" s="1" t="str" cm="1">
        <f t="array" ref="G82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57" spans="1:7" x14ac:dyDescent="0.3">
      <c r="A8257" s="1">
        <v>233001009</v>
      </c>
      <c r="B8257" s="1" t="s">
        <v>232</v>
      </c>
      <c r="C8257" s="1" t="s">
        <v>2405</v>
      </c>
      <c r="D8257" s="1" t="s">
        <v>2241</v>
      </c>
      <c r="E8257" s="11" cm="1">
        <f t="array" ref="E82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57" s="12" cm="1">
        <f t="array" ref="F82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57" s="1" t="str" cm="1">
        <f t="array" ref="G82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58" spans="1:7" x14ac:dyDescent="0.3">
      <c r="A8258" s="1">
        <v>233001011</v>
      </c>
      <c r="B8258" s="1" t="s">
        <v>1133</v>
      </c>
      <c r="C8258" s="1" t="s">
        <v>2405</v>
      </c>
      <c r="D8258" s="1" t="s">
        <v>2241</v>
      </c>
      <c r="E8258" s="11" cm="1">
        <f t="array" ref="E82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58" s="12" cm="1">
        <f t="array" ref="F82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58" s="1" t="str" cm="1">
        <f t="array" ref="G82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259" spans="1:7" x14ac:dyDescent="0.3">
      <c r="A8259" s="1">
        <v>233001012</v>
      </c>
      <c r="B8259" s="1" t="s">
        <v>1134</v>
      </c>
      <c r="C8259" s="1" t="s">
        <v>2405</v>
      </c>
      <c r="D8259" s="1" t="s">
        <v>2241</v>
      </c>
      <c r="E8259" s="11" cm="1">
        <f t="array" ref="E82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59" s="12" cm="1">
        <f t="array" ref="F82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59" s="1" t="str" cm="1">
        <f t="array" ref="G82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60" spans="1:7" x14ac:dyDescent="0.3">
      <c r="A8260" s="1">
        <v>233001014</v>
      </c>
      <c r="B8260" s="1" t="s">
        <v>1135</v>
      </c>
      <c r="C8260" s="1" t="s">
        <v>2405</v>
      </c>
      <c r="D8260" s="1" t="s">
        <v>2241</v>
      </c>
      <c r="E8260" s="11" cm="1">
        <f t="array" ref="E82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60" s="12" cm="1">
        <f t="array" ref="F82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60" s="1" t="str" cm="1">
        <f t="array" ref="G82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61" spans="1:7" x14ac:dyDescent="0.3">
      <c r="A8261" s="1">
        <v>233001016</v>
      </c>
      <c r="B8261" s="1" t="s">
        <v>1211</v>
      </c>
      <c r="C8261" s="1" t="s">
        <v>2405</v>
      </c>
      <c r="D8261" s="1" t="s">
        <v>2241</v>
      </c>
      <c r="E8261" s="11" cm="1">
        <f t="array" ref="E82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61" s="12" cm="1">
        <f t="array" ref="F82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61" s="1" t="str" cm="1">
        <f t="array" ref="G82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62" spans="1:7" x14ac:dyDescent="0.3">
      <c r="A8262" s="1">
        <v>233001017</v>
      </c>
      <c r="B8262" s="1" t="s">
        <v>1204</v>
      </c>
      <c r="C8262" s="1" t="s">
        <v>2405</v>
      </c>
      <c r="D8262" s="1" t="s">
        <v>2241</v>
      </c>
      <c r="E8262" s="11" cm="1">
        <f t="array" ref="E82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62" s="12" cm="1">
        <f t="array" ref="F82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62" s="1" t="str" cm="1">
        <f t="array" ref="G82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63" spans="1:7" x14ac:dyDescent="0.3">
      <c r="A8263" s="1">
        <v>233001019</v>
      </c>
      <c r="B8263" s="1" t="s">
        <v>1205</v>
      </c>
      <c r="C8263" s="1" t="s">
        <v>2405</v>
      </c>
      <c r="D8263" s="1" t="s">
        <v>2241</v>
      </c>
      <c r="E8263" s="11" cm="1">
        <f t="array" ref="E82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63" s="12" cm="1">
        <f t="array" ref="F82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63" s="1" t="str" cm="1">
        <f t="array" ref="G82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64" spans="1:7" x14ac:dyDescent="0.3">
      <c r="A8264" s="1">
        <v>233001021</v>
      </c>
      <c r="B8264" s="1" t="s">
        <v>414</v>
      </c>
      <c r="C8264" s="1" t="s">
        <v>2405</v>
      </c>
      <c r="D8264" s="1" t="s">
        <v>2241</v>
      </c>
      <c r="E8264" s="11" cm="1">
        <f t="array" ref="E82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64" s="12" cm="1">
        <f t="array" ref="F82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64" s="1" t="str" cm="1">
        <f t="array" ref="G82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65" spans="1:7" x14ac:dyDescent="0.3">
      <c r="A8265" s="1">
        <v>233001028</v>
      </c>
      <c r="B8265" s="1" t="s">
        <v>1138</v>
      </c>
      <c r="C8265" s="1" t="s">
        <v>2405</v>
      </c>
      <c r="D8265" s="1" t="s">
        <v>2241</v>
      </c>
      <c r="E8265" s="11" cm="1">
        <f t="array" ref="E82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65" s="12" cm="1">
        <f t="array" ref="F82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65" s="1" t="str" cm="1">
        <f t="array" ref="G82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66" spans="1:7" x14ac:dyDescent="0.3">
      <c r="A8266" s="1">
        <v>233001030</v>
      </c>
      <c r="B8266" s="1" t="s">
        <v>415</v>
      </c>
      <c r="C8266" s="1" t="s">
        <v>2405</v>
      </c>
      <c r="D8266" s="1" t="s">
        <v>2241</v>
      </c>
      <c r="E8266" s="11" cm="1">
        <f t="array" ref="E82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66" s="12" cm="1">
        <f t="array" ref="F82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66" s="1" t="str" cm="1">
        <f t="array" ref="G82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67" spans="1:7" x14ac:dyDescent="0.3">
      <c r="A8267" s="1">
        <v>233001031</v>
      </c>
      <c r="B8267" s="1" t="s">
        <v>1206</v>
      </c>
      <c r="C8267" s="1" t="s">
        <v>2405</v>
      </c>
      <c r="D8267" s="1" t="s">
        <v>2241</v>
      </c>
      <c r="E8267" s="11" cm="1">
        <f t="array" ref="E82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67" s="12" cm="1">
        <f t="array" ref="F82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67" s="1" t="str" cm="1">
        <f t="array" ref="G82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68" spans="1:7" x14ac:dyDescent="0.3">
      <c r="A8268" s="1">
        <v>233001033</v>
      </c>
      <c r="B8268" s="1" t="s">
        <v>1139</v>
      </c>
      <c r="C8268" s="1" t="s">
        <v>2405</v>
      </c>
      <c r="D8268" s="1" t="s">
        <v>2241</v>
      </c>
      <c r="E8268" s="11" cm="1">
        <f t="array" ref="E82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68" s="12" cm="1">
        <f t="array" ref="F82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68" s="1" t="str" cm="1">
        <f t="array" ref="G82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69" spans="1:7" x14ac:dyDescent="0.3">
      <c r="A8269" s="1">
        <v>233001036</v>
      </c>
      <c r="B8269" s="1" t="s">
        <v>1207</v>
      </c>
      <c r="C8269" s="1" t="s">
        <v>2405</v>
      </c>
      <c r="D8269" s="1" t="s">
        <v>2241</v>
      </c>
      <c r="E8269" s="11" cm="1">
        <f t="array" ref="E82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69" s="12" cm="1">
        <f t="array" ref="F82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69" s="1" t="str" cm="1">
        <f t="array" ref="G82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70" spans="1:7" x14ac:dyDescent="0.3">
      <c r="A8270" s="1">
        <v>233001040</v>
      </c>
      <c r="B8270" s="1" t="s">
        <v>236</v>
      </c>
      <c r="C8270" s="1" t="s">
        <v>2405</v>
      </c>
      <c r="D8270" s="1" t="s">
        <v>2241</v>
      </c>
      <c r="E8270" s="11" cm="1">
        <f t="array" ref="E82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70" s="12" cm="1">
        <f t="array" ref="F82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70" s="1" t="str" cm="1">
        <f t="array" ref="G82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71" spans="1:7" x14ac:dyDescent="0.3">
      <c r="A8271" s="1">
        <v>233001041</v>
      </c>
      <c r="B8271" s="1" t="s">
        <v>416</v>
      </c>
      <c r="C8271" s="1" t="s">
        <v>2405</v>
      </c>
      <c r="D8271" s="1" t="s">
        <v>2241</v>
      </c>
      <c r="E8271" s="11" cm="1">
        <f t="array" ref="E82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71" s="12" cm="1">
        <f t="array" ref="F82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71" s="1" t="str" cm="1">
        <f t="array" ref="G82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72" spans="1:7" x14ac:dyDescent="0.3">
      <c r="A8272" s="1">
        <v>233001043</v>
      </c>
      <c r="B8272" s="1" t="s">
        <v>237</v>
      </c>
      <c r="C8272" s="1" t="s">
        <v>2405</v>
      </c>
      <c r="D8272" s="1" t="s">
        <v>2241</v>
      </c>
      <c r="E8272" s="11" cm="1">
        <f t="array" ref="E82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72" s="12" cm="1">
        <f t="array" ref="F82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72" s="1" t="str" cm="1">
        <f t="array" ref="G82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73" spans="1:7" x14ac:dyDescent="0.3">
      <c r="A8273" s="1">
        <v>233001044</v>
      </c>
      <c r="B8273" s="1" t="s">
        <v>1140</v>
      </c>
      <c r="C8273" s="1" t="s">
        <v>2405</v>
      </c>
      <c r="D8273" s="1" t="s">
        <v>2241</v>
      </c>
      <c r="E8273" s="11" cm="1">
        <f t="array" ref="E82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73" s="12" cm="1">
        <f t="array" ref="F82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73" s="1" t="str" cm="1">
        <f t="array" ref="G82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74" spans="1:7" x14ac:dyDescent="0.3">
      <c r="A8274" s="1">
        <v>233001045</v>
      </c>
      <c r="B8274" s="1" t="s">
        <v>1232</v>
      </c>
      <c r="C8274" s="1" t="s">
        <v>2405</v>
      </c>
      <c r="D8274" s="1" t="s">
        <v>2241</v>
      </c>
      <c r="E8274" s="11" cm="1">
        <f t="array" ref="E82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74" s="12" cm="1">
        <f t="array" ref="F82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74" s="1" t="str" cm="1">
        <f t="array" ref="G82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75" spans="1:7" x14ac:dyDescent="0.3">
      <c r="A8275" s="1">
        <v>233001046</v>
      </c>
      <c r="B8275" s="1" t="s">
        <v>1208</v>
      </c>
      <c r="C8275" s="1" t="s">
        <v>2405</v>
      </c>
      <c r="D8275" s="1" t="s">
        <v>2241</v>
      </c>
      <c r="E8275" s="11" cm="1">
        <f t="array" ref="E82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75" s="12" cm="1">
        <f t="array" ref="F82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75" s="1" t="str" cm="1">
        <f t="array" ref="G82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76" spans="1:7" x14ac:dyDescent="0.3">
      <c r="A8276" s="1">
        <v>233001047</v>
      </c>
      <c r="B8276" s="1" t="s">
        <v>238</v>
      </c>
      <c r="C8276" s="1" t="s">
        <v>2405</v>
      </c>
      <c r="D8276" s="1" t="s">
        <v>2241</v>
      </c>
      <c r="E8276" s="11" cm="1">
        <f t="array" ref="E82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76" s="12" cm="1">
        <f t="array" ref="F82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76" s="1" t="str" cm="1">
        <f t="array" ref="G82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77" spans="1:7" x14ac:dyDescent="0.3">
      <c r="A8277" s="1">
        <v>233001049</v>
      </c>
      <c r="B8277" s="1" t="s">
        <v>417</v>
      </c>
      <c r="C8277" s="1" t="s">
        <v>2405</v>
      </c>
      <c r="D8277" s="1" t="s">
        <v>2241</v>
      </c>
      <c r="E8277" s="11" cm="1">
        <f t="array" ref="E82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77" s="12" cm="1">
        <f t="array" ref="F82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77" s="1" t="str" cm="1">
        <f t="array" ref="G82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78" spans="1:7" x14ac:dyDescent="0.3">
      <c r="A8278" s="1">
        <v>233001051</v>
      </c>
      <c r="B8278" s="1" t="s">
        <v>1212</v>
      </c>
      <c r="C8278" s="1" t="s">
        <v>2405</v>
      </c>
      <c r="D8278" s="1" t="s">
        <v>2241</v>
      </c>
      <c r="E8278" s="11" cm="1">
        <f t="array" ref="E82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78" s="12" cm="1">
        <f t="array" ref="F82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78" s="1" t="str" cm="1">
        <f t="array" ref="G82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79" spans="1:7" x14ac:dyDescent="0.3">
      <c r="A8279" s="1">
        <v>233001052</v>
      </c>
      <c r="B8279" s="1" t="s">
        <v>1213</v>
      </c>
      <c r="C8279" s="1" t="s">
        <v>2405</v>
      </c>
      <c r="D8279" s="1" t="s">
        <v>2241</v>
      </c>
      <c r="E8279" s="11" cm="1">
        <f t="array" ref="E82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79" s="12" cm="1">
        <f t="array" ref="F82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79" s="1" t="str" cm="1">
        <f t="array" ref="G82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80" spans="1:7" x14ac:dyDescent="0.3">
      <c r="A8280" s="1">
        <v>233001055</v>
      </c>
      <c r="B8280" s="1" t="s">
        <v>239</v>
      </c>
      <c r="C8280" s="1" t="s">
        <v>2405</v>
      </c>
      <c r="D8280" s="1" t="s">
        <v>2241</v>
      </c>
      <c r="E8280" s="11" cm="1">
        <f t="array" ref="E82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80" s="12" cm="1">
        <f t="array" ref="F82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80" s="1" t="str" cm="1">
        <f t="array" ref="G82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81" spans="1:7" x14ac:dyDescent="0.3">
      <c r="A8281" s="1">
        <v>233001056</v>
      </c>
      <c r="B8281" s="1" t="s">
        <v>1233</v>
      </c>
      <c r="C8281" s="1" t="s">
        <v>2405</v>
      </c>
      <c r="D8281" s="1" t="s">
        <v>2241</v>
      </c>
      <c r="E8281" s="11" cm="1">
        <f t="array" ref="E82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81" s="12" cm="1">
        <f t="array" ref="F82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81" s="1" t="str" cm="1">
        <f t="array" ref="G82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82" spans="1:7" x14ac:dyDescent="0.3">
      <c r="A8282" s="1">
        <v>233001057</v>
      </c>
      <c r="B8282" s="1" t="s">
        <v>1234</v>
      </c>
      <c r="C8282" s="1" t="s">
        <v>2405</v>
      </c>
      <c r="D8282" s="1" t="s">
        <v>2241</v>
      </c>
      <c r="E8282" s="11" cm="1">
        <f t="array" ref="E82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82" s="12" cm="1">
        <f t="array" ref="F82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82" s="1" t="str" cm="1">
        <f t="array" ref="G82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83" spans="1:7" x14ac:dyDescent="0.3">
      <c r="A8283" s="1">
        <v>233001058</v>
      </c>
      <c r="B8283" s="1" t="s">
        <v>240</v>
      </c>
      <c r="C8283" s="1" t="s">
        <v>2405</v>
      </c>
      <c r="D8283" s="1" t="s">
        <v>2241</v>
      </c>
      <c r="E8283" s="11" cm="1">
        <f t="array" ref="E82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83" s="12" cm="1">
        <f t="array" ref="F82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83" s="1" t="str" cm="1">
        <f t="array" ref="G82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84" spans="1:7" x14ac:dyDescent="0.3">
      <c r="A8284" s="1">
        <v>233001060</v>
      </c>
      <c r="B8284" s="1" t="s">
        <v>1235</v>
      </c>
      <c r="C8284" s="1" t="s">
        <v>2405</v>
      </c>
      <c r="D8284" s="1" t="s">
        <v>2241</v>
      </c>
      <c r="E8284" s="11" cm="1">
        <f t="array" ref="E82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84" s="12" cm="1">
        <f t="array" ref="F82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84" s="1" t="str" cm="1">
        <f t="array" ref="G82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85" spans="1:7" x14ac:dyDescent="0.3">
      <c r="A8285" s="1">
        <v>233001064</v>
      </c>
      <c r="B8285" s="1" t="s">
        <v>1141</v>
      </c>
      <c r="C8285" s="1" t="s">
        <v>2405</v>
      </c>
      <c r="D8285" s="1" t="s">
        <v>2241</v>
      </c>
      <c r="E8285" s="11" cm="1">
        <f t="array" ref="E82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85" s="12" cm="1">
        <f t="array" ref="F82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85" s="1" t="str" cm="1">
        <f t="array" ref="G82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86" spans="1:7" x14ac:dyDescent="0.3">
      <c r="A8286" s="1">
        <v>233001070</v>
      </c>
      <c r="B8286" s="1" t="s">
        <v>1236</v>
      </c>
      <c r="C8286" s="1" t="s">
        <v>2405</v>
      </c>
      <c r="D8286" s="1" t="s">
        <v>2241</v>
      </c>
      <c r="E8286" s="11" cm="1">
        <f t="array" ref="E82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86" s="12" cm="1">
        <f t="array" ref="F82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86" s="1" t="str" cm="1">
        <f t="array" ref="G82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87" spans="1:7" x14ac:dyDescent="0.3">
      <c r="A8287" s="1">
        <v>233001072</v>
      </c>
      <c r="B8287" s="1" t="s">
        <v>241</v>
      </c>
      <c r="C8287" s="1" t="s">
        <v>2405</v>
      </c>
      <c r="D8287" s="1" t="s">
        <v>2241</v>
      </c>
      <c r="E8287" s="11" cm="1">
        <f t="array" ref="E82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87" s="12" cm="1">
        <f t="array" ref="F82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87" s="1" t="str" cm="1">
        <f t="array" ref="G82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88" spans="1:7" x14ac:dyDescent="0.3">
      <c r="A8288" s="1">
        <v>233001075</v>
      </c>
      <c r="B8288" s="1" t="s">
        <v>1308</v>
      </c>
      <c r="C8288" s="1" t="s">
        <v>2405</v>
      </c>
      <c r="D8288" s="1" t="s">
        <v>2241</v>
      </c>
      <c r="E8288" s="11" cm="1">
        <f t="array" ref="E82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88" s="12" cm="1">
        <f t="array" ref="F82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88" s="1" t="str" cm="1">
        <f t="array" ref="G82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89" spans="1:7" x14ac:dyDescent="0.3">
      <c r="A8289" s="1">
        <v>243001030</v>
      </c>
      <c r="B8289" s="1" t="s">
        <v>1161</v>
      </c>
      <c r="C8289" s="1" t="s">
        <v>2405</v>
      </c>
      <c r="D8289" s="1" t="s">
        <v>2241</v>
      </c>
      <c r="E8289" s="11" cm="1">
        <f t="array" ref="E82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89" s="12" cm="1">
        <f t="array" ref="F82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89" s="1" t="str" cm="1">
        <f t="array" ref="G82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90" spans="1:7" x14ac:dyDescent="0.3">
      <c r="A8290" s="1">
        <v>243001037</v>
      </c>
      <c r="B8290" s="1" t="s">
        <v>1166</v>
      </c>
      <c r="C8290" s="1" t="s">
        <v>2405</v>
      </c>
      <c r="D8290" s="1" t="s">
        <v>2241</v>
      </c>
      <c r="E8290" s="11" cm="1">
        <f t="array" ref="E82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90" s="12" cm="1">
        <f t="array" ref="F82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90" s="1" t="str" cm="1">
        <f t="array" ref="G82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91" spans="1:7" x14ac:dyDescent="0.3">
      <c r="A8291" s="1">
        <v>243001056</v>
      </c>
      <c r="B8291" s="1" t="s">
        <v>318</v>
      </c>
      <c r="C8291" s="1" t="s">
        <v>2405</v>
      </c>
      <c r="D8291" s="1" t="s">
        <v>2241</v>
      </c>
      <c r="E8291" s="11" cm="1">
        <f t="array" ref="E82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91" s="12" cm="1">
        <f t="array" ref="F82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91" s="1" t="str" cm="1">
        <f t="array" ref="G82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92" spans="1:7" x14ac:dyDescent="0.3">
      <c r="A8292" s="1">
        <v>243001081</v>
      </c>
      <c r="B8292" s="1" t="s">
        <v>1209</v>
      </c>
      <c r="C8292" s="1" t="s">
        <v>2405</v>
      </c>
      <c r="D8292" s="1" t="s">
        <v>2241</v>
      </c>
      <c r="E8292" s="11" cm="1">
        <f t="array" ref="E82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92" s="12" cm="1">
        <f t="array" ref="F82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92" s="1" t="str" cm="1">
        <f t="array" ref="G82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93" spans="1:7" x14ac:dyDescent="0.3">
      <c r="A8293" s="1">
        <v>243001090</v>
      </c>
      <c r="B8293" s="1" t="s">
        <v>1252</v>
      </c>
      <c r="C8293" s="1" t="s">
        <v>2405</v>
      </c>
      <c r="D8293" s="1" t="s">
        <v>2241</v>
      </c>
      <c r="E8293" s="11" cm="1">
        <f t="array" ref="E82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93" s="12" cm="1">
        <f t="array" ref="F82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93" s="1" t="str" cm="1">
        <f t="array" ref="G82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94" spans="1:7" x14ac:dyDescent="0.3">
      <c r="A8294" s="1">
        <v>243001091</v>
      </c>
      <c r="B8294" s="1" t="s">
        <v>1253</v>
      </c>
      <c r="C8294" s="1" t="s">
        <v>2405</v>
      </c>
      <c r="D8294" s="1" t="s">
        <v>2241</v>
      </c>
      <c r="E8294" s="11" cm="1">
        <f t="array" ref="E82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94" s="12" cm="1">
        <f t="array" ref="F82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94" s="1" t="str" cm="1">
        <f t="array" ref="G82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95" spans="1:7" x14ac:dyDescent="0.3">
      <c r="A8295" s="1">
        <v>243001092</v>
      </c>
      <c r="B8295" s="1" t="s">
        <v>1187</v>
      </c>
      <c r="C8295" s="1" t="s">
        <v>2405</v>
      </c>
      <c r="D8295" s="1" t="s">
        <v>2241</v>
      </c>
      <c r="E8295" s="11" cm="1">
        <f t="array" ref="E82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95" s="12" cm="1">
        <f t="array" ref="F82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95" s="1" t="str" cm="1">
        <f t="array" ref="G82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96" spans="1:7" x14ac:dyDescent="0.3">
      <c r="A8296" s="1">
        <v>243001093</v>
      </c>
      <c r="B8296" s="1" t="s">
        <v>1188</v>
      </c>
      <c r="C8296" s="1" t="s">
        <v>2405</v>
      </c>
      <c r="D8296" s="1" t="s">
        <v>2241</v>
      </c>
      <c r="E8296" s="11" cm="1">
        <f t="array" ref="E82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96" s="12" cm="1">
        <f t="array" ref="F82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96" s="1" t="str" cm="1">
        <f t="array" ref="G82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97" spans="1:7" x14ac:dyDescent="0.3">
      <c r="A8297" s="1">
        <v>253001026</v>
      </c>
      <c r="B8297" s="1" t="s">
        <v>1338</v>
      </c>
      <c r="C8297" s="1" t="s">
        <v>2405</v>
      </c>
      <c r="D8297" s="1" t="s">
        <v>2241</v>
      </c>
      <c r="E8297" s="11" cm="1">
        <f t="array" ref="E82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97" s="12" cm="1">
        <f t="array" ref="F82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97" s="1" t="str" cm="1">
        <f t="array" ref="G82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98" spans="1:7" x14ac:dyDescent="0.3">
      <c r="A8298" s="1">
        <v>253001094</v>
      </c>
      <c r="B8298" s="1" t="s">
        <v>2305</v>
      </c>
      <c r="C8298" s="1" t="s">
        <v>2405</v>
      </c>
      <c r="D8298" s="1" t="s">
        <v>2241</v>
      </c>
      <c r="E8298" s="11" cm="1">
        <f t="array" ref="E82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98" s="12" cm="1">
        <f t="array" ref="F82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98" s="1" t="str" cm="1">
        <f t="array" ref="G82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299" spans="1:7" x14ac:dyDescent="0.3">
      <c r="A8299" s="1">
        <v>223005084</v>
      </c>
      <c r="B8299" s="1" t="s">
        <v>843</v>
      </c>
      <c r="C8299" s="1" t="s">
        <v>2405</v>
      </c>
      <c r="D8299" s="1" t="s">
        <v>2241</v>
      </c>
      <c r="E8299" s="11" cm="1">
        <f t="array" ref="E82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299" s="12" cm="1">
        <f t="array" ref="F82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299" s="1" t="str" cm="1">
        <f t="array" ref="G82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300" spans="1:7" x14ac:dyDescent="0.3">
      <c r="A8300" s="1">
        <v>233005022</v>
      </c>
      <c r="B8300" s="1" t="s">
        <v>1502</v>
      </c>
      <c r="C8300" s="1" t="s">
        <v>2405</v>
      </c>
      <c r="D8300" s="1" t="s">
        <v>2241</v>
      </c>
      <c r="E8300" s="11" cm="1">
        <f t="array" ref="E83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300" s="12" cm="1">
        <f t="array" ref="F83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300" s="1" t="str" cm="1">
        <f t="array" ref="G83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301" spans="1:7" x14ac:dyDescent="0.3">
      <c r="A8301" s="1">
        <v>253005091</v>
      </c>
      <c r="B8301" s="1" t="s">
        <v>1254</v>
      </c>
      <c r="C8301" s="1" t="s">
        <v>2405</v>
      </c>
      <c r="D8301" s="1" t="s">
        <v>2241</v>
      </c>
      <c r="E8301" s="11" cm="1">
        <f t="array" ref="E83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301" s="12" cm="1">
        <f t="array" ref="F83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301" s="1" t="str" cm="1">
        <f t="array" ref="G83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302" spans="1:7" x14ac:dyDescent="0.3">
      <c r="A8302" s="1">
        <v>203019062</v>
      </c>
      <c r="B8302" s="1" t="s">
        <v>2403</v>
      </c>
      <c r="C8302" s="1" t="s">
        <v>2405</v>
      </c>
      <c r="D8302" s="1" t="s">
        <v>2241</v>
      </c>
      <c r="E8302" s="11" cm="1">
        <f t="array" ref="E83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302" s="12" cm="1">
        <f t="array" ref="F83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302" s="1" t="str" cm="1">
        <f t="array" ref="G83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303" spans="1:7" x14ac:dyDescent="0.3">
      <c r="A8303" s="1">
        <v>223016039</v>
      </c>
      <c r="B8303" s="1" t="s">
        <v>642</v>
      </c>
      <c r="C8303" s="1" t="s">
        <v>2405</v>
      </c>
      <c r="D8303" s="1" t="s">
        <v>2241</v>
      </c>
      <c r="E8303" s="11" cm="1">
        <f t="array" ref="E83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303" s="12" cm="1">
        <f t="array" ref="F83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303" s="1" t="str" cm="1">
        <f t="array" ref="G83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304" spans="1:7" x14ac:dyDescent="0.3">
      <c r="A8304" s="1">
        <v>193002010</v>
      </c>
      <c r="B8304" s="1" t="s">
        <v>209</v>
      </c>
      <c r="C8304" s="1" t="s">
        <v>2406</v>
      </c>
      <c r="D8304" s="1" t="s">
        <v>2246</v>
      </c>
      <c r="E8304" s="11" cm="1">
        <f t="array" ref="E83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04" s="12" cm="1">
        <f t="array" ref="F83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04" s="1" t="str" cm="1">
        <f t="array" ref="G83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05" spans="1:7" x14ac:dyDescent="0.3">
      <c r="A8305" s="1">
        <v>223002019</v>
      </c>
      <c r="B8305" s="1" t="s">
        <v>1264</v>
      </c>
      <c r="C8305" s="1" t="s">
        <v>2406</v>
      </c>
      <c r="D8305" s="1" t="s">
        <v>2246</v>
      </c>
      <c r="E8305" s="11" cm="1">
        <f t="array" ref="E83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05" s="12" cm="1">
        <f t="array" ref="F83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05" s="1" t="str" cm="1">
        <f t="array" ref="G83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06" spans="1:7" x14ac:dyDescent="0.3">
      <c r="A8306" s="1">
        <v>223002028</v>
      </c>
      <c r="B8306" s="1" t="s">
        <v>1216</v>
      </c>
      <c r="C8306" s="1" t="s">
        <v>2406</v>
      </c>
      <c r="D8306" s="1" t="s">
        <v>2246</v>
      </c>
      <c r="E8306" s="11" cm="1">
        <f t="array" ref="E83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06" s="12" cm="1">
        <f t="array" ref="F83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06" s="1" t="str" cm="1">
        <f t="array" ref="G83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07" spans="1:7" x14ac:dyDescent="0.3">
      <c r="A8307" s="1">
        <v>223002030</v>
      </c>
      <c r="B8307" s="1" t="s">
        <v>1283</v>
      </c>
      <c r="C8307" s="1" t="s">
        <v>2406</v>
      </c>
      <c r="D8307" s="1" t="s">
        <v>2246</v>
      </c>
      <c r="E8307" s="11" cm="1">
        <f t="array" ref="E83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07" s="12" cm="1">
        <f t="array" ref="F83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07" s="1" t="str" cm="1">
        <f t="array" ref="G83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08" spans="1:7" x14ac:dyDescent="0.3">
      <c r="A8308" s="1">
        <v>223002034</v>
      </c>
      <c r="B8308" s="1" t="s">
        <v>1285</v>
      </c>
      <c r="C8308" s="1" t="s">
        <v>2406</v>
      </c>
      <c r="D8308" s="1" t="s">
        <v>2246</v>
      </c>
      <c r="E8308" s="11" cm="1">
        <f t="array" ref="E83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08" s="12" cm="1">
        <f t="array" ref="F83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08" s="1" t="str" cm="1">
        <f t="array" ref="G83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09" spans="1:7" x14ac:dyDescent="0.3">
      <c r="A8309" s="1">
        <v>233002001</v>
      </c>
      <c r="B8309" s="1" t="s">
        <v>242</v>
      </c>
      <c r="C8309" s="1" t="s">
        <v>2406</v>
      </c>
      <c r="D8309" s="1" t="s">
        <v>2246</v>
      </c>
      <c r="E8309" s="11" cm="1">
        <f t="array" ref="E83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09" s="12" cm="1">
        <f t="array" ref="F83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09" s="1" t="str" cm="1">
        <f t="array" ref="G83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10" spans="1:7" x14ac:dyDescent="0.3">
      <c r="A8310" s="1">
        <v>233002002</v>
      </c>
      <c r="B8310" s="1" t="s">
        <v>1237</v>
      </c>
      <c r="C8310" s="1" t="s">
        <v>2406</v>
      </c>
      <c r="D8310" s="1" t="s">
        <v>2246</v>
      </c>
      <c r="E8310" s="11" cm="1">
        <f t="array" ref="E83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10" s="12" cm="1">
        <f t="array" ref="F83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10" s="1" t="str" cm="1">
        <f t="array" ref="G83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11" spans="1:7" x14ac:dyDescent="0.3">
      <c r="A8311" s="1">
        <v>233002004</v>
      </c>
      <c r="B8311" s="1" t="s">
        <v>243</v>
      </c>
      <c r="C8311" s="1" t="s">
        <v>2406</v>
      </c>
      <c r="D8311" s="1" t="s">
        <v>2246</v>
      </c>
      <c r="E8311" s="11" cm="1">
        <f t="array" ref="E83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11" s="12" cm="1">
        <f t="array" ref="F83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11" s="1" t="str" cm="1">
        <f t="array" ref="G83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12" spans="1:7" x14ac:dyDescent="0.3">
      <c r="A8312" s="1">
        <v>233002018</v>
      </c>
      <c r="B8312" s="1" t="s">
        <v>246</v>
      </c>
      <c r="C8312" s="1" t="s">
        <v>2406</v>
      </c>
      <c r="D8312" s="1" t="s">
        <v>2246</v>
      </c>
      <c r="E8312" s="11" cm="1">
        <f t="array" ref="E83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12" s="12" cm="1">
        <f t="array" ref="F83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12" s="1" t="str" cm="1">
        <f t="array" ref="G83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13" spans="1:7" x14ac:dyDescent="0.3">
      <c r="A8313" s="1">
        <v>233002039</v>
      </c>
      <c r="B8313" s="1" t="s">
        <v>248</v>
      </c>
      <c r="C8313" s="1" t="s">
        <v>2406</v>
      </c>
      <c r="D8313" s="1" t="s">
        <v>2246</v>
      </c>
      <c r="E8313" s="11" cm="1">
        <f t="array" ref="E83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13" s="12" cm="1">
        <f t="array" ref="F83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13" s="1" t="str" cm="1">
        <f t="array" ref="G83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14" spans="1:7" x14ac:dyDescent="0.3">
      <c r="A8314" s="1">
        <v>233002043</v>
      </c>
      <c r="B8314" s="1" t="s">
        <v>1284</v>
      </c>
      <c r="C8314" s="1" t="s">
        <v>2406</v>
      </c>
      <c r="D8314" s="1" t="s">
        <v>2246</v>
      </c>
      <c r="E8314" s="11" cm="1">
        <f t="array" ref="E83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14" s="12" cm="1">
        <f t="array" ref="F83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14" s="1" t="str" cm="1">
        <f t="array" ref="G83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15" spans="1:7" x14ac:dyDescent="0.3">
      <c r="A8315" s="1">
        <v>233002048</v>
      </c>
      <c r="B8315" s="1" t="s">
        <v>1246</v>
      </c>
      <c r="C8315" s="1" t="s">
        <v>2406</v>
      </c>
      <c r="D8315" s="1" t="s">
        <v>2246</v>
      </c>
      <c r="E8315" s="11" cm="1">
        <f t="array" ref="E83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15" s="12" cm="1">
        <f t="array" ref="F83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15" s="1" t="str" cm="1">
        <f t="array" ref="G83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16" spans="1:7" x14ac:dyDescent="0.3">
      <c r="A8316" s="1">
        <v>223001016</v>
      </c>
      <c r="B8316" s="1" t="s">
        <v>1210</v>
      </c>
      <c r="C8316" s="1" t="s">
        <v>2406</v>
      </c>
      <c r="D8316" s="1" t="s">
        <v>2246</v>
      </c>
      <c r="E8316" s="11" cm="1">
        <f t="array" ref="E83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16" s="12" cm="1">
        <f t="array" ref="F83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16" s="1" t="str" cm="1">
        <f t="array" ref="G83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17" spans="1:7" x14ac:dyDescent="0.3">
      <c r="A8317" s="1">
        <v>233001002</v>
      </c>
      <c r="B8317" s="1" t="s">
        <v>1132</v>
      </c>
      <c r="C8317" s="1" t="s">
        <v>2406</v>
      </c>
      <c r="D8317" s="1" t="s">
        <v>2246</v>
      </c>
      <c r="E8317" s="11" cm="1">
        <f t="array" ref="E83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17" s="12" cm="1">
        <f t="array" ref="F83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17" s="1" t="str" cm="1">
        <f t="array" ref="G83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18" spans="1:7" x14ac:dyDescent="0.3">
      <c r="A8318" s="1">
        <v>233001006</v>
      </c>
      <c r="B8318" s="1" t="s">
        <v>412</v>
      </c>
      <c r="C8318" s="1" t="s">
        <v>2406</v>
      </c>
      <c r="D8318" s="1" t="s">
        <v>2246</v>
      </c>
      <c r="E8318" s="11" cm="1">
        <f t="array" ref="E83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18" s="12" cm="1">
        <f t="array" ref="F83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18" s="1" t="str" cm="1">
        <f t="array" ref="G83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19" spans="1:7" x14ac:dyDescent="0.3">
      <c r="A8319" s="1">
        <v>233001008</v>
      </c>
      <c r="B8319" s="1" t="s">
        <v>413</v>
      </c>
      <c r="C8319" s="1" t="s">
        <v>2406</v>
      </c>
      <c r="D8319" s="1" t="s">
        <v>2246</v>
      </c>
      <c r="E8319" s="11" cm="1">
        <f t="array" ref="E83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19" s="12" cm="1">
        <f t="array" ref="F83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19" s="1" t="str" cm="1">
        <f t="array" ref="G83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20" spans="1:7" x14ac:dyDescent="0.3">
      <c r="A8320" s="1">
        <v>233001009</v>
      </c>
      <c r="B8320" s="1" t="s">
        <v>232</v>
      </c>
      <c r="C8320" s="1" t="s">
        <v>2406</v>
      </c>
      <c r="D8320" s="1" t="s">
        <v>2246</v>
      </c>
      <c r="E8320" s="11" cm="1">
        <f t="array" ref="E83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20" s="12" cm="1">
        <f t="array" ref="F83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20" s="1" t="str" cm="1">
        <f t="array" ref="G83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21" spans="1:7" x14ac:dyDescent="0.3">
      <c r="A8321" s="1">
        <v>233001015</v>
      </c>
      <c r="B8321" s="1" t="s">
        <v>233</v>
      </c>
      <c r="C8321" s="1" t="s">
        <v>2406</v>
      </c>
      <c r="D8321" s="1" t="s">
        <v>2246</v>
      </c>
      <c r="E8321" s="11" cm="1">
        <f t="array" ref="E83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21" s="12" cm="1">
        <f t="array" ref="F83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21" s="1" t="str" cm="1">
        <f t="array" ref="G83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22" spans="1:7" x14ac:dyDescent="0.3">
      <c r="A8322" s="1">
        <v>233001016</v>
      </c>
      <c r="B8322" s="1" t="s">
        <v>1211</v>
      </c>
      <c r="C8322" s="1" t="s">
        <v>2406</v>
      </c>
      <c r="D8322" s="1" t="s">
        <v>2246</v>
      </c>
      <c r="E8322" s="11" cm="1">
        <f t="array" ref="E83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22" s="12" cm="1">
        <f t="array" ref="F83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22" s="1" t="str" cm="1">
        <f t="array" ref="G83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23" spans="1:7" x14ac:dyDescent="0.3">
      <c r="A8323" s="1">
        <v>233001018</v>
      </c>
      <c r="B8323" s="1" t="s">
        <v>234</v>
      </c>
      <c r="C8323" s="1" t="s">
        <v>2406</v>
      </c>
      <c r="D8323" s="1" t="s">
        <v>2246</v>
      </c>
      <c r="E8323" s="11" cm="1">
        <f t="array" ref="E83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23" s="12" cm="1">
        <f t="array" ref="F83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23" s="1" t="str" cm="1">
        <f t="array" ref="G83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24" spans="1:7" x14ac:dyDescent="0.3">
      <c r="A8324" s="1">
        <v>233001021</v>
      </c>
      <c r="B8324" s="1" t="s">
        <v>414</v>
      </c>
      <c r="C8324" s="1" t="s">
        <v>2406</v>
      </c>
      <c r="D8324" s="1" t="s">
        <v>2246</v>
      </c>
      <c r="E8324" s="11" cm="1">
        <f t="array" ref="E83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24" s="12" cm="1">
        <f t="array" ref="F83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24" s="1" t="str" cm="1">
        <f t="array" ref="G83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25" spans="1:7" x14ac:dyDescent="0.3">
      <c r="A8325" s="1">
        <v>233001030</v>
      </c>
      <c r="B8325" s="1" t="s">
        <v>415</v>
      </c>
      <c r="C8325" s="1" t="s">
        <v>2406</v>
      </c>
      <c r="D8325" s="1" t="s">
        <v>2246</v>
      </c>
      <c r="E8325" s="11" cm="1">
        <f t="array" ref="E83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25" s="12" cm="1">
        <f t="array" ref="F83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25" s="1" t="str" cm="1">
        <f t="array" ref="G83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26" spans="1:7" x14ac:dyDescent="0.3">
      <c r="A8326" s="1">
        <v>233001031</v>
      </c>
      <c r="B8326" s="1" t="s">
        <v>1206</v>
      </c>
      <c r="C8326" s="1" t="s">
        <v>2406</v>
      </c>
      <c r="D8326" s="1" t="s">
        <v>2246</v>
      </c>
      <c r="E8326" s="11" cm="1">
        <f t="array" ref="E83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26" s="12" cm="1">
        <f t="array" ref="F83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26" s="1" t="str" cm="1">
        <f t="array" ref="G83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27" spans="1:7" x14ac:dyDescent="0.3">
      <c r="A8327" s="1">
        <v>233001033</v>
      </c>
      <c r="B8327" s="1" t="s">
        <v>1139</v>
      </c>
      <c r="C8327" s="1" t="s">
        <v>2406</v>
      </c>
      <c r="D8327" s="1" t="s">
        <v>2246</v>
      </c>
      <c r="E8327" s="11" cm="1">
        <f t="array" ref="E83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27" s="12" cm="1">
        <f t="array" ref="F83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27" s="1" t="str" cm="1">
        <f t="array" ref="G83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28" spans="1:7" x14ac:dyDescent="0.3">
      <c r="A8328" s="1">
        <v>233001036</v>
      </c>
      <c r="B8328" s="1" t="s">
        <v>1207</v>
      </c>
      <c r="C8328" s="1" t="s">
        <v>2406</v>
      </c>
      <c r="D8328" s="1" t="s">
        <v>2246</v>
      </c>
      <c r="E8328" s="11" cm="1">
        <f t="array" ref="E83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28" s="12" cm="1">
        <f t="array" ref="F83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28" s="1" t="str" cm="1">
        <f t="array" ref="G83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29" spans="1:7" x14ac:dyDescent="0.3">
      <c r="A8329" s="1">
        <v>233001044</v>
      </c>
      <c r="B8329" s="1" t="s">
        <v>1140</v>
      </c>
      <c r="C8329" s="1" t="s">
        <v>2406</v>
      </c>
      <c r="D8329" s="1" t="s">
        <v>2246</v>
      </c>
      <c r="E8329" s="11" cm="1">
        <f t="array" ref="E83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29" s="12" cm="1">
        <f t="array" ref="F83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29" s="1" t="str" cm="1">
        <f t="array" ref="G83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30" spans="1:7" x14ac:dyDescent="0.3">
      <c r="A8330" s="1">
        <v>233001045</v>
      </c>
      <c r="B8330" s="1" t="s">
        <v>1232</v>
      </c>
      <c r="C8330" s="1" t="s">
        <v>2406</v>
      </c>
      <c r="D8330" s="1" t="s">
        <v>2246</v>
      </c>
      <c r="E8330" s="11" cm="1">
        <f t="array" ref="E83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30" s="12" cm="1">
        <f t="array" ref="F83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30" s="1" t="str" cm="1">
        <f t="array" ref="G83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31" spans="1:7" x14ac:dyDescent="0.3">
      <c r="A8331" s="1">
        <v>233001046</v>
      </c>
      <c r="B8331" s="1" t="s">
        <v>1208</v>
      </c>
      <c r="C8331" s="1" t="s">
        <v>2406</v>
      </c>
      <c r="D8331" s="1" t="s">
        <v>2246</v>
      </c>
      <c r="E8331" s="11" cm="1">
        <f t="array" ref="E83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31" s="12" cm="1">
        <f t="array" ref="F83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31" s="1" t="str" cm="1">
        <f t="array" ref="G83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32" spans="1:7" x14ac:dyDescent="0.3">
      <c r="A8332" s="1">
        <v>233001051</v>
      </c>
      <c r="B8332" s="1" t="s">
        <v>1212</v>
      </c>
      <c r="C8332" s="1" t="s">
        <v>2406</v>
      </c>
      <c r="D8332" s="1" t="s">
        <v>2246</v>
      </c>
      <c r="E8332" s="11" cm="1">
        <f t="array" ref="E83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32" s="12" cm="1">
        <f t="array" ref="F83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32" s="1" t="str" cm="1">
        <f t="array" ref="G83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33" spans="1:7" x14ac:dyDescent="0.3">
      <c r="A8333" s="1">
        <v>233001056</v>
      </c>
      <c r="B8333" s="1" t="s">
        <v>1233</v>
      </c>
      <c r="C8333" s="1" t="s">
        <v>2406</v>
      </c>
      <c r="D8333" s="1" t="s">
        <v>2246</v>
      </c>
      <c r="E8333" s="11" cm="1">
        <f t="array" ref="E83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33" s="12" cm="1">
        <f t="array" ref="F83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33" s="1" t="str" cm="1">
        <f t="array" ref="G83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34" spans="1:7" x14ac:dyDescent="0.3">
      <c r="A8334" s="1">
        <v>233001057</v>
      </c>
      <c r="B8334" s="1" t="s">
        <v>1234</v>
      </c>
      <c r="C8334" s="1" t="s">
        <v>2406</v>
      </c>
      <c r="D8334" s="1" t="s">
        <v>2246</v>
      </c>
      <c r="E8334" s="11" cm="1">
        <f t="array" ref="E83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34" s="12" cm="1">
        <f t="array" ref="F83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34" s="1" t="str" cm="1">
        <f t="array" ref="G83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35" spans="1:7" x14ac:dyDescent="0.3">
      <c r="A8335" s="1">
        <v>233001060</v>
      </c>
      <c r="B8335" s="1" t="s">
        <v>1235</v>
      </c>
      <c r="C8335" s="1" t="s">
        <v>2406</v>
      </c>
      <c r="D8335" s="1" t="s">
        <v>2246</v>
      </c>
      <c r="E8335" s="11" cm="1">
        <f t="array" ref="E83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35" s="12" cm="1">
        <f t="array" ref="F83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35" s="1" t="str" cm="1">
        <f t="array" ref="G83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36" spans="1:7" x14ac:dyDescent="0.3">
      <c r="A8336" s="1">
        <v>233001070</v>
      </c>
      <c r="B8336" s="1" t="s">
        <v>1236</v>
      </c>
      <c r="C8336" s="1" t="s">
        <v>2406</v>
      </c>
      <c r="D8336" s="1" t="s">
        <v>2246</v>
      </c>
      <c r="E8336" s="11" cm="1">
        <f t="array" ref="E83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36" s="12" cm="1">
        <f t="array" ref="F83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36" s="1" t="str" cm="1">
        <f t="array" ref="G83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37" spans="1:7" x14ac:dyDescent="0.3">
      <c r="A8337" s="1">
        <v>243001012</v>
      </c>
      <c r="B8337" s="1" t="s">
        <v>1150</v>
      </c>
      <c r="C8337" s="1" t="s">
        <v>2406</v>
      </c>
      <c r="D8337" s="1" t="s">
        <v>2246</v>
      </c>
      <c r="E8337" s="11" cm="1">
        <f t="array" ref="E83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37" s="12" cm="1">
        <f t="array" ref="F83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37" s="1" t="str" cm="1">
        <f t="array" ref="G83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38" spans="1:7" x14ac:dyDescent="0.3">
      <c r="A8338" s="1">
        <v>243001014</v>
      </c>
      <c r="B8338" s="1" t="s">
        <v>1152</v>
      </c>
      <c r="C8338" s="1" t="s">
        <v>2406</v>
      </c>
      <c r="D8338" s="1" t="s">
        <v>2246</v>
      </c>
      <c r="E8338" s="11" cm="1">
        <f t="array" ref="E83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38" s="12" cm="1">
        <f t="array" ref="F83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38" s="1" t="str" cm="1">
        <f t="array" ref="G83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39" spans="1:7" x14ac:dyDescent="0.3">
      <c r="A8339" s="1">
        <v>243001016</v>
      </c>
      <c r="B8339" s="1" t="s">
        <v>1153</v>
      </c>
      <c r="C8339" s="1" t="s">
        <v>2406</v>
      </c>
      <c r="D8339" s="1" t="s">
        <v>2246</v>
      </c>
      <c r="E8339" s="11" cm="1">
        <f t="array" ref="E83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39" s="12" cm="1">
        <f t="array" ref="F83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39" s="1" t="str" cm="1">
        <f t="array" ref="G83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40" spans="1:7" x14ac:dyDescent="0.3">
      <c r="A8340" s="1">
        <v>243001018</v>
      </c>
      <c r="B8340" s="1" t="s">
        <v>1155</v>
      </c>
      <c r="C8340" s="1" t="s">
        <v>2406</v>
      </c>
      <c r="D8340" s="1" t="s">
        <v>2246</v>
      </c>
      <c r="E8340" s="11" cm="1">
        <f t="array" ref="E83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40" s="12" cm="1">
        <f t="array" ref="F83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40" s="1" t="str" cm="1">
        <f t="array" ref="G83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41" spans="1:7" x14ac:dyDescent="0.3">
      <c r="A8341" s="1">
        <v>243001022</v>
      </c>
      <c r="B8341" s="1" t="s">
        <v>422</v>
      </c>
      <c r="C8341" s="1" t="s">
        <v>2406</v>
      </c>
      <c r="D8341" s="1" t="s">
        <v>2246</v>
      </c>
      <c r="E8341" s="11" cm="1">
        <f t="array" ref="E83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41" s="12" cm="1">
        <f t="array" ref="F83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41" s="1" t="str" cm="1">
        <f t="array" ref="G83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42" spans="1:7" x14ac:dyDescent="0.3">
      <c r="A8342" s="1">
        <v>243001024</v>
      </c>
      <c r="B8342" s="1" t="s">
        <v>1158</v>
      </c>
      <c r="C8342" s="1" t="s">
        <v>2406</v>
      </c>
      <c r="D8342" s="1" t="s">
        <v>2246</v>
      </c>
      <c r="E8342" s="11" cm="1">
        <f t="array" ref="E83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42" s="12" cm="1">
        <f t="array" ref="F83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42" s="1" t="str" cm="1">
        <f t="array" ref="G83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43" spans="1:7" x14ac:dyDescent="0.3">
      <c r="A8343" s="1">
        <v>243001025</v>
      </c>
      <c r="B8343" s="1" t="s">
        <v>1159</v>
      </c>
      <c r="C8343" s="1" t="s">
        <v>2406</v>
      </c>
      <c r="D8343" s="1" t="s">
        <v>2246</v>
      </c>
      <c r="E8343" s="11" cm="1">
        <f t="array" ref="E83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43" s="12" cm="1">
        <f t="array" ref="F83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43" s="1" t="str" cm="1">
        <f t="array" ref="G83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44" spans="1:7" x14ac:dyDescent="0.3">
      <c r="A8344" s="1">
        <v>243001026</v>
      </c>
      <c r="B8344" s="1" t="s">
        <v>1160</v>
      </c>
      <c r="C8344" s="1" t="s">
        <v>2406</v>
      </c>
      <c r="D8344" s="1" t="s">
        <v>2246</v>
      </c>
      <c r="E8344" s="11" cm="1">
        <f t="array" ref="E83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44" s="12" cm="1">
        <f t="array" ref="F83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44" s="1" t="str" cm="1">
        <f t="array" ref="G83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45" spans="1:7" x14ac:dyDescent="0.3">
      <c r="A8345" s="1">
        <v>243001028</v>
      </c>
      <c r="B8345" s="1" t="s">
        <v>314</v>
      </c>
      <c r="C8345" s="1" t="s">
        <v>2406</v>
      </c>
      <c r="D8345" s="1" t="s">
        <v>2246</v>
      </c>
      <c r="E8345" s="11" cm="1">
        <f t="array" ref="E83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45" s="12" cm="1">
        <f t="array" ref="F83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45" s="1" t="str" cm="1">
        <f t="array" ref="G83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46" spans="1:7" x14ac:dyDescent="0.3">
      <c r="A8346" s="1">
        <v>243001029</v>
      </c>
      <c r="B8346" s="1" t="s">
        <v>423</v>
      </c>
      <c r="C8346" s="1" t="s">
        <v>2406</v>
      </c>
      <c r="D8346" s="1" t="s">
        <v>2246</v>
      </c>
      <c r="E8346" s="11" cm="1">
        <f t="array" ref="E83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46" s="12" cm="1">
        <f t="array" ref="F83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46" s="1" t="str" cm="1">
        <f t="array" ref="G83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47" spans="1:7" x14ac:dyDescent="0.3">
      <c r="A8347" s="1">
        <v>243001033</v>
      </c>
      <c r="B8347" s="1" t="s">
        <v>315</v>
      </c>
      <c r="C8347" s="1" t="s">
        <v>2406</v>
      </c>
      <c r="D8347" s="1" t="s">
        <v>2246</v>
      </c>
      <c r="E8347" s="11" cm="1">
        <f t="array" ref="E83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47" s="12" cm="1">
        <f t="array" ref="F83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47" s="1" t="str" cm="1">
        <f t="array" ref="G83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48" spans="1:7" x14ac:dyDescent="0.3">
      <c r="A8348" s="1">
        <v>243001036</v>
      </c>
      <c r="B8348" s="1" t="s">
        <v>1165</v>
      </c>
      <c r="C8348" s="1" t="s">
        <v>2406</v>
      </c>
      <c r="D8348" s="1" t="s">
        <v>2246</v>
      </c>
      <c r="E8348" s="11" cm="1">
        <f t="array" ref="E83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48" s="12" cm="1">
        <f t="array" ref="F83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48" s="1" t="str" cm="1">
        <f t="array" ref="G83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49" spans="1:7" x14ac:dyDescent="0.3">
      <c r="A8349" s="1">
        <v>243001044</v>
      </c>
      <c r="B8349" s="1" t="s">
        <v>316</v>
      </c>
      <c r="C8349" s="1" t="s">
        <v>2406</v>
      </c>
      <c r="D8349" s="1" t="s">
        <v>2246</v>
      </c>
      <c r="E8349" s="11" cm="1">
        <f t="array" ref="E83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49" s="12" cm="1">
        <f t="array" ref="F83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49" s="1" t="str" cm="1">
        <f t="array" ref="G83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50" spans="1:7" x14ac:dyDescent="0.3">
      <c r="A8350" s="1">
        <v>243001046</v>
      </c>
      <c r="B8350" s="1" t="s">
        <v>1169</v>
      </c>
      <c r="C8350" s="1" t="s">
        <v>2406</v>
      </c>
      <c r="D8350" s="1" t="s">
        <v>2246</v>
      </c>
      <c r="E8350" s="11" cm="1">
        <f t="array" ref="E83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50" s="12" cm="1">
        <f t="array" ref="F83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50" s="1" t="str" cm="1">
        <f t="array" ref="G83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51" spans="1:7" x14ac:dyDescent="0.3">
      <c r="A8351" s="1">
        <v>243001048</v>
      </c>
      <c r="B8351" s="1" t="s">
        <v>1170</v>
      </c>
      <c r="C8351" s="1" t="s">
        <v>2406</v>
      </c>
      <c r="D8351" s="1" t="s">
        <v>2246</v>
      </c>
      <c r="E8351" s="11" cm="1">
        <f t="array" ref="E83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51" s="12" cm="1">
        <f t="array" ref="F83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51" s="1" t="str" cm="1">
        <f t="array" ref="G83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52" spans="1:7" x14ac:dyDescent="0.3">
      <c r="A8352" s="1">
        <v>243001062</v>
      </c>
      <c r="B8352" s="1" t="s">
        <v>1176</v>
      </c>
      <c r="C8352" s="1" t="s">
        <v>2406</v>
      </c>
      <c r="D8352" s="1" t="s">
        <v>2246</v>
      </c>
      <c r="E8352" s="11" cm="1">
        <f t="array" ref="E83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52" s="12" cm="1">
        <f t="array" ref="F83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52" s="1" t="str" cm="1">
        <f t="array" ref="G83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53" spans="1:7" x14ac:dyDescent="0.3">
      <c r="A8353" s="1">
        <v>243001063</v>
      </c>
      <c r="B8353" s="1" t="s">
        <v>1177</v>
      </c>
      <c r="C8353" s="1" t="s">
        <v>2406</v>
      </c>
      <c r="D8353" s="1" t="s">
        <v>2246</v>
      </c>
      <c r="E8353" s="11" cm="1">
        <f t="array" ref="E83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53" s="12" cm="1">
        <f t="array" ref="F83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53" s="1" t="str" cm="1">
        <f t="array" ref="G83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54" spans="1:7" x14ac:dyDescent="0.3">
      <c r="A8354" s="1">
        <v>243001064</v>
      </c>
      <c r="B8354" s="1" t="s">
        <v>1178</v>
      </c>
      <c r="C8354" s="1" t="s">
        <v>2406</v>
      </c>
      <c r="D8354" s="1" t="s">
        <v>2246</v>
      </c>
      <c r="E8354" s="11" cm="1">
        <f t="array" ref="E83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54" s="12" cm="1">
        <f t="array" ref="F83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54" s="1" t="str" cm="1">
        <f t="array" ref="G83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55" spans="1:7" x14ac:dyDescent="0.3">
      <c r="A8355" s="1">
        <v>243001073</v>
      </c>
      <c r="B8355" s="1" t="s">
        <v>1183</v>
      </c>
      <c r="C8355" s="1" t="s">
        <v>2406</v>
      </c>
      <c r="D8355" s="1" t="s">
        <v>2246</v>
      </c>
      <c r="E8355" s="11" cm="1">
        <f t="array" ref="E83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55" s="12" cm="1">
        <f t="array" ref="F83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55" s="1" t="str" cm="1">
        <f t="array" ref="G83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56" spans="1:7" x14ac:dyDescent="0.3">
      <c r="A8356" s="1">
        <v>243001081</v>
      </c>
      <c r="B8356" s="1" t="s">
        <v>1209</v>
      </c>
      <c r="C8356" s="1" t="s">
        <v>2406</v>
      </c>
      <c r="D8356" s="1" t="s">
        <v>2246</v>
      </c>
      <c r="E8356" s="11" cm="1">
        <f t="array" ref="E83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56" s="12" cm="1">
        <f t="array" ref="F83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56" s="1" t="str" cm="1">
        <f t="array" ref="G83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57" spans="1:7" x14ac:dyDescent="0.3">
      <c r="A8357" s="1">
        <v>243001082</v>
      </c>
      <c r="B8357" s="1" t="s">
        <v>1184</v>
      </c>
      <c r="C8357" s="1" t="s">
        <v>2406</v>
      </c>
      <c r="D8357" s="1" t="s">
        <v>2246</v>
      </c>
      <c r="E8357" s="11" cm="1">
        <f t="array" ref="E83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57" s="12" cm="1">
        <f t="array" ref="F83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57" s="1" t="str" cm="1">
        <f t="array" ref="G83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358" spans="1:7" x14ac:dyDescent="0.3">
      <c r="A8358" s="1">
        <v>243001083</v>
      </c>
      <c r="B8358" s="1" t="s">
        <v>1185</v>
      </c>
      <c r="C8358" s="1" t="s">
        <v>2406</v>
      </c>
      <c r="D8358" s="1" t="s">
        <v>2246</v>
      </c>
      <c r="E8358" s="11" cm="1">
        <f t="array" ref="E83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58" s="12" cm="1">
        <f t="array" ref="F83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58" s="1" t="str" cm="1">
        <f t="array" ref="G83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359" spans="1:7" x14ac:dyDescent="0.3">
      <c r="A8359" s="1">
        <v>243001090</v>
      </c>
      <c r="B8359" s="1" t="s">
        <v>1252</v>
      </c>
      <c r="C8359" s="1" t="s">
        <v>2406</v>
      </c>
      <c r="D8359" s="1" t="s">
        <v>2246</v>
      </c>
      <c r="E8359" s="11" cm="1">
        <f t="array" ref="E83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59" s="12" cm="1">
        <f t="array" ref="F83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59" s="1" t="str" cm="1">
        <f t="array" ref="G83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360" spans="1:7" x14ac:dyDescent="0.3">
      <c r="A8360" s="1">
        <v>243001092</v>
      </c>
      <c r="B8360" s="1" t="s">
        <v>1187</v>
      </c>
      <c r="C8360" s="1" t="s">
        <v>2406</v>
      </c>
      <c r="D8360" s="1" t="s">
        <v>2246</v>
      </c>
      <c r="E8360" s="11" cm="1">
        <f t="array" ref="E83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60" s="12" cm="1">
        <f t="array" ref="F83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60" s="1" t="str" cm="1">
        <f t="array" ref="G83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361" spans="1:7" x14ac:dyDescent="0.3">
      <c r="A8361" s="1">
        <v>243001093</v>
      </c>
      <c r="B8361" s="1" t="s">
        <v>1188</v>
      </c>
      <c r="C8361" s="1" t="s">
        <v>2406</v>
      </c>
      <c r="D8361" s="1" t="s">
        <v>2246</v>
      </c>
      <c r="E8361" s="11" cm="1">
        <f t="array" ref="E83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61" s="12" cm="1">
        <f t="array" ref="F83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61" s="1" t="str" cm="1">
        <f t="array" ref="G83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362" spans="1:7" x14ac:dyDescent="0.3">
      <c r="A8362" s="1">
        <v>253001032</v>
      </c>
      <c r="B8362" s="1" t="s">
        <v>435</v>
      </c>
      <c r="C8362" s="1" t="s">
        <v>2406</v>
      </c>
      <c r="D8362" s="1" t="s">
        <v>2246</v>
      </c>
      <c r="E8362" s="11" cm="1">
        <f t="array" ref="E83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62" s="12" cm="1">
        <f t="array" ref="F83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62" s="1" t="str" cm="1">
        <f t="array" ref="G83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363" spans="1:7" x14ac:dyDescent="0.3">
      <c r="A8363" s="1">
        <v>253001041</v>
      </c>
      <c r="B8363" s="1" t="s">
        <v>443</v>
      </c>
      <c r="C8363" s="1" t="s">
        <v>2406</v>
      </c>
      <c r="D8363" s="1" t="s">
        <v>2246</v>
      </c>
      <c r="E8363" s="11" cm="1">
        <f t="array" ref="E83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63" s="12" cm="1">
        <f t="array" ref="F83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63" s="1" t="str" cm="1">
        <f t="array" ref="G83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364" spans="1:7" x14ac:dyDescent="0.3">
      <c r="A8364" s="1">
        <v>253001056</v>
      </c>
      <c r="B8364" s="1" t="s">
        <v>455</v>
      </c>
      <c r="C8364" s="1" t="s">
        <v>2406</v>
      </c>
      <c r="D8364" s="1" t="s">
        <v>2246</v>
      </c>
      <c r="E8364" s="11" cm="1">
        <f t="array" ref="E83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64" s="12" cm="1">
        <f t="array" ref="F83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64" s="1" t="str" cm="1">
        <f t="array" ref="G83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365" spans="1:7" x14ac:dyDescent="0.3">
      <c r="A8365" s="1">
        <v>253001069</v>
      </c>
      <c r="B8365" s="1" t="s">
        <v>467</v>
      </c>
      <c r="C8365" s="1" t="s">
        <v>2406</v>
      </c>
      <c r="D8365" s="1" t="s">
        <v>2246</v>
      </c>
      <c r="E8365" s="11" cm="1">
        <f t="array" ref="E83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65" s="12" cm="1">
        <f t="array" ref="F83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65" s="1" t="str" cm="1">
        <f t="array" ref="G83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366" spans="1:7" x14ac:dyDescent="0.3">
      <c r="A8366" s="1">
        <v>253001095</v>
      </c>
      <c r="B8366" s="1" t="s">
        <v>1197</v>
      </c>
      <c r="C8366" s="1" t="s">
        <v>2406</v>
      </c>
      <c r="D8366" s="1" t="s">
        <v>2246</v>
      </c>
      <c r="E8366" s="11" cm="1">
        <f t="array" ref="E83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66" s="12" cm="1">
        <f t="array" ref="F83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66" s="1" t="str" cm="1">
        <f t="array" ref="G83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367" spans="1:7" x14ac:dyDescent="0.3">
      <c r="A8367" s="1">
        <v>213003016</v>
      </c>
      <c r="B8367" s="1" t="s">
        <v>935</v>
      </c>
      <c r="C8367" s="1" t="s">
        <v>2406</v>
      </c>
      <c r="D8367" s="1" t="s">
        <v>2246</v>
      </c>
      <c r="E8367" s="11" cm="1">
        <f t="array" ref="E83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67" s="12" cm="1">
        <f t="array" ref="F83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67" s="1" t="str" cm="1">
        <f t="array" ref="G83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368" spans="1:7" x14ac:dyDescent="0.3">
      <c r="A8368" s="1">
        <v>223003006</v>
      </c>
      <c r="B8368" s="1" t="s">
        <v>937</v>
      </c>
      <c r="C8368" s="1" t="s">
        <v>2406</v>
      </c>
      <c r="D8368" s="1" t="s">
        <v>2246</v>
      </c>
      <c r="E8368" s="11" cm="1">
        <f t="array" ref="E83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68" s="12" cm="1">
        <f t="array" ref="F83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68" s="1" t="str" cm="1">
        <f t="array" ref="G83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369" spans="1:7" x14ac:dyDescent="0.3">
      <c r="A8369" s="1">
        <v>223003014</v>
      </c>
      <c r="B8369" s="1" t="s">
        <v>1511</v>
      </c>
      <c r="C8369" s="1" t="s">
        <v>2406</v>
      </c>
      <c r="D8369" s="1" t="s">
        <v>2246</v>
      </c>
      <c r="E8369" s="11" cm="1">
        <f t="array" ref="E83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69" s="12" cm="1">
        <f t="array" ref="F83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69" s="1" t="str" cm="1">
        <f t="array" ref="G83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370" spans="1:7" x14ac:dyDescent="0.3">
      <c r="A8370" s="1">
        <v>223003018</v>
      </c>
      <c r="B8370" s="1" t="s">
        <v>1488</v>
      </c>
      <c r="C8370" s="1" t="s">
        <v>2406</v>
      </c>
      <c r="D8370" s="1" t="s">
        <v>2246</v>
      </c>
      <c r="E8370" s="11" cm="1">
        <f t="array" ref="E83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70" s="12" cm="1">
        <f t="array" ref="F83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70" s="1" t="str" cm="1">
        <f t="array" ref="G83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371" spans="1:7" x14ac:dyDescent="0.3">
      <c r="A8371" s="1">
        <v>233003077</v>
      </c>
      <c r="B8371" s="1" t="s">
        <v>1687</v>
      </c>
      <c r="C8371" s="1" t="s">
        <v>2406</v>
      </c>
      <c r="D8371" s="1" t="s">
        <v>2246</v>
      </c>
      <c r="E8371" s="11" cm="1">
        <f t="array" ref="E83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71" s="12" cm="1">
        <f t="array" ref="F83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71" s="1" t="str" cm="1">
        <f t="array" ref="G83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372" spans="1:7" x14ac:dyDescent="0.3">
      <c r="A8372" s="1">
        <v>243003025</v>
      </c>
      <c r="B8372" s="1" t="s">
        <v>61</v>
      </c>
      <c r="C8372" s="1" t="s">
        <v>2406</v>
      </c>
      <c r="D8372" s="1" t="s">
        <v>2246</v>
      </c>
      <c r="E8372" s="11" cm="1">
        <f t="array" ref="E83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72" s="12" cm="1">
        <f t="array" ref="F83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72" s="1" t="str" cm="1">
        <f t="array" ref="G83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373" spans="1:7" x14ac:dyDescent="0.3">
      <c r="A8373" s="1">
        <v>243003082</v>
      </c>
      <c r="B8373" s="1" t="s">
        <v>1538</v>
      </c>
      <c r="C8373" s="1" t="s">
        <v>2406</v>
      </c>
      <c r="D8373" s="1" t="s">
        <v>2246</v>
      </c>
      <c r="E8373" s="11" cm="1">
        <f t="array" ref="E83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73" s="12" cm="1">
        <f t="array" ref="F83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73" s="1" t="str" cm="1">
        <f t="array" ref="G83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374" spans="1:7" x14ac:dyDescent="0.3">
      <c r="A8374" s="1">
        <v>243003090</v>
      </c>
      <c r="B8374" s="1" t="s">
        <v>71</v>
      </c>
      <c r="C8374" s="1" t="s">
        <v>2406</v>
      </c>
      <c r="D8374" s="1" t="s">
        <v>2246</v>
      </c>
      <c r="E8374" s="11" cm="1">
        <f t="array" ref="E83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374" s="12" cm="1">
        <f t="array" ref="F83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74" s="1" t="str" cm="1">
        <f t="array" ref="G83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375" spans="1:7" x14ac:dyDescent="0.3">
      <c r="A8375" s="1">
        <v>203002003</v>
      </c>
      <c r="B8375" s="1" t="s">
        <v>1112</v>
      </c>
      <c r="C8375" s="1" t="s">
        <v>2407</v>
      </c>
      <c r="D8375" s="1" t="s">
        <v>2255</v>
      </c>
      <c r="E8375" s="11" cm="1">
        <f t="array" ref="E83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75" s="12" cm="1">
        <f t="array" ref="F83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75" s="1" t="str" cm="1">
        <f t="array" ref="G83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76" spans="1:7" x14ac:dyDescent="0.3">
      <c r="A8376" s="1">
        <v>203002004</v>
      </c>
      <c r="B8376" s="1" t="s">
        <v>1282</v>
      </c>
      <c r="C8376" s="1" t="s">
        <v>2407</v>
      </c>
      <c r="D8376" s="1" t="s">
        <v>2255</v>
      </c>
      <c r="E8376" s="11" cm="1">
        <f t="array" ref="E83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76" s="12" cm="1">
        <f t="array" ref="F83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76" s="1" t="str" cm="1">
        <f t="array" ref="G83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77" spans="1:7" x14ac:dyDescent="0.3">
      <c r="A8377" s="1">
        <v>203002022</v>
      </c>
      <c r="B8377" s="1" t="s">
        <v>1256</v>
      </c>
      <c r="C8377" s="1" t="s">
        <v>2407</v>
      </c>
      <c r="D8377" s="1" t="s">
        <v>2255</v>
      </c>
      <c r="E8377" s="11" cm="1">
        <f t="array" ref="E83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77" s="12" cm="1">
        <f t="array" ref="F83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77" s="1" t="str" cm="1">
        <f t="array" ref="G83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78" spans="1:7" x14ac:dyDescent="0.3">
      <c r="A8378" s="1">
        <v>223002001</v>
      </c>
      <c r="B8378" s="1" t="s">
        <v>1215</v>
      </c>
      <c r="C8378" s="1" t="s">
        <v>2407</v>
      </c>
      <c r="D8378" s="1" t="s">
        <v>2255</v>
      </c>
      <c r="E8378" s="11" cm="1">
        <f t="array" ref="E83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78" s="12" cm="1">
        <f t="array" ref="F83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78" s="1" t="str" cm="1">
        <f t="array" ref="G83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79" spans="1:7" x14ac:dyDescent="0.3">
      <c r="A8379" s="1">
        <v>223002005</v>
      </c>
      <c r="B8379" s="1" t="s">
        <v>216</v>
      </c>
      <c r="C8379" s="1" t="s">
        <v>2407</v>
      </c>
      <c r="D8379" s="1" t="s">
        <v>2255</v>
      </c>
      <c r="E8379" s="11" cm="1">
        <f t="array" ref="E83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79" s="12" cm="1">
        <f t="array" ref="F83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79" s="1" t="str" cm="1">
        <f t="array" ref="G83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80" spans="1:7" x14ac:dyDescent="0.3">
      <c r="A8380" s="1">
        <v>223002016</v>
      </c>
      <c r="B8380" s="1" t="s">
        <v>1128</v>
      </c>
      <c r="C8380" s="1" t="s">
        <v>2407</v>
      </c>
      <c r="D8380" s="1" t="s">
        <v>2255</v>
      </c>
      <c r="E8380" s="11" cm="1">
        <f t="array" ref="E83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80" s="12" cm="1">
        <f t="array" ref="F83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80" s="1" t="str" cm="1">
        <f t="array" ref="G83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81" spans="1:7" x14ac:dyDescent="0.3">
      <c r="A8381" s="1">
        <v>223002032</v>
      </c>
      <c r="B8381" s="1" t="s">
        <v>1202</v>
      </c>
      <c r="C8381" s="1" t="s">
        <v>2407</v>
      </c>
      <c r="D8381" s="1" t="s">
        <v>2255</v>
      </c>
      <c r="E8381" s="11" cm="1">
        <f t="array" ref="E83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81" s="12" cm="1">
        <f t="array" ref="F83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81" s="1" t="str" cm="1">
        <f t="array" ref="G83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82" spans="1:7" x14ac:dyDescent="0.3">
      <c r="A8382" s="1">
        <v>233002002</v>
      </c>
      <c r="B8382" s="1" t="s">
        <v>1237</v>
      </c>
      <c r="C8382" s="1" t="s">
        <v>2407</v>
      </c>
      <c r="D8382" s="1" t="s">
        <v>2255</v>
      </c>
      <c r="E8382" s="11" cm="1">
        <f t="array" ref="E83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82" s="12" cm="1">
        <f t="array" ref="F83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82" s="1" t="str" cm="1">
        <f t="array" ref="G83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83" spans="1:7" x14ac:dyDescent="0.3">
      <c r="A8383" s="1">
        <v>233002023</v>
      </c>
      <c r="B8383" s="1" t="s">
        <v>1243</v>
      </c>
      <c r="C8383" s="1" t="s">
        <v>2407</v>
      </c>
      <c r="D8383" s="1" t="s">
        <v>2255</v>
      </c>
      <c r="E8383" s="11" cm="1">
        <f t="array" ref="E83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83" s="12" cm="1">
        <f t="array" ref="F83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83" s="1" t="str" cm="1">
        <f t="array" ref="G83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84" spans="1:7" x14ac:dyDescent="0.3">
      <c r="A8384" s="1">
        <v>233002030</v>
      </c>
      <c r="B8384" s="1" t="s">
        <v>1268</v>
      </c>
      <c r="C8384" s="1" t="s">
        <v>2407</v>
      </c>
      <c r="D8384" s="1" t="s">
        <v>2255</v>
      </c>
      <c r="E8384" s="11" cm="1">
        <f t="array" ref="E83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84" s="12" cm="1">
        <f t="array" ref="F83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84" s="1" t="str" cm="1">
        <f t="array" ref="G83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85" spans="1:7" x14ac:dyDescent="0.3">
      <c r="A8385" s="1">
        <v>233002042</v>
      </c>
      <c r="B8385" s="1" t="s">
        <v>1245</v>
      </c>
      <c r="C8385" s="1" t="s">
        <v>2407</v>
      </c>
      <c r="D8385" s="1" t="s">
        <v>2255</v>
      </c>
      <c r="E8385" s="11" cm="1">
        <f t="array" ref="E83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85" s="12" cm="1">
        <f t="array" ref="F83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85" s="1" t="str" cm="1">
        <f t="array" ref="G83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86" spans="1:7" x14ac:dyDescent="0.3">
      <c r="A8386" s="1">
        <v>233002045</v>
      </c>
      <c r="B8386" s="1" t="s">
        <v>249</v>
      </c>
      <c r="C8386" s="1" t="s">
        <v>2407</v>
      </c>
      <c r="D8386" s="1" t="s">
        <v>2255</v>
      </c>
      <c r="E8386" s="11" cm="1">
        <f t="array" ref="E83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86" s="12" cm="1">
        <f t="array" ref="F83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86" s="1" t="str" cm="1">
        <f t="array" ref="G83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87" spans="1:7" x14ac:dyDescent="0.3">
      <c r="A8387" s="1">
        <v>233002048</v>
      </c>
      <c r="B8387" s="1" t="s">
        <v>1246</v>
      </c>
      <c r="C8387" s="1" t="s">
        <v>2407</v>
      </c>
      <c r="D8387" s="1" t="s">
        <v>2255</v>
      </c>
      <c r="E8387" s="11" cm="1">
        <f t="array" ref="E83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87" s="12" cm="1">
        <f t="array" ref="F83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87" s="1" t="str" cm="1">
        <f t="array" ref="G83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88" spans="1:7" x14ac:dyDescent="0.3">
      <c r="A8388" s="1">
        <v>223006013</v>
      </c>
      <c r="B8388" s="1" t="s">
        <v>846</v>
      </c>
      <c r="C8388" s="1" t="s">
        <v>2407</v>
      </c>
      <c r="D8388" s="1" t="s">
        <v>2255</v>
      </c>
      <c r="E8388" s="11" cm="1">
        <f t="array" ref="E83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88" s="12" cm="1">
        <f t="array" ref="F83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88" s="1" t="str" cm="1">
        <f t="array" ref="G83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89" spans="1:7" x14ac:dyDescent="0.3">
      <c r="A8389" s="1">
        <v>233011039</v>
      </c>
      <c r="B8389" s="1" t="s">
        <v>1884</v>
      </c>
      <c r="C8389" s="1" t="s">
        <v>2407</v>
      </c>
      <c r="D8389" s="1" t="s">
        <v>2255</v>
      </c>
      <c r="E8389" s="11" cm="1">
        <f t="array" ref="E83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89" s="12" cm="1">
        <f t="array" ref="F83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89" s="1" t="str" cm="1">
        <f t="array" ref="G83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90" spans="1:7" x14ac:dyDescent="0.3">
      <c r="A8390" s="1">
        <v>203001013</v>
      </c>
      <c r="B8390" s="1" t="s">
        <v>407</v>
      </c>
      <c r="C8390" s="1" t="s">
        <v>2407</v>
      </c>
      <c r="D8390" s="1" t="s">
        <v>2255</v>
      </c>
      <c r="E8390" s="11" cm="1">
        <f t="array" ref="E83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90" s="12" cm="1">
        <f t="array" ref="F83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90" s="1" t="str" cm="1">
        <f t="array" ref="G83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91" spans="1:7" x14ac:dyDescent="0.3">
      <c r="A8391" s="1">
        <v>223001002</v>
      </c>
      <c r="B8391" s="1" t="s">
        <v>1340</v>
      </c>
      <c r="C8391" s="1" t="s">
        <v>2407</v>
      </c>
      <c r="D8391" s="1" t="s">
        <v>2255</v>
      </c>
      <c r="E8391" s="11" cm="1">
        <f t="array" ref="E83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91" s="12" cm="1">
        <f t="array" ref="F83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91" s="1" t="str" cm="1">
        <f t="array" ref="G83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92" spans="1:7" x14ac:dyDescent="0.3">
      <c r="A8392" s="1">
        <v>223001014</v>
      </c>
      <c r="B8392" s="1" t="s">
        <v>1116</v>
      </c>
      <c r="C8392" s="1" t="s">
        <v>2407</v>
      </c>
      <c r="D8392" s="1" t="s">
        <v>2255</v>
      </c>
      <c r="E8392" s="11" cm="1">
        <f t="array" ref="E83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92" s="12" cm="1">
        <f t="array" ref="F83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92" s="1" t="str" cm="1">
        <f t="array" ref="G83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93" spans="1:7" x14ac:dyDescent="0.3">
      <c r="A8393" s="1">
        <v>223001030</v>
      </c>
      <c r="B8393" s="1" t="s">
        <v>1118</v>
      </c>
      <c r="C8393" s="1" t="s">
        <v>2407</v>
      </c>
      <c r="D8393" s="1" t="s">
        <v>2255</v>
      </c>
      <c r="E8393" s="11" cm="1">
        <f t="array" ref="E83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93" s="12" cm="1">
        <f t="array" ref="F83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93" s="1" t="str" cm="1">
        <f t="array" ref="G83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94" spans="1:7" x14ac:dyDescent="0.3">
      <c r="A8394" s="1">
        <v>223001031</v>
      </c>
      <c r="B8394" s="1" t="s">
        <v>1119</v>
      </c>
      <c r="C8394" s="1" t="s">
        <v>2407</v>
      </c>
      <c r="D8394" s="1" t="s">
        <v>2255</v>
      </c>
      <c r="E8394" s="11" cm="1">
        <f t="array" ref="E83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94" s="12" cm="1">
        <f t="array" ref="F83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94" s="1" t="str" cm="1">
        <f t="array" ref="G83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95" spans="1:7" x14ac:dyDescent="0.3">
      <c r="A8395" s="1">
        <v>223001037</v>
      </c>
      <c r="B8395" s="1" t="s">
        <v>213</v>
      </c>
      <c r="C8395" s="1" t="s">
        <v>2407</v>
      </c>
      <c r="D8395" s="1" t="s">
        <v>2255</v>
      </c>
      <c r="E8395" s="11" cm="1">
        <f t="array" ref="E83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95" s="12" cm="1">
        <f t="array" ref="F83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95" s="1" t="str" cm="1">
        <f t="array" ref="G83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96" spans="1:7" x14ac:dyDescent="0.3">
      <c r="A8396" s="1">
        <v>223001043</v>
      </c>
      <c r="B8396" s="1" t="s">
        <v>1122</v>
      </c>
      <c r="C8396" s="1" t="s">
        <v>2407</v>
      </c>
      <c r="D8396" s="1" t="s">
        <v>2255</v>
      </c>
      <c r="E8396" s="11" cm="1">
        <f t="array" ref="E83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96" s="12" cm="1">
        <f t="array" ref="F83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96" s="1" t="str" cm="1">
        <f t="array" ref="G83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97" spans="1:7" x14ac:dyDescent="0.3">
      <c r="A8397" s="1">
        <v>223001044</v>
      </c>
      <c r="B8397" s="1" t="s">
        <v>1262</v>
      </c>
      <c r="C8397" s="1" t="s">
        <v>2407</v>
      </c>
      <c r="D8397" s="1" t="s">
        <v>2255</v>
      </c>
      <c r="E8397" s="11" cm="1">
        <f t="array" ref="E83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97" s="12" cm="1">
        <f t="array" ref="F83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97" s="1" t="str" cm="1">
        <f t="array" ref="G83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98" spans="1:7" x14ac:dyDescent="0.3">
      <c r="A8398" s="1">
        <v>223001046</v>
      </c>
      <c r="B8398" s="1" t="s">
        <v>214</v>
      </c>
      <c r="C8398" s="1" t="s">
        <v>2407</v>
      </c>
      <c r="D8398" s="1" t="s">
        <v>2255</v>
      </c>
      <c r="E8398" s="11" cm="1">
        <f t="array" ref="E83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98" s="12" cm="1">
        <f t="array" ref="F83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98" s="1" t="str" cm="1">
        <f t="array" ref="G83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399" spans="1:7" x14ac:dyDescent="0.3">
      <c r="A8399" s="1">
        <v>223001047</v>
      </c>
      <c r="B8399" s="1" t="s">
        <v>1123</v>
      </c>
      <c r="C8399" s="1" t="s">
        <v>2407</v>
      </c>
      <c r="D8399" s="1" t="s">
        <v>2255</v>
      </c>
      <c r="E8399" s="11" cm="1">
        <f t="array" ref="E83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399" s="12" cm="1">
        <f t="array" ref="F83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399" s="1" t="str" cm="1">
        <f t="array" ref="G83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00" spans="1:7" x14ac:dyDescent="0.3">
      <c r="A8400" s="1">
        <v>223001050</v>
      </c>
      <c r="B8400" s="1" t="s">
        <v>1302</v>
      </c>
      <c r="C8400" s="1" t="s">
        <v>2407</v>
      </c>
      <c r="D8400" s="1" t="s">
        <v>2255</v>
      </c>
      <c r="E8400" s="11" cm="1">
        <f t="array" ref="E84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00" s="12" cm="1">
        <f t="array" ref="F84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00" s="1" t="str" cm="1">
        <f t="array" ref="G84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01" spans="1:7" x14ac:dyDescent="0.3">
      <c r="A8401" s="1">
        <v>223001053</v>
      </c>
      <c r="B8401" s="1" t="s">
        <v>1124</v>
      </c>
      <c r="C8401" s="1" t="s">
        <v>2407</v>
      </c>
      <c r="D8401" s="1" t="s">
        <v>2255</v>
      </c>
      <c r="E8401" s="11" cm="1">
        <f t="array" ref="E84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01" s="12" cm="1">
        <f t="array" ref="F84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01" s="1" t="str" cm="1">
        <f t="array" ref="G84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02" spans="1:7" x14ac:dyDescent="0.3">
      <c r="A8402" s="1">
        <v>233001004</v>
      </c>
      <c r="B8402" s="1" t="s">
        <v>230</v>
      </c>
      <c r="C8402" s="1" t="s">
        <v>2407</v>
      </c>
      <c r="D8402" s="1" t="s">
        <v>2255</v>
      </c>
      <c r="E8402" s="11" cm="1">
        <f t="array" ref="E84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02" s="12" cm="1">
        <f t="array" ref="F84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02" s="1" t="str" cm="1">
        <f t="array" ref="G84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03" spans="1:7" x14ac:dyDescent="0.3">
      <c r="A8403" s="1">
        <v>233001005</v>
      </c>
      <c r="B8403" s="1" t="s">
        <v>231</v>
      </c>
      <c r="C8403" s="1" t="s">
        <v>2407</v>
      </c>
      <c r="D8403" s="1" t="s">
        <v>2255</v>
      </c>
      <c r="E8403" s="11" cm="1">
        <f t="array" ref="E84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03" s="12" cm="1">
        <f t="array" ref="F84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03" s="1" t="str" cm="1">
        <f t="array" ref="G84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04" spans="1:7" x14ac:dyDescent="0.3">
      <c r="A8404" s="1">
        <v>233001006</v>
      </c>
      <c r="B8404" s="1" t="s">
        <v>412</v>
      </c>
      <c r="C8404" s="1" t="s">
        <v>2407</v>
      </c>
      <c r="D8404" s="1" t="s">
        <v>2255</v>
      </c>
      <c r="E8404" s="11" cm="1">
        <f t="array" ref="E84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04" s="12" cm="1">
        <f t="array" ref="F84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04" s="1" t="str" cm="1">
        <f t="array" ref="G84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05" spans="1:7" x14ac:dyDescent="0.3">
      <c r="A8405" s="1">
        <v>233001009</v>
      </c>
      <c r="B8405" s="1" t="s">
        <v>232</v>
      </c>
      <c r="C8405" s="1" t="s">
        <v>2407</v>
      </c>
      <c r="D8405" s="1" t="s">
        <v>2255</v>
      </c>
      <c r="E8405" s="11" cm="1">
        <f t="array" ref="E84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05" s="12" cm="1">
        <f t="array" ref="F84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05" s="1" t="str" cm="1">
        <f t="array" ref="G84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06" spans="1:7" x14ac:dyDescent="0.3">
      <c r="A8406" s="1">
        <v>233001015</v>
      </c>
      <c r="B8406" s="1" t="s">
        <v>233</v>
      </c>
      <c r="C8406" s="1" t="s">
        <v>2407</v>
      </c>
      <c r="D8406" s="1" t="s">
        <v>2255</v>
      </c>
      <c r="E8406" s="11" cm="1">
        <f t="array" ref="E84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06" s="12" cm="1">
        <f t="array" ref="F84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06" s="1" t="str" cm="1">
        <f t="array" ref="G84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07" spans="1:7" x14ac:dyDescent="0.3">
      <c r="A8407" s="1">
        <v>233001018</v>
      </c>
      <c r="B8407" s="1" t="s">
        <v>234</v>
      </c>
      <c r="C8407" s="1" t="s">
        <v>2407</v>
      </c>
      <c r="D8407" s="1" t="s">
        <v>2255</v>
      </c>
      <c r="E8407" s="11" cm="1">
        <f t="array" ref="E84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07" s="12" cm="1">
        <f t="array" ref="F84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07" s="1" t="str" cm="1">
        <f t="array" ref="G84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08" spans="1:7" x14ac:dyDescent="0.3">
      <c r="A8408" s="1">
        <v>233001031</v>
      </c>
      <c r="B8408" s="1" t="s">
        <v>1206</v>
      </c>
      <c r="C8408" s="1" t="s">
        <v>2407</v>
      </c>
      <c r="D8408" s="1" t="s">
        <v>2255</v>
      </c>
      <c r="E8408" s="11" cm="1">
        <f t="array" ref="E84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08" s="12" cm="1">
        <f t="array" ref="F84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08" s="1" t="str" cm="1">
        <f t="array" ref="G84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09" spans="1:7" x14ac:dyDescent="0.3">
      <c r="A8409" s="1">
        <v>233001040</v>
      </c>
      <c r="B8409" s="1" t="s">
        <v>236</v>
      </c>
      <c r="C8409" s="1" t="s">
        <v>2407</v>
      </c>
      <c r="D8409" s="1" t="s">
        <v>2255</v>
      </c>
      <c r="E8409" s="11" cm="1">
        <f t="array" ref="E84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09" s="12" cm="1">
        <f t="array" ref="F84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09" s="1" t="str" cm="1">
        <f t="array" ref="G84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10" spans="1:7" x14ac:dyDescent="0.3">
      <c r="A8410" s="1">
        <v>233001047</v>
      </c>
      <c r="B8410" s="1" t="s">
        <v>238</v>
      </c>
      <c r="C8410" s="1" t="s">
        <v>2407</v>
      </c>
      <c r="D8410" s="1" t="s">
        <v>2255</v>
      </c>
      <c r="E8410" s="11" cm="1">
        <f t="array" ref="E84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10" s="12" cm="1">
        <f t="array" ref="F84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10" s="1" t="str" cm="1">
        <f t="array" ref="G84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11" spans="1:7" x14ac:dyDescent="0.3">
      <c r="A8411" s="1">
        <v>233001049</v>
      </c>
      <c r="B8411" s="1" t="s">
        <v>417</v>
      </c>
      <c r="C8411" s="1" t="s">
        <v>2407</v>
      </c>
      <c r="D8411" s="1" t="s">
        <v>2255</v>
      </c>
      <c r="E8411" s="11" cm="1">
        <f t="array" ref="E84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11" s="12" cm="1">
        <f t="array" ref="F84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11" s="1" t="str" cm="1">
        <f t="array" ref="G84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12" spans="1:7" x14ac:dyDescent="0.3">
      <c r="A8412" s="1">
        <v>233001055</v>
      </c>
      <c r="B8412" s="1" t="s">
        <v>239</v>
      </c>
      <c r="C8412" s="1" t="s">
        <v>2407</v>
      </c>
      <c r="D8412" s="1" t="s">
        <v>2255</v>
      </c>
      <c r="E8412" s="11" cm="1">
        <f t="array" ref="E84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12" s="12" cm="1">
        <f t="array" ref="F84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12" s="1" t="str" cm="1">
        <f t="array" ref="G84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13" spans="1:7" x14ac:dyDescent="0.3">
      <c r="A8413" s="1">
        <v>233001056</v>
      </c>
      <c r="B8413" s="1" t="s">
        <v>1233</v>
      </c>
      <c r="C8413" s="1" t="s">
        <v>2407</v>
      </c>
      <c r="D8413" s="1" t="s">
        <v>2255</v>
      </c>
      <c r="E8413" s="11" cm="1">
        <f t="array" ref="E84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13" s="12" cm="1">
        <f t="array" ref="F84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13" s="1" t="str" cm="1">
        <f t="array" ref="G84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14" spans="1:7" x14ac:dyDescent="0.3">
      <c r="A8414" s="1">
        <v>233001057</v>
      </c>
      <c r="B8414" s="1" t="s">
        <v>1234</v>
      </c>
      <c r="C8414" s="1" t="s">
        <v>2407</v>
      </c>
      <c r="D8414" s="1" t="s">
        <v>2255</v>
      </c>
      <c r="E8414" s="11" cm="1">
        <f t="array" ref="E84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14" s="12" cm="1">
        <f t="array" ref="F84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14" s="1" t="str" cm="1">
        <f t="array" ref="G84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15" spans="1:7" x14ac:dyDescent="0.3">
      <c r="A8415" s="1">
        <v>233001058</v>
      </c>
      <c r="B8415" s="1" t="s">
        <v>240</v>
      </c>
      <c r="C8415" s="1" t="s">
        <v>2407</v>
      </c>
      <c r="D8415" s="1" t="s">
        <v>2255</v>
      </c>
      <c r="E8415" s="11" cm="1">
        <f t="array" ref="E84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15" s="12" cm="1">
        <f t="array" ref="F84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15" s="1" t="str" cm="1">
        <f t="array" ref="G84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16" spans="1:7" x14ac:dyDescent="0.3">
      <c r="A8416" s="1">
        <v>233001060</v>
      </c>
      <c r="B8416" s="1" t="s">
        <v>1235</v>
      </c>
      <c r="C8416" s="1" t="s">
        <v>2407</v>
      </c>
      <c r="D8416" s="1" t="s">
        <v>2255</v>
      </c>
      <c r="E8416" s="11" cm="1">
        <f t="array" ref="E84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16" s="12" cm="1">
        <f t="array" ref="F84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16" s="1" t="str" cm="1">
        <f t="array" ref="G84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17" spans="1:7" x14ac:dyDescent="0.3">
      <c r="A8417" s="1">
        <v>233001064</v>
      </c>
      <c r="B8417" s="1" t="s">
        <v>1141</v>
      </c>
      <c r="C8417" s="1" t="s">
        <v>2407</v>
      </c>
      <c r="D8417" s="1" t="s">
        <v>2255</v>
      </c>
      <c r="E8417" s="11" cm="1">
        <f t="array" ref="E84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17" s="12" cm="1">
        <f t="array" ref="F84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17" s="1" t="str" cm="1">
        <f t="array" ref="G84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18" spans="1:7" x14ac:dyDescent="0.3">
      <c r="A8418" s="1">
        <v>233001070</v>
      </c>
      <c r="B8418" s="1" t="s">
        <v>1236</v>
      </c>
      <c r="C8418" s="1" t="s">
        <v>2407</v>
      </c>
      <c r="D8418" s="1" t="s">
        <v>2255</v>
      </c>
      <c r="E8418" s="11" cm="1">
        <f t="array" ref="E84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18" s="12" cm="1">
        <f t="array" ref="F84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18" s="1" t="str" cm="1">
        <f t="array" ref="G84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19" spans="1:7" x14ac:dyDescent="0.3">
      <c r="A8419" s="1">
        <v>243001056</v>
      </c>
      <c r="B8419" s="1" t="s">
        <v>318</v>
      </c>
      <c r="C8419" s="1" t="s">
        <v>2407</v>
      </c>
      <c r="D8419" s="1" t="s">
        <v>2255</v>
      </c>
      <c r="E8419" s="11" cm="1">
        <f t="array" ref="E84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19" s="12" cm="1">
        <f t="array" ref="F84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19" s="1" t="str" cm="1">
        <f t="array" ref="G84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20" spans="1:7" x14ac:dyDescent="0.3">
      <c r="A8420" s="1">
        <v>243001081</v>
      </c>
      <c r="B8420" s="1" t="s">
        <v>1209</v>
      </c>
      <c r="C8420" s="1" t="s">
        <v>2407</v>
      </c>
      <c r="D8420" s="1" t="s">
        <v>2255</v>
      </c>
      <c r="E8420" s="11" cm="1">
        <f t="array" ref="E84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20" s="12" cm="1">
        <f t="array" ref="F84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20" s="1" t="str" cm="1">
        <f t="array" ref="G84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21" spans="1:7" x14ac:dyDescent="0.3">
      <c r="A8421" s="1">
        <v>243001090</v>
      </c>
      <c r="B8421" s="1" t="s">
        <v>1252</v>
      </c>
      <c r="C8421" s="1" t="s">
        <v>2407</v>
      </c>
      <c r="D8421" s="1" t="s">
        <v>2255</v>
      </c>
      <c r="E8421" s="11" cm="1">
        <f t="array" ref="E84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21" s="12" cm="1">
        <f t="array" ref="F84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21" s="1" t="str" cm="1">
        <f t="array" ref="G84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22" spans="1:7" x14ac:dyDescent="0.3">
      <c r="A8422" s="1">
        <v>253001092</v>
      </c>
      <c r="B8422" s="1" t="s">
        <v>2162</v>
      </c>
      <c r="C8422" s="1" t="s">
        <v>2407</v>
      </c>
      <c r="D8422" s="1" t="s">
        <v>2255</v>
      </c>
      <c r="E8422" s="11" cm="1">
        <f t="array" ref="E84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22" s="12" cm="1">
        <f t="array" ref="F84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22" s="1" t="str" cm="1">
        <f t="array" ref="G84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23" spans="1:7" x14ac:dyDescent="0.3">
      <c r="A8423" s="1">
        <v>233003034</v>
      </c>
      <c r="B8423" s="1" t="s">
        <v>1557</v>
      </c>
      <c r="C8423" s="1" t="s">
        <v>2407</v>
      </c>
      <c r="D8423" s="1" t="s">
        <v>2255</v>
      </c>
      <c r="E8423" s="11" cm="1">
        <f t="array" ref="E84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23" s="12" cm="1">
        <f t="array" ref="F84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23" s="1" t="str" cm="1">
        <f t="array" ref="G84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24" spans="1:7" x14ac:dyDescent="0.3">
      <c r="A8424" s="1">
        <v>233003038</v>
      </c>
      <c r="B8424" s="1" t="s">
        <v>1558</v>
      </c>
      <c r="C8424" s="1" t="s">
        <v>2407</v>
      </c>
      <c r="D8424" s="1" t="s">
        <v>2255</v>
      </c>
      <c r="E8424" s="11" cm="1">
        <f t="array" ref="E84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24" s="12" cm="1">
        <f t="array" ref="F84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24" s="1" t="str" cm="1">
        <f t="array" ref="G84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25" spans="1:7" x14ac:dyDescent="0.3">
      <c r="A8425" s="1">
        <v>233003068</v>
      </c>
      <c r="B8425" s="1" t="s">
        <v>1563</v>
      </c>
      <c r="C8425" s="1" t="s">
        <v>2407</v>
      </c>
      <c r="D8425" s="1" t="s">
        <v>2255</v>
      </c>
      <c r="E8425" s="11" cm="1">
        <f t="array" ref="E84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25" s="12" cm="1">
        <f t="array" ref="F84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25" s="1" t="str" cm="1">
        <f t="array" ref="G84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26" spans="1:7" x14ac:dyDescent="0.3">
      <c r="A8426" s="1">
        <v>233003089</v>
      </c>
      <c r="B8426" s="1" t="s">
        <v>944</v>
      </c>
      <c r="C8426" s="1" t="s">
        <v>2407</v>
      </c>
      <c r="D8426" s="1" t="s">
        <v>2255</v>
      </c>
      <c r="E8426" s="11" cm="1">
        <f t="array" ref="E84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26" s="12" cm="1">
        <f t="array" ref="F84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26" s="1" t="str" cm="1">
        <f t="array" ref="G84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27" spans="1:7" x14ac:dyDescent="0.3">
      <c r="A8427" s="1">
        <v>243003031</v>
      </c>
      <c r="B8427" s="1" t="s">
        <v>493</v>
      </c>
      <c r="C8427" s="1" t="s">
        <v>2407</v>
      </c>
      <c r="D8427" s="1" t="s">
        <v>2255</v>
      </c>
      <c r="E8427" s="11" cm="1">
        <f t="array" ref="E84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27" s="12" cm="1">
        <f t="array" ref="F84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27" s="1" t="str" cm="1">
        <f t="array" ref="G84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28" spans="1:7" x14ac:dyDescent="0.3">
      <c r="A8428" s="1">
        <v>243003032</v>
      </c>
      <c r="B8428" s="1" t="s">
        <v>494</v>
      </c>
      <c r="C8428" s="1" t="s">
        <v>2407</v>
      </c>
      <c r="D8428" s="1" t="s">
        <v>2255</v>
      </c>
      <c r="E8428" s="11" cm="1">
        <f t="array" ref="E84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28" s="12" cm="1">
        <f t="array" ref="F84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28" s="1" t="str" cm="1">
        <f t="array" ref="G84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8429" spans="1:7" x14ac:dyDescent="0.3">
      <c r="A8429" s="1">
        <v>243003091</v>
      </c>
      <c r="B8429" s="1" t="s">
        <v>72</v>
      </c>
      <c r="C8429" s="1" t="s">
        <v>2407</v>
      </c>
      <c r="D8429" s="1" t="s">
        <v>2255</v>
      </c>
      <c r="E8429" s="11" cm="1">
        <f t="array" ref="E84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29" s="12" cm="1">
        <f t="array" ref="F84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29" s="1" t="str" cm="1">
        <f t="array" ref="G84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30" spans="1:7" x14ac:dyDescent="0.3">
      <c r="A8430" s="1">
        <v>233005034</v>
      </c>
      <c r="B8430" s="1" t="s">
        <v>1270</v>
      </c>
      <c r="C8430" s="1" t="s">
        <v>2407</v>
      </c>
      <c r="D8430" s="1" t="s">
        <v>2255</v>
      </c>
      <c r="E8430" s="11" cm="1">
        <f t="array" ref="E84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30" s="12" cm="1">
        <f t="array" ref="F84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30" s="1" t="str" cm="1">
        <f t="array" ref="G84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31" spans="1:7" x14ac:dyDescent="0.3">
      <c r="A8431" s="1">
        <v>233005038</v>
      </c>
      <c r="B8431" s="1" t="s">
        <v>1315</v>
      </c>
      <c r="C8431" s="1" t="s">
        <v>2407</v>
      </c>
      <c r="D8431" s="1" t="s">
        <v>2255</v>
      </c>
      <c r="E8431" s="11" cm="1">
        <f t="array" ref="E84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31" s="12" cm="1">
        <f t="array" ref="F84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31" s="1" t="str" cm="1">
        <f t="array" ref="G84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32" spans="1:7" x14ac:dyDescent="0.3">
      <c r="A8432" s="1">
        <v>233005068</v>
      </c>
      <c r="B8432" s="1" t="s">
        <v>1324</v>
      </c>
      <c r="C8432" s="1" t="s">
        <v>2407</v>
      </c>
      <c r="D8432" s="1" t="s">
        <v>2255</v>
      </c>
      <c r="E8432" s="11" cm="1">
        <f t="array" ref="E84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32" s="12" cm="1">
        <f t="array" ref="F84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32" s="1" t="str" cm="1">
        <f t="array" ref="G84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33" spans="1:7" x14ac:dyDescent="0.3">
      <c r="A8433" s="1">
        <v>233005070</v>
      </c>
      <c r="B8433" s="1" t="s">
        <v>1504</v>
      </c>
      <c r="C8433" s="1" t="s">
        <v>2407</v>
      </c>
      <c r="D8433" s="1" t="s">
        <v>2255</v>
      </c>
      <c r="E8433" s="11" cm="1">
        <f t="array" ref="E84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33" s="12" cm="1">
        <f t="array" ref="F84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33" s="1" t="str" cm="1">
        <f t="array" ref="G84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34" spans="1:7" x14ac:dyDescent="0.3">
      <c r="A8434" s="1">
        <v>233005081</v>
      </c>
      <c r="B8434" s="1" t="s">
        <v>1328</v>
      </c>
      <c r="C8434" s="1" t="s">
        <v>2407</v>
      </c>
      <c r="D8434" s="1" t="s">
        <v>2255</v>
      </c>
      <c r="E8434" s="11" cm="1">
        <f t="array" ref="E84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34" s="12" cm="1">
        <f t="array" ref="F84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34" s="1" t="str" cm="1">
        <f t="array" ref="G84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35" spans="1:7" x14ac:dyDescent="0.3">
      <c r="A8435" s="1">
        <v>233005100</v>
      </c>
      <c r="B8435" s="1" t="s">
        <v>1272</v>
      </c>
      <c r="C8435" s="1" t="s">
        <v>2407</v>
      </c>
      <c r="D8435" s="1" t="s">
        <v>2255</v>
      </c>
      <c r="E8435" s="11" cm="1">
        <f t="array" ref="E84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35" s="12" cm="1">
        <f t="array" ref="F84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35" s="1" t="str" cm="1">
        <f t="array" ref="G84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36" spans="1:7" x14ac:dyDescent="0.3">
      <c r="A8436" s="1">
        <v>243005033</v>
      </c>
      <c r="B8436" s="1" t="s">
        <v>1042</v>
      </c>
      <c r="C8436" s="1" t="s">
        <v>2407</v>
      </c>
      <c r="D8436" s="1" t="s">
        <v>2255</v>
      </c>
      <c r="E8436" s="11" cm="1">
        <f t="array" ref="E84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36" s="12" cm="1">
        <f t="array" ref="F84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36" s="1" t="str" cm="1">
        <f t="array" ref="G84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37" spans="1:7" x14ac:dyDescent="0.3">
      <c r="A8437" s="1">
        <v>243005036</v>
      </c>
      <c r="B8437" s="1" t="s">
        <v>1044</v>
      </c>
      <c r="C8437" s="1" t="s">
        <v>2407</v>
      </c>
      <c r="D8437" s="1" t="s">
        <v>2255</v>
      </c>
      <c r="E8437" s="11" cm="1">
        <f t="array" ref="E84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37" s="12" cm="1">
        <f t="array" ref="F84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37" s="1" t="str" cm="1">
        <f t="array" ref="G84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38" spans="1:7" x14ac:dyDescent="0.3">
      <c r="A8438" s="1">
        <v>243005089</v>
      </c>
      <c r="B8438" s="1" t="s">
        <v>1085</v>
      </c>
      <c r="C8438" s="1" t="s">
        <v>2407</v>
      </c>
      <c r="D8438" s="1" t="s">
        <v>2255</v>
      </c>
      <c r="E8438" s="11" cm="1">
        <f t="array" ref="E84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38" s="12" cm="1">
        <f t="array" ref="F84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38" s="1" t="str" cm="1">
        <f t="array" ref="G84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39" spans="1:7" x14ac:dyDescent="0.3">
      <c r="A8439" s="1">
        <v>243005099</v>
      </c>
      <c r="B8439" s="1" t="s">
        <v>1094</v>
      </c>
      <c r="C8439" s="1" t="s">
        <v>2407</v>
      </c>
      <c r="D8439" s="1" t="s">
        <v>2255</v>
      </c>
      <c r="E8439" s="11" cm="1">
        <f t="array" ref="E84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39" s="12" cm="1">
        <f t="array" ref="F84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39" s="1" t="str" cm="1">
        <f t="array" ref="G84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40" spans="1:7" x14ac:dyDescent="0.3">
      <c r="A8440" s="1">
        <v>243005112</v>
      </c>
      <c r="B8440" s="1" t="s">
        <v>865</v>
      </c>
      <c r="C8440" s="1" t="s">
        <v>2407</v>
      </c>
      <c r="D8440" s="1" t="s">
        <v>2255</v>
      </c>
      <c r="E8440" s="11" cm="1">
        <f t="array" ref="E84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40" s="12" cm="1">
        <f t="array" ref="F84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40" s="1" t="str" cm="1">
        <f t="array" ref="G84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41" spans="1:7" x14ac:dyDescent="0.3">
      <c r="A8441" s="1">
        <v>243005125</v>
      </c>
      <c r="B8441" s="1" t="s">
        <v>1696</v>
      </c>
      <c r="C8441" s="1" t="s">
        <v>2407</v>
      </c>
      <c r="D8441" s="1" t="s">
        <v>2255</v>
      </c>
      <c r="E8441" s="11" cm="1">
        <f t="array" ref="E84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41" s="12" cm="1">
        <f t="array" ref="F84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41" s="1" t="str" cm="1">
        <f t="array" ref="G84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42" spans="1:7" x14ac:dyDescent="0.3">
      <c r="A8442" s="1">
        <v>243005134</v>
      </c>
      <c r="B8442" s="1" t="s">
        <v>866</v>
      </c>
      <c r="C8442" s="1" t="s">
        <v>2407</v>
      </c>
      <c r="D8442" s="1" t="s">
        <v>2255</v>
      </c>
      <c r="E8442" s="11" cm="1">
        <f t="array" ref="E84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42" s="12" cm="1">
        <f t="array" ref="F84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42" s="1" t="str" cm="1">
        <f t="array" ref="G84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43" spans="1:7" x14ac:dyDescent="0.3">
      <c r="A8443" s="1">
        <v>193007107</v>
      </c>
      <c r="B8443" s="1" t="s">
        <v>337</v>
      </c>
      <c r="C8443" s="1" t="s">
        <v>2407</v>
      </c>
      <c r="D8443" s="1" t="s">
        <v>2255</v>
      </c>
      <c r="E8443" s="11" cm="1">
        <f t="array" ref="E84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43" s="12" cm="1">
        <f t="array" ref="F84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43" s="1" t="str" cm="1">
        <f t="array" ref="G84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44" spans="1:7" x14ac:dyDescent="0.3">
      <c r="A8444" s="1">
        <v>233007026</v>
      </c>
      <c r="B8444" s="1" t="s">
        <v>2145</v>
      </c>
      <c r="C8444" s="1" t="s">
        <v>2407</v>
      </c>
      <c r="D8444" s="1" t="s">
        <v>2255</v>
      </c>
      <c r="E8444" s="11" cm="1">
        <f t="array" ref="E84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44" s="12" cm="1">
        <f t="array" ref="F84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44" s="1" t="str" cm="1">
        <f t="array" ref="G84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45" spans="1:7" x14ac:dyDescent="0.3">
      <c r="A8445" s="1">
        <v>253007091</v>
      </c>
      <c r="B8445" s="1" t="s">
        <v>831</v>
      </c>
      <c r="C8445" s="1" t="s">
        <v>2407</v>
      </c>
      <c r="D8445" s="1" t="s">
        <v>2255</v>
      </c>
      <c r="E8445" s="11" cm="1">
        <f t="array" ref="E84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8445" s="12" cm="1">
        <f t="array" ref="F84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445" s="1" t="str" cm="1">
        <f t="array" ref="G84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8446" spans="1:7" x14ac:dyDescent="0.3">
      <c r="A8446" s="1">
        <v>233001018</v>
      </c>
      <c r="B8446" s="1" t="s">
        <v>234</v>
      </c>
      <c r="C8446" s="1" t="s">
        <v>2408</v>
      </c>
      <c r="D8446" s="1" t="s">
        <v>2251</v>
      </c>
      <c r="E8446" s="11" cm="1">
        <f t="array" ref="E84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446" s="12" cm="1">
        <f t="array" ref="F84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446" s="1" t="str" cm="1">
        <f t="array" ref="G84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447" spans="1:7" x14ac:dyDescent="0.3">
      <c r="A8447" s="1">
        <v>233001035</v>
      </c>
      <c r="B8447" s="1" t="s">
        <v>235</v>
      </c>
      <c r="C8447" s="1" t="s">
        <v>2408</v>
      </c>
      <c r="D8447" s="1" t="s">
        <v>2251</v>
      </c>
      <c r="E8447" s="11" cm="1">
        <f t="array" ref="E84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447" s="12" cm="1">
        <f t="array" ref="F84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447" s="1" t="str" cm="1">
        <f t="array" ref="G84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448" spans="1:7" x14ac:dyDescent="0.3">
      <c r="A8448" s="1">
        <v>243001014</v>
      </c>
      <c r="B8448" s="1" t="s">
        <v>1152</v>
      </c>
      <c r="C8448" s="1" t="s">
        <v>2408</v>
      </c>
      <c r="D8448" s="1" t="s">
        <v>2251</v>
      </c>
      <c r="E8448" s="11" cm="1">
        <f t="array" ref="E84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448" s="12" cm="1">
        <f t="array" ref="F84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448" s="1" t="str" cm="1">
        <f t="array" ref="G84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449" spans="1:7" x14ac:dyDescent="0.3">
      <c r="A8449" s="1">
        <v>243001024</v>
      </c>
      <c r="B8449" s="1" t="s">
        <v>1158</v>
      </c>
      <c r="C8449" s="1" t="s">
        <v>2408</v>
      </c>
      <c r="D8449" s="1" t="s">
        <v>2251</v>
      </c>
      <c r="E8449" s="11" cm="1">
        <f t="array" ref="E84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449" s="12" cm="1">
        <f t="array" ref="F84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449" s="1" t="str" cm="1">
        <f t="array" ref="G84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450" spans="1:7" x14ac:dyDescent="0.3">
      <c r="A8450" s="1">
        <v>243001091</v>
      </c>
      <c r="B8450" s="1" t="s">
        <v>1253</v>
      </c>
      <c r="C8450" s="1" t="s">
        <v>2408</v>
      </c>
      <c r="D8450" s="1" t="s">
        <v>2251</v>
      </c>
      <c r="E8450" s="11" cm="1">
        <f t="array" ref="E84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450" s="12" cm="1">
        <f t="array" ref="F84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450" s="1" t="str" cm="1">
        <f t="array" ref="G84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451" spans="1:7" x14ac:dyDescent="0.3">
      <c r="A8451" s="1">
        <v>243001094</v>
      </c>
      <c r="B8451" s="1" t="s">
        <v>1189</v>
      </c>
      <c r="C8451" s="1" t="s">
        <v>2408</v>
      </c>
      <c r="D8451" s="1" t="s">
        <v>2251</v>
      </c>
      <c r="E8451" s="11" cm="1">
        <f t="array" ref="E84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451" s="12" cm="1">
        <f t="array" ref="F84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451" s="1" t="str" cm="1">
        <f t="array" ref="G84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452" spans="1:7" x14ac:dyDescent="0.3">
      <c r="A8452" s="1">
        <v>223002014</v>
      </c>
      <c r="B8452" s="1" t="s">
        <v>1127</v>
      </c>
      <c r="C8452" s="1" t="s">
        <v>2408</v>
      </c>
      <c r="D8452" s="1" t="s">
        <v>2251</v>
      </c>
      <c r="E8452" s="11" cm="1">
        <f t="array" ref="E84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452" s="12" cm="1">
        <f t="array" ref="F84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452" s="1" t="str" cm="1">
        <f t="array" ref="G84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453" spans="1:7" x14ac:dyDescent="0.3">
      <c r="A8453" s="1">
        <v>223002019</v>
      </c>
      <c r="B8453" s="1" t="s">
        <v>1264</v>
      </c>
      <c r="C8453" s="1" t="s">
        <v>2408</v>
      </c>
      <c r="D8453" s="1" t="s">
        <v>2251</v>
      </c>
      <c r="E8453" s="11" cm="1">
        <f t="array" ref="E84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453" s="12" cm="1">
        <f t="array" ref="F84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453" s="1" t="str" cm="1">
        <f t="array" ref="G84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454" spans="1:7" x14ac:dyDescent="0.3">
      <c r="A8454" s="1">
        <v>223002030</v>
      </c>
      <c r="B8454" s="1" t="s">
        <v>1283</v>
      </c>
      <c r="C8454" s="1" t="s">
        <v>2408</v>
      </c>
      <c r="D8454" s="1" t="s">
        <v>2251</v>
      </c>
      <c r="E8454" s="11" cm="1">
        <f t="array" ref="E84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454" s="12" cm="1">
        <f t="array" ref="F84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454" s="1" t="str" cm="1">
        <f t="array" ref="G84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455" spans="1:7" x14ac:dyDescent="0.3">
      <c r="A8455" s="1">
        <v>223002039</v>
      </c>
      <c r="B8455" s="1" t="s">
        <v>1266</v>
      </c>
      <c r="C8455" s="1" t="s">
        <v>2408</v>
      </c>
      <c r="D8455" s="1" t="s">
        <v>2251</v>
      </c>
      <c r="E8455" s="11" cm="1">
        <f t="array" ref="E84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455" s="12" cm="1">
        <f t="array" ref="F84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455" s="1" t="str" cm="1">
        <f t="array" ref="G84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456" spans="1:7" x14ac:dyDescent="0.3">
      <c r="A8456" s="1">
        <v>223002040</v>
      </c>
      <c r="B8456" s="1" t="s">
        <v>217</v>
      </c>
      <c r="C8456" s="1" t="s">
        <v>2408</v>
      </c>
      <c r="D8456" s="1" t="s">
        <v>2251</v>
      </c>
      <c r="E8456" s="11" cm="1">
        <f t="array" ref="E84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456" s="12" cm="1">
        <f t="array" ref="F84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456" s="1" t="str" cm="1">
        <f t="array" ref="G84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457" spans="1:7" x14ac:dyDescent="0.3">
      <c r="A8457" s="1">
        <v>233002003</v>
      </c>
      <c r="B8457" s="1" t="s">
        <v>1238</v>
      </c>
      <c r="C8457" s="1" t="s">
        <v>2408</v>
      </c>
      <c r="D8457" s="1" t="s">
        <v>2251</v>
      </c>
      <c r="E8457" s="11" cm="1">
        <f t="array" ref="E84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457" s="12" cm="1">
        <f t="array" ref="F84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457" s="1" t="str" cm="1">
        <f t="array" ref="G84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458" spans="1:7" x14ac:dyDescent="0.3">
      <c r="A8458" s="1">
        <v>233002009</v>
      </c>
      <c r="B8458" s="1" t="s">
        <v>418</v>
      </c>
      <c r="C8458" s="1" t="s">
        <v>2408</v>
      </c>
      <c r="D8458" s="1" t="s">
        <v>2251</v>
      </c>
      <c r="E8458" s="11" cm="1">
        <f t="array" ref="E84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458" s="12" cm="1">
        <f t="array" ref="F84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458" s="1" t="str" cm="1">
        <f t="array" ref="G84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459" spans="1:7" x14ac:dyDescent="0.3">
      <c r="A8459" s="1">
        <v>233002011</v>
      </c>
      <c r="B8459" s="1" t="s">
        <v>1240</v>
      </c>
      <c r="C8459" s="1" t="s">
        <v>2408</v>
      </c>
      <c r="D8459" s="1" t="s">
        <v>2251</v>
      </c>
      <c r="E8459" s="11" cm="1">
        <f t="array" ref="E84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459" s="12" cm="1">
        <f t="array" ref="F84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459" s="1" t="str" cm="1">
        <f t="array" ref="G84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460" spans="1:7" x14ac:dyDescent="0.3">
      <c r="A8460" s="1">
        <v>233002027</v>
      </c>
      <c r="B8460" s="1" t="s">
        <v>1142</v>
      </c>
      <c r="C8460" s="1" t="s">
        <v>2408</v>
      </c>
      <c r="D8460" s="1" t="s">
        <v>2251</v>
      </c>
      <c r="E8460" s="11" cm="1">
        <f t="array" ref="E84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460" s="12" cm="1">
        <f t="array" ref="F84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460" s="1" t="str" cm="1">
        <f t="array" ref="G84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461" spans="1:7" x14ac:dyDescent="0.3">
      <c r="A8461" s="1">
        <v>233002030</v>
      </c>
      <c r="B8461" s="1" t="s">
        <v>1268</v>
      </c>
      <c r="C8461" s="1" t="s">
        <v>2408</v>
      </c>
      <c r="D8461" s="1" t="s">
        <v>2251</v>
      </c>
      <c r="E8461" s="11" cm="1">
        <f t="array" ref="E84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461" s="12" cm="1">
        <f t="array" ref="F84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461" s="1" t="str" cm="1">
        <f t="array" ref="G84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462" spans="1:7" x14ac:dyDescent="0.3">
      <c r="A8462" s="1">
        <v>233002038</v>
      </c>
      <c r="B8462" s="1" t="s">
        <v>1146</v>
      </c>
      <c r="C8462" s="1" t="s">
        <v>2408</v>
      </c>
      <c r="D8462" s="1" t="s">
        <v>2251</v>
      </c>
      <c r="E8462" s="11" cm="1">
        <f t="array" ref="E84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462" s="12" cm="1">
        <f t="array" ref="F84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462" s="1" t="str" cm="1">
        <f t="array" ref="G84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463" spans="1:7" x14ac:dyDescent="0.3">
      <c r="A8463" s="1">
        <v>203002003</v>
      </c>
      <c r="B8463" s="1" t="s">
        <v>1112</v>
      </c>
      <c r="C8463" s="1" t="s">
        <v>2409</v>
      </c>
      <c r="D8463" s="1" t="s">
        <v>2246</v>
      </c>
      <c r="E8463" s="11" cm="1">
        <f t="array" ref="E84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63" s="12" cm="1">
        <f t="array" ref="F84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63" s="1" t="str" cm="1">
        <f t="array" ref="G84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64" spans="1:7" x14ac:dyDescent="0.3">
      <c r="A8464" s="1">
        <v>203002022</v>
      </c>
      <c r="B8464" s="1" t="s">
        <v>1256</v>
      </c>
      <c r="C8464" s="1" t="s">
        <v>2409</v>
      </c>
      <c r="D8464" s="1" t="s">
        <v>2246</v>
      </c>
      <c r="E8464" s="11" cm="1">
        <f t="array" ref="E84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64" s="12" cm="1">
        <f t="array" ref="F84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64" s="1" t="str" cm="1">
        <f t="array" ref="G84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65" spans="1:7" x14ac:dyDescent="0.3">
      <c r="A8465" s="1">
        <v>223002001</v>
      </c>
      <c r="B8465" s="1" t="s">
        <v>1215</v>
      </c>
      <c r="C8465" s="1" t="s">
        <v>2409</v>
      </c>
      <c r="D8465" s="1" t="s">
        <v>2246</v>
      </c>
      <c r="E8465" s="11" cm="1">
        <f t="array" ref="E84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65" s="12" cm="1">
        <f t="array" ref="F84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65" s="1" t="str" cm="1">
        <f t="array" ref="G84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66" spans="1:7" x14ac:dyDescent="0.3">
      <c r="A8466" s="1">
        <v>223002005</v>
      </c>
      <c r="B8466" s="1" t="s">
        <v>216</v>
      </c>
      <c r="C8466" s="1" t="s">
        <v>2409</v>
      </c>
      <c r="D8466" s="1" t="s">
        <v>2246</v>
      </c>
      <c r="E8466" s="11" cm="1">
        <f t="array" ref="E84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66" s="12" cm="1">
        <f t="array" ref="F84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66" s="1" t="str" cm="1">
        <f t="array" ref="G84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67" spans="1:7" x14ac:dyDescent="0.3">
      <c r="A8467" s="1">
        <v>223002014</v>
      </c>
      <c r="B8467" s="1" t="s">
        <v>1127</v>
      </c>
      <c r="C8467" s="1" t="s">
        <v>2409</v>
      </c>
      <c r="D8467" s="1" t="s">
        <v>2246</v>
      </c>
      <c r="E8467" s="11" cm="1">
        <f t="array" ref="E84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67" s="12" cm="1">
        <f t="array" ref="F84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67" s="1" t="str" cm="1">
        <f t="array" ref="G84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68" spans="1:7" x14ac:dyDescent="0.3">
      <c r="A8468" s="1">
        <v>223002016</v>
      </c>
      <c r="B8468" s="1" t="s">
        <v>1128</v>
      </c>
      <c r="C8468" s="1" t="s">
        <v>2409</v>
      </c>
      <c r="D8468" s="1" t="s">
        <v>2246</v>
      </c>
      <c r="E8468" s="11" cm="1">
        <f t="array" ref="E84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68" s="12" cm="1">
        <f t="array" ref="F84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68" s="1" t="str" cm="1">
        <f t="array" ref="G84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69" spans="1:7" x14ac:dyDescent="0.3">
      <c r="A8469" s="1">
        <v>223002019</v>
      </c>
      <c r="B8469" s="1" t="s">
        <v>1264</v>
      </c>
      <c r="C8469" s="1" t="s">
        <v>2409</v>
      </c>
      <c r="D8469" s="1" t="s">
        <v>2246</v>
      </c>
      <c r="E8469" s="11" cm="1">
        <f t="array" ref="E84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69" s="12" cm="1">
        <f t="array" ref="F84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69" s="1" t="str" cm="1">
        <f t="array" ref="G84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70" spans="1:7" x14ac:dyDescent="0.3">
      <c r="A8470" s="1">
        <v>223002023</v>
      </c>
      <c r="B8470" s="1" t="s">
        <v>1341</v>
      </c>
      <c r="C8470" s="1" t="s">
        <v>2409</v>
      </c>
      <c r="D8470" s="1" t="s">
        <v>2246</v>
      </c>
      <c r="E8470" s="11" cm="1">
        <f t="array" ref="E84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70" s="12" cm="1">
        <f t="array" ref="F84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70" s="1" t="str" cm="1">
        <f t="array" ref="G84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71" spans="1:7" x14ac:dyDescent="0.3">
      <c r="A8471" s="1">
        <v>223002026</v>
      </c>
      <c r="B8471" s="1" t="s">
        <v>1306</v>
      </c>
      <c r="C8471" s="1" t="s">
        <v>2409</v>
      </c>
      <c r="D8471" s="1" t="s">
        <v>2246</v>
      </c>
      <c r="E8471" s="11" cm="1">
        <f t="array" ref="E84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71" s="12" cm="1">
        <f t="array" ref="F84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71" s="1" t="str" cm="1">
        <f t="array" ref="G84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72" spans="1:7" x14ac:dyDescent="0.3">
      <c r="A8472" s="1">
        <v>223002028</v>
      </c>
      <c r="B8472" s="1" t="s">
        <v>1216</v>
      </c>
      <c r="C8472" s="1" t="s">
        <v>2409</v>
      </c>
      <c r="D8472" s="1" t="s">
        <v>2246</v>
      </c>
      <c r="E8472" s="11" cm="1">
        <f t="array" ref="E84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72" s="12" cm="1">
        <f t="array" ref="F84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72" s="1" t="str" cm="1">
        <f t="array" ref="G84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73" spans="1:7" x14ac:dyDescent="0.3">
      <c r="A8473" s="1">
        <v>223002030</v>
      </c>
      <c r="B8473" s="1" t="s">
        <v>1283</v>
      </c>
      <c r="C8473" s="1" t="s">
        <v>2409</v>
      </c>
      <c r="D8473" s="1" t="s">
        <v>2246</v>
      </c>
      <c r="E8473" s="11" cm="1">
        <f t="array" ref="E84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73" s="12" cm="1">
        <f t="array" ref="F84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73" s="1" t="str" cm="1">
        <f t="array" ref="G84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74" spans="1:7" x14ac:dyDescent="0.3">
      <c r="A8474" s="1">
        <v>223002031</v>
      </c>
      <c r="B8474" s="1" t="s">
        <v>1265</v>
      </c>
      <c r="C8474" s="1" t="s">
        <v>2409</v>
      </c>
      <c r="D8474" s="1" t="s">
        <v>2246</v>
      </c>
      <c r="E8474" s="11" cm="1">
        <f t="array" ref="E84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74" s="12" cm="1">
        <f t="array" ref="F84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74" s="1" t="str" cm="1">
        <f t="array" ref="G84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75" spans="1:7" x14ac:dyDescent="0.3">
      <c r="A8475" s="1">
        <v>223002035</v>
      </c>
      <c r="B8475" s="1" t="s">
        <v>409</v>
      </c>
      <c r="C8475" s="1" t="s">
        <v>2409</v>
      </c>
      <c r="D8475" s="1" t="s">
        <v>2246</v>
      </c>
      <c r="E8475" s="11" cm="1">
        <f t="array" ref="E84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75" s="12" cm="1">
        <f t="array" ref="F84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75" s="1" t="str" cm="1">
        <f t="array" ref="G84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76" spans="1:7" x14ac:dyDescent="0.3">
      <c r="A8476" s="1">
        <v>223002037</v>
      </c>
      <c r="B8476" s="1" t="s">
        <v>410</v>
      </c>
      <c r="C8476" s="1" t="s">
        <v>2409</v>
      </c>
      <c r="D8476" s="1" t="s">
        <v>2246</v>
      </c>
      <c r="E8476" s="11" cm="1">
        <f t="array" ref="E84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76" s="12" cm="1">
        <f t="array" ref="F84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76" s="1" t="str" cm="1">
        <f t="array" ref="G84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77" spans="1:7" x14ac:dyDescent="0.3">
      <c r="A8477" s="1">
        <v>223002038</v>
      </c>
      <c r="B8477" s="1" t="s">
        <v>411</v>
      </c>
      <c r="C8477" s="1" t="s">
        <v>2409</v>
      </c>
      <c r="D8477" s="1" t="s">
        <v>2246</v>
      </c>
      <c r="E8477" s="11" cm="1">
        <f t="array" ref="E84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77" s="12" cm="1">
        <f t="array" ref="F84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77" s="1" t="str" cm="1">
        <f t="array" ref="G84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78" spans="1:7" x14ac:dyDescent="0.3">
      <c r="A8478" s="1">
        <v>223002039</v>
      </c>
      <c r="B8478" s="1" t="s">
        <v>1266</v>
      </c>
      <c r="C8478" s="1" t="s">
        <v>2409</v>
      </c>
      <c r="D8478" s="1" t="s">
        <v>2246</v>
      </c>
      <c r="E8478" s="11" cm="1">
        <f t="array" ref="E84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78" s="12" cm="1">
        <f t="array" ref="F84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78" s="1" t="str" cm="1">
        <f t="array" ref="G84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79" spans="1:7" x14ac:dyDescent="0.3">
      <c r="A8479" s="1">
        <v>233002001</v>
      </c>
      <c r="B8479" s="1" t="s">
        <v>242</v>
      </c>
      <c r="C8479" s="1" t="s">
        <v>2409</v>
      </c>
      <c r="D8479" s="1" t="s">
        <v>2246</v>
      </c>
      <c r="E8479" s="11" cm="1">
        <f t="array" ref="E84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79" s="12" cm="1">
        <f t="array" ref="F84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79" s="1" t="str" cm="1">
        <f t="array" ref="G84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80" spans="1:7" x14ac:dyDescent="0.3">
      <c r="A8480" s="1">
        <v>233002002</v>
      </c>
      <c r="B8480" s="1" t="s">
        <v>1237</v>
      </c>
      <c r="C8480" s="1" t="s">
        <v>2409</v>
      </c>
      <c r="D8480" s="1" t="s">
        <v>2246</v>
      </c>
      <c r="E8480" s="11" cm="1">
        <f t="array" ref="E84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80" s="12" cm="1">
        <f t="array" ref="F84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80" s="1" t="str" cm="1">
        <f t="array" ref="G84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81" spans="1:7" x14ac:dyDescent="0.3">
      <c r="A8481" s="1">
        <v>233002003</v>
      </c>
      <c r="B8481" s="1" t="s">
        <v>1238</v>
      </c>
      <c r="C8481" s="1" t="s">
        <v>2409</v>
      </c>
      <c r="D8481" s="1" t="s">
        <v>2246</v>
      </c>
      <c r="E8481" s="11" cm="1">
        <f t="array" ref="E84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81" s="12" cm="1">
        <f t="array" ref="F84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81" s="1" t="str" cm="1">
        <f t="array" ref="G84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82" spans="1:7" x14ac:dyDescent="0.3">
      <c r="A8482" s="1">
        <v>233002004</v>
      </c>
      <c r="B8482" s="1" t="s">
        <v>243</v>
      </c>
      <c r="C8482" s="1" t="s">
        <v>2409</v>
      </c>
      <c r="D8482" s="1" t="s">
        <v>2246</v>
      </c>
      <c r="E8482" s="11" cm="1">
        <f t="array" ref="E84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82" s="12" cm="1">
        <f t="array" ref="F84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82" s="1" t="str" cm="1">
        <f t="array" ref="G84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83" spans="1:7" x14ac:dyDescent="0.3">
      <c r="A8483" s="1">
        <v>233002005</v>
      </c>
      <c r="B8483" s="1" t="s">
        <v>244</v>
      </c>
      <c r="C8483" s="1" t="s">
        <v>2409</v>
      </c>
      <c r="D8483" s="1" t="s">
        <v>2246</v>
      </c>
      <c r="E8483" s="11" cm="1">
        <f t="array" ref="E84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83" s="12" cm="1">
        <f t="array" ref="F84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83" s="1" t="str" cm="1">
        <f t="array" ref="G84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84" spans="1:7" x14ac:dyDescent="0.3">
      <c r="A8484" s="1">
        <v>233002007</v>
      </c>
      <c r="B8484" s="1" t="s">
        <v>1239</v>
      </c>
      <c r="C8484" s="1" t="s">
        <v>2409</v>
      </c>
      <c r="D8484" s="1" t="s">
        <v>2246</v>
      </c>
      <c r="E8484" s="11" cm="1">
        <f t="array" ref="E84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84" s="12" cm="1">
        <f t="array" ref="F84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84" s="1" t="str" cm="1">
        <f t="array" ref="G84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85" spans="1:7" x14ac:dyDescent="0.3">
      <c r="A8485" s="1">
        <v>233002009</v>
      </c>
      <c r="B8485" s="1" t="s">
        <v>418</v>
      </c>
      <c r="C8485" s="1" t="s">
        <v>2409</v>
      </c>
      <c r="D8485" s="1" t="s">
        <v>2246</v>
      </c>
      <c r="E8485" s="11" cm="1">
        <f t="array" ref="E84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85" s="12" cm="1">
        <f t="array" ref="F84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85" s="1" t="str" cm="1">
        <f t="array" ref="G84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86" spans="1:7" x14ac:dyDescent="0.3">
      <c r="A8486" s="1">
        <v>233002011</v>
      </c>
      <c r="B8486" s="1" t="s">
        <v>1240</v>
      </c>
      <c r="C8486" s="1" t="s">
        <v>2409</v>
      </c>
      <c r="D8486" s="1" t="s">
        <v>2246</v>
      </c>
      <c r="E8486" s="11" cm="1">
        <f t="array" ref="E84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86" s="12" cm="1">
        <f t="array" ref="F84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86" s="1" t="str" cm="1">
        <f t="array" ref="G84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87" spans="1:7" x14ac:dyDescent="0.3">
      <c r="A8487" s="1">
        <v>233002012</v>
      </c>
      <c r="B8487" s="1" t="s">
        <v>1241</v>
      </c>
      <c r="C8487" s="1" t="s">
        <v>2409</v>
      </c>
      <c r="D8487" s="1" t="s">
        <v>2246</v>
      </c>
      <c r="E8487" s="11" cm="1">
        <f t="array" ref="E84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87" s="12" cm="1">
        <f t="array" ref="F84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87" s="1" t="str" cm="1">
        <f t="array" ref="G84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88" spans="1:7" x14ac:dyDescent="0.3">
      <c r="A8488" s="1">
        <v>233002015</v>
      </c>
      <c r="B8488" s="1" t="s">
        <v>245</v>
      </c>
      <c r="C8488" s="1" t="s">
        <v>2409</v>
      </c>
      <c r="D8488" s="1" t="s">
        <v>2246</v>
      </c>
      <c r="E8488" s="11" cm="1">
        <f t="array" ref="E84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88" s="12" cm="1">
        <f t="array" ref="F84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88" s="1" t="str" cm="1">
        <f t="array" ref="G84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89" spans="1:7" x14ac:dyDescent="0.3">
      <c r="A8489" s="1">
        <v>233002022</v>
      </c>
      <c r="B8489" s="1" t="s">
        <v>1242</v>
      </c>
      <c r="C8489" s="1" t="s">
        <v>2409</v>
      </c>
      <c r="D8489" s="1" t="s">
        <v>2246</v>
      </c>
      <c r="E8489" s="11" cm="1">
        <f t="array" ref="E84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89" s="12" cm="1">
        <f t="array" ref="F84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89" s="1" t="str" cm="1">
        <f t="array" ref="G84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90" spans="1:7" x14ac:dyDescent="0.3">
      <c r="A8490" s="1">
        <v>233002023</v>
      </c>
      <c r="B8490" s="1" t="s">
        <v>1243</v>
      </c>
      <c r="C8490" s="1" t="s">
        <v>2409</v>
      </c>
      <c r="D8490" s="1" t="s">
        <v>2246</v>
      </c>
      <c r="E8490" s="11" cm="1">
        <f t="array" ref="E84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90" s="12" cm="1">
        <f t="array" ref="F84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90" s="1" t="str" cm="1">
        <f t="array" ref="G84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91" spans="1:7" x14ac:dyDescent="0.3">
      <c r="A8491" s="1">
        <v>233002026</v>
      </c>
      <c r="B8491" s="1" t="s">
        <v>247</v>
      </c>
      <c r="C8491" s="1" t="s">
        <v>2409</v>
      </c>
      <c r="D8491" s="1" t="s">
        <v>2246</v>
      </c>
      <c r="E8491" s="11" cm="1">
        <f t="array" ref="E84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91" s="12" cm="1">
        <f t="array" ref="F84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91" s="1" t="str" cm="1">
        <f t="array" ref="G84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92" spans="1:7" x14ac:dyDescent="0.3">
      <c r="A8492" s="1">
        <v>233002027</v>
      </c>
      <c r="B8492" s="1" t="s">
        <v>1142</v>
      </c>
      <c r="C8492" s="1" t="s">
        <v>2409</v>
      </c>
      <c r="D8492" s="1" t="s">
        <v>2246</v>
      </c>
      <c r="E8492" s="11" cm="1">
        <f t="array" ref="E84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92" s="12" cm="1">
        <f t="array" ref="F84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92" s="1" t="str" cm="1">
        <f t="array" ref="G84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93" spans="1:7" x14ac:dyDescent="0.3">
      <c r="A8493" s="1">
        <v>233002028</v>
      </c>
      <c r="B8493" s="1" t="s">
        <v>1143</v>
      </c>
      <c r="C8493" s="1" t="s">
        <v>2409</v>
      </c>
      <c r="D8493" s="1" t="s">
        <v>2246</v>
      </c>
      <c r="E8493" s="11" cm="1">
        <f t="array" ref="E84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93" s="12" cm="1">
        <f t="array" ref="F84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93" s="1" t="str" cm="1">
        <f t="array" ref="G84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94" spans="1:7" x14ac:dyDescent="0.3">
      <c r="A8494" s="1">
        <v>233002030</v>
      </c>
      <c r="B8494" s="1" t="s">
        <v>1268</v>
      </c>
      <c r="C8494" s="1" t="s">
        <v>2409</v>
      </c>
      <c r="D8494" s="1" t="s">
        <v>2246</v>
      </c>
      <c r="E8494" s="11" cm="1">
        <f t="array" ref="E84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94" s="12" cm="1">
        <f t="array" ref="F84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94" s="1" t="str" cm="1">
        <f t="array" ref="G84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95" spans="1:7" x14ac:dyDescent="0.3">
      <c r="A8495" s="1">
        <v>233002036</v>
      </c>
      <c r="B8495" s="1" t="s">
        <v>1145</v>
      </c>
      <c r="C8495" s="1" t="s">
        <v>2409</v>
      </c>
      <c r="D8495" s="1" t="s">
        <v>2246</v>
      </c>
      <c r="E8495" s="11" cm="1">
        <f t="array" ref="E84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95" s="12" cm="1">
        <f t="array" ref="F84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95" s="1" t="str" cm="1">
        <f t="array" ref="G84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96" spans="1:7" x14ac:dyDescent="0.3">
      <c r="A8496" s="1">
        <v>233002039</v>
      </c>
      <c r="B8496" s="1" t="s">
        <v>248</v>
      </c>
      <c r="C8496" s="1" t="s">
        <v>2409</v>
      </c>
      <c r="D8496" s="1" t="s">
        <v>2246</v>
      </c>
      <c r="E8496" s="11" cm="1">
        <f t="array" ref="E84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96" s="12" cm="1">
        <f t="array" ref="F84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96" s="1" t="str" cm="1">
        <f t="array" ref="G84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97" spans="1:7" x14ac:dyDescent="0.3">
      <c r="A8497" s="1">
        <v>233002040</v>
      </c>
      <c r="B8497" s="1" t="s">
        <v>1244</v>
      </c>
      <c r="C8497" s="1" t="s">
        <v>2409</v>
      </c>
      <c r="D8497" s="1" t="s">
        <v>2246</v>
      </c>
      <c r="E8497" s="11" cm="1">
        <f t="array" ref="E84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97" s="12" cm="1">
        <f t="array" ref="F84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97" s="1" t="str" cm="1">
        <f t="array" ref="G84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98" spans="1:7" x14ac:dyDescent="0.3">
      <c r="A8498" s="1">
        <v>233002041</v>
      </c>
      <c r="B8498" s="1" t="s">
        <v>1147</v>
      </c>
      <c r="C8498" s="1" t="s">
        <v>2409</v>
      </c>
      <c r="D8498" s="1" t="s">
        <v>2246</v>
      </c>
      <c r="E8498" s="11" cm="1">
        <f t="array" ref="E84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98" s="12" cm="1">
        <f t="array" ref="F84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98" s="1" t="str" cm="1">
        <f t="array" ref="G84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499" spans="1:7" x14ac:dyDescent="0.3">
      <c r="A8499" s="1">
        <v>233002042</v>
      </c>
      <c r="B8499" s="1" t="s">
        <v>1245</v>
      </c>
      <c r="C8499" s="1" t="s">
        <v>2409</v>
      </c>
      <c r="D8499" s="1" t="s">
        <v>2246</v>
      </c>
      <c r="E8499" s="11" cm="1">
        <f t="array" ref="E84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499" s="12" cm="1">
        <f t="array" ref="F84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499" s="1" t="str" cm="1">
        <f t="array" ref="G84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500" spans="1:7" x14ac:dyDescent="0.3">
      <c r="A8500" s="1">
        <v>233002044</v>
      </c>
      <c r="B8500" s="1" t="s">
        <v>419</v>
      </c>
      <c r="C8500" s="1" t="s">
        <v>2409</v>
      </c>
      <c r="D8500" s="1" t="s">
        <v>2246</v>
      </c>
      <c r="E8500" s="11" cm="1">
        <f t="array" ref="E85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00" s="12" cm="1">
        <f t="array" ref="F85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00" s="1" t="str" cm="1">
        <f t="array" ref="G85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501" spans="1:7" x14ac:dyDescent="0.3">
      <c r="A8501" s="1">
        <v>233002048</v>
      </c>
      <c r="B8501" s="1" t="s">
        <v>1246</v>
      </c>
      <c r="C8501" s="1" t="s">
        <v>2409</v>
      </c>
      <c r="D8501" s="1" t="s">
        <v>2246</v>
      </c>
      <c r="E8501" s="11" cm="1">
        <f t="array" ref="E85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01" s="12" cm="1">
        <f t="array" ref="F85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01" s="1" t="str" cm="1">
        <f t="array" ref="G85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502" spans="1:7" x14ac:dyDescent="0.3">
      <c r="A8502" s="1">
        <v>223001002</v>
      </c>
      <c r="B8502" s="1" t="s">
        <v>1340</v>
      </c>
      <c r="C8502" s="1" t="s">
        <v>2409</v>
      </c>
      <c r="D8502" s="1" t="s">
        <v>2246</v>
      </c>
      <c r="E8502" s="11" cm="1">
        <f t="array" ref="E85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02" s="12" cm="1">
        <f t="array" ref="F85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02" s="1" t="str" cm="1">
        <f t="array" ref="G85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503" spans="1:7" x14ac:dyDescent="0.3">
      <c r="A8503" s="1">
        <v>223001007</v>
      </c>
      <c r="B8503" s="1" t="s">
        <v>1113</v>
      </c>
      <c r="C8503" s="1" t="s">
        <v>2409</v>
      </c>
      <c r="D8503" s="1" t="s">
        <v>2246</v>
      </c>
      <c r="E8503" s="11" cm="1">
        <f t="array" ref="E85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03" s="12" cm="1">
        <f t="array" ref="F85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03" s="1" t="str" cm="1">
        <f t="array" ref="G85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504" spans="1:7" x14ac:dyDescent="0.3">
      <c r="A8504" s="1">
        <v>223001008</v>
      </c>
      <c r="B8504" s="1" t="s">
        <v>936</v>
      </c>
      <c r="C8504" s="1" t="s">
        <v>2409</v>
      </c>
      <c r="D8504" s="1" t="s">
        <v>2246</v>
      </c>
      <c r="E8504" s="11" cm="1">
        <f t="array" ref="E85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04" s="12" cm="1">
        <f t="array" ref="F85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04" s="1" t="str" cm="1">
        <f t="array" ref="G85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505" spans="1:7" x14ac:dyDescent="0.3">
      <c r="A8505" s="1">
        <v>223001015</v>
      </c>
      <c r="B8505" s="1" t="s">
        <v>212</v>
      </c>
      <c r="C8505" s="1" t="s">
        <v>2409</v>
      </c>
      <c r="D8505" s="1" t="s">
        <v>2246</v>
      </c>
      <c r="E8505" s="11" cm="1">
        <f t="array" ref="E85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05" s="12" cm="1">
        <f t="array" ref="F85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05" s="1" t="str" cm="1">
        <f t="array" ref="G85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506" spans="1:7" x14ac:dyDescent="0.3">
      <c r="A8506" s="1">
        <v>223001023</v>
      </c>
      <c r="B8506" s="1" t="s">
        <v>1117</v>
      </c>
      <c r="C8506" s="1" t="s">
        <v>2409</v>
      </c>
      <c r="D8506" s="1" t="s">
        <v>2246</v>
      </c>
      <c r="E8506" s="11" cm="1">
        <f t="array" ref="E85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06" s="12" cm="1">
        <f t="array" ref="F85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06" s="1" t="str" cm="1">
        <f t="array" ref="G85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507" spans="1:7" x14ac:dyDescent="0.3">
      <c r="A8507" s="1">
        <v>223001026</v>
      </c>
      <c r="B8507" s="1" t="s">
        <v>408</v>
      </c>
      <c r="C8507" s="1" t="s">
        <v>2409</v>
      </c>
      <c r="D8507" s="1" t="s">
        <v>2246</v>
      </c>
      <c r="E8507" s="11" cm="1">
        <f t="array" ref="E85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07" s="12" cm="1">
        <f t="array" ref="F85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07" s="1" t="str" cm="1">
        <f t="array" ref="G85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508" spans="1:7" x14ac:dyDescent="0.3">
      <c r="A8508" s="1">
        <v>223001039</v>
      </c>
      <c r="B8508" s="1" t="s">
        <v>1121</v>
      </c>
      <c r="C8508" s="1" t="s">
        <v>2409</v>
      </c>
      <c r="D8508" s="1" t="s">
        <v>2246</v>
      </c>
      <c r="E8508" s="11" cm="1">
        <f t="array" ref="E85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08" s="12" cm="1">
        <f t="array" ref="F85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08" s="1" t="str" cm="1">
        <f t="array" ref="G85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509" spans="1:7" x14ac:dyDescent="0.3">
      <c r="A8509" s="1">
        <v>223001043</v>
      </c>
      <c r="B8509" s="1" t="s">
        <v>1122</v>
      </c>
      <c r="C8509" s="1" t="s">
        <v>2409</v>
      </c>
      <c r="D8509" s="1" t="s">
        <v>2246</v>
      </c>
      <c r="E8509" s="11" cm="1">
        <f t="array" ref="E85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09" s="12" cm="1">
        <f t="array" ref="F85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09" s="1" t="str" cm="1">
        <f t="array" ref="G85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510" spans="1:7" x14ac:dyDescent="0.3">
      <c r="A8510" s="1">
        <v>223001044</v>
      </c>
      <c r="B8510" s="1" t="s">
        <v>1262</v>
      </c>
      <c r="C8510" s="1" t="s">
        <v>2409</v>
      </c>
      <c r="D8510" s="1" t="s">
        <v>2246</v>
      </c>
      <c r="E8510" s="11" cm="1">
        <f t="array" ref="E85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10" s="12" cm="1">
        <f t="array" ref="F85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10" s="1" t="str" cm="1">
        <f t="array" ref="G85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511" spans="1:7" x14ac:dyDescent="0.3">
      <c r="A8511" s="1">
        <v>223001046</v>
      </c>
      <c r="B8511" s="1" t="s">
        <v>214</v>
      </c>
      <c r="C8511" s="1" t="s">
        <v>2409</v>
      </c>
      <c r="D8511" s="1" t="s">
        <v>2246</v>
      </c>
      <c r="E8511" s="11" cm="1">
        <f t="array" ref="E85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11" s="12" cm="1">
        <f t="array" ref="F85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11" s="1" t="str" cm="1">
        <f t="array" ref="G85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512" spans="1:7" x14ac:dyDescent="0.3">
      <c r="A8512" s="1">
        <v>223001047</v>
      </c>
      <c r="B8512" s="1" t="s">
        <v>1123</v>
      </c>
      <c r="C8512" s="1" t="s">
        <v>2409</v>
      </c>
      <c r="D8512" s="1" t="s">
        <v>2246</v>
      </c>
      <c r="E8512" s="11" cm="1">
        <f t="array" ref="E85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12" s="12" cm="1">
        <f t="array" ref="F85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12" s="1" t="str" cm="1">
        <f t="array" ref="G85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513" spans="1:7" x14ac:dyDescent="0.3">
      <c r="A8513" s="1">
        <v>223001053</v>
      </c>
      <c r="B8513" s="1" t="s">
        <v>1124</v>
      </c>
      <c r="C8513" s="1" t="s">
        <v>2409</v>
      </c>
      <c r="D8513" s="1" t="s">
        <v>2246</v>
      </c>
      <c r="E8513" s="11" cm="1">
        <f t="array" ref="E85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13" s="12" cm="1">
        <f t="array" ref="F85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13" s="1" t="str" cm="1">
        <f t="array" ref="G85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514" spans="1:7" x14ac:dyDescent="0.3">
      <c r="A8514" s="1">
        <v>223001067</v>
      </c>
      <c r="B8514" s="1" t="s">
        <v>1263</v>
      </c>
      <c r="C8514" s="1" t="s">
        <v>2409</v>
      </c>
      <c r="D8514" s="1" t="s">
        <v>2246</v>
      </c>
      <c r="E8514" s="11" cm="1">
        <f t="array" ref="E85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14" s="12" cm="1">
        <f t="array" ref="F85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14" s="1" t="str" cm="1">
        <f t="array" ref="G85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515" spans="1:7" x14ac:dyDescent="0.3">
      <c r="A8515" s="1">
        <v>233001003</v>
      </c>
      <c r="B8515" s="1" t="s">
        <v>229</v>
      </c>
      <c r="C8515" s="1" t="s">
        <v>2409</v>
      </c>
      <c r="D8515" s="1" t="s">
        <v>2246</v>
      </c>
      <c r="E8515" s="11" cm="1">
        <f t="array" ref="E85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15" s="12" cm="1">
        <f t="array" ref="F85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15" s="1" t="str" cm="1">
        <f t="array" ref="G85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516" spans="1:7" x14ac:dyDescent="0.3">
      <c r="A8516" s="1">
        <v>233001004</v>
      </c>
      <c r="B8516" s="1" t="s">
        <v>230</v>
      </c>
      <c r="C8516" s="1" t="s">
        <v>2409</v>
      </c>
      <c r="D8516" s="1" t="s">
        <v>2246</v>
      </c>
      <c r="E8516" s="11" cm="1">
        <f t="array" ref="E85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16" s="12" cm="1">
        <f t="array" ref="F85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16" s="1" t="str" cm="1">
        <f t="array" ref="G85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8517" spans="1:7" x14ac:dyDescent="0.3">
      <c r="A8517" s="1">
        <v>233001005</v>
      </c>
      <c r="B8517" s="1" t="s">
        <v>231</v>
      </c>
      <c r="C8517" s="1" t="s">
        <v>2409</v>
      </c>
      <c r="D8517" s="1" t="s">
        <v>2246</v>
      </c>
      <c r="E8517" s="11" cm="1">
        <f t="array" ref="E85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17" s="12" cm="1">
        <f t="array" ref="F85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17" s="1" t="str" cm="1">
        <f t="array" ref="G85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18" spans="1:7" x14ac:dyDescent="0.3">
      <c r="A8518" s="1">
        <v>233001008</v>
      </c>
      <c r="B8518" s="1" t="s">
        <v>413</v>
      </c>
      <c r="C8518" s="1" t="s">
        <v>2409</v>
      </c>
      <c r="D8518" s="1" t="s">
        <v>2246</v>
      </c>
      <c r="E8518" s="11" cm="1">
        <f t="array" ref="E85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18" s="12" cm="1">
        <f t="array" ref="F85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18" s="1" t="str" cm="1">
        <f t="array" ref="G85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19" spans="1:7" x14ac:dyDescent="0.3">
      <c r="A8519" s="1">
        <v>233001011</v>
      </c>
      <c r="B8519" s="1" t="s">
        <v>1133</v>
      </c>
      <c r="C8519" s="1" t="s">
        <v>2409</v>
      </c>
      <c r="D8519" s="1" t="s">
        <v>2246</v>
      </c>
      <c r="E8519" s="11" cm="1">
        <f t="array" ref="E85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19" s="12" cm="1">
        <f t="array" ref="F85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19" s="1" t="str" cm="1">
        <f t="array" ref="G85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20" spans="1:7" x14ac:dyDescent="0.3">
      <c r="A8520" s="1">
        <v>233001015</v>
      </c>
      <c r="B8520" s="1" t="s">
        <v>233</v>
      </c>
      <c r="C8520" s="1" t="s">
        <v>2409</v>
      </c>
      <c r="D8520" s="1" t="s">
        <v>2246</v>
      </c>
      <c r="E8520" s="11" cm="1">
        <f t="array" ref="E85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20" s="12" cm="1">
        <f t="array" ref="F85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20" s="1" t="str" cm="1">
        <f t="array" ref="G85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21" spans="1:7" x14ac:dyDescent="0.3">
      <c r="A8521" s="1">
        <v>233001016</v>
      </c>
      <c r="B8521" s="1" t="s">
        <v>1211</v>
      </c>
      <c r="C8521" s="1" t="s">
        <v>2409</v>
      </c>
      <c r="D8521" s="1" t="s">
        <v>2246</v>
      </c>
      <c r="E8521" s="11" cm="1">
        <f t="array" ref="E85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21" s="12" cm="1">
        <f t="array" ref="F85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21" s="1" t="str" cm="1">
        <f t="array" ref="G85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22" spans="1:7" x14ac:dyDescent="0.3">
      <c r="A8522" s="1">
        <v>233001017</v>
      </c>
      <c r="B8522" s="1" t="s">
        <v>1204</v>
      </c>
      <c r="C8522" s="1" t="s">
        <v>2409</v>
      </c>
      <c r="D8522" s="1" t="s">
        <v>2246</v>
      </c>
      <c r="E8522" s="11" cm="1">
        <f t="array" ref="E85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22" s="12" cm="1">
        <f t="array" ref="F85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22" s="1" t="str" cm="1">
        <f t="array" ref="G85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23" spans="1:7" x14ac:dyDescent="0.3">
      <c r="A8523" s="1">
        <v>233001018</v>
      </c>
      <c r="B8523" s="1" t="s">
        <v>234</v>
      </c>
      <c r="C8523" s="1" t="s">
        <v>2409</v>
      </c>
      <c r="D8523" s="1" t="s">
        <v>2246</v>
      </c>
      <c r="E8523" s="11" cm="1">
        <f t="array" ref="E85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23" s="12" cm="1">
        <f t="array" ref="F85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23" s="1" t="str" cm="1">
        <f t="array" ref="G85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24" spans="1:7" x14ac:dyDescent="0.3">
      <c r="A8524" s="1">
        <v>233001019</v>
      </c>
      <c r="B8524" s="1" t="s">
        <v>1205</v>
      </c>
      <c r="C8524" s="1" t="s">
        <v>2409</v>
      </c>
      <c r="D8524" s="1" t="s">
        <v>2246</v>
      </c>
      <c r="E8524" s="11" cm="1">
        <f t="array" ref="E85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24" s="12" cm="1">
        <f t="array" ref="F85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24" s="1" t="str" cm="1">
        <f t="array" ref="G85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25" spans="1:7" x14ac:dyDescent="0.3">
      <c r="A8525" s="1">
        <v>233001028</v>
      </c>
      <c r="B8525" s="1" t="s">
        <v>1138</v>
      </c>
      <c r="C8525" s="1" t="s">
        <v>2409</v>
      </c>
      <c r="D8525" s="1" t="s">
        <v>2246</v>
      </c>
      <c r="E8525" s="11" cm="1">
        <f t="array" ref="E85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25" s="12" cm="1">
        <f t="array" ref="F85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25" s="1" t="str" cm="1">
        <f t="array" ref="G85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26" spans="1:7" x14ac:dyDescent="0.3">
      <c r="A8526" s="1">
        <v>233001030</v>
      </c>
      <c r="B8526" s="1" t="s">
        <v>415</v>
      </c>
      <c r="C8526" s="1" t="s">
        <v>2409</v>
      </c>
      <c r="D8526" s="1" t="s">
        <v>2246</v>
      </c>
      <c r="E8526" s="11" cm="1">
        <f t="array" ref="E85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26" s="12" cm="1">
        <f t="array" ref="F85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26" s="1" t="str" cm="1">
        <f t="array" ref="G85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27" spans="1:7" x14ac:dyDescent="0.3">
      <c r="A8527" s="1">
        <v>233001033</v>
      </c>
      <c r="B8527" s="1" t="s">
        <v>1139</v>
      </c>
      <c r="C8527" s="1" t="s">
        <v>2409</v>
      </c>
      <c r="D8527" s="1" t="s">
        <v>2246</v>
      </c>
      <c r="E8527" s="11" cm="1">
        <f t="array" ref="E85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27" s="12" cm="1">
        <f t="array" ref="F85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27" s="1" t="str" cm="1">
        <f t="array" ref="G85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28" spans="1:7" x14ac:dyDescent="0.3">
      <c r="A8528" s="1">
        <v>233001035</v>
      </c>
      <c r="B8528" s="1" t="s">
        <v>235</v>
      </c>
      <c r="C8528" s="1" t="s">
        <v>2409</v>
      </c>
      <c r="D8528" s="1" t="s">
        <v>2246</v>
      </c>
      <c r="E8528" s="11" cm="1">
        <f t="array" ref="E85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28" s="12" cm="1">
        <f t="array" ref="F85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28" s="1" t="str" cm="1">
        <f t="array" ref="G85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29" spans="1:7" x14ac:dyDescent="0.3">
      <c r="A8529" s="1">
        <v>233001036</v>
      </c>
      <c r="B8529" s="1" t="s">
        <v>1207</v>
      </c>
      <c r="C8529" s="1" t="s">
        <v>2409</v>
      </c>
      <c r="D8529" s="1" t="s">
        <v>2246</v>
      </c>
      <c r="E8529" s="11" cm="1">
        <f t="array" ref="E85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29" s="12" cm="1">
        <f t="array" ref="F85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29" s="1" t="str" cm="1">
        <f t="array" ref="G85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30" spans="1:7" x14ac:dyDescent="0.3">
      <c r="A8530" s="1">
        <v>233001040</v>
      </c>
      <c r="B8530" s="1" t="s">
        <v>236</v>
      </c>
      <c r="C8530" s="1" t="s">
        <v>2409</v>
      </c>
      <c r="D8530" s="1" t="s">
        <v>2246</v>
      </c>
      <c r="E8530" s="11" cm="1">
        <f t="array" ref="E85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30" s="12" cm="1">
        <f t="array" ref="F85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30" s="1" t="str" cm="1">
        <f t="array" ref="G85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31" spans="1:7" x14ac:dyDescent="0.3">
      <c r="A8531" s="1">
        <v>233001045</v>
      </c>
      <c r="B8531" s="1" t="s">
        <v>1232</v>
      </c>
      <c r="C8531" s="1" t="s">
        <v>2409</v>
      </c>
      <c r="D8531" s="1" t="s">
        <v>2246</v>
      </c>
      <c r="E8531" s="11" cm="1">
        <f t="array" ref="E85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31" s="12" cm="1">
        <f t="array" ref="F85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31" s="1" t="str" cm="1">
        <f t="array" ref="G85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32" spans="1:7" x14ac:dyDescent="0.3">
      <c r="A8532" s="1">
        <v>233001046</v>
      </c>
      <c r="B8532" s="1" t="s">
        <v>1208</v>
      </c>
      <c r="C8532" s="1" t="s">
        <v>2409</v>
      </c>
      <c r="D8532" s="1" t="s">
        <v>2246</v>
      </c>
      <c r="E8532" s="11" cm="1">
        <f t="array" ref="E85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32" s="12" cm="1">
        <f t="array" ref="F85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32" s="1" t="str" cm="1">
        <f t="array" ref="G85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33" spans="1:7" x14ac:dyDescent="0.3">
      <c r="A8533" s="1">
        <v>233001047</v>
      </c>
      <c r="B8533" s="1" t="s">
        <v>238</v>
      </c>
      <c r="C8533" s="1" t="s">
        <v>2409</v>
      </c>
      <c r="D8533" s="1" t="s">
        <v>2246</v>
      </c>
      <c r="E8533" s="11" cm="1">
        <f t="array" ref="E85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33" s="12" cm="1">
        <f t="array" ref="F85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33" s="1" t="str" cm="1">
        <f t="array" ref="G85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34" spans="1:7" x14ac:dyDescent="0.3">
      <c r="A8534" s="1">
        <v>233001049</v>
      </c>
      <c r="B8534" s="1" t="s">
        <v>417</v>
      </c>
      <c r="C8534" s="1" t="s">
        <v>2409</v>
      </c>
      <c r="D8534" s="1" t="s">
        <v>2246</v>
      </c>
      <c r="E8534" s="11" cm="1">
        <f t="array" ref="E85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34" s="12" cm="1">
        <f t="array" ref="F85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34" s="1" t="str" cm="1">
        <f t="array" ref="G85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35" spans="1:7" x14ac:dyDescent="0.3">
      <c r="A8535" s="1">
        <v>233001051</v>
      </c>
      <c r="B8535" s="1" t="s">
        <v>1212</v>
      </c>
      <c r="C8535" s="1" t="s">
        <v>2409</v>
      </c>
      <c r="D8535" s="1" t="s">
        <v>2246</v>
      </c>
      <c r="E8535" s="11" cm="1">
        <f t="array" ref="E85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35" s="12" cm="1">
        <f t="array" ref="F85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35" s="1" t="str" cm="1">
        <f t="array" ref="G85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36" spans="1:7" x14ac:dyDescent="0.3">
      <c r="A8536" s="1">
        <v>233001052</v>
      </c>
      <c r="B8536" s="1" t="s">
        <v>1213</v>
      </c>
      <c r="C8536" s="1" t="s">
        <v>2409</v>
      </c>
      <c r="D8536" s="1" t="s">
        <v>2246</v>
      </c>
      <c r="E8536" s="11" cm="1">
        <f t="array" ref="E85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36" s="12" cm="1">
        <f t="array" ref="F85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36" s="1" t="str" cm="1">
        <f t="array" ref="G85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37" spans="1:7" x14ac:dyDescent="0.3">
      <c r="A8537" s="1">
        <v>233001055</v>
      </c>
      <c r="B8537" s="1" t="s">
        <v>239</v>
      </c>
      <c r="C8537" s="1" t="s">
        <v>2409</v>
      </c>
      <c r="D8537" s="1" t="s">
        <v>2246</v>
      </c>
      <c r="E8537" s="11" cm="1">
        <f t="array" ref="E85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37" s="12" cm="1">
        <f t="array" ref="F85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37" s="1" t="str" cm="1">
        <f t="array" ref="G85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38" spans="1:7" x14ac:dyDescent="0.3">
      <c r="A8538" s="1">
        <v>233001056</v>
      </c>
      <c r="B8538" s="1" t="s">
        <v>1233</v>
      </c>
      <c r="C8538" s="1" t="s">
        <v>2409</v>
      </c>
      <c r="D8538" s="1" t="s">
        <v>2246</v>
      </c>
      <c r="E8538" s="11" cm="1">
        <f t="array" ref="E85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38" s="12" cm="1">
        <f t="array" ref="F85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38" s="1" t="str" cm="1">
        <f t="array" ref="G85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39" spans="1:7" x14ac:dyDescent="0.3">
      <c r="A8539" s="1">
        <v>233001057</v>
      </c>
      <c r="B8539" s="1" t="s">
        <v>1234</v>
      </c>
      <c r="C8539" s="1" t="s">
        <v>2409</v>
      </c>
      <c r="D8539" s="1" t="s">
        <v>2246</v>
      </c>
      <c r="E8539" s="11" cm="1">
        <f t="array" ref="E85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39" s="12" cm="1">
        <f t="array" ref="F85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39" s="1" t="str" cm="1">
        <f t="array" ref="G85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40" spans="1:7" x14ac:dyDescent="0.3">
      <c r="A8540" s="1">
        <v>233001058</v>
      </c>
      <c r="B8540" s="1" t="s">
        <v>240</v>
      </c>
      <c r="C8540" s="1" t="s">
        <v>2409</v>
      </c>
      <c r="D8540" s="1" t="s">
        <v>2246</v>
      </c>
      <c r="E8540" s="11" cm="1">
        <f t="array" ref="E85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40" s="12" cm="1">
        <f t="array" ref="F85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40" s="1" t="str" cm="1">
        <f t="array" ref="G85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41" spans="1:7" x14ac:dyDescent="0.3">
      <c r="A8541" s="1">
        <v>233001060</v>
      </c>
      <c r="B8541" s="1" t="s">
        <v>1235</v>
      </c>
      <c r="C8541" s="1" t="s">
        <v>2409</v>
      </c>
      <c r="D8541" s="1" t="s">
        <v>2246</v>
      </c>
      <c r="E8541" s="11" cm="1">
        <f t="array" ref="E85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41" s="12" cm="1">
        <f t="array" ref="F85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41" s="1" t="str" cm="1">
        <f t="array" ref="G85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42" spans="1:7" x14ac:dyDescent="0.3">
      <c r="A8542" s="1">
        <v>233001070</v>
      </c>
      <c r="B8542" s="1" t="s">
        <v>1236</v>
      </c>
      <c r="C8542" s="1" t="s">
        <v>2409</v>
      </c>
      <c r="D8542" s="1" t="s">
        <v>2246</v>
      </c>
      <c r="E8542" s="11" cm="1">
        <f t="array" ref="E85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42" s="12" cm="1">
        <f t="array" ref="F85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42" s="1" t="str" cm="1">
        <f t="array" ref="G85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43" spans="1:7" x14ac:dyDescent="0.3">
      <c r="A8543" s="1">
        <v>233001072</v>
      </c>
      <c r="B8543" s="1" t="s">
        <v>241</v>
      </c>
      <c r="C8543" s="1" t="s">
        <v>2409</v>
      </c>
      <c r="D8543" s="1" t="s">
        <v>2246</v>
      </c>
      <c r="E8543" s="11" cm="1">
        <f t="array" ref="E85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43" s="12" cm="1">
        <f t="array" ref="F85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43" s="1" t="str" cm="1">
        <f t="array" ref="G85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44" spans="1:7" x14ac:dyDescent="0.3">
      <c r="A8544" s="1">
        <v>243001092</v>
      </c>
      <c r="B8544" s="1" t="s">
        <v>1187</v>
      </c>
      <c r="C8544" s="1" t="s">
        <v>2409</v>
      </c>
      <c r="D8544" s="1" t="s">
        <v>2246</v>
      </c>
      <c r="E8544" s="11" cm="1">
        <f t="array" ref="E85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44" s="12" cm="1">
        <f t="array" ref="F85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44" s="1" t="str" cm="1">
        <f t="array" ref="G85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45" spans="1:7" x14ac:dyDescent="0.3">
      <c r="A8545" s="1">
        <v>243001093</v>
      </c>
      <c r="B8545" s="1" t="s">
        <v>1188</v>
      </c>
      <c r="C8545" s="1" t="s">
        <v>2409</v>
      </c>
      <c r="D8545" s="1" t="s">
        <v>2246</v>
      </c>
      <c r="E8545" s="11" cm="1">
        <f t="array" ref="E85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45" s="12" cm="1">
        <f t="array" ref="F85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45" s="1" t="str" cm="1">
        <f t="array" ref="G85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46" spans="1:7" x14ac:dyDescent="0.3">
      <c r="A8546" s="1">
        <v>253001026</v>
      </c>
      <c r="B8546" s="1" t="s">
        <v>1338</v>
      </c>
      <c r="C8546" s="1" t="s">
        <v>2409</v>
      </c>
      <c r="D8546" s="1" t="s">
        <v>2246</v>
      </c>
      <c r="E8546" s="11" cm="1">
        <f t="array" ref="E85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46" s="12" cm="1">
        <f t="array" ref="F85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8546" s="1" t="str" cm="1">
        <f t="array" ref="G85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8547" spans="1:7" x14ac:dyDescent="0.3">
      <c r="A8547" s="1">
        <v>223015044</v>
      </c>
      <c r="B8547" s="1" t="s">
        <v>228</v>
      </c>
      <c r="C8547" s="1" t="s">
        <v>2238</v>
      </c>
      <c r="D8547" s="1" t="s">
        <v>2254</v>
      </c>
      <c r="E8547" s="11" cm="1">
        <f t="array" ref="E85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47" s="12" cm="1">
        <f t="array" ref="F85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47" s="1" t="str" cm="1">
        <f t="array" ref="G85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48" spans="1:7" x14ac:dyDescent="0.3">
      <c r="A8548" s="1">
        <v>203006005</v>
      </c>
      <c r="B8548" s="1" t="s">
        <v>1836</v>
      </c>
      <c r="C8548" s="1" t="s">
        <v>2238</v>
      </c>
      <c r="D8548" s="1" t="s">
        <v>2254</v>
      </c>
      <c r="E8548" s="11" cm="1">
        <f t="array" ref="E85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48" s="12" cm="1">
        <f t="array" ref="F85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48" s="1" t="str" cm="1">
        <f t="array" ref="G85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49" spans="1:7" x14ac:dyDescent="0.3">
      <c r="A8549" s="1">
        <v>203011018</v>
      </c>
      <c r="B8549" s="1" t="s">
        <v>1701</v>
      </c>
      <c r="C8549" s="1" t="s">
        <v>2238</v>
      </c>
      <c r="D8549" s="1" t="s">
        <v>2254</v>
      </c>
      <c r="E8549" s="11" cm="1">
        <f t="array" ref="E85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49" s="12" cm="1">
        <f t="array" ref="F85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49" s="1" t="str" cm="1">
        <f t="array" ref="G85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50" spans="1:7" x14ac:dyDescent="0.3">
      <c r="A8550" s="1">
        <v>223017025</v>
      </c>
      <c r="B8550" s="1" t="s">
        <v>1350</v>
      </c>
      <c r="C8550" s="1" t="s">
        <v>2238</v>
      </c>
      <c r="D8550" s="1" t="s">
        <v>2254</v>
      </c>
      <c r="E8550" s="11" cm="1">
        <f t="array" ref="E85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50" s="12" cm="1">
        <f t="array" ref="F85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50" s="1" t="str" cm="1">
        <f t="array" ref="G85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51" spans="1:7" x14ac:dyDescent="0.3">
      <c r="A8551" s="1">
        <v>223017026</v>
      </c>
      <c r="B8551" s="1" t="s">
        <v>1351</v>
      </c>
      <c r="C8551" s="1" t="s">
        <v>2238</v>
      </c>
      <c r="D8551" s="1" t="s">
        <v>2254</v>
      </c>
      <c r="E8551" s="11" cm="1">
        <f t="array" ref="E85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51" s="12" cm="1">
        <f t="array" ref="F85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51" s="1" t="str" cm="1">
        <f t="array" ref="G85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52" spans="1:7" x14ac:dyDescent="0.3">
      <c r="A8552" s="1">
        <v>223017030</v>
      </c>
      <c r="B8552" s="1" t="s">
        <v>1352</v>
      </c>
      <c r="C8552" s="1" t="s">
        <v>2238</v>
      </c>
      <c r="D8552" s="1" t="s">
        <v>2254</v>
      </c>
      <c r="E8552" s="11" cm="1">
        <f t="array" ref="E85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52" s="12" cm="1">
        <f t="array" ref="F85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52" s="1" t="str" cm="1">
        <f t="array" ref="G85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53" spans="1:7" x14ac:dyDescent="0.3">
      <c r="A8553" s="1">
        <v>223017046</v>
      </c>
      <c r="B8553" s="1" t="s">
        <v>1353</v>
      </c>
      <c r="C8553" s="1" t="s">
        <v>2238</v>
      </c>
      <c r="D8553" s="1" t="s">
        <v>2254</v>
      </c>
      <c r="E8553" s="11" cm="1">
        <f t="array" ref="E85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53" s="12" cm="1">
        <f t="array" ref="F85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53" s="1" t="str" cm="1">
        <f t="array" ref="G85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54" spans="1:7" x14ac:dyDescent="0.3">
      <c r="A8554" s="1">
        <v>233017007</v>
      </c>
      <c r="B8554" s="1" t="s">
        <v>1471</v>
      </c>
      <c r="C8554" s="1" t="s">
        <v>2238</v>
      </c>
      <c r="D8554" s="1" t="s">
        <v>2254</v>
      </c>
      <c r="E8554" s="11" cm="1">
        <f t="array" ref="E85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54" s="12" cm="1">
        <f t="array" ref="F85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54" s="1" t="str" cm="1">
        <f t="array" ref="G85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55" spans="1:7" x14ac:dyDescent="0.3">
      <c r="A8555" s="1">
        <v>233017017</v>
      </c>
      <c r="B8555" s="1" t="s">
        <v>1637</v>
      </c>
      <c r="C8555" s="1" t="s">
        <v>2238</v>
      </c>
      <c r="D8555" s="1" t="s">
        <v>2254</v>
      </c>
      <c r="E8555" s="11" cm="1">
        <f t="array" ref="E85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55" s="12" cm="1">
        <f t="array" ref="F85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55" s="1" t="str" cm="1">
        <f t="array" ref="G85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56" spans="1:7" x14ac:dyDescent="0.3">
      <c r="A8556" s="1">
        <v>233017032</v>
      </c>
      <c r="B8556" s="1" t="s">
        <v>957</v>
      </c>
      <c r="C8556" s="1" t="s">
        <v>2238</v>
      </c>
      <c r="D8556" s="1" t="s">
        <v>2254</v>
      </c>
      <c r="E8556" s="11" cm="1">
        <f t="array" ref="E85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56" s="12" cm="1">
        <f t="array" ref="F85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56" s="1" t="str" cm="1">
        <f t="array" ref="G85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57" spans="1:7" x14ac:dyDescent="0.3">
      <c r="A8557" s="1">
        <v>233017039</v>
      </c>
      <c r="B8557" s="1" t="s">
        <v>1478</v>
      </c>
      <c r="C8557" s="1" t="s">
        <v>2238</v>
      </c>
      <c r="D8557" s="1" t="s">
        <v>2254</v>
      </c>
      <c r="E8557" s="11" cm="1">
        <f t="array" ref="E85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57" s="12" cm="1">
        <f t="array" ref="F85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57" s="1" t="str" cm="1">
        <f t="array" ref="G85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58" spans="1:7" x14ac:dyDescent="0.3">
      <c r="A8558" s="1">
        <v>233017042</v>
      </c>
      <c r="B8558" s="1" t="s">
        <v>1739</v>
      </c>
      <c r="C8558" s="1" t="s">
        <v>2238</v>
      </c>
      <c r="D8558" s="1" t="s">
        <v>2254</v>
      </c>
      <c r="E8558" s="11" cm="1">
        <f t="array" ref="E85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58" s="12" cm="1">
        <f t="array" ref="F85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58" s="1" t="str" cm="1">
        <f t="array" ref="G85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59" spans="1:7" x14ac:dyDescent="0.3">
      <c r="A8559" s="1">
        <v>233017048</v>
      </c>
      <c r="B8559" s="1" t="s">
        <v>1251</v>
      </c>
      <c r="C8559" s="1" t="s">
        <v>2238</v>
      </c>
      <c r="D8559" s="1" t="s">
        <v>2254</v>
      </c>
      <c r="E8559" s="11" cm="1">
        <f t="array" ref="E85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59" s="12" cm="1">
        <f t="array" ref="F85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59" s="1" t="str" cm="1">
        <f t="array" ref="G85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60" spans="1:7" x14ac:dyDescent="0.3">
      <c r="A8560" s="1">
        <v>233017052</v>
      </c>
      <c r="B8560" s="1" t="s">
        <v>958</v>
      </c>
      <c r="C8560" s="1" t="s">
        <v>2238</v>
      </c>
      <c r="D8560" s="1" t="s">
        <v>2254</v>
      </c>
      <c r="E8560" s="11" cm="1">
        <f t="array" ref="E85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60" s="12" cm="1">
        <f t="array" ref="F85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60" s="1" t="str" cm="1">
        <f t="array" ref="G85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61" spans="1:7" x14ac:dyDescent="0.3">
      <c r="A8561" s="1">
        <v>233017057</v>
      </c>
      <c r="B8561" s="1" t="s">
        <v>1639</v>
      </c>
      <c r="C8561" s="1" t="s">
        <v>2238</v>
      </c>
      <c r="D8561" s="1" t="s">
        <v>2254</v>
      </c>
      <c r="E8561" s="11" cm="1">
        <f t="array" ref="E85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61" s="12" cm="1">
        <f t="array" ref="F85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61" s="1" t="str" cm="1">
        <f t="array" ref="G85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62" spans="1:7" x14ac:dyDescent="0.3">
      <c r="A8562" s="1">
        <v>233017058</v>
      </c>
      <c r="B8562" s="1" t="s">
        <v>1640</v>
      </c>
      <c r="C8562" s="1" t="s">
        <v>2238</v>
      </c>
      <c r="D8562" s="1" t="s">
        <v>2254</v>
      </c>
      <c r="E8562" s="11" cm="1">
        <f t="array" ref="E85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62" s="12" cm="1">
        <f t="array" ref="F85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62" s="1" t="str" cm="1">
        <f t="array" ref="G85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63" spans="1:7" x14ac:dyDescent="0.3">
      <c r="A8563" s="1">
        <v>223003040</v>
      </c>
      <c r="B8563" s="1" t="s">
        <v>938</v>
      </c>
      <c r="C8563" s="1" t="s">
        <v>2238</v>
      </c>
      <c r="D8563" s="1" t="s">
        <v>2254</v>
      </c>
      <c r="E8563" s="11" cm="1">
        <f t="array" ref="E85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63" s="12" cm="1">
        <f t="array" ref="F85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63" s="1" t="str" cm="1">
        <f t="array" ref="G85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64" spans="1:7" x14ac:dyDescent="0.3">
      <c r="A8564" s="1">
        <v>203005095</v>
      </c>
      <c r="B8564" s="1" t="s">
        <v>1747</v>
      </c>
      <c r="C8564" s="1" t="s">
        <v>2238</v>
      </c>
      <c r="D8564" s="1" t="s">
        <v>2254</v>
      </c>
      <c r="E8564" s="11" cm="1">
        <f t="array" ref="E85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64" s="12" cm="1">
        <f t="array" ref="F85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64" s="1" t="str" cm="1">
        <f t="array" ref="G85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65" spans="1:7" x14ac:dyDescent="0.3">
      <c r="A8565" s="1">
        <v>233005049</v>
      </c>
      <c r="B8565" s="1" t="s">
        <v>1011</v>
      </c>
      <c r="C8565" s="1" t="s">
        <v>2238</v>
      </c>
      <c r="D8565" s="1" t="s">
        <v>2254</v>
      </c>
      <c r="E8565" s="11" cm="1">
        <f t="array" ref="E85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65" s="12" cm="1">
        <f t="array" ref="F85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65" s="1" t="str" cm="1">
        <f t="array" ref="G85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66" spans="1:7" x14ac:dyDescent="0.3">
      <c r="A8566" s="1">
        <v>233005053</v>
      </c>
      <c r="B8566" s="1" t="s">
        <v>1013</v>
      </c>
      <c r="C8566" s="1" t="s">
        <v>2238</v>
      </c>
      <c r="D8566" s="1" t="s">
        <v>2254</v>
      </c>
      <c r="E8566" s="11" cm="1">
        <f t="array" ref="E85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66" s="12" cm="1">
        <f t="array" ref="F85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66" s="1" t="str" cm="1">
        <f t="array" ref="G85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67" spans="1:7" x14ac:dyDescent="0.3">
      <c r="A8567" s="1">
        <v>223016006</v>
      </c>
      <c r="B8567" s="1" t="s">
        <v>1577</v>
      </c>
      <c r="C8567" s="1" t="s">
        <v>2238</v>
      </c>
      <c r="D8567" s="1" t="s">
        <v>2254</v>
      </c>
      <c r="E8567" s="11" cm="1">
        <f t="array" ref="E85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67" s="12" cm="1">
        <f t="array" ref="F85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67" s="1" t="str" cm="1">
        <f t="array" ref="G85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68" spans="1:7" x14ac:dyDescent="0.3">
      <c r="A8568" s="1">
        <v>223016015</v>
      </c>
      <c r="B8568" s="1" t="s">
        <v>636</v>
      </c>
      <c r="C8568" s="1" t="s">
        <v>2238</v>
      </c>
      <c r="D8568" s="1" t="s">
        <v>2254</v>
      </c>
      <c r="E8568" s="11" cm="1">
        <f t="array" ref="E85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68" s="12" cm="1">
        <f t="array" ref="F85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68" s="1" t="str" cm="1">
        <f t="array" ref="G85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69" spans="1:7" x14ac:dyDescent="0.3">
      <c r="A8569" s="1">
        <v>223016031</v>
      </c>
      <c r="B8569" s="1" t="s">
        <v>1620</v>
      </c>
      <c r="C8569" s="1" t="s">
        <v>2238</v>
      </c>
      <c r="D8569" s="1" t="s">
        <v>2254</v>
      </c>
      <c r="E8569" s="11" cm="1">
        <f t="array" ref="E85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69" s="12" cm="1">
        <f t="array" ref="F85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69" s="1" t="str" cm="1">
        <f t="array" ref="G85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70" spans="1:7" x14ac:dyDescent="0.3">
      <c r="A8570" s="1">
        <v>223016039</v>
      </c>
      <c r="B8570" s="1" t="s">
        <v>642</v>
      </c>
      <c r="C8570" s="1" t="s">
        <v>2238</v>
      </c>
      <c r="D8570" s="1" t="s">
        <v>2254</v>
      </c>
      <c r="E8570" s="11" cm="1">
        <f t="array" ref="E85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70" s="12" cm="1">
        <f t="array" ref="F85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70" s="1" t="str" cm="1">
        <f t="array" ref="G85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71" spans="1:7" x14ac:dyDescent="0.3">
      <c r="A8571" s="1">
        <v>223016046</v>
      </c>
      <c r="B8571" s="1" t="s">
        <v>1295</v>
      </c>
      <c r="C8571" s="1" t="s">
        <v>2238</v>
      </c>
      <c r="D8571" s="1" t="s">
        <v>2254</v>
      </c>
      <c r="E8571" s="11" cm="1">
        <f t="array" ref="E85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71" s="12" cm="1">
        <f t="array" ref="F85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71" s="1" t="str" cm="1">
        <f t="array" ref="G85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72" spans="1:7" x14ac:dyDescent="0.3">
      <c r="A8572" s="1">
        <v>223016054</v>
      </c>
      <c r="B8572" s="1" t="s">
        <v>1297</v>
      </c>
      <c r="C8572" s="1" t="s">
        <v>2238</v>
      </c>
      <c r="D8572" s="1" t="s">
        <v>2254</v>
      </c>
      <c r="E8572" s="11" cm="1">
        <f t="array" ref="E85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72" s="12" cm="1">
        <f t="array" ref="F85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72" s="1" t="str" cm="1">
        <f t="array" ref="G85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73" spans="1:7" x14ac:dyDescent="0.3">
      <c r="A8573" s="1">
        <v>233016004</v>
      </c>
      <c r="B8573" s="1" t="s">
        <v>1726</v>
      </c>
      <c r="C8573" s="1" t="s">
        <v>2238</v>
      </c>
      <c r="D8573" s="1" t="s">
        <v>2254</v>
      </c>
      <c r="E8573" s="11" cm="1">
        <f t="array" ref="E85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73" s="12" cm="1">
        <f t="array" ref="F85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73" s="1" t="str" cm="1">
        <f t="array" ref="G85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74" spans="1:7" x14ac:dyDescent="0.3">
      <c r="A8574" s="1">
        <v>233016006</v>
      </c>
      <c r="B8574" s="1" t="s">
        <v>1586</v>
      </c>
      <c r="C8574" s="1" t="s">
        <v>2238</v>
      </c>
      <c r="D8574" s="1" t="s">
        <v>2254</v>
      </c>
      <c r="E8574" s="11" cm="1">
        <f t="array" ref="E85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74" s="12" cm="1">
        <f t="array" ref="F85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74" s="1" t="str" cm="1">
        <f t="array" ref="G85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75" spans="1:7" x14ac:dyDescent="0.3">
      <c r="A8575" s="1">
        <v>233016008</v>
      </c>
      <c r="B8575" s="1" t="s">
        <v>1728</v>
      </c>
      <c r="C8575" s="1" t="s">
        <v>2238</v>
      </c>
      <c r="D8575" s="1" t="s">
        <v>2254</v>
      </c>
      <c r="E8575" s="11" cm="1">
        <f t="array" ref="E85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75" s="12" cm="1">
        <f t="array" ref="F85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75" s="1" t="str" cm="1">
        <f t="array" ref="G85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76" spans="1:7" x14ac:dyDescent="0.3">
      <c r="A8576" s="1">
        <v>233016022</v>
      </c>
      <c r="B8576" s="1" t="s">
        <v>1730</v>
      </c>
      <c r="C8576" s="1" t="s">
        <v>2238</v>
      </c>
      <c r="D8576" s="1" t="s">
        <v>2254</v>
      </c>
      <c r="E8576" s="11" cm="1">
        <f t="array" ref="E85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76" s="12" cm="1">
        <f t="array" ref="F85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76" s="1" t="str" cm="1">
        <f t="array" ref="G85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77" spans="1:7" x14ac:dyDescent="0.3">
      <c r="A8577" s="1">
        <v>233016043</v>
      </c>
      <c r="B8577" s="1" t="s">
        <v>661</v>
      </c>
      <c r="C8577" s="1" t="s">
        <v>2238</v>
      </c>
      <c r="D8577" s="1" t="s">
        <v>2254</v>
      </c>
      <c r="E8577" s="11" cm="1">
        <f t="array" ref="E85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77" s="12" cm="1">
        <f t="array" ref="F85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77" s="1" t="str" cm="1">
        <f t="array" ref="G85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78" spans="1:7" x14ac:dyDescent="0.3">
      <c r="A8578" s="1">
        <v>233016054</v>
      </c>
      <c r="B8578" s="1" t="s">
        <v>491</v>
      </c>
      <c r="C8578" s="1" t="s">
        <v>2238</v>
      </c>
      <c r="D8578" s="1" t="s">
        <v>2254</v>
      </c>
      <c r="E8578" s="11" cm="1">
        <f t="array" ref="E85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78" s="12" cm="1">
        <f t="array" ref="F85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78" s="1" t="str" cm="1">
        <f t="array" ref="G85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79" spans="1:7" x14ac:dyDescent="0.3">
      <c r="A8579" s="1">
        <v>233016057</v>
      </c>
      <c r="B8579" s="1" t="s">
        <v>1634</v>
      </c>
      <c r="C8579" s="1" t="s">
        <v>2238</v>
      </c>
      <c r="D8579" s="1" t="s">
        <v>2254</v>
      </c>
      <c r="E8579" s="11" cm="1">
        <f t="array" ref="E85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79" s="12" cm="1">
        <f t="array" ref="F85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79" s="1" t="str" cm="1">
        <f t="array" ref="G85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80" spans="1:7" x14ac:dyDescent="0.3">
      <c r="A8580" s="1">
        <v>233016059</v>
      </c>
      <c r="B8580" s="1" t="s">
        <v>1735</v>
      </c>
      <c r="C8580" s="1" t="s">
        <v>2238</v>
      </c>
      <c r="D8580" s="1" t="s">
        <v>2254</v>
      </c>
      <c r="E8580" s="11" cm="1">
        <f t="array" ref="E85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80" s="12" cm="1">
        <f t="array" ref="F85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80" s="1" t="str" cm="1">
        <f t="array" ref="G85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81" spans="1:7" x14ac:dyDescent="0.3">
      <c r="A8581" s="1">
        <v>233016061</v>
      </c>
      <c r="B8581" s="1" t="s">
        <v>1590</v>
      </c>
      <c r="C8581" s="1" t="s">
        <v>2238</v>
      </c>
      <c r="D8581" s="1" t="s">
        <v>2254</v>
      </c>
      <c r="E8581" s="11" cm="1">
        <f t="array" ref="E85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81" s="12" cm="1">
        <f t="array" ref="F85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81" s="1" t="str" cm="1">
        <f t="array" ref="G85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82" spans="1:7" x14ac:dyDescent="0.3">
      <c r="A8582" s="1">
        <v>233016068</v>
      </c>
      <c r="B8582" s="1" t="s">
        <v>1635</v>
      </c>
      <c r="C8582" s="1" t="s">
        <v>2238</v>
      </c>
      <c r="D8582" s="1" t="s">
        <v>2254</v>
      </c>
      <c r="E8582" s="11" cm="1">
        <f t="array" ref="E85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82" s="12" cm="1">
        <f t="array" ref="F85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82" s="1" t="str" cm="1">
        <f t="array" ref="G85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83" spans="1:7" x14ac:dyDescent="0.3">
      <c r="A8583" s="1">
        <v>233016071</v>
      </c>
      <c r="B8583" s="1" t="s">
        <v>664</v>
      </c>
      <c r="C8583" s="1" t="s">
        <v>2238</v>
      </c>
      <c r="D8583" s="1" t="s">
        <v>2254</v>
      </c>
      <c r="E8583" s="11" cm="1">
        <f t="array" ref="E85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83" s="12" cm="1">
        <f t="array" ref="F85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83" s="1" t="str" cm="1">
        <f t="array" ref="G85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84" spans="1:7" x14ac:dyDescent="0.3">
      <c r="A8584" s="1">
        <v>233016076</v>
      </c>
      <c r="B8584" s="1" t="s">
        <v>1738</v>
      </c>
      <c r="C8584" s="1" t="s">
        <v>2238</v>
      </c>
      <c r="D8584" s="1" t="s">
        <v>2254</v>
      </c>
      <c r="E8584" s="11" cm="1">
        <f t="array" ref="E85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84" s="12" cm="1">
        <f t="array" ref="F85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84" s="1" t="str" cm="1">
        <f t="array" ref="G85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85" spans="1:7" x14ac:dyDescent="0.3">
      <c r="A8585" s="1">
        <v>243016080</v>
      </c>
      <c r="B8585" s="1" t="s">
        <v>1642</v>
      </c>
      <c r="C8585" s="1" t="s">
        <v>2238</v>
      </c>
      <c r="D8585" s="1" t="s">
        <v>2254</v>
      </c>
      <c r="E8585" s="11" cm="1">
        <f t="array" ref="E85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85" s="12" cm="1">
        <f t="array" ref="F85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85" s="1" t="str" cm="1">
        <f t="array" ref="G85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86" spans="1:7" x14ac:dyDescent="0.3">
      <c r="A8586" s="1">
        <v>243016086</v>
      </c>
      <c r="B8586" s="1" t="s">
        <v>980</v>
      </c>
      <c r="C8586" s="1" t="s">
        <v>2238</v>
      </c>
      <c r="D8586" s="1" t="s">
        <v>2254</v>
      </c>
      <c r="E8586" s="11" cm="1">
        <f t="array" ref="E85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86" s="12" cm="1">
        <f t="array" ref="F85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8586" s="1" t="str" cm="1">
        <f t="array" ref="G85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8587" spans="1:7" x14ac:dyDescent="0.3">
      <c r="A8587" s="1">
        <v>193002010</v>
      </c>
      <c r="B8587" s="1" t="s">
        <v>209</v>
      </c>
      <c r="C8587" s="1" t="s">
        <v>2410</v>
      </c>
      <c r="D8587" s="1" t="s">
        <v>2254</v>
      </c>
      <c r="E8587" s="11" cm="1">
        <f t="array" ref="E85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87" s="12" cm="1">
        <f t="array" ref="F85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587" s="1" t="str" cm="1">
        <f t="array" ref="G85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588" spans="1:7" x14ac:dyDescent="0.3">
      <c r="A8588" s="1">
        <v>193002023</v>
      </c>
      <c r="B8588" s="1" t="s">
        <v>2360</v>
      </c>
      <c r="C8588" s="1" t="s">
        <v>2410</v>
      </c>
      <c r="D8588" s="1" t="s">
        <v>2254</v>
      </c>
      <c r="E8588" s="11" cm="1">
        <f t="array" ref="E85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88" s="12" cm="1">
        <f t="array" ref="F85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588" s="1" t="str" cm="1">
        <f t="array" ref="G85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589" spans="1:7" x14ac:dyDescent="0.3">
      <c r="A8589" s="1">
        <v>203002004</v>
      </c>
      <c r="B8589" s="1" t="s">
        <v>1282</v>
      </c>
      <c r="C8589" s="1" t="s">
        <v>2410</v>
      </c>
      <c r="D8589" s="1" t="s">
        <v>2254</v>
      </c>
      <c r="E8589" s="11" cm="1">
        <f t="array" ref="E85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89" s="12" cm="1">
        <f t="array" ref="F85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589" s="1" t="str" cm="1">
        <f t="array" ref="G85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590" spans="1:7" x14ac:dyDescent="0.3">
      <c r="A8590" s="1">
        <v>223002001</v>
      </c>
      <c r="B8590" s="1" t="s">
        <v>1215</v>
      </c>
      <c r="C8590" s="1" t="s">
        <v>2410</v>
      </c>
      <c r="D8590" s="1" t="s">
        <v>2254</v>
      </c>
      <c r="E8590" s="11" cm="1">
        <f t="array" ref="E85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90" s="12" cm="1">
        <f t="array" ref="F85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590" s="1" t="str" cm="1">
        <f t="array" ref="G85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591" spans="1:7" x14ac:dyDescent="0.3">
      <c r="A8591" s="1">
        <v>223002019</v>
      </c>
      <c r="B8591" s="1" t="s">
        <v>1264</v>
      </c>
      <c r="C8591" s="1" t="s">
        <v>2410</v>
      </c>
      <c r="D8591" s="1" t="s">
        <v>2254</v>
      </c>
      <c r="E8591" s="11" cm="1">
        <f t="array" ref="E85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91" s="12" cm="1">
        <f t="array" ref="F85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591" s="1" t="str" cm="1">
        <f t="array" ref="G85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592" spans="1:7" x14ac:dyDescent="0.3">
      <c r="A8592" s="1">
        <v>223002020</v>
      </c>
      <c r="B8592" s="1" t="s">
        <v>1201</v>
      </c>
      <c r="C8592" s="1" t="s">
        <v>2410</v>
      </c>
      <c r="D8592" s="1" t="s">
        <v>2254</v>
      </c>
      <c r="E8592" s="11" cm="1">
        <f t="array" ref="E85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92" s="12" cm="1">
        <f t="array" ref="F85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592" s="1" t="str" cm="1">
        <f t="array" ref="G85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593" spans="1:7" x14ac:dyDescent="0.3">
      <c r="A8593" s="1">
        <v>223002023</v>
      </c>
      <c r="B8593" s="1" t="s">
        <v>1341</v>
      </c>
      <c r="C8593" s="1" t="s">
        <v>2410</v>
      </c>
      <c r="D8593" s="1" t="s">
        <v>2254</v>
      </c>
      <c r="E8593" s="11" cm="1">
        <f t="array" ref="E85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93" s="12" cm="1">
        <f t="array" ref="F85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593" s="1" t="str" cm="1">
        <f t="array" ref="G85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594" spans="1:7" x14ac:dyDescent="0.3">
      <c r="A8594" s="1">
        <v>223002025</v>
      </c>
      <c r="B8594" s="1" t="s">
        <v>1129</v>
      </c>
      <c r="C8594" s="1" t="s">
        <v>2410</v>
      </c>
      <c r="D8594" s="1" t="s">
        <v>2254</v>
      </c>
      <c r="E8594" s="11" cm="1">
        <f t="array" ref="E85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94" s="12" cm="1">
        <f t="array" ref="F85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594" s="1" t="str" cm="1">
        <f t="array" ref="G85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595" spans="1:7" x14ac:dyDescent="0.3">
      <c r="A8595" s="1">
        <v>223002026</v>
      </c>
      <c r="B8595" s="1" t="s">
        <v>1306</v>
      </c>
      <c r="C8595" s="1" t="s">
        <v>2410</v>
      </c>
      <c r="D8595" s="1" t="s">
        <v>2254</v>
      </c>
      <c r="E8595" s="11" cm="1">
        <f t="array" ref="E85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95" s="12" cm="1">
        <f t="array" ref="F85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595" s="1" t="str" cm="1">
        <f t="array" ref="G85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596" spans="1:7" x14ac:dyDescent="0.3">
      <c r="A8596" s="1">
        <v>223002030</v>
      </c>
      <c r="B8596" s="1" t="s">
        <v>1283</v>
      </c>
      <c r="C8596" s="1" t="s">
        <v>2410</v>
      </c>
      <c r="D8596" s="1" t="s">
        <v>2254</v>
      </c>
      <c r="E8596" s="11" cm="1">
        <f t="array" ref="E85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96" s="12" cm="1">
        <f t="array" ref="F85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596" s="1" t="str" cm="1">
        <f t="array" ref="G85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597" spans="1:7" x14ac:dyDescent="0.3">
      <c r="A8597" s="1">
        <v>223002034</v>
      </c>
      <c r="B8597" s="1" t="s">
        <v>1285</v>
      </c>
      <c r="C8597" s="1" t="s">
        <v>2410</v>
      </c>
      <c r="D8597" s="1" t="s">
        <v>2254</v>
      </c>
      <c r="E8597" s="11" cm="1">
        <f t="array" ref="E85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97" s="12" cm="1">
        <f t="array" ref="F85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597" s="1" t="str" cm="1">
        <f t="array" ref="G85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598" spans="1:7" x14ac:dyDescent="0.3">
      <c r="A8598" s="1">
        <v>233002002</v>
      </c>
      <c r="B8598" s="1" t="s">
        <v>1237</v>
      </c>
      <c r="C8598" s="1" t="s">
        <v>2410</v>
      </c>
      <c r="D8598" s="1" t="s">
        <v>2254</v>
      </c>
      <c r="E8598" s="11" cm="1">
        <f t="array" ref="E85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98" s="12" cm="1">
        <f t="array" ref="F85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598" s="1" t="str" cm="1">
        <f t="array" ref="G85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599" spans="1:7" x14ac:dyDescent="0.3">
      <c r="A8599" s="1">
        <v>233002005</v>
      </c>
      <c r="B8599" s="1" t="s">
        <v>244</v>
      </c>
      <c r="C8599" s="1" t="s">
        <v>2410</v>
      </c>
      <c r="D8599" s="1" t="s">
        <v>2254</v>
      </c>
      <c r="E8599" s="11" cm="1">
        <f t="array" ref="E85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599" s="12" cm="1">
        <f t="array" ref="F85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599" s="1" t="str" cm="1">
        <f t="array" ref="G85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00" spans="1:7" x14ac:dyDescent="0.3">
      <c r="A8600" s="1">
        <v>233002015</v>
      </c>
      <c r="B8600" s="1" t="s">
        <v>245</v>
      </c>
      <c r="C8600" s="1" t="s">
        <v>2410</v>
      </c>
      <c r="D8600" s="1" t="s">
        <v>2254</v>
      </c>
      <c r="E8600" s="11" cm="1">
        <f t="array" ref="E86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00" s="12" cm="1">
        <f t="array" ref="F86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00" s="1" t="str" cm="1">
        <f t="array" ref="G86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01" spans="1:7" x14ac:dyDescent="0.3">
      <c r="A8601" s="1">
        <v>233002018</v>
      </c>
      <c r="B8601" s="1" t="s">
        <v>246</v>
      </c>
      <c r="C8601" s="1" t="s">
        <v>2410</v>
      </c>
      <c r="D8601" s="1" t="s">
        <v>2254</v>
      </c>
      <c r="E8601" s="11" cm="1">
        <f t="array" ref="E86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01" s="12" cm="1">
        <f t="array" ref="F86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01" s="1" t="str" cm="1">
        <f t="array" ref="G86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02" spans="1:7" x14ac:dyDescent="0.3">
      <c r="A8602" s="1">
        <v>233002022</v>
      </c>
      <c r="B8602" s="1" t="s">
        <v>1242</v>
      </c>
      <c r="C8602" s="1" t="s">
        <v>2410</v>
      </c>
      <c r="D8602" s="1" t="s">
        <v>2254</v>
      </c>
      <c r="E8602" s="11" cm="1">
        <f t="array" ref="E86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02" s="12" cm="1">
        <f t="array" ref="F86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02" s="1" t="str" cm="1">
        <f t="array" ref="G86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03" spans="1:7" x14ac:dyDescent="0.3">
      <c r="A8603" s="1">
        <v>233002023</v>
      </c>
      <c r="B8603" s="1" t="s">
        <v>1243</v>
      </c>
      <c r="C8603" s="1" t="s">
        <v>2410</v>
      </c>
      <c r="D8603" s="1" t="s">
        <v>2254</v>
      </c>
      <c r="E8603" s="11" cm="1">
        <f t="array" ref="E86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03" s="12" cm="1">
        <f t="array" ref="F86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03" s="1" t="str" cm="1">
        <f t="array" ref="G86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04" spans="1:7" x14ac:dyDescent="0.3">
      <c r="A8604" s="1">
        <v>233002026</v>
      </c>
      <c r="B8604" s="1" t="s">
        <v>247</v>
      </c>
      <c r="C8604" s="1" t="s">
        <v>2410</v>
      </c>
      <c r="D8604" s="1" t="s">
        <v>2254</v>
      </c>
      <c r="E8604" s="11" cm="1">
        <f t="array" ref="E86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04" s="12" cm="1">
        <f t="array" ref="F86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04" s="1" t="str" cm="1">
        <f t="array" ref="G86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05" spans="1:7" x14ac:dyDescent="0.3">
      <c r="A8605" s="1">
        <v>233002035</v>
      </c>
      <c r="B8605" s="1" t="s">
        <v>1144</v>
      </c>
      <c r="C8605" s="1" t="s">
        <v>2410</v>
      </c>
      <c r="D8605" s="1" t="s">
        <v>2254</v>
      </c>
      <c r="E8605" s="11" cm="1">
        <f t="array" ref="E86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05" s="12" cm="1">
        <f t="array" ref="F86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05" s="1" t="str" cm="1">
        <f t="array" ref="G86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06" spans="1:7" x14ac:dyDescent="0.3">
      <c r="A8606" s="1">
        <v>233002036</v>
      </c>
      <c r="B8606" s="1" t="s">
        <v>1145</v>
      </c>
      <c r="C8606" s="1" t="s">
        <v>2410</v>
      </c>
      <c r="D8606" s="1" t="s">
        <v>2254</v>
      </c>
      <c r="E8606" s="11" cm="1">
        <f t="array" ref="E86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06" s="12" cm="1">
        <f t="array" ref="F86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06" s="1" t="str" cm="1">
        <f t="array" ref="G86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07" spans="1:7" x14ac:dyDescent="0.3">
      <c r="A8607" s="1">
        <v>233002042</v>
      </c>
      <c r="B8607" s="1" t="s">
        <v>1245</v>
      </c>
      <c r="C8607" s="1" t="s">
        <v>2410</v>
      </c>
      <c r="D8607" s="1" t="s">
        <v>2254</v>
      </c>
      <c r="E8607" s="11" cm="1">
        <f t="array" ref="E86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07" s="12" cm="1">
        <f t="array" ref="F86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07" s="1" t="str" cm="1">
        <f t="array" ref="G86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08" spans="1:7" x14ac:dyDescent="0.3">
      <c r="A8608" s="1">
        <v>233002043</v>
      </c>
      <c r="B8608" s="1" t="s">
        <v>1284</v>
      </c>
      <c r="C8608" s="1" t="s">
        <v>2410</v>
      </c>
      <c r="D8608" s="1" t="s">
        <v>2254</v>
      </c>
      <c r="E8608" s="11" cm="1">
        <f t="array" ref="E86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08" s="12" cm="1">
        <f t="array" ref="F86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08" s="1" t="str" cm="1">
        <f t="array" ref="G86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09" spans="1:7" x14ac:dyDescent="0.3">
      <c r="A8609" s="1">
        <v>233002044</v>
      </c>
      <c r="B8609" s="1" t="s">
        <v>419</v>
      </c>
      <c r="C8609" s="1" t="s">
        <v>2410</v>
      </c>
      <c r="D8609" s="1" t="s">
        <v>2254</v>
      </c>
      <c r="E8609" s="11" cm="1">
        <f t="array" ref="E86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09" s="12" cm="1">
        <f t="array" ref="F86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09" s="1" t="str" cm="1">
        <f t="array" ref="G86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10" spans="1:7" x14ac:dyDescent="0.3">
      <c r="A8610" s="1">
        <v>233002045</v>
      </c>
      <c r="B8610" s="1" t="s">
        <v>249</v>
      </c>
      <c r="C8610" s="1" t="s">
        <v>2410</v>
      </c>
      <c r="D8610" s="1" t="s">
        <v>2254</v>
      </c>
      <c r="E8610" s="11" cm="1">
        <f t="array" ref="E86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10" s="12" cm="1">
        <f t="array" ref="F86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10" s="1" t="str" cm="1">
        <f t="array" ref="G86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11" spans="1:7" x14ac:dyDescent="0.3">
      <c r="A8611" s="1">
        <v>223001008</v>
      </c>
      <c r="B8611" s="1" t="s">
        <v>936</v>
      </c>
      <c r="C8611" s="1" t="s">
        <v>2410</v>
      </c>
      <c r="D8611" s="1" t="s">
        <v>2254</v>
      </c>
      <c r="E8611" s="11" cm="1">
        <f t="array" ref="E86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11" s="12" cm="1">
        <f t="array" ref="F86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11" s="1" t="str" cm="1">
        <f t="array" ref="G86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12" spans="1:7" x14ac:dyDescent="0.3">
      <c r="A8612" s="1">
        <v>223001009</v>
      </c>
      <c r="B8612" s="1" t="s">
        <v>1114</v>
      </c>
      <c r="C8612" s="1" t="s">
        <v>2410</v>
      </c>
      <c r="D8612" s="1" t="s">
        <v>2254</v>
      </c>
      <c r="E8612" s="11" cm="1">
        <f t="array" ref="E86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12" s="12" cm="1">
        <f t="array" ref="F86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12" s="1" t="str" cm="1">
        <f t="array" ref="G86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13" spans="1:7" x14ac:dyDescent="0.3">
      <c r="A8613" s="1">
        <v>223001014</v>
      </c>
      <c r="B8613" s="1" t="s">
        <v>1116</v>
      </c>
      <c r="C8613" s="1" t="s">
        <v>2410</v>
      </c>
      <c r="D8613" s="1" t="s">
        <v>2254</v>
      </c>
      <c r="E8613" s="11" cm="1">
        <f t="array" ref="E86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13" s="12" cm="1">
        <f t="array" ref="F86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13" s="1" t="str" cm="1">
        <f t="array" ref="G86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14" spans="1:7" x14ac:dyDescent="0.3">
      <c r="A8614" s="1">
        <v>223001015</v>
      </c>
      <c r="B8614" s="1" t="s">
        <v>212</v>
      </c>
      <c r="C8614" s="1" t="s">
        <v>2410</v>
      </c>
      <c r="D8614" s="1" t="s">
        <v>2254</v>
      </c>
      <c r="E8614" s="11" cm="1">
        <f t="array" ref="E86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14" s="12" cm="1">
        <f t="array" ref="F86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14" s="1" t="str" cm="1">
        <f t="array" ref="G86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15" spans="1:7" x14ac:dyDescent="0.3">
      <c r="A8615" s="1">
        <v>223001030</v>
      </c>
      <c r="B8615" s="1" t="s">
        <v>1118</v>
      </c>
      <c r="C8615" s="1" t="s">
        <v>2410</v>
      </c>
      <c r="D8615" s="1" t="s">
        <v>2254</v>
      </c>
      <c r="E8615" s="11" cm="1">
        <f t="array" ref="E86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15" s="12" cm="1">
        <f t="array" ref="F86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15" s="1" t="str" cm="1">
        <f t="array" ref="G86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16" spans="1:7" x14ac:dyDescent="0.3">
      <c r="A8616" s="1">
        <v>223001031</v>
      </c>
      <c r="B8616" s="1" t="s">
        <v>1119</v>
      </c>
      <c r="C8616" s="1" t="s">
        <v>2410</v>
      </c>
      <c r="D8616" s="1" t="s">
        <v>2254</v>
      </c>
      <c r="E8616" s="11" cm="1">
        <f t="array" ref="E86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16" s="12" cm="1">
        <f t="array" ref="F86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16" s="1" t="str" cm="1">
        <f t="array" ref="G86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17" spans="1:7" x14ac:dyDescent="0.3">
      <c r="A8617" s="1">
        <v>223001037</v>
      </c>
      <c r="B8617" s="1" t="s">
        <v>213</v>
      </c>
      <c r="C8617" s="1" t="s">
        <v>2410</v>
      </c>
      <c r="D8617" s="1" t="s">
        <v>2254</v>
      </c>
      <c r="E8617" s="11" cm="1">
        <f t="array" ref="E86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17" s="12" cm="1">
        <f t="array" ref="F86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17" s="1" t="str" cm="1">
        <f t="array" ref="G86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18" spans="1:7" x14ac:dyDescent="0.3">
      <c r="A8618" s="1">
        <v>223001043</v>
      </c>
      <c r="B8618" s="1" t="s">
        <v>1122</v>
      </c>
      <c r="C8618" s="1" t="s">
        <v>2410</v>
      </c>
      <c r="D8618" s="1" t="s">
        <v>2254</v>
      </c>
      <c r="E8618" s="11" cm="1">
        <f t="array" ref="E86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18" s="12" cm="1">
        <f t="array" ref="F86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18" s="1" t="str" cm="1">
        <f t="array" ref="G86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19" spans="1:7" x14ac:dyDescent="0.3">
      <c r="A8619" s="1">
        <v>223001046</v>
      </c>
      <c r="B8619" s="1" t="s">
        <v>214</v>
      </c>
      <c r="C8619" s="1" t="s">
        <v>2410</v>
      </c>
      <c r="D8619" s="1" t="s">
        <v>2254</v>
      </c>
      <c r="E8619" s="11" cm="1">
        <f t="array" ref="E86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19" s="12" cm="1">
        <f t="array" ref="F86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19" s="1" t="str" cm="1">
        <f t="array" ref="G86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20" spans="1:7" x14ac:dyDescent="0.3">
      <c r="A8620" s="1">
        <v>223001047</v>
      </c>
      <c r="B8620" s="1" t="s">
        <v>1123</v>
      </c>
      <c r="C8620" s="1" t="s">
        <v>2410</v>
      </c>
      <c r="D8620" s="1" t="s">
        <v>2254</v>
      </c>
      <c r="E8620" s="11" cm="1">
        <f t="array" ref="E86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20" s="12" cm="1">
        <f t="array" ref="F86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20" s="1" t="str" cm="1">
        <f t="array" ref="G86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21" spans="1:7" x14ac:dyDescent="0.3">
      <c r="A8621" s="1">
        <v>223001054</v>
      </c>
      <c r="B8621" s="1" t="s">
        <v>215</v>
      </c>
      <c r="C8621" s="1" t="s">
        <v>2410</v>
      </c>
      <c r="D8621" s="1" t="s">
        <v>2254</v>
      </c>
      <c r="E8621" s="11" cm="1">
        <f t="array" ref="E86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21" s="12" cm="1">
        <f t="array" ref="F86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21" s="1" t="str" cm="1">
        <f t="array" ref="G86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22" spans="1:7" x14ac:dyDescent="0.3">
      <c r="A8622" s="1">
        <v>223001069</v>
      </c>
      <c r="B8622" s="1" t="s">
        <v>1125</v>
      </c>
      <c r="C8622" s="1" t="s">
        <v>2410</v>
      </c>
      <c r="D8622" s="1" t="s">
        <v>2254</v>
      </c>
      <c r="E8622" s="11" cm="1">
        <f t="array" ref="E86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22" s="12" cm="1">
        <f t="array" ref="F86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22" s="1" t="str" cm="1">
        <f t="array" ref="G86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23" spans="1:7" x14ac:dyDescent="0.3">
      <c r="A8623" s="1">
        <v>233001003</v>
      </c>
      <c r="B8623" s="1" t="s">
        <v>229</v>
      </c>
      <c r="C8623" s="1" t="s">
        <v>2410</v>
      </c>
      <c r="D8623" s="1" t="s">
        <v>2254</v>
      </c>
      <c r="E8623" s="11" cm="1">
        <f t="array" ref="E86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23" s="12" cm="1">
        <f t="array" ref="F86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23" s="1" t="str" cm="1">
        <f t="array" ref="G86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24" spans="1:7" x14ac:dyDescent="0.3">
      <c r="A8624" s="1">
        <v>233001017</v>
      </c>
      <c r="B8624" s="1" t="s">
        <v>1204</v>
      </c>
      <c r="C8624" s="1" t="s">
        <v>2410</v>
      </c>
      <c r="D8624" s="1" t="s">
        <v>2254</v>
      </c>
      <c r="E8624" s="11" cm="1">
        <f t="array" ref="E86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24" s="12" cm="1">
        <f t="array" ref="F86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24" s="1" t="str" cm="1">
        <f t="array" ref="G86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25" spans="1:7" x14ac:dyDescent="0.3">
      <c r="A8625" s="1">
        <v>233001019</v>
      </c>
      <c r="B8625" s="1" t="s">
        <v>1205</v>
      </c>
      <c r="C8625" s="1" t="s">
        <v>2410</v>
      </c>
      <c r="D8625" s="1" t="s">
        <v>2254</v>
      </c>
      <c r="E8625" s="11" cm="1">
        <f t="array" ref="E86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25" s="12" cm="1">
        <f t="array" ref="F86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25" s="1" t="str" cm="1">
        <f t="array" ref="G86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26" spans="1:7" x14ac:dyDescent="0.3">
      <c r="A8626" s="1">
        <v>233001028</v>
      </c>
      <c r="B8626" s="1" t="s">
        <v>1138</v>
      </c>
      <c r="C8626" s="1" t="s">
        <v>2410</v>
      </c>
      <c r="D8626" s="1" t="s">
        <v>2254</v>
      </c>
      <c r="E8626" s="11" cm="1">
        <f t="array" ref="E86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26" s="12" cm="1">
        <f t="array" ref="F86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26" s="1" t="str" cm="1">
        <f t="array" ref="G86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27" spans="1:7" x14ac:dyDescent="0.3">
      <c r="A8627" s="1">
        <v>233001052</v>
      </c>
      <c r="B8627" s="1" t="s">
        <v>1213</v>
      </c>
      <c r="C8627" s="1" t="s">
        <v>2410</v>
      </c>
      <c r="D8627" s="1" t="s">
        <v>2254</v>
      </c>
      <c r="E8627" s="11" cm="1">
        <f t="array" ref="E86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27" s="12" cm="1">
        <f t="array" ref="F86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27" s="1" t="str" cm="1">
        <f t="array" ref="G86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28" spans="1:7" x14ac:dyDescent="0.3">
      <c r="A8628" s="1">
        <v>243001013</v>
      </c>
      <c r="B8628" s="1" t="s">
        <v>1151</v>
      </c>
      <c r="C8628" s="1" t="s">
        <v>2410</v>
      </c>
      <c r="D8628" s="1" t="s">
        <v>2254</v>
      </c>
      <c r="E8628" s="11" cm="1">
        <f t="array" ref="E86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28" s="12" cm="1">
        <f t="array" ref="F86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28" s="1" t="str" cm="1">
        <f t="array" ref="G86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29" spans="1:7" x14ac:dyDescent="0.3">
      <c r="A8629" s="1">
        <v>243001091</v>
      </c>
      <c r="B8629" s="1" t="s">
        <v>1253</v>
      </c>
      <c r="C8629" s="1" t="s">
        <v>2410</v>
      </c>
      <c r="D8629" s="1" t="s">
        <v>2254</v>
      </c>
      <c r="E8629" s="11" cm="1">
        <f t="array" ref="E86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29" s="12" cm="1">
        <f t="array" ref="F86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29" s="1" t="str" cm="1">
        <f t="array" ref="G86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30" spans="1:7" x14ac:dyDescent="0.3">
      <c r="A8630" s="1">
        <v>243001094</v>
      </c>
      <c r="B8630" s="1" t="s">
        <v>1189</v>
      </c>
      <c r="C8630" s="1" t="s">
        <v>2410</v>
      </c>
      <c r="D8630" s="1" t="s">
        <v>2254</v>
      </c>
      <c r="E8630" s="11" cm="1">
        <f t="array" ref="E86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30" s="12" cm="1">
        <f t="array" ref="F86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30" s="1" t="str" cm="1">
        <f t="array" ref="G86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31" spans="1:7" x14ac:dyDescent="0.3">
      <c r="A8631" s="1">
        <v>253001026</v>
      </c>
      <c r="B8631" s="1" t="s">
        <v>1338</v>
      </c>
      <c r="C8631" s="1" t="s">
        <v>2410</v>
      </c>
      <c r="D8631" s="1" t="s">
        <v>2254</v>
      </c>
      <c r="E8631" s="11" cm="1">
        <f t="array" ref="E86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31" s="12" cm="1">
        <f t="array" ref="F86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31" s="1" t="str" cm="1">
        <f t="array" ref="G86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32" spans="1:7" x14ac:dyDescent="0.3">
      <c r="A8632" s="1">
        <v>253001092</v>
      </c>
      <c r="B8632" s="1" t="s">
        <v>2162</v>
      </c>
      <c r="C8632" s="1" t="s">
        <v>2410</v>
      </c>
      <c r="D8632" s="1" t="s">
        <v>2254</v>
      </c>
      <c r="E8632" s="11" cm="1">
        <f t="array" ref="E86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32" s="12" cm="1">
        <f t="array" ref="F86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32" s="1" t="str" cm="1">
        <f t="array" ref="G86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33" spans="1:7" x14ac:dyDescent="0.3">
      <c r="A8633" s="1">
        <v>253001094</v>
      </c>
      <c r="B8633" s="1" t="s">
        <v>2305</v>
      </c>
      <c r="C8633" s="1" t="s">
        <v>2410</v>
      </c>
      <c r="D8633" s="1" t="s">
        <v>2254</v>
      </c>
      <c r="E8633" s="11" cm="1">
        <f t="array" ref="E86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633" s="12" cm="1">
        <f t="array" ref="F86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633" s="1" t="str" cm="1">
        <f t="array" ref="G86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CZ02(50)</v>
      </c>
    </row>
    <row r="8634" spans="1:7" x14ac:dyDescent="0.3">
      <c r="A8634" s="1">
        <v>193002023</v>
      </c>
      <c r="B8634" s="1" t="s">
        <v>2360</v>
      </c>
      <c r="C8634" s="1" t="s">
        <v>2411</v>
      </c>
      <c r="D8634" s="1" t="s">
        <v>2248</v>
      </c>
      <c r="E8634" s="11" cm="1">
        <f t="array" ref="E86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34" s="12" cm="1">
        <f t="array" ref="F86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34" s="1" t="str" cm="1">
        <f t="array" ref="G86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35" spans="1:7" x14ac:dyDescent="0.3">
      <c r="A8635" s="1">
        <v>223002014</v>
      </c>
      <c r="B8635" s="1" t="s">
        <v>1127</v>
      </c>
      <c r="C8635" s="1" t="s">
        <v>2411</v>
      </c>
      <c r="D8635" s="1" t="s">
        <v>2248</v>
      </c>
      <c r="E8635" s="11" cm="1">
        <f t="array" ref="E86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35" s="12" cm="1">
        <f t="array" ref="F86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35" s="1" t="str" cm="1">
        <f t="array" ref="G86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36" spans="1:7" x14ac:dyDescent="0.3">
      <c r="A8636" s="1">
        <v>223002019</v>
      </c>
      <c r="B8636" s="1" t="s">
        <v>1264</v>
      </c>
      <c r="C8636" s="1" t="s">
        <v>2411</v>
      </c>
      <c r="D8636" s="1" t="s">
        <v>2248</v>
      </c>
      <c r="E8636" s="11" cm="1">
        <f t="array" ref="E86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36" s="12" cm="1">
        <f t="array" ref="F86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36" s="1" t="str" cm="1">
        <f t="array" ref="G86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37" spans="1:7" x14ac:dyDescent="0.3">
      <c r="A8637" s="1">
        <v>223002020</v>
      </c>
      <c r="B8637" s="1" t="s">
        <v>1201</v>
      </c>
      <c r="C8637" s="1" t="s">
        <v>2411</v>
      </c>
      <c r="D8637" s="1" t="s">
        <v>2248</v>
      </c>
      <c r="E8637" s="11" cm="1">
        <f t="array" ref="E86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37" s="12" cm="1">
        <f t="array" ref="F86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37" s="1" t="str" cm="1">
        <f t="array" ref="G86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38" spans="1:7" x14ac:dyDescent="0.3">
      <c r="A8638" s="1">
        <v>223002022</v>
      </c>
      <c r="B8638" s="1" t="s">
        <v>1305</v>
      </c>
      <c r="C8638" s="1" t="s">
        <v>2411</v>
      </c>
      <c r="D8638" s="1" t="s">
        <v>2248</v>
      </c>
      <c r="E8638" s="11" cm="1">
        <f t="array" ref="E86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38" s="12" cm="1">
        <f t="array" ref="F86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38" s="1" t="str" cm="1">
        <f t="array" ref="G86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39" spans="1:7" x14ac:dyDescent="0.3">
      <c r="A8639" s="1">
        <v>223002023</v>
      </c>
      <c r="B8639" s="1" t="s">
        <v>1341</v>
      </c>
      <c r="C8639" s="1" t="s">
        <v>2411</v>
      </c>
      <c r="D8639" s="1" t="s">
        <v>2248</v>
      </c>
      <c r="E8639" s="11" cm="1">
        <f t="array" ref="E86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39" s="12" cm="1">
        <f t="array" ref="F86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39" s="1" t="str" cm="1">
        <f t="array" ref="G86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40" spans="1:7" x14ac:dyDescent="0.3">
      <c r="A8640" s="1">
        <v>223002025</v>
      </c>
      <c r="B8640" s="1" t="s">
        <v>1129</v>
      </c>
      <c r="C8640" s="1" t="s">
        <v>2411</v>
      </c>
      <c r="D8640" s="1" t="s">
        <v>2248</v>
      </c>
      <c r="E8640" s="11" cm="1">
        <f t="array" ref="E86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40" s="12" cm="1">
        <f t="array" ref="F86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40" s="1" t="str" cm="1">
        <f t="array" ref="G86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41" spans="1:7" x14ac:dyDescent="0.3">
      <c r="A8641" s="1">
        <v>223002026</v>
      </c>
      <c r="B8641" s="1" t="s">
        <v>1306</v>
      </c>
      <c r="C8641" s="1" t="s">
        <v>2411</v>
      </c>
      <c r="D8641" s="1" t="s">
        <v>2248</v>
      </c>
      <c r="E8641" s="11" cm="1">
        <f t="array" ref="E86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41" s="12" cm="1">
        <f t="array" ref="F86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41" s="1" t="str" cm="1">
        <f t="array" ref="G86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42" spans="1:7" x14ac:dyDescent="0.3">
      <c r="A8642" s="1">
        <v>223002030</v>
      </c>
      <c r="B8642" s="1" t="s">
        <v>1283</v>
      </c>
      <c r="C8642" s="1" t="s">
        <v>2411</v>
      </c>
      <c r="D8642" s="1" t="s">
        <v>2248</v>
      </c>
      <c r="E8642" s="11" cm="1">
        <f t="array" ref="E86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42" s="12" cm="1">
        <f t="array" ref="F86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42" s="1" t="str" cm="1">
        <f t="array" ref="G86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43" spans="1:7" x14ac:dyDescent="0.3">
      <c r="A8643" s="1">
        <v>223002031</v>
      </c>
      <c r="B8643" s="1" t="s">
        <v>1265</v>
      </c>
      <c r="C8643" s="1" t="s">
        <v>2411</v>
      </c>
      <c r="D8643" s="1" t="s">
        <v>2248</v>
      </c>
      <c r="E8643" s="11" cm="1">
        <f t="array" ref="E86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43" s="12" cm="1">
        <f t="array" ref="F86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43" s="1" t="str" cm="1">
        <f t="array" ref="G86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44" spans="1:7" x14ac:dyDescent="0.3">
      <c r="A8644" s="1">
        <v>223002034</v>
      </c>
      <c r="B8644" s="1" t="s">
        <v>1285</v>
      </c>
      <c r="C8644" s="1" t="s">
        <v>2411</v>
      </c>
      <c r="D8644" s="1" t="s">
        <v>2248</v>
      </c>
      <c r="E8644" s="11" cm="1">
        <f t="array" ref="E86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44" s="12" cm="1">
        <f t="array" ref="F86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44" s="1" t="str" cm="1">
        <f t="array" ref="G86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45" spans="1:7" x14ac:dyDescent="0.3">
      <c r="A8645" s="1">
        <v>223002035</v>
      </c>
      <c r="B8645" s="1" t="s">
        <v>409</v>
      </c>
      <c r="C8645" s="1" t="s">
        <v>2411</v>
      </c>
      <c r="D8645" s="1" t="s">
        <v>2248</v>
      </c>
      <c r="E8645" s="11" cm="1">
        <f t="array" ref="E86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45" s="12" cm="1">
        <f t="array" ref="F86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45" s="1" t="str" cm="1">
        <f t="array" ref="G86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46" spans="1:7" x14ac:dyDescent="0.3">
      <c r="A8646" s="1">
        <v>223002037</v>
      </c>
      <c r="B8646" s="1" t="s">
        <v>410</v>
      </c>
      <c r="C8646" s="1" t="s">
        <v>2411</v>
      </c>
      <c r="D8646" s="1" t="s">
        <v>2248</v>
      </c>
      <c r="E8646" s="11" cm="1">
        <f t="array" ref="E86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46" s="12" cm="1">
        <f t="array" ref="F86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46" s="1" t="str" cm="1">
        <f t="array" ref="G86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47" spans="1:7" x14ac:dyDescent="0.3">
      <c r="A8647" s="1">
        <v>223002038</v>
      </c>
      <c r="B8647" s="1" t="s">
        <v>411</v>
      </c>
      <c r="C8647" s="1" t="s">
        <v>2411</v>
      </c>
      <c r="D8647" s="1" t="s">
        <v>2248</v>
      </c>
      <c r="E8647" s="11" cm="1">
        <f t="array" ref="E86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47" s="12" cm="1">
        <f t="array" ref="F86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47" s="1" t="str" cm="1">
        <f t="array" ref="G86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48" spans="1:7" x14ac:dyDescent="0.3">
      <c r="A8648" s="1">
        <v>223002039</v>
      </c>
      <c r="B8648" s="1" t="s">
        <v>1266</v>
      </c>
      <c r="C8648" s="1" t="s">
        <v>2411</v>
      </c>
      <c r="D8648" s="1" t="s">
        <v>2248</v>
      </c>
      <c r="E8648" s="11" cm="1">
        <f t="array" ref="E86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48" s="12" cm="1">
        <f t="array" ref="F86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48" s="1" t="str" cm="1">
        <f t="array" ref="G86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49" spans="1:7" x14ac:dyDescent="0.3">
      <c r="A8649" s="1">
        <v>223002040</v>
      </c>
      <c r="B8649" s="1" t="s">
        <v>217</v>
      </c>
      <c r="C8649" s="1" t="s">
        <v>2411</v>
      </c>
      <c r="D8649" s="1" t="s">
        <v>2248</v>
      </c>
      <c r="E8649" s="11" cm="1">
        <f t="array" ref="E86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49" s="12" cm="1">
        <f t="array" ref="F86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49" s="1" t="str" cm="1">
        <f t="array" ref="G86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50" spans="1:7" x14ac:dyDescent="0.3">
      <c r="A8650" s="1">
        <v>233002003</v>
      </c>
      <c r="B8650" s="1" t="s">
        <v>1238</v>
      </c>
      <c r="C8650" s="1" t="s">
        <v>2411</v>
      </c>
      <c r="D8650" s="1" t="s">
        <v>2248</v>
      </c>
      <c r="E8650" s="11" cm="1">
        <f t="array" ref="E86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50" s="12" cm="1">
        <f t="array" ref="F86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50" s="1" t="str" cm="1">
        <f t="array" ref="G86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51" spans="1:7" x14ac:dyDescent="0.3">
      <c r="A8651" s="1">
        <v>233002007</v>
      </c>
      <c r="B8651" s="1" t="s">
        <v>1239</v>
      </c>
      <c r="C8651" s="1" t="s">
        <v>2411</v>
      </c>
      <c r="D8651" s="1" t="s">
        <v>2248</v>
      </c>
      <c r="E8651" s="11" cm="1">
        <f t="array" ref="E86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51" s="12" cm="1">
        <f t="array" ref="F86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51" s="1" t="str" cm="1">
        <f t="array" ref="G86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52" spans="1:7" x14ac:dyDescent="0.3">
      <c r="A8652" s="1">
        <v>233002011</v>
      </c>
      <c r="B8652" s="1" t="s">
        <v>1240</v>
      </c>
      <c r="C8652" s="1" t="s">
        <v>2411</v>
      </c>
      <c r="D8652" s="1" t="s">
        <v>2248</v>
      </c>
      <c r="E8652" s="11" cm="1">
        <f t="array" ref="E86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52" s="12" cm="1">
        <f t="array" ref="F86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52" s="1" t="str" cm="1">
        <f t="array" ref="G86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53" spans="1:7" x14ac:dyDescent="0.3">
      <c r="A8653" s="1">
        <v>233002012</v>
      </c>
      <c r="B8653" s="1" t="s">
        <v>1241</v>
      </c>
      <c r="C8653" s="1" t="s">
        <v>2411</v>
      </c>
      <c r="D8653" s="1" t="s">
        <v>2248</v>
      </c>
      <c r="E8653" s="11" cm="1">
        <f t="array" ref="E86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53" s="12" cm="1">
        <f t="array" ref="F86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53" s="1" t="str" cm="1">
        <f t="array" ref="G86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54" spans="1:7" x14ac:dyDescent="0.3">
      <c r="A8654" s="1">
        <v>233002022</v>
      </c>
      <c r="B8654" s="1" t="s">
        <v>1242</v>
      </c>
      <c r="C8654" s="1" t="s">
        <v>2411</v>
      </c>
      <c r="D8654" s="1" t="s">
        <v>2248</v>
      </c>
      <c r="E8654" s="11" cm="1">
        <f t="array" ref="E86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54" s="12" cm="1">
        <f t="array" ref="F86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54" s="1" t="str" cm="1">
        <f t="array" ref="G86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55" spans="1:7" x14ac:dyDescent="0.3">
      <c r="A8655" s="1">
        <v>233002027</v>
      </c>
      <c r="B8655" s="1" t="s">
        <v>1142</v>
      </c>
      <c r="C8655" s="1" t="s">
        <v>2411</v>
      </c>
      <c r="D8655" s="1" t="s">
        <v>2248</v>
      </c>
      <c r="E8655" s="11" cm="1">
        <f t="array" ref="E86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55" s="12" cm="1">
        <f t="array" ref="F86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55" s="1" t="str" cm="1">
        <f t="array" ref="G86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56" spans="1:7" x14ac:dyDescent="0.3">
      <c r="A8656" s="1">
        <v>233002035</v>
      </c>
      <c r="B8656" s="1" t="s">
        <v>1144</v>
      </c>
      <c r="C8656" s="1" t="s">
        <v>2411</v>
      </c>
      <c r="D8656" s="1" t="s">
        <v>2248</v>
      </c>
      <c r="E8656" s="11" cm="1">
        <f t="array" ref="E86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56" s="12" cm="1">
        <f t="array" ref="F86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56" s="1" t="str" cm="1">
        <f t="array" ref="G86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57" spans="1:7" x14ac:dyDescent="0.3">
      <c r="A8657" s="1">
        <v>233002040</v>
      </c>
      <c r="B8657" s="1" t="s">
        <v>1244</v>
      </c>
      <c r="C8657" s="1" t="s">
        <v>2411</v>
      </c>
      <c r="D8657" s="1" t="s">
        <v>2248</v>
      </c>
      <c r="E8657" s="11" cm="1">
        <f t="array" ref="E86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57" s="12" cm="1">
        <f t="array" ref="F86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57" s="1" t="str" cm="1">
        <f t="array" ref="G86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58" spans="1:7" x14ac:dyDescent="0.3">
      <c r="A8658" s="1">
        <v>233002043</v>
      </c>
      <c r="B8658" s="1" t="s">
        <v>1284</v>
      </c>
      <c r="C8658" s="1" t="s">
        <v>2411</v>
      </c>
      <c r="D8658" s="1" t="s">
        <v>2248</v>
      </c>
      <c r="E8658" s="11" cm="1">
        <f t="array" ref="E86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58" s="12" cm="1">
        <f t="array" ref="F86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58" s="1" t="str" cm="1">
        <f t="array" ref="G86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59" spans="1:7" x14ac:dyDescent="0.3">
      <c r="A8659" s="1">
        <v>233002044</v>
      </c>
      <c r="B8659" s="1" t="s">
        <v>419</v>
      </c>
      <c r="C8659" s="1" t="s">
        <v>2411</v>
      </c>
      <c r="D8659" s="1" t="s">
        <v>2248</v>
      </c>
      <c r="E8659" s="11" cm="1">
        <f t="array" ref="E86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59" s="12" cm="1">
        <f t="array" ref="F86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59" s="1" t="str" cm="1">
        <f t="array" ref="G86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60" spans="1:7" x14ac:dyDescent="0.3">
      <c r="A8660" s="1">
        <v>193006026</v>
      </c>
      <c r="B8660" s="1" t="s">
        <v>1364</v>
      </c>
      <c r="C8660" s="1" t="s">
        <v>2411</v>
      </c>
      <c r="D8660" s="1" t="s">
        <v>2248</v>
      </c>
      <c r="E8660" s="11" cm="1">
        <f t="array" ref="E86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60" s="12" cm="1">
        <f t="array" ref="F86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60" s="1" t="str" cm="1">
        <f t="array" ref="G86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61" spans="1:7" x14ac:dyDescent="0.3">
      <c r="A8661" s="1">
        <v>223001004</v>
      </c>
      <c r="B8661" s="1" t="s">
        <v>1258</v>
      </c>
      <c r="C8661" s="1" t="s">
        <v>2411</v>
      </c>
      <c r="D8661" s="1" t="s">
        <v>2248</v>
      </c>
      <c r="E8661" s="11" cm="1">
        <f t="array" ref="E86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61" s="12" cm="1">
        <f t="array" ref="F86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61" s="1" t="str" cm="1">
        <f t="array" ref="G86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62" spans="1:7" x14ac:dyDescent="0.3">
      <c r="A8662" s="1">
        <v>223001006</v>
      </c>
      <c r="B8662" s="1" t="s">
        <v>1259</v>
      </c>
      <c r="C8662" s="1" t="s">
        <v>2411</v>
      </c>
      <c r="D8662" s="1" t="s">
        <v>2248</v>
      </c>
      <c r="E8662" s="11" cm="1">
        <f t="array" ref="E86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62" s="12" cm="1">
        <f t="array" ref="F86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62" s="1" t="str" cm="1">
        <f t="array" ref="G86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63" spans="1:7" x14ac:dyDescent="0.3">
      <c r="A8663" s="1">
        <v>223001009</v>
      </c>
      <c r="B8663" s="1" t="s">
        <v>1114</v>
      </c>
      <c r="C8663" s="1" t="s">
        <v>2411</v>
      </c>
      <c r="D8663" s="1" t="s">
        <v>2248</v>
      </c>
      <c r="E8663" s="11" cm="1">
        <f t="array" ref="E86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63" s="12" cm="1">
        <f t="array" ref="F86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63" s="1" t="str" cm="1">
        <f t="array" ref="G86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64" spans="1:7" x14ac:dyDescent="0.3">
      <c r="A8664" s="1">
        <v>223001010</v>
      </c>
      <c r="B8664" s="1" t="s">
        <v>1115</v>
      </c>
      <c r="C8664" s="1" t="s">
        <v>2411</v>
      </c>
      <c r="D8664" s="1" t="s">
        <v>2248</v>
      </c>
      <c r="E8664" s="11" cm="1">
        <f t="array" ref="E86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64" s="12" cm="1">
        <f t="array" ref="F86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64" s="1" t="str" cm="1">
        <f t="array" ref="G86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65" spans="1:7" x14ac:dyDescent="0.3">
      <c r="A8665" s="1">
        <v>223001014</v>
      </c>
      <c r="B8665" s="1" t="s">
        <v>1116</v>
      </c>
      <c r="C8665" s="1" t="s">
        <v>2411</v>
      </c>
      <c r="D8665" s="1" t="s">
        <v>2248</v>
      </c>
      <c r="E8665" s="11" cm="1">
        <f t="array" ref="E86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65" s="12" cm="1">
        <f t="array" ref="F86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65" s="1" t="str" cm="1">
        <f t="array" ref="G86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66" spans="1:7" x14ac:dyDescent="0.3">
      <c r="A8666" s="1">
        <v>223001015</v>
      </c>
      <c r="B8666" s="1" t="s">
        <v>212</v>
      </c>
      <c r="C8666" s="1" t="s">
        <v>2411</v>
      </c>
      <c r="D8666" s="1" t="s">
        <v>2248</v>
      </c>
      <c r="E8666" s="11" cm="1">
        <f t="array" ref="E86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66" s="12" cm="1">
        <f t="array" ref="F86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66" s="1" t="str" cm="1">
        <f t="array" ref="G86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67" spans="1:7" x14ac:dyDescent="0.3">
      <c r="A8667" s="1">
        <v>223001022</v>
      </c>
      <c r="B8667" s="1" t="s">
        <v>1214</v>
      </c>
      <c r="C8667" s="1" t="s">
        <v>2411</v>
      </c>
      <c r="D8667" s="1" t="s">
        <v>2248</v>
      </c>
      <c r="E8667" s="11" cm="1">
        <f t="array" ref="E86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67" s="12" cm="1">
        <f t="array" ref="F86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67" s="1" t="str" cm="1">
        <f t="array" ref="G86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68" spans="1:7" x14ac:dyDescent="0.3">
      <c r="A8668" s="1">
        <v>223001024</v>
      </c>
      <c r="B8668" s="1" t="s">
        <v>1260</v>
      </c>
      <c r="C8668" s="1" t="s">
        <v>2411</v>
      </c>
      <c r="D8668" s="1" t="s">
        <v>2248</v>
      </c>
      <c r="E8668" s="11" cm="1">
        <f t="array" ref="E86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68" s="12" cm="1">
        <f t="array" ref="F86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68" s="1" t="str" cm="1">
        <f t="array" ref="G86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69" spans="1:7" x14ac:dyDescent="0.3">
      <c r="A8669" s="1">
        <v>223001030</v>
      </c>
      <c r="B8669" s="1" t="s">
        <v>1118</v>
      </c>
      <c r="C8669" s="1" t="s">
        <v>2411</v>
      </c>
      <c r="D8669" s="1" t="s">
        <v>2248</v>
      </c>
      <c r="E8669" s="11" cm="1">
        <f t="array" ref="E86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69" s="12" cm="1">
        <f t="array" ref="F86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69" s="1" t="str" cm="1">
        <f t="array" ref="G86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70" spans="1:7" x14ac:dyDescent="0.3">
      <c r="A8670" s="1">
        <v>223001031</v>
      </c>
      <c r="B8670" s="1" t="s">
        <v>1119</v>
      </c>
      <c r="C8670" s="1" t="s">
        <v>2411</v>
      </c>
      <c r="D8670" s="1" t="s">
        <v>2248</v>
      </c>
      <c r="E8670" s="11" cm="1">
        <f t="array" ref="E86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70" s="12" cm="1">
        <f t="array" ref="F86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70" s="1" t="str" cm="1">
        <f t="array" ref="G86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71" spans="1:7" x14ac:dyDescent="0.3">
      <c r="A8671" s="1">
        <v>223001037</v>
      </c>
      <c r="B8671" s="1" t="s">
        <v>213</v>
      </c>
      <c r="C8671" s="1" t="s">
        <v>2411</v>
      </c>
      <c r="D8671" s="1" t="s">
        <v>2248</v>
      </c>
      <c r="E8671" s="11" cm="1">
        <f t="array" ref="E86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71" s="12" cm="1">
        <f t="array" ref="F86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71" s="1" t="str" cm="1">
        <f t="array" ref="G86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72" spans="1:7" x14ac:dyDescent="0.3">
      <c r="A8672" s="1">
        <v>223001039</v>
      </c>
      <c r="B8672" s="1" t="s">
        <v>1121</v>
      </c>
      <c r="C8672" s="1" t="s">
        <v>2411</v>
      </c>
      <c r="D8672" s="1" t="s">
        <v>2248</v>
      </c>
      <c r="E8672" s="11" cm="1">
        <f t="array" ref="E86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72" s="12" cm="1">
        <f t="array" ref="F86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72" s="1" t="str" cm="1">
        <f t="array" ref="G86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73" spans="1:7" x14ac:dyDescent="0.3">
      <c r="A8673" s="1">
        <v>223001046</v>
      </c>
      <c r="B8673" s="1" t="s">
        <v>214</v>
      </c>
      <c r="C8673" s="1" t="s">
        <v>2411</v>
      </c>
      <c r="D8673" s="1" t="s">
        <v>2248</v>
      </c>
      <c r="E8673" s="11" cm="1">
        <f t="array" ref="E86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73" s="12" cm="1">
        <f t="array" ref="F86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73" s="1" t="str" cm="1">
        <f t="array" ref="G86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74" spans="1:7" x14ac:dyDescent="0.3">
      <c r="A8674" s="1">
        <v>223001054</v>
      </c>
      <c r="B8674" s="1" t="s">
        <v>215</v>
      </c>
      <c r="C8674" s="1" t="s">
        <v>2411</v>
      </c>
      <c r="D8674" s="1" t="s">
        <v>2248</v>
      </c>
      <c r="E8674" s="11" cm="1">
        <f t="array" ref="E86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74" s="12" cm="1">
        <f t="array" ref="F86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74" s="1" t="str" cm="1">
        <f t="array" ref="G86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75" spans="1:7" x14ac:dyDescent="0.3">
      <c r="A8675" s="1">
        <v>223001067</v>
      </c>
      <c r="B8675" s="1" t="s">
        <v>1263</v>
      </c>
      <c r="C8675" s="1" t="s">
        <v>2411</v>
      </c>
      <c r="D8675" s="1" t="s">
        <v>2248</v>
      </c>
      <c r="E8675" s="11" cm="1">
        <f t="array" ref="E86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75" s="12" cm="1">
        <f t="array" ref="F86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75" s="1" t="str" cm="1">
        <f t="array" ref="G86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76" spans="1:7" x14ac:dyDescent="0.3">
      <c r="A8676" s="1">
        <v>223001069</v>
      </c>
      <c r="B8676" s="1" t="s">
        <v>1125</v>
      </c>
      <c r="C8676" s="1" t="s">
        <v>2411</v>
      </c>
      <c r="D8676" s="1" t="s">
        <v>2248</v>
      </c>
      <c r="E8676" s="11" cm="1">
        <f t="array" ref="E86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76" s="12" cm="1">
        <f t="array" ref="F86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76" s="1" t="str" cm="1">
        <f t="array" ref="G86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77" spans="1:7" x14ac:dyDescent="0.3">
      <c r="A8677" s="1">
        <v>233001002</v>
      </c>
      <c r="B8677" s="1" t="s">
        <v>1132</v>
      </c>
      <c r="C8677" s="1" t="s">
        <v>2411</v>
      </c>
      <c r="D8677" s="1" t="s">
        <v>2248</v>
      </c>
      <c r="E8677" s="11" cm="1">
        <f t="array" ref="E86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77" s="12" cm="1">
        <f t="array" ref="F86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77" s="1" t="str" cm="1">
        <f t="array" ref="G86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78" spans="1:7" x14ac:dyDescent="0.3">
      <c r="A8678" s="1">
        <v>233001003</v>
      </c>
      <c r="B8678" s="1" t="s">
        <v>229</v>
      </c>
      <c r="C8678" s="1" t="s">
        <v>2411</v>
      </c>
      <c r="D8678" s="1" t="s">
        <v>2248</v>
      </c>
      <c r="E8678" s="11" cm="1">
        <f t="array" ref="E86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78" s="12" cm="1">
        <f t="array" ref="F86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78" s="1" t="str" cm="1">
        <f t="array" ref="G86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79" spans="1:7" x14ac:dyDescent="0.3">
      <c r="A8679" s="1">
        <v>233001004</v>
      </c>
      <c r="B8679" s="1" t="s">
        <v>230</v>
      </c>
      <c r="C8679" s="1" t="s">
        <v>2411</v>
      </c>
      <c r="D8679" s="1" t="s">
        <v>2248</v>
      </c>
      <c r="E8679" s="11" cm="1">
        <f t="array" ref="E86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79" s="12" cm="1">
        <f t="array" ref="F86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79" s="1" t="str" cm="1">
        <f t="array" ref="G86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80" spans="1:7" x14ac:dyDescent="0.3">
      <c r="A8680" s="1">
        <v>233001005</v>
      </c>
      <c r="B8680" s="1" t="s">
        <v>231</v>
      </c>
      <c r="C8680" s="1" t="s">
        <v>2411</v>
      </c>
      <c r="D8680" s="1" t="s">
        <v>2248</v>
      </c>
      <c r="E8680" s="11" cm="1">
        <f t="array" ref="E86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80" s="12" cm="1">
        <f t="array" ref="F86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80" s="1" t="str" cm="1">
        <f t="array" ref="G86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81" spans="1:7" x14ac:dyDescent="0.3">
      <c r="A8681" s="1">
        <v>233001006</v>
      </c>
      <c r="B8681" s="1" t="s">
        <v>412</v>
      </c>
      <c r="C8681" s="1" t="s">
        <v>2411</v>
      </c>
      <c r="D8681" s="1" t="s">
        <v>2248</v>
      </c>
      <c r="E8681" s="11" cm="1">
        <f t="array" ref="E86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81" s="12" cm="1">
        <f t="array" ref="F86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81" s="1" t="str" cm="1">
        <f t="array" ref="G86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82" spans="1:7" x14ac:dyDescent="0.3">
      <c r="A8682" s="1">
        <v>233001011</v>
      </c>
      <c r="B8682" s="1" t="s">
        <v>1133</v>
      </c>
      <c r="C8682" s="1" t="s">
        <v>2411</v>
      </c>
      <c r="D8682" s="1" t="s">
        <v>2248</v>
      </c>
      <c r="E8682" s="11" cm="1">
        <f t="array" ref="E86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82" s="12" cm="1">
        <f t="array" ref="F86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82" s="1" t="str" cm="1">
        <f t="array" ref="G86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83" spans="1:7" x14ac:dyDescent="0.3">
      <c r="A8683" s="1">
        <v>233001016</v>
      </c>
      <c r="B8683" s="1" t="s">
        <v>1211</v>
      </c>
      <c r="C8683" s="1" t="s">
        <v>2411</v>
      </c>
      <c r="D8683" s="1" t="s">
        <v>2248</v>
      </c>
      <c r="E8683" s="11" cm="1">
        <f t="array" ref="E86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83" s="12" cm="1">
        <f t="array" ref="F86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83" s="1" t="str" cm="1">
        <f t="array" ref="G86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84" spans="1:7" x14ac:dyDescent="0.3">
      <c r="A8684" s="1">
        <v>233001017</v>
      </c>
      <c r="B8684" s="1" t="s">
        <v>1204</v>
      </c>
      <c r="C8684" s="1" t="s">
        <v>2411</v>
      </c>
      <c r="D8684" s="1" t="s">
        <v>2248</v>
      </c>
      <c r="E8684" s="11" cm="1">
        <f t="array" ref="E86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84" s="12" cm="1">
        <f t="array" ref="F86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84" s="1" t="str" cm="1">
        <f t="array" ref="G86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85" spans="1:7" x14ac:dyDescent="0.3">
      <c r="A8685" s="1">
        <v>233001019</v>
      </c>
      <c r="B8685" s="1" t="s">
        <v>1205</v>
      </c>
      <c r="C8685" s="1" t="s">
        <v>2411</v>
      </c>
      <c r="D8685" s="1" t="s">
        <v>2248</v>
      </c>
      <c r="E8685" s="11" cm="1">
        <f t="array" ref="E86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85" s="12" cm="1">
        <f t="array" ref="F86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85" s="1" t="str" cm="1">
        <f t="array" ref="G86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86" spans="1:7" x14ac:dyDescent="0.3">
      <c r="A8686" s="1">
        <v>233001021</v>
      </c>
      <c r="B8686" s="1" t="s">
        <v>414</v>
      </c>
      <c r="C8686" s="1" t="s">
        <v>2411</v>
      </c>
      <c r="D8686" s="1" t="s">
        <v>2248</v>
      </c>
      <c r="E8686" s="11" cm="1">
        <f t="array" ref="E86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86" s="12" cm="1">
        <f t="array" ref="F86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86" s="1" t="str" cm="1">
        <f t="array" ref="G86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87" spans="1:7" x14ac:dyDescent="0.3">
      <c r="A8687" s="1">
        <v>233001035</v>
      </c>
      <c r="B8687" s="1" t="s">
        <v>235</v>
      </c>
      <c r="C8687" s="1" t="s">
        <v>2411</v>
      </c>
      <c r="D8687" s="1" t="s">
        <v>2248</v>
      </c>
      <c r="E8687" s="11" cm="1">
        <f t="array" ref="E86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87" s="12" cm="1">
        <f t="array" ref="F86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87" s="1" t="str" cm="1">
        <f t="array" ref="G86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688" spans="1:7" x14ac:dyDescent="0.3">
      <c r="A8688" s="1">
        <v>233001040</v>
      </c>
      <c r="B8688" s="1" t="s">
        <v>236</v>
      </c>
      <c r="C8688" s="1" t="s">
        <v>2411</v>
      </c>
      <c r="D8688" s="1" t="s">
        <v>2248</v>
      </c>
      <c r="E8688" s="11" cm="1">
        <f t="array" ref="E86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88" s="12" cm="1">
        <f t="array" ref="F86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88" s="1" t="str" cm="1">
        <f t="array" ref="G86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689" spans="1:7" x14ac:dyDescent="0.3">
      <c r="A8689" s="1">
        <v>233001041</v>
      </c>
      <c r="B8689" s="1" t="s">
        <v>416</v>
      </c>
      <c r="C8689" s="1" t="s">
        <v>2411</v>
      </c>
      <c r="D8689" s="1" t="s">
        <v>2248</v>
      </c>
      <c r="E8689" s="11" cm="1">
        <f t="array" ref="E86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89" s="12" cm="1">
        <f t="array" ref="F86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89" s="1" t="str" cm="1">
        <f t="array" ref="G86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690" spans="1:7" x14ac:dyDescent="0.3">
      <c r="A8690" s="1">
        <v>233001044</v>
      </c>
      <c r="B8690" s="1" t="s">
        <v>1140</v>
      </c>
      <c r="C8690" s="1" t="s">
        <v>2411</v>
      </c>
      <c r="D8690" s="1" t="s">
        <v>2248</v>
      </c>
      <c r="E8690" s="11" cm="1">
        <f t="array" ref="E86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90" s="12" cm="1">
        <f t="array" ref="F86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90" s="1" t="str" cm="1">
        <f t="array" ref="G86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691" spans="1:7" x14ac:dyDescent="0.3">
      <c r="A8691" s="1">
        <v>233001047</v>
      </c>
      <c r="B8691" s="1" t="s">
        <v>238</v>
      </c>
      <c r="C8691" s="1" t="s">
        <v>2411</v>
      </c>
      <c r="D8691" s="1" t="s">
        <v>2248</v>
      </c>
      <c r="E8691" s="11" cm="1">
        <f t="array" ref="E86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91" s="12" cm="1">
        <f t="array" ref="F86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91" s="1" t="str" cm="1">
        <f t="array" ref="G86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692" spans="1:7" x14ac:dyDescent="0.3">
      <c r="A8692" s="1">
        <v>233001051</v>
      </c>
      <c r="B8692" s="1" t="s">
        <v>1212</v>
      </c>
      <c r="C8692" s="1" t="s">
        <v>2411</v>
      </c>
      <c r="D8692" s="1" t="s">
        <v>2248</v>
      </c>
      <c r="E8692" s="11" cm="1">
        <f t="array" ref="E86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92" s="12" cm="1">
        <f t="array" ref="F86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92" s="1" t="str" cm="1">
        <f t="array" ref="G86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693" spans="1:7" x14ac:dyDescent="0.3">
      <c r="A8693" s="1">
        <v>233001052</v>
      </c>
      <c r="B8693" s="1" t="s">
        <v>1213</v>
      </c>
      <c r="C8693" s="1" t="s">
        <v>2411</v>
      </c>
      <c r="D8693" s="1" t="s">
        <v>2248</v>
      </c>
      <c r="E8693" s="11" cm="1">
        <f t="array" ref="E86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93" s="12" cm="1">
        <f t="array" ref="F86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93" s="1" t="str" cm="1">
        <f t="array" ref="G86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694" spans="1:7" x14ac:dyDescent="0.3">
      <c r="A8694" s="1">
        <v>233001055</v>
      </c>
      <c r="B8694" s="1" t="s">
        <v>239</v>
      </c>
      <c r="C8694" s="1" t="s">
        <v>2411</v>
      </c>
      <c r="D8694" s="1" t="s">
        <v>2248</v>
      </c>
      <c r="E8694" s="11" cm="1">
        <f t="array" ref="E86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94" s="12" cm="1">
        <f t="array" ref="F86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94" s="1" t="str" cm="1">
        <f t="array" ref="G86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695" spans="1:7" x14ac:dyDescent="0.3">
      <c r="A8695" s="1">
        <v>233001056</v>
      </c>
      <c r="B8695" s="1" t="s">
        <v>1233</v>
      </c>
      <c r="C8695" s="1" t="s">
        <v>2411</v>
      </c>
      <c r="D8695" s="1" t="s">
        <v>2248</v>
      </c>
      <c r="E8695" s="11" cm="1">
        <f t="array" ref="E86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95" s="12" cm="1">
        <f t="array" ref="F86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95" s="1" t="str" cm="1">
        <f t="array" ref="G86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696" spans="1:7" x14ac:dyDescent="0.3">
      <c r="A8696" s="1">
        <v>233001058</v>
      </c>
      <c r="B8696" s="1" t="s">
        <v>240</v>
      </c>
      <c r="C8696" s="1" t="s">
        <v>2411</v>
      </c>
      <c r="D8696" s="1" t="s">
        <v>2248</v>
      </c>
      <c r="E8696" s="11" cm="1">
        <f t="array" ref="E86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96" s="12" cm="1">
        <f t="array" ref="F86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96" s="1" t="str" cm="1">
        <f t="array" ref="G86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697" spans="1:7" x14ac:dyDescent="0.3">
      <c r="A8697" s="1">
        <v>233001070</v>
      </c>
      <c r="B8697" s="1" t="s">
        <v>1236</v>
      </c>
      <c r="C8697" s="1" t="s">
        <v>2411</v>
      </c>
      <c r="D8697" s="1" t="s">
        <v>2248</v>
      </c>
      <c r="E8697" s="11" cm="1">
        <f t="array" ref="E86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97" s="12" cm="1">
        <f t="array" ref="F86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97" s="1" t="str" cm="1">
        <f t="array" ref="G86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698" spans="1:7" x14ac:dyDescent="0.3">
      <c r="A8698" s="1">
        <v>233001072</v>
      </c>
      <c r="B8698" s="1" t="s">
        <v>241</v>
      </c>
      <c r="C8698" s="1" t="s">
        <v>2411</v>
      </c>
      <c r="D8698" s="1" t="s">
        <v>2248</v>
      </c>
      <c r="E8698" s="11" cm="1">
        <f t="array" ref="E86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98" s="12" cm="1">
        <f t="array" ref="F86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98" s="1" t="str" cm="1">
        <f t="array" ref="G86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699" spans="1:7" x14ac:dyDescent="0.3">
      <c r="A8699" s="1">
        <v>243001025</v>
      </c>
      <c r="B8699" s="1" t="s">
        <v>1159</v>
      </c>
      <c r="C8699" s="1" t="s">
        <v>2411</v>
      </c>
      <c r="D8699" s="1" t="s">
        <v>2248</v>
      </c>
      <c r="E8699" s="11" cm="1">
        <f t="array" ref="E86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699" s="12" cm="1">
        <f t="array" ref="F86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699" s="1" t="str" cm="1">
        <f t="array" ref="G86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700" spans="1:7" x14ac:dyDescent="0.3">
      <c r="A8700" s="1">
        <v>243001034</v>
      </c>
      <c r="B8700" s="1" t="s">
        <v>1163</v>
      </c>
      <c r="C8700" s="1" t="s">
        <v>2411</v>
      </c>
      <c r="D8700" s="1" t="s">
        <v>2248</v>
      </c>
      <c r="E8700" s="11" cm="1">
        <f t="array" ref="E87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700" s="12" cm="1">
        <f t="array" ref="F87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700" s="1" t="str" cm="1">
        <f t="array" ref="G87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701" spans="1:7" x14ac:dyDescent="0.3">
      <c r="A8701" s="1">
        <v>243001062</v>
      </c>
      <c r="B8701" s="1" t="s">
        <v>1176</v>
      </c>
      <c r="C8701" s="1" t="s">
        <v>2411</v>
      </c>
      <c r="D8701" s="1" t="s">
        <v>2248</v>
      </c>
      <c r="E8701" s="11" cm="1">
        <f t="array" ref="E87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701" s="12" cm="1">
        <f t="array" ref="F87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701" s="1" t="str" cm="1">
        <f t="array" ref="G87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702" spans="1:7" x14ac:dyDescent="0.3">
      <c r="A8702" s="1">
        <v>243001063</v>
      </c>
      <c r="B8702" s="1" t="s">
        <v>1177</v>
      </c>
      <c r="C8702" s="1" t="s">
        <v>2411</v>
      </c>
      <c r="D8702" s="1" t="s">
        <v>2248</v>
      </c>
      <c r="E8702" s="11" cm="1">
        <f t="array" ref="E87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702" s="12" cm="1">
        <f t="array" ref="F87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702" s="1" t="str" cm="1">
        <f t="array" ref="G87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703" spans="1:7" x14ac:dyDescent="0.3">
      <c r="A8703" s="1">
        <v>243001073</v>
      </c>
      <c r="B8703" s="1" t="s">
        <v>1183</v>
      </c>
      <c r="C8703" s="1" t="s">
        <v>2411</v>
      </c>
      <c r="D8703" s="1" t="s">
        <v>2248</v>
      </c>
      <c r="E8703" s="11" cm="1">
        <f t="array" ref="E87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703" s="12" cm="1">
        <f t="array" ref="F87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703" s="1" t="str" cm="1">
        <f t="array" ref="G87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704" spans="1:7" x14ac:dyDescent="0.3">
      <c r="A8704" s="1">
        <v>243001094</v>
      </c>
      <c r="B8704" s="1" t="s">
        <v>1189</v>
      </c>
      <c r="C8704" s="1" t="s">
        <v>2411</v>
      </c>
      <c r="D8704" s="1" t="s">
        <v>2248</v>
      </c>
      <c r="E8704" s="11" cm="1">
        <f t="array" ref="E87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704" s="12" cm="1">
        <f t="array" ref="F87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704" s="1" t="str" cm="1">
        <f t="array" ref="G87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705" spans="1:7" x14ac:dyDescent="0.3">
      <c r="A8705" s="1">
        <v>253001026</v>
      </c>
      <c r="B8705" s="1" t="s">
        <v>1338</v>
      </c>
      <c r="C8705" s="1" t="s">
        <v>2411</v>
      </c>
      <c r="D8705" s="1" t="s">
        <v>2248</v>
      </c>
      <c r="E8705" s="11" cm="1">
        <f t="array" ref="E87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705" s="12" cm="1">
        <f t="array" ref="F87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705" s="1" t="str" cm="1">
        <f t="array" ref="G87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706" spans="1:7" x14ac:dyDescent="0.3">
      <c r="A8706" s="1">
        <v>243005074</v>
      </c>
      <c r="B8706" s="1" t="s">
        <v>1073</v>
      </c>
      <c r="C8706" s="1" t="s">
        <v>2411</v>
      </c>
      <c r="D8706" s="1" t="s">
        <v>2248</v>
      </c>
      <c r="E8706" s="11" cm="1">
        <f t="array" ref="E87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706" s="12" cm="1">
        <f t="array" ref="F87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706" s="1" t="str" cm="1">
        <f t="array" ref="G87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707" spans="1:7" x14ac:dyDescent="0.3">
      <c r="A8707" s="1">
        <v>243005108</v>
      </c>
      <c r="B8707" s="1" t="s">
        <v>1099</v>
      </c>
      <c r="C8707" s="1" t="s">
        <v>2411</v>
      </c>
      <c r="D8707" s="1" t="s">
        <v>2248</v>
      </c>
      <c r="E8707" s="11" cm="1">
        <f t="array" ref="E87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707" s="12" cm="1">
        <f t="array" ref="F87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8707" s="1" t="str" cm="1">
        <f t="array" ref="G87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708" spans="1:7" x14ac:dyDescent="0.3">
      <c r="A8708" s="1">
        <v>203001013</v>
      </c>
      <c r="B8708" s="1" t="s">
        <v>407</v>
      </c>
      <c r="C8708" s="1" t="s">
        <v>2412</v>
      </c>
      <c r="D8708" s="1" t="s">
        <v>2256</v>
      </c>
      <c r="E8708" s="11" cm="1">
        <f t="array" ref="E87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08" s="12" cm="1">
        <f t="array" ref="F87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08" s="1" t="str" cm="1">
        <f t="array" ref="G87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09" spans="1:7" x14ac:dyDescent="0.3">
      <c r="A8709" s="1">
        <v>223001001</v>
      </c>
      <c r="B8709" s="1" t="s">
        <v>1343</v>
      </c>
      <c r="C8709" s="1" t="s">
        <v>2412</v>
      </c>
      <c r="D8709" s="1" t="s">
        <v>2256</v>
      </c>
      <c r="E8709" s="11" cm="1">
        <f t="array" ref="E87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09" s="12" cm="1">
        <f t="array" ref="F87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09" s="1" t="str" cm="1">
        <f t="array" ref="G87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10" spans="1:7" x14ac:dyDescent="0.3">
      <c r="A8710" s="1">
        <v>223001003</v>
      </c>
      <c r="B8710" s="1" t="s">
        <v>1257</v>
      </c>
      <c r="C8710" s="1" t="s">
        <v>2412</v>
      </c>
      <c r="D8710" s="1" t="s">
        <v>2256</v>
      </c>
      <c r="E8710" s="11" cm="1">
        <f t="array" ref="E87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10" s="12" cm="1">
        <f t="array" ref="F87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10" s="1" t="str" cm="1">
        <f t="array" ref="G87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11" spans="1:7" x14ac:dyDescent="0.3">
      <c r="A8711" s="1">
        <v>223001004</v>
      </c>
      <c r="B8711" s="1" t="s">
        <v>1258</v>
      </c>
      <c r="C8711" s="1" t="s">
        <v>2412</v>
      </c>
      <c r="D8711" s="1" t="s">
        <v>2256</v>
      </c>
      <c r="E8711" s="11" cm="1">
        <f t="array" ref="E87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11" s="12" cm="1">
        <f t="array" ref="F87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11" s="1" t="str" cm="1">
        <f t="array" ref="G87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12" spans="1:7" x14ac:dyDescent="0.3">
      <c r="A8712" s="1">
        <v>223001006</v>
      </c>
      <c r="B8712" s="1" t="s">
        <v>1259</v>
      </c>
      <c r="C8712" s="1" t="s">
        <v>2412</v>
      </c>
      <c r="D8712" s="1" t="s">
        <v>2256</v>
      </c>
      <c r="E8712" s="11" cm="1">
        <f t="array" ref="E87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12" s="12" cm="1">
        <f t="array" ref="F87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12" s="1" t="str" cm="1">
        <f t="array" ref="G87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13" spans="1:7" x14ac:dyDescent="0.3">
      <c r="A8713" s="1">
        <v>223001007</v>
      </c>
      <c r="B8713" s="1" t="s">
        <v>1113</v>
      </c>
      <c r="C8713" s="1" t="s">
        <v>2412</v>
      </c>
      <c r="D8713" s="1" t="s">
        <v>2256</v>
      </c>
      <c r="E8713" s="11" cm="1">
        <f t="array" ref="E87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13" s="12" cm="1">
        <f t="array" ref="F87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13" s="1" t="str" cm="1">
        <f t="array" ref="G87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14" spans="1:7" x14ac:dyDescent="0.3">
      <c r="A8714" s="1">
        <v>223001008</v>
      </c>
      <c r="B8714" s="1" t="s">
        <v>936</v>
      </c>
      <c r="C8714" s="1" t="s">
        <v>2412</v>
      </c>
      <c r="D8714" s="1" t="s">
        <v>2256</v>
      </c>
      <c r="E8714" s="11" cm="1">
        <f t="array" ref="E87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14" s="12" cm="1">
        <f t="array" ref="F87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14" s="1" t="str" cm="1">
        <f t="array" ref="G87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15" spans="1:7" x14ac:dyDescent="0.3">
      <c r="A8715" s="1">
        <v>223001010</v>
      </c>
      <c r="B8715" s="1" t="s">
        <v>1115</v>
      </c>
      <c r="C8715" s="1" t="s">
        <v>2412</v>
      </c>
      <c r="D8715" s="1" t="s">
        <v>2256</v>
      </c>
      <c r="E8715" s="11" cm="1">
        <f t="array" ref="E87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15" s="12" cm="1">
        <f t="array" ref="F87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15" s="1" t="str" cm="1">
        <f t="array" ref="G87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16" spans="1:7" x14ac:dyDescent="0.3">
      <c r="A8716" s="1">
        <v>223001022</v>
      </c>
      <c r="B8716" s="1" t="s">
        <v>1214</v>
      </c>
      <c r="C8716" s="1" t="s">
        <v>2412</v>
      </c>
      <c r="D8716" s="1" t="s">
        <v>2256</v>
      </c>
      <c r="E8716" s="11" cm="1">
        <f t="array" ref="E87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16" s="12" cm="1">
        <f t="array" ref="F87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16" s="1" t="str" cm="1">
        <f t="array" ref="G87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17" spans="1:7" x14ac:dyDescent="0.3">
      <c r="A8717" s="1">
        <v>223001023</v>
      </c>
      <c r="B8717" s="1" t="s">
        <v>1117</v>
      </c>
      <c r="C8717" s="1" t="s">
        <v>2412</v>
      </c>
      <c r="D8717" s="1" t="s">
        <v>2256</v>
      </c>
      <c r="E8717" s="11" cm="1">
        <f t="array" ref="E87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17" s="12" cm="1">
        <f t="array" ref="F87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17" s="1" t="str" cm="1">
        <f t="array" ref="G87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18" spans="1:7" x14ac:dyDescent="0.3">
      <c r="A8718" s="1">
        <v>223001026</v>
      </c>
      <c r="B8718" s="1" t="s">
        <v>408</v>
      </c>
      <c r="C8718" s="1" t="s">
        <v>2412</v>
      </c>
      <c r="D8718" s="1" t="s">
        <v>2256</v>
      </c>
      <c r="E8718" s="11" cm="1">
        <f t="array" ref="E87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18" s="12" cm="1">
        <f t="array" ref="F87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18" s="1" t="str" cm="1">
        <f t="array" ref="G87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19" spans="1:7" x14ac:dyDescent="0.3">
      <c r="A8719" s="1">
        <v>223001031</v>
      </c>
      <c r="B8719" s="1" t="s">
        <v>1119</v>
      </c>
      <c r="C8719" s="1" t="s">
        <v>2412</v>
      </c>
      <c r="D8719" s="1" t="s">
        <v>2256</v>
      </c>
      <c r="E8719" s="11" cm="1">
        <f t="array" ref="E87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19" s="12" cm="1">
        <f t="array" ref="F87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19" s="1" t="str" cm="1">
        <f t="array" ref="G87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20" spans="1:7" x14ac:dyDescent="0.3">
      <c r="A8720" s="1">
        <v>223001036</v>
      </c>
      <c r="B8720" s="1" t="s">
        <v>1345</v>
      </c>
      <c r="C8720" s="1" t="s">
        <v>2412</v>
      </c>
      <c r="D8720" s="1" t="s">
        <v>2256</v>
      </c>
      <c r="E8720" s="11" cm="1">
        <f t="array" ref="E87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20" s="12" cm="1">
        <f t="array" ref="F87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20" s="1" t="str" cm="1">
        <f t="array" ref="G87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21" spans="1:7" x14ac:dyDescent="0.3">
      <c r="A8721" s="1">
        <v>223001039</v>
      </c>
      <c r="B8721" s="1" t="s">
        <v>1121</v>
      </c>
      <c r="C8721" s="1" t="s">
        <v>2412</v>
      </c>
      <c r="D8721" s="1" t="s">
        <v>2256</v>
      </c>
      <c r="E8721" s="11" cm="1">
        <f t="array" ref="E87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21" s="12" cm="1">
        <f t="array" ref="F87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21" s="1" t="str" cm="1">
        <f t="array" ref="G87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22" spans="1:7" x14ac:dyDescent="0.3">
      <c r="A8722" s="1">
        <v>223001054</v>
      </c>
      <c r="B8722" s="1" t="s">
        <v>215</v>
      </c>
      <c r="C8722" s="1" t="s">
        <v>2412</v>
      </c>
      <c r="D8722" s="1" t="s">
        <v>2256</v>
      </c>
      <c r="E8722" s="11" cm="1">
        <f t="array" ref="E87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22" s="12" cm="1">
        <f t="array" ref="F87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22" s="1" t="str" cm="1">
        <f t="array" ref="G87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23" spans="1:7" x14ac:dyDescent="0.3">
      <c r="A8723" s="1">
        <v>223001067</v>
      </c>
      <c r="B8723" s="1" t="s">
        <v>1263</v>
      </c>
      <c r="C8723" s="1" t="s">
        <v>2412</v>
      </c>
      <c r="D8723" s="1" t="s">
        <v>2256</v>
      </c>
      <c r="E8723" s="11" cm="1">
        <f t="array" ref="E87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23" s="12" cm="1">
        <f t="array" ref="F87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23" s="1" t="str" cm="1">
        <f t="array" ref="G87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24" spans="1:7" x14ac:dyDescent="0.3">
      <c r="A8724" s="1">
        <v>223001069</v>
      </c>
      <c r="B8724" s="1" t="s">
        <v>1125</v>
      </c>
      <c r="C8724" s="1" t="s">
        <v>2412</v>
      </c>
      <c r="D8724" s="1" t="s">
        <v>2256</v>
      </c>
      <c r="E8724" s="11" cm="1">
        <f t="array" ref="E87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24" s="12" cm="1">
        <f t="array" ref="F87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24" s="1" t="str" cm="1">
        <f t="array" ref="G87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25" spans="1:7" x14ac:dyDescent="0.3">
      <c r="A8725" s="1">
        <v>233001003</v>
      </c>
      <c r="B8725" s="1" t="s">
        <v>229</v>
      </c>
      <c r="C8725" s="1" t="s">
        <v>2412</v>
      </c>
      <c r="D8725" s="1" t="s">
        <v>2256</v>
      </c>
      <c r="E8725" s="11" cm="1">
        <f t="array" ref="E87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25" s="12" cm="1">
        <f t="array" ref="F87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25" s="1" t="str" cm="1">
        <f t="array" ref="G87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26" spans="1:7" x14ac:dyDescent="0.3">
      <c r="A8726" s="1">
        <v>233001004</v>
      </c>
      <c r="B8726" s="1" t="s">
        <v>230</v>
      </c>
      <c r="C8726" s="1" t="s">
        <v>2412</v>
      </c>
      <c r="D8726" s="1" t="s">
        <v>2256</v>
      </c>
      <c r="E8726" s="11" cm="1">
        <f t="array" ref="E87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26" s="12" cm="1">
        <f t="array" ref="F87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26" s="1" t="str" cm="1">
        <f t="array" ref="G87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27" spans="1:7" x14ac:dyDescent="0.3">
      <c r="A8727" s="1">
        <v>233001018</v>
      </c>
      <c r="B8727" s="1" t="s">
        <v>234</v>
      </c>
      <c r="C8727" s="1" t="s">
        <v>2412</v>
      </c>
      <c r="D8727" s="1" t="s">
        <v>2256</v>
      </c>
      <c r="E8727" s="11" cm="1">
        <f t="array" ref="E87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27" s="12" cm="1">
        <f t="array" ref="F87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27" s="1" t="str" cm="1">
        <f t="array" ref="G87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28" spans="1:7" x14ac:dyDescent="0.3">
      <c r="A8728" s="1">
        <v>233001040</v>
      </c>
      <c r="B8728" s="1" t="s">
        <v>236</v>
      </c>
      <c r="C8728" s="1" t="s">
        <v>2412</v>
      </c>
      <c r="D8728" s="1" t="s">
        <v>2256</v>
      </c>
      <c r="E8728" s="11" cm="1">
        <f t="array" ref="E87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28" s="12" cm="1">
        <f t="array" ref="F87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28" s="1" t="str" cm="1">
        <f t="array" ref="G87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29" spans="1:7" x14ac:dyDescent="0.3">
      <c r="A8729" s="1">
        <v>233001043</v>
      </c>
      <c r="B8729" s="1" t="s">
        <v>237</v>
      </c>
      <c r="C8729" s="1" t="s">
        <v>2412</v>
      </c>
      <c r="D8729" s="1" t="s">
        <v>2256</v>
      </c>
      <c r="E8729" s="11" cm="1">
        <f t="array" ref="E87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29" s="12" cm="1">
        <f t="array" ref="F87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29" s="1" t="str" cm="1">
        <f t="array" ref="G87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30" spans="1:7" x14ac:dyDescent="0.3">
      <c r="A8730" s="1">
        <v>233001055</v>
      </c>
      <c r="B8730" s="1" t="s">
        <v>239</v>
      </c>
      <c r="C8730" s="1" t="s">
        <v>2412</v>
      </c>
      <c r="D8730" s="1" t="s">
        <v>2256</v>
      </c>
      <c r="E8730" s="11" cm="1">
        <f t="array" ref="E87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30" s="12" cm="1">
        <f t="array" ref="F87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30" s="1" t="str" cm="1">
        <f t="array" ref="G87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31" spans="1:7" x14ac:dyDescent="0.3">
      <c r="A8731" s="1">
        <v>233001058</v>
      </c>
      <c r="B8731" s="1" t="s">
        <v>240</v>
      </c>
      <c r="C8731" s="1" t="s">
        <v>2412</v>
      </c>
      <c r="D8731" s="1" t="s">
        <v>2256</v>
      </c>
      <c r="E8731" s="11" cm="1">
        <f t="array" ref="E87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31" s="12" cm="1">
        <f t="array" ref="F87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31" s="1" t="str" cm="1">
        <f t="array" ref="G87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32" spans="1:7" x14ac:dyDescent="0.3">
      <c r="A8732" s="1">
        <v>243001013</v>
      </c>
      <c r="B8732" s="1" t="s">
        <v>1151</v>
      </c>
      <c r="C8732" s="1" t="s">
        <v>2412</v>
      </c>
      <c r="D8732" s="1" t="s">
        <v>2256</v>
      </c>
      <c r="E8732" s="11" cm="1">
        <f t="array" ref="E87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32" s="12" cm="1">
        <f t="array" ref="F87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32" s="1" t="str" cm="1">
        <f t="array" ref="G87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33" spans="1:7" x14ac:dyDescent="0.3">
      <c r="A8733" s="1">
        <v>243001015</v>
      </c>
      <c r="B8733" s="1" t="s">
        <v>421</v>
      </c>
      <c r="C8733" s="1" t="s">
        <v>2412</v>
      </c>
      <c r="D8733" s="1" t="s">
        <v>2256</v>
      </c>
      <c r="E8733" s="11" cm="1">
        <f t="array" ref="E87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33" s="12" cm="1">
        <f t="array" ref="F87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33" s="1" t="str" cm="1">
        <f t="array" ref="G87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34" spans="1:7" x14ac:dyDescent="0.3">
      <c r="A8734" s="1">
        <v>243001034</v>
      </c>
      <c r="B8734" s="1" t="s">
        <v>1163</v>
      </c>
      <c r="C8734" s="1" t="s">
        <v>2412</v>
      </c>
      <c r="D8734" s="1" t="s">
        <v>2256</v>
      </c>
      <c r="E8734" s="11" cm="1">
        <f t="array" ref="E87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34" s="12" cm="1">
        <f t="array" ref="F87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34" s="1" t="str" cm="1">
        <f t="array" ref="G87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35" spans="1:7" x14ac:dyDescent="0.3">
      <c r="A8735" s="1">
        <v>243001056</v>
      </c>
      <c r="B8735" s="1" t="s">
        <v>318</v>
      </c>
      <c r="C8735" s="1" t="s">
        <v>2412</v>
      </c>
      <c r="D8735" s="1" t="s">
        <v>2256</v>
      </c>
      <c r="E8735" s="11" cm="1">
        <f t="array" ref="E87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35" s="12" cm="1">
        <f t="array" ref="F87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35" s="1" t="str" cm="1">
        <f t="array" ref="G87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36" spans="1:7" x14ac:dyDescent="0.3">
      <c r="A8736" s="1">
        <v>243001090</v>
      </c>
      <c r="B8736" s="1" t="s">
        <v>1252</v>
      </c>
      <c r="C8736" s="1" t="s">
        <v>2412</v>
      </c>
      <c r="D8736" s="1" t="s">
        <v>2256</v>
      </c>
      <c r="E8736" s="11" cm="1">
        <f t="array" ref="E87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36" s="12" cm="1">
        <f t="array" ref="F87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36" s="1" t="str" cm="1">
        <f t="array" ref="G87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37" spans="1:7" x14ac:dyDescent="0.3">
      <c r="A8737" s="1">
        <v>243001091</v>
      </c>
      <c r="B8737" s="1" t="s">
        <v>1253</v>
      </c>
      <c r="C8737" s="1" t="s">
        <v>2412</v>
      </c>
      <c r="D8737" s="1" t="s">
        <v>2256</v>
      </c>
      <c r="E8737" s="11" cm="1">
        <f t="array" ref="E87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37" s="12" cm="1">
        <f t="array" ref="F87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37" s="1" t="str" cm="1">
        <f t="array" ref="G87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38" spans="1:7" x14ac:dyDescent="0.3">
      <c r="A8738" s="1">
        <v>243001093</v>
      </c>
      <c r="B8738" s="1" t="s">
        <v>1188</v>
      </c>
      <c r="C8738" s="1" t="s">
        <v>2412</v>
      </c>
      <c r="D8738" s="1" t="s">
        <v>2256</v>
      </c>
      <c r="E8738" s="11" cm="1">
        <f t="array" ref="E87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38" s="12" cm="1">
        <f t="array" ref="F87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38" s="1" t="str" cm="1">
        <f t="array" ref="G87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39" spans="1:7" x14ac:dyDescent="0.3">
      <c r="A8739" s="1">
        <v>253001026</v>
      </c>
      <c r="B8739" s="1" t="s">
        <v>1338</v>
      </c>
      <c r="C8739" s="1" t="s">
        <v>2412</v>
      </c>
      <c r="D8739" s="1" t="s">
        <v>2256</v>
      </c>
      <c r="E8739" s="11" cm="1">
        <f t="array" ref="E87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39" s="12" cm="1">
        <f t="array" ref="F87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39" s="1" t="str" cm="1">
        <f t="array" ref="G87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40" spans="1:7" x14ac:dyDescent="0.3">
      <c r="A8740" s="1">
        <v>193002010</v>
      </c>
      <c r="B8740" s="1" t="s">
        <v>209</v>
      </c>
      <c r="C8740" s="1" t="s">
        <v>2412</v>
      </c>
      <c r="D8740" s="1" t="s">
        <v>2256</v>
      </c>
      <c r="E8740" s="11" cm="1">
        <f t="array" ref="E87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40" s="12" cm="1">
        <f t="array" ref="F87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40" s="1" t="str" cm="1">
        <f t="array" ref="G87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41" spans="1:7" x14ac:dyDescent="0.3">
      <c r="A8741" s="1">
        <v>193002023</v>
      </c>
      <c r="B8741" s="1" t="s">
        <v>2360</v>
      </c>
      <c r="C8741" s="1" t="s">
        <v>2412</v>
      </c>
      <c r="D8741" s="1" t="s">
        <v>2256</v>
      </c>
      <c r="E8741" s="11" cm="1">
        <f t="array" ref="E87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41" s="12" cm="1">
        <f t="array" ref="F87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41" s="1" t="str" cm="1">
        <f t="array" ref="G87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42" spans="1:7" x14ac:dyDescent="0.3">
      <c r="A8742" s="1">
        <v>223002025</v>
      </c>
      <c r="B8742" s="1" t="s">
        <v>1129</v>
      </c>
      <c r="C8742" s="1" t="s">
        <v>2412</v>
      </c>
      <c r="D8742" s="1" t="s">
        <v>2256</v>
      </c>
      <c r="E8742" s="11" cm="1">
        <f t="array" ref="E87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42" s="12" cm="1">
        <f t="array" ref="F87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42" s="1" t="str" cm="1">
        <f t="array" ref="G87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43" spans="1:7" x14ac:dyDescent="0.3">
      <c r="A8743" s="1">
        <v>223002034</v>
      </c>
      <c r="B8743" s="1" t="s">
        <v>1285</v>
      </c>
      <c r="C8743" s="1" t="s">
        <v>2412</v>
      </c>
      <c r="D8743" s="1" t="s">
        <v>2256</v>
      </c>
      <c r="E8743" s="11" cm="1">
        <f t="array" ref="E87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43" s="12" cm="1">
        <f t="array" ref="F87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43" s="1" t="str" cm="1">
        <f t="array" ref="G87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44" spans="1:7" x14ac:dyDescent="0.3">
      <c r="A8744" s="1">
        <v>223002038</v>
      </c>
      <c r="B8744" s="1" t="s">
        <v>411</v>
      </c>
      <c r="C8744" s="1" t="s">
        <v>2412</v>
      </c>
      <c r="D8744" s="1" t="s">
        <v>2256</v>
      </c>
      <c r="E8744" s="11" cm="1">
        <f t="array" ref="E87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44" s="12" cm="1">
        <f t="array" ref="F87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44" s="1" t="str" cm="1">
        <f t="array" ref="G87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45" spans="1:7" x14ac:dyDescent="0.3">
      <c r="A8745" s="1">
        <v>223002040</v>
      </c>
      <c r="B8745" s="1" t="s">
        <v>217</v>
      </c>
      <c r="C8745" s="1" t="s">
        <v>2412</v>
      </c>
      <c r="D8745" s="1" t="s">
        <v>2256</v>
      </c>
      <c r="E8745" s="11" cm="1">
        <f t="array" ref="E87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45" s="12" cm="1">
        <f t="array" ref="F87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45" s="1" t="str" cm="1">
        <f t="array" ref="G87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46" spans="1:7" x14ac:dyDescent="0.3">
      <c r="A8746" s="1">
        <v>233002030</v>
      </c>
      <c r="B8746" s="1" t="s">
        <v>1268</v>
      </c>
      <c r="C8746" s="1" t="s">
        <v>2412</v>
      </c>
      <c r="D8746" s="1" t="s">
        <v>2256</v>
      </c>
      <c r="E8746" s="11" cm="1">
        <f t="array" ref="E87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46" s="12" cm="1">
        <f t="array" ref="F87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46" s="1" t="str" cm="1">
        <f t="array" ref="G87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47" spans="1:7" x14ac:dyDescent="0.3">
      <c r="A8747" s="1">
        <v>233002043</v>
      </c>
      <c r="B8747" s="1" t="s">
        <v>1284</v>
      </c>
      <c r="C8747" s="1" t="s">
        <v>2412</v>
      </c>
      <c r="D8747" s="1" t="s">
        <v>2256</v>
      </c>
      <c r="E8747" s="11" cm="1">
        <f t="array" ref="E87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8747" s="12" cm="1">
        <f t="array" ref="F87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747" s="1" t="str" cm="1">
        <f t="array" ref="G87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8748" spans="1:7" x14ac:dyDescent="0.3">
      <c r="A8748" s="1">
        <v>193002010</v>
      </c>
      <c r="B8748" s="1" t="s">
        <v>209</v>
      </c>
      <c r="C8748" s="1" t="s">
        <v>2413</v>
      </c>
      <c r="D8748" s="1" t="s">
        <v>2255</v>
      </c>
      <c r="E8748" s="11" cm="1">
        <f t="array" ref="E87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48" s="12" cm="1">
        <f t="array" ref="F87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48" s="1" t="str" cm="1">
        <f t="array" ref="G87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49" spans="1:7" x14ac:dyDescent="0.3">
      <c r="A8749" s="1">
        <v>193002023</v>
      </c>
      <c r="B8749" s="1" t="s">
        <v>2360</v>
      </c>
      <c r="C8749" s="1" t="s">
        <v>2413</v>
      </c>
      <c r="D8749" s="1" t="s">
        <v>2255</v>
      </c>
      <c r="E8749" s="11" cm="1">
        <f t="array" ref="E87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49" s="12" cm="1">
        <f t="array" ref="F87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49" s="1" t="str" cm="1">
        <f t="array" ref="G87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50" spans="1:7" x14ac:dyDescent="0.3">
      <c r="A8750" s="1">
        <v>223002001</v>
      </c>
      <c r="B8750" s="1" t="s">
        <v>1215</v>
      </c>
      <c r="C8750" s="1" t="s">
        <v>2413</v>
      </c>
      <c r="D8750" s="1" t="s">
        <v>2255</v>
      </c>
      <c r="E8750" s="11" cm="1">
        <f t="array" ref="E87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50" s="12" cm="1">
        <f t="array" ref="F87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50" s="1" t="str" cm="1">
        <f t="array" ref="G87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51" spans="1:7" x14ac:dyDescent="0.3">
      <c r="A8751" s="1">
        <v>223002005</v>
      </c>
      <c r="B8751" s="1" t="s">
        <v>216</v>
      </c>
      <c r="C8751" s="1" t="s">
        <v>2413</v>
      </c>
      <c r="D8751" s="1" t="s">
        <v>2255</v>
      </c>
      <c r="E8751" s="11" cm="1">
        <f t="array" ref="E87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51" s="12" cm="1">
        <f t="array" ref="F87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51" s="1" t="str" cm="1">
        <f t="array" ref="G87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52" spans="1:7" x14ac:dyDescent="0.3">
      <c r="A8752" s="1">
        <v>223002016</v>
      </c>
      <c r="B8752" s="1" t="s">
        <v>1128</v>
      </c>
      <c r="C8752" s="1" t="s">
        <v>2413</v>
      </c>
      <c r="D8752" s="1" t="s">
        <v>2255</v>
      </c>
      <c r="E8752" s="11" cm="1">
        <f t="array" ref="E87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52" s="12" cm="1">
        <f t="array" ref="F87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52" s="1" t="str" cm="1">
        <f t="array" ref="G87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53" spans="1:7" x14ac:dyDescent="0.3">
      <c r="A8753" s="1">
        <v>223002019</v>
      </c>
      <c r="B8753" s="1" t="s">
        <v>1264</v>
      </c>
      <c r="C8753" s="1" t="s">
        <v>2413</v>
      </c>
      <c r="D8753" s="1" t="s">
        <v>2255</v>
      </c>
      <c r="E8753" s="11" cm="1">
        <f t="array" ref="E87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53" s="12" cm="1">
        <f t="array" ref="F87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53" s="1" t="str" cm="1">
        <f t="array" ref="G87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54" spans="1:7" x14ac:dyDescent="0.3">
      <c r="A8754" s="1">
        <v>223002020</v>
      </c>
      <c r="B8754" s="1" t="s">
        <v>1201</v>
      </c>
      <c r="C8754" s="1" t="s">
        <v>2413</v>
      </c>
      <c r="D8754" s="1" t="s">
        <v>2255</v>
      </c>
      <c r="E8754" s="11" cm="1">
        <f t="array" ref="E87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54" s="12" cm="1">
        <f t="array" ref="F87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54" s="1" t="str" cm="1">
        <f t="array" ref="G87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55" spans="1:7" x14ac:dyDescent="0.3">
      <c r="A8755" s="1">
        <v>223002026</v>
      </c>
      <c r="B8755" s="1" t="s">
        <v>1306</v>
      </c>
      <c r="C8755" s="1" t="s">
        <v>2413</v>
      </c>
      <c r="D8755" s="1" t="s">
        <v>2255</v>
      </c>
      <c r="E8755" s="11" cm="1">
        <f t="array" ref="E87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55" s="12" cm="1">
        <f t="array" ref="F87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55" s="1" t="str" cm="1">
        <f t="array" ref="G87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56" spans="1:7" x14ac:dyDescent="0.3">
      <c r="A8756" s="1">
        <v>223002027</v>
      </c>
      <c r="B8756" s="1" t="s">
        <v>1130</v>
      </c>
      <c r="C8756" s="1" t="s">
        <v>2413</v>
      </c>
      <c r="D8756" s="1" t="s">
        <v>2255</v>
      </c>
      <c r="E8756" s="11" cm="1">
        <f t="array" ref="E87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56" s="12" cm="1">
        <f t="array" ref="F87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56" s="1" t="str" cm="1">
        <f t="array" ref="G87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57" spans="1:7" x14ac:dyDescent="0.3">
      <c r="A8757" s="1">
        <v>223002030</v>
      </c>
      <c r="B8757" s="1" t="s">
        <v>1283</v>
      </c>
      <c r="C8757" s="1" t="s">
        <v>2413</v>
      </c>
      <c r="D8757" s="1" t="s">
        <v>2255</v>
      </c>
      <c r="E8757" s="11" cm="1">
        <f t="array" ref="E87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57" s="12" cm="1">
        <f t="array" ref="F87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57" s="1" t="str" cm="1">
        <f t="array" ref="G87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58" spans="1:7" x14ac:dyDescent="0.3">
      <c r="A8758" s="1">
        <v>223002031</v>
      </c>
      <c r="B8758" s="1" t="s">
        <v>1265</v>
      </c>
      <c r="C8758" s="1" t="s">
        <v>2413</v>
      </c>
      <c r="D8758" s="1" t="s">
        <v>2255</v>
      </c>
      <c r="E8758" s="11" cm="1">
        <f t="array" ref="E87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58" s="12" cm="1">
        <f t="array" ref="F87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58" s="1" t="str" cm="1">
        <f t="array" ref="G87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59" spans="1:7" x14ac:dyDescent="0.3">
      <c r="A8759" s="1">
        <v>223002032</v>
      </c>
      <c r="B8759" s="1" t="s">
        <v>1202</v>
      </c>
      <c r="C8759" s="1" t="s">
        <v>2413</v>
      </c>
      <c r="D8759" s="1" t="s">
        <v>2255</v>
      </c>
      <c r="E8759" s="11" cm="1">
        <f t="array" ref="E87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59" s="12" cm="1">
        <f t="array" ref="F87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59" s="1" t="str" cm="1">
        <f t="array" ref="G87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60" spans="1:7" x14ac:dyDescent="0.3">
      <c r="A8760" s="1">
        <v>223002034</v>
      </c>
      <c r="B8760" s="1" t="s">
        <v>1285</v>
      </c>
      <c r="C8760" s="1" t="s">
        <v>2413</v>
      </c>
      <c r="D8760" s="1" t="s">
        <v>2255</v>
      </c>
      <c r="E8760" s="11" cm="1">
        <f t="array" ref="E87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60" s="12" cm="1">
        <f t="array" ref="F87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60" s="1" t="str" cm="1">
        <f t="array" ref="G87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61" spans="1:7" x14ac:dyDescent="0.3">
      <c r="A8761" s="1">
        <v>233002002</v>
      </c>
      <c r="B8761" s="1" t="s">
        <v>1237</v>
      </c>
      <c r="C8761" s="1" t="s">
        <v>2413</v>
      </c>
      <c r="D8761" s="1" t="s">
        <v>2255</v>
      </c>
      <c r="E8761" s="11" cm="1">
        <f t="array" ref="E87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61" s="12" cm="1">
        <f t="array" ref="F87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61" s="1" t="str" cm="1">
        <f t="array" ref="G87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62" spans="1:7" x14ac:dyDescent="0.3">
      <c r="A8762" s="1">
        <v>233002022</v>
      </c>
      <c r="B8762" s="1" t="s">
        <v>1242</v>
      </c>
      <c r="C8762" s="1" t="s">
        <v>2413</v>
      </c>
      <c r="D8762" s="1" t="s">
        <v>2255</v>
      </c>
      <c r="E8762" s="11" cm="1">
        <f t="array" ref="E87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62" s="12" cm="1">
        <f t="array" ref="F87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62" s="1" t="str" cm="1">
        <f t="array" ref="G87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63" spans="1:7" x14ac:dyDescent="0.3">
      <c r="A8763" s="1">
        <v>233002030</v>
      </c>
      <c r="B8763" s="1" t="s">
        <v>1268</v>
      </c>
      <c r="C8763" s="1" t="s">
        <v>2413</v>
      </c>
      <c r="D8763" s="1" t="s">
        <v>2255</v>
      </c>
      <c r="E8763" s="11" cm="1">
        <f t="array" ref="E87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63" s="12" cm="1">
        <f t="array" ref="F87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63" s="1" t="str" cm="1">
        <f t="array" ref="G87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64" spans="1:7" x14ac:dyDescent="0.3">
      <c r="A8764" s="1">
        <v>233002043</v>
      </c>
      <c r="B8764" s="1" t="s">
        <v>1284</v>
      </c>
      <c r="C8764" s="1" t="s">
        <v>2413</v>
      </c>
      <c r="D8764" s="1" t="s">
        <v>2255</v>
      </c>
      <c r="E8764" s="11" cm="1">
        <f t="array" ref="E87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64" s="12" cm="1">
        <f t="array" ref="F87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64" s="1" t="str" cm="1">
        <f t="array" ref="G87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65" spans="1:7" x14ac:dyDescent="0.3">
      <c r="A8765" s="1">
        <v>233006005</v>
      </c>
      <c r="B8765" s="1" t="s">
        <v>1273</v>
      </c>
      <c r="C8765" s="1" t="s">
        <v>2413</v>
      </c>
      <c r="D8765" s="1" t="s">
        <v>2255</v>
      </c>
      <c r="E8765" s="11" cm="1">
        <f t="array" ref="E87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65" s="12" cm="1">
        <f t="array" ref="F87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65" s="1" t="str" cm="1">
        <f t="array" ref="G87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66" spans="1:7" x14ac:dyDescent="0.3">
      <c r="A8766" s="1">
        <v>233006026</v>
      </c>
      <c r="B8766" s="1" t="s">
        <v>1276</v>
      </c>
      <c r="C8766" s="1" t="s">
        <v>2413</v>
      </c>
      <c r="D8766" s="1" t="s">
        <v>2255</v>
      </c>
      <c r="E8766" s="11" cm="1">
        <f t="array" ref="E87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66" s="12" cm="1">
        <f t="array" ref="F87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66" s="1" t="str" cm="1">
        <f t="array" ref="G87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67" spans="1:7" x14ac:dyDescent="0.3">
      <c r="A8767" s="1">
        <v>233006039</v>
      </c>
      <c r="B8767" s="1" t="s">
        <v>1279</v>
      </c>
      <c r="C8767" s="1" t="s">
        <v>2413</v>
      </c>
      <c r="D8767" s="1" t="s">
        <v>2255</v>
      </c>
      <c r="E8767" s="11" cm="1">
        <f t="array" ref="E87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67" s="12" cm="1">
        <f t="array" ref="F87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67" s="1" t="str" cm="1">
        <f t="array" ref="G87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68" spans="1:7" x14ac:dyDescent="0.3">
      <c r="A8768" s="1">
        <v>233006059</v>
      </c>
      <c r="B8768" s="1" t="s">
        <v>1281</v>
      </c>
      <c r="C8768" s="1" t="s">
        <v>2413</v>
      </c>
      <c r="D8768" s="1" t="s">
        <v>2255</v>
      </c>
      <c r="E8768" s="11" cm="1">
        <f t="array" ref="E87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68" s="12" cm="1">
        <f t="array" ref="F87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68" s="1" t="str" cm="1">
        <f t="array" ref="G87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69" spans="1:7" x14ac:dyDescent="0.3">
      <c r="A8769" s="1">
        <v>203001013</v>
      </c>
      <c r="B8769" s="1" t="s">
        <v>407</v>
      </c>
      <c r="C8769" s="1" t="s">
        <v>2413</v>
      </c>
      <c r="D8769" s="1" t="s">
        <v>2255</v>
      </c>
      <c r="E8769" s="11" cm="1">
        <f t="array" ref="E87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69" s="12" cm="1">
        <f t="array" ref="F87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69" s="1" t="str" cm="1">
        <f t="array" ref="G87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70" spans="1:7" x14ac:dyDescent="0.3">
      <c r="A8770" s="1">
        <v>223001002</v>
      </c>
      <c r="B8770" s="1" t="s">
        <v>1340</v>
      </c>
      <c r="C8770" s="1" t="s">
        <v>2413</v>
      </c>
      <c r="D8770" s="1" t="s">
        <v>2255</v>
      </c>
      <c r="E8770" s="11" cm="1">
        <f t="array" ref="E87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70" s="12" cm="1">
        <f t="array" ref="F87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70" s="1" t="str" cm="1">
        <f t="array" ref="G87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71" spans="1:7" x14ac:dyDescent="0.3">
      <c r="A8771" s="1">
        <v>223001006</v>
      </c>
      <c r="B8771" s="1" t="s">
        <v>1259</v>
      </c>
      <c r="C8771" s="1" t="s">
        <v>2413</v>
      </c>
      <c r="D8771" s="1" t="s">
        <v>2255</v>
      </c>
      <c r="E8771" s="11" cm="1">
        <f t="array" ref="E87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71" s="12" cm="1">
        <f t="array" ref="F87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71" s="1" t="str" cm="1">
        <f t="array" ref="G87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72" spans="1:7" x14ac:dyDescent="0.3">
      <c r="A8772" s="1">
        <v>223001007</v>
      </c>
      <c r="B8772" s="1" t="s">
        <v>1113</v>
      </c>
      <c r="C8772" s="1" t="s">
        <v>2413</v>
      </c>
      <c r="D8772" s="1" t="s">
        <v>2255</v>
      </c>
      <c r="E8772" s="11" cm="1">
        <f t="array" ref="E87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72" s="12" cm="1">
        <f t="array" ref="F87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72" s="1" t="str" cm="1">
        <f t="array" ref="G87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73" spans="1:7" x14ac:dyDescent="0.3">
      <c r="A8773" s="1">
        <v>223001009</v>
      </c>
      <c r="B8773" s="1" t="s">
        <v>1114</v>
      </c>
      <c r="C8773" s="1" t="s">
        <v>2413</v>
      </c>
      <c r="D8773" s="1" t="s">
        <v>2255</v>
      </c>
      <c r="E8773" s="11" cm="1">
        <f t="array" ref="E87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73" s="12" cm="1">
        <f t="array" ref="F87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73" s="1" t="str" cm="1">
        <f t="array" ref="G87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74" spans="1:7" x14ac:dyDescent="0.3">
      <c r="A8774" s="1">
        <v>223001010</v>
      </c>
      <c r="B8774" s="1" t="s">
        <v>1115</v>
      </c>
      <c r="C8774" s="1" t="s">
        <v>2413</v>
      </c>
      <c r="D8774" s="1" t="s">
        <v>2255</v>
      </c>
      <c r="E8774" s="11" cm="1">
        <f t="array" ref="E87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74" s="12" cm="1">
        <f t="array" ref="F87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74" s="1" t="str" cm="1">
        <f t="array" ref="G87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75" spans="1:7" x14ac:dyDescent="0.3">
      <c r="A8775" s="1">
        <v>223001014</v>
      </c>
      <c r="B8775" s="1" t="s">
        <v>1116</v>
      </c>
      <c r="C8775" s="1" t="s">
        <v>2413</v>
      </c>
      <c r="D8775" s="1" t="s">
        <v>2255</v>
      </c>
      <c r="E8775" s="11" cm="1">
        <f t="array" ref="E87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75" s="12" cm="1">
        <f t="array" ref="F87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75" s="1" t="str" cm="1">
        <f t="array" ref="G87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76" spans="1:7" x14ac:dyDescent="0.3">
      <c r="A8776" s="1">
        <v>223001015</v>
      </c>
      <c r="B8776" s="1" t="s">
        <v>212</v>
      </c>
      <c r="C8776" s="1" t="s">
        <v>2413</v>
      </c>
      <c r="D8776" s="1" t="s">
        <v>2255</v>
      </c>
      <c r="E8776" s="11" cm="1">
        <f t="array" ref="E87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76" s="12" cm="1">
        <f t="array" ref="F87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76" s="1" t="str" cm="1">
        <f t="array" ref="G87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77" spans="1:7" x14ac:dyDescent="0.3">
      <c r="A8777" s="1">
        <v>223001022</v>
      </c>
      <c r="B8777" s="1" t="s">
        <v>1214</v>
      </c>
      <c r="C8777" s="1" t="s">
        <v>2413</v>
      </c>
      <c r="D8777" s="1" t="s">
        <v>2255</v>
      </c>
      <c r="E8777" s="11" cm="1">
        <f t="array" ref="E87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77" s="12" cm="1">
        <f t="array" ref="F87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77" s="1" t="str" cm="1">
        <f t="array" ref="G87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78" spans="1:7" x14ac:dyDescent="0.3">
      <c r="A8778" s="1">
        <v>223001026</v>
      </c>
      <c r="B8778" s="1" t="s">
        <v>408</v>
      </c>
      <c r="C8778" s="1" t="s">
        <v>2413</v>
      </c>
      <c r="D8778" s="1" t="s">
        <v>2255</v>
      </c>
      <c r="E8778" s="11" cm="1">
        <f t="array" ref="E87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78" s="12" cm="1">
        <f t="array" ref="F87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78" s="1" t="str" cm="1">
        <f t="array" ref="G87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79" spans="1:7" x14ac:dyDescent="0.3">
      <c r="A8779" s="1">
        <v>223001030</v>
      </c>
      <c r="B8779" s="1" t="s">
        <v>1118</v>
      </c>
      <c r="C8779" s="1" t="s">
        <v>2413</v>
      </c>
      <c r="D8779" s="1" t="s">
        <v>2255</v>
      </c>
      <c r="E8779" s="11" cm="1">
        <f t="array" ref="E87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79" s="12" cm="1">
        <f t="array" ref="F87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79" s="1" t="str" cm="1">
        <f t="array" ref="G87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80" spans="1:7" x14ac:dyDescent="0.3">
      <c r="A8780" s="1">
        <v>223001031</v>
      </c>
      <c r="B8780" s="1" t="s">
        <v>1119</v>
      </c>
      <c r="C8780" s="1" t="s">
        <v>2413</v>
      </c>
      <c r="D8780" s="1" t="s">
        <v>2255</v>
      </c>
      <c r="E8780" s="11" cm="1">
        <f t="array" ref="E87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80" s="12" cm="1">
        <f t="array" ref="F87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80" s="1" t="str" cm="1">
        <f t="array" ref="G87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81" spans="1:7" x14ac:dyDescent="0.3">
      <c r="A8781" s="1">
        <v>223001035</v>
      </c>
      <c r="B8781" s="1" t="s">
        <v>1199</v>
      </c>
      <c r="C8781" s="1" t="s">
        <v>2413</v>
      </c>
      <c r="D8781" s="1" t="s">
        <v>2255</v>
      </c>
      <c r="E8781" s="11" cm="1">
        <f t="array" ref="E87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81" s="12" cm="1">
        <f t="array" ref="F87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81" s="1" t="str" cm="1">
        <f t="array" ref="G87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82" spans="1:7" x14ac:dyDescent="0.3">
      <c r="A8782" s="1">
        <v>223001036</v>
      </c>
      <c r="B8782" s="1" t="s">
        <v>1345</v>
      </c>
      <c r="C8782" s="1" t="s">
        <v>2413</v>
      </c>
      <c r="D8782" s="1" t="s">
        <v>2255</v>
      </c>
      <c r="E8782" s="11" cm="1">
        <f t="array" ref="E87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82" s="12" cm="1">
        <f t="array" ref="F87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82" s="1" t="str" cm="1">
        <f t="array" ref="G87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83" spans="1:7" x14ac:dyDescent="0.3">
      <c r="A8783" s="1">
        <v>223001037</v>
      </c>
      <c r="B8783" s="1" t="s">
        <v>213</v>
      </c>
      <c r="C8783" s="1" t="s">
        <v>2413</v>
      </c>
      <c r="D8783" s="1" t="s">
        <v>2255</v>
      </c>
      <c r="E8783" s="11" cm="1">
        <f t="array" ref="E87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83" s="12" cm="1">
        <f t="array" ref="F87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83" s="1" t="str" cm="1">
        <f t="array" ref="G87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84" spans="1:7" x14ac:dyDescent="0.3">
      <c r="A8784" s="1">
        <v>223001042</v>
      </c>
      <c r="B8784" s="1" t="s">
        <v>1261</v>
      </c>
      <c r="C8784" s="1" t="s">
        <v>2413</v>
      </c>
      <c r="D8784" s="1" t="s">
        <v>2255</v>
      </c>
      <c r="E8784" s="11" cm="1">
        <f t="array" ref="E87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84" s="12" cm="1">
        <f t="array" ref="F87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84" s="1" t="str" cm="1">
        <f t="array" ref="G87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85" spans="1:7" x14ac:dyDescent="0.3">
      <c r="A8785" s="1">
        <v>223001043</v>
      </c>
      <c r="B8785" s="1" t="s">
        <v>1122</v>
      </c>
      <c r="C8785" s="1" t="s">
        <v>2413</v>
      </c>
      <c r="D8785" s="1" t="s">
        <v>2255</v>
      </c>
      <c r="E8785" s="11" cm="1">
        <f t="array" ref="E87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85" s="12" cm="1">
        <f t="array" ref="F87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85" s="1" t="str" cm="1">
        <f t="array" ref="G87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86" spans="1:7" x14ac:dyDescent="0.3">
      <c r="A8786" s="1">
        <v>223001046</v>
      </c>
      <c r="B8786" s="1" t="s">
        <v>214</v>
      </c>
      <c r="C8786" s="1" t="s">
        <v>2413</v>
      </c>
      <c r="D8786" s="1" t="s">
        <v>2255</v>
      </c>
      <c r="E8786" s="11" cm="1">
        <f t="array" ref="E87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86" s="12" cm="1">
        <f t="array" ref="F87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86" s="1" t="str" cm="1">
        <f t="array" ref="G87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87" spans="1:7" x14ac:dyDescent="0.3">
      <c r="A8787" s="1">
        <v>223001047</v>
      </c>
      <c r="B8787" s="1" t="s">
        <v>1123</v>
      </c>
      <c r="C8787" s="1" t="s">
        <v>2413</v>
      </c>
      <c r="D8787" s="1" t="s">
        <v>2255</v>
      </c>
      <c r="E8787" s="11" cm="1">
        <f t="array" ref="E87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87" s="12" cm="1">
        <f t="array" ref="F87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87" s="1" t="str" cm="1">
        <f t="array" ref="G87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88" spans="1:7" x14ac:dyDescent="0.3">
      <c r="A8788" s="1">
        <v>223001050</v>
      </c>
      <c r="B8788" s="1" t="s">
        <v>1302</v>
      </c>
      <c r="C8788" s="1" t="s">
        <v>2413</v>
      </c>
      <c r="D8788" s="1" t="s">
        <v>2255</v>
      </c>
      <c r="E8788" s="11" cm="1">
        <f t="array" ref="E87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88" s="12" cm="1">
        <f t="array" ref="F87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88" s="1" t="str" cm="1">
        <f t="array" ref="G87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89" spans="1:7" x14ac:dyDescent="0.3">
      <c r="A8789" s="1">
        <v>223001053</v>
      </c>
      <c r="B8789" s="1" t="s">
        <v>1124</v>
      </c>
      <c r="C8789" s="1" t="s">
        <v>2413</v>
      </c>
      <c r="D8789" s="1" t="s">
        <v>2255</v>
      </c>
      <c r="E8789" s="11" cm="1">
        <f t="array" ref="E87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89" s="12" cm="1">
        <f t="array" ref="F87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89" s="1" t="str" cm="1">
        <f t="array" ref="G87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90" spans="1:7" x14ac:dyDescent="0.3">
      <c r="A8790" s="1">
        <v>223001054</v>
      </c>
      <c r="B8790" s="1" t="s">
        <v>215</v>
      </c>
      <c r="C8790" s="1" t="s">
        <v>2413</v>
      </c>
      <c r="D8790" s="1" t="s">
        <v>2255</v>
      </c>
      <c r="E8790" s="11" cm="1">
        <f t="array" ref="E87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90" s="12" cm="1">
        <f t="array" ref="F87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90" s="1" t="str" cm="1">
        <f t="array" ref="G87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91" spans="1:7" x14ac:dyDescent="0.3">
      <c r="A8791" s="1">
        <v>223001055</v>
      </c>
      <c r="B8791" s="1" t="s">
        <v>1346</v>
      </c>
      <c r="C8791" s="1" t="s">
        <v>2413</v>
      </c>
      <c r="D8791" s="1" t="s">
        <v>2255</v>
      </c>
      <c r="E8791" s="11" cm="1">
        <f t="array" ref="E87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91" s="12" cm="1">
        <f t="array" ref="F87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91" s="1" t="str" cm="1">
        <f t="array" ref="G87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92" spans="1:7" x14ac:dyDescent="0.3">
      <c r="A8792" s="1">
        <v>223001057</v>
      </c>
      <c r="B8792" s="1" t="s">
        <v>1200</v>
      </c>
      <c r="C8792" s="1" t="s">
        <v>2413</v>
      </c>
      <c r="D8792" s="1" t="s">
        <v>2255</v>
      </c>
      <c r="E8792" s="11" cm="1">
        <f t="array" ref="E87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92" s="12" cm="1">
        <f t="array" ref="F87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92" s="1" t="str" cm="1">
        <f t="array" ref="G87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93" spans="1:7" x14ac:dyDescent="0.3">
      <c r="A8793" s="1">
        <v>223001067</v>
      </c>
      <c r="B8793" s="1" t="s">
        <v>1263</v>
      </c>
      <c r="C8793" s="1" t="s">
        <v>2413</v>
      </c>
      <c r="D8793" s="1" t="s">
        <v>2255</v>
      </c>
      <c r="E8793" s="11" cm="1">
        <f t="array" ref="E87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93" s="12" cm="1">
        <f t="array" ref="F87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93" s="1" t="str" cm="1">
        <f t="array" ref="G87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94" spans="1:7" x14ac:dyDescent="0.3">
      <c r="A8794" s="1">
        <v>223001069</v>
      </c>
      <c r="B8794" s="1" t="s">
        <v>1125</v>
      </c>
      <c r="C8794" s="1" t="s">
        <v>2413</v>
      </c>
      <c r="D8794" s="1" t="s">
        <v>2255</v>
      </c>
      <c r="E8794" s="11" cm="1">
        <f t="array" ref="E87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94" s="12" cm="1">
        <f t="array" ref="F87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94" s="1" t="str" cm="1">
        <f t="array" ref="G87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95" spans="1:7" x14ac:dyDescent="0.3">
      <c r="A8795" s="1">
        <v>233001003</v>
      </c>
      <c r="B8795" s="1" t="s">
        <v>229</v>
      </c>
      <c r="C8795" s="1" t="s">
        <v>2413</v>
      </c>
      <c r="D8795" s="1" t="s">
        <v>2255</v>
      </c>
      <c r="E8795" s="11" cm="1">
        <f t="array" ref="E87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95" s="12" cm="1">
        <f t="array" ref="F87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95" s="1" t="str" cm="1">
        <f t="array" ref="G87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96" spans="1:7" x14ac:dyDescent="0.3">
      <c r="A8796" s="1">
        <v>233001009</v>
      </c>
      <c r="B8796" s="1" t="s">
        <v>232</v>
      </c>
      <c r="C8796" s="1" t="s">
        <v>2413</v>
      </c>
      <c r="D8796" s="1" t="s">
        <v>2255</v>
      </c>
      <c r="E8796" s="11" cm="1">
        <f t="array" ref="E87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96" s="12" cm="1">
        <f t="array" ref="F87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96" s="1" t="str" cm="1">
        <f t="array" ref="G87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97" spans="1:7" x14ac:dyDescent="0.3">
      <c r="A8797" s="1">
        <v>233001015</v>
      </c>
      <c r="B8797" s="1" t="s">
        <v>233</v>
      </c>
      <c r="C8797" s="1" t="s">
        <v>2413</v>
      </c>
      <c r="D8797" s="1" t="s">
        <v>2255</v>
      </c>
      <c r="E8797" s="11" cm="1">
        <f t="array" ref="E87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97" s="12" cm="1">
        <f t="array" ref="F87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97" s="1" t="str" cm="1">
        <f t="array" ref="G87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98" spans="1:7" x14ac:dyDescent="0.3">
      <c r="A8798" s="1">
        <v>233001041</v>
      </c>
      <c r="B8798" s="1" t="s">
        <v>416</v>
      </c>
      <c r="C8798" s="1" t="s">
        <v>2413</v>
      </c>
      <c r="D8798" s="1" t="s">
        <v>2255</v>
      </c>
      <c r="E8798" s="11" cm="1">
        <f t="array" ref="E87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98" s="12" cm="1">
        <f t="array" ref="F87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98" s="1" t="str" cm="1">
        <f t="array" ref="G87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799" spans="1:7" x14ac:dyDescent="0.3">
      <c r="A8799" s="1">
        <v>233001043</v>
      </c>
      <c r="B8799" s="1" t="s">
        <v>237</v>
      </c>
      <c r="C8799" s="1" t="s">
        <v>2413</v>
      </c>
      <c r="D8799" s="1" t="s">
        <v>2255</v>
      </c>
      <c r="E8799" s="11" cm="1">
        <f t="array" ref="E87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799" s="12" cm="1">
        <f t="array" ref="F87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799" s="1" t="str" cm="1">
        <f t="array" ref="G87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00" spans="1:7" x14ac:dyDescent="0.3">
      <c r="A8800" s="1">
        <v>233001057</v>
      </c>
      <c r="B8800" s="1" t="s">
        <v>1234</v>
      </c>
      <c r="C8800" s="1" t="s">
        <v>2413</v>
      </c>
      <c r="D8800" s="1" t="s">
        <v>2255</v>
      </c>
      <c r="E8800" s="11" cm="1">
        <f t="array" ref="E88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800" s="12" cm="1">
        <f t="array" ref="F88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800" s="1" t="str" cm="1">
        <f t="array" ref="G88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01" spans="1:7" x14ac:dyDescent="0.3">
      <c r="A8801" s="1">
        <v>233001060</v>
      </c>
      <c r="B8801" s="1" t="s">
        <v>1235</v>
      </c>
      <c r="C8801" s="1" t="s">
        <v>2413</v>
      </c>
      <c r="D8801" s="1" t="s">
        <v>2255</v>
      </c>
      <c r="E8801" s="11" cm="1">
        <f t="array" ref="E88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801" s="12" cm="1">
        <f t="array" ref="F88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801" s="1" t="str" cm="1">
        <f t="array" ref="G88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02" spans="1:7" x14ac:dyDescent="0.3">
      <c r="A8802" s="1">
        <v>233001064</v>
      </c>
      <c r="B8802" s="1" t="s">
        <v>1141</v>
      </c>
      <c r="C8802" s="1" t="s">
        <v>2413</v>
      </c>
      <c r="D8802" s="1" t="s">
        <v>2255</v>
      </c>
      <c r="E8802" s="11" cm="1">
        <f t="array" ref="E88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802" s="12" cm="1">
        <f t="array" ref="F88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802" s="1" t="str" cm="1">
        <f t="array" ref="G88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803" spans="1:7" x14ac:dyDescent="0.3">
      <c r="A8803" s="1">
        <v>233001069</v>
      </c>
      <c r="B8803" s="1" t="s">
        <v>1342</v>
      </c>
      <c r="C8803" s="1" t="s">
        <v>2413</v>
      </c>
      <c r="D8803" s="1" t="s">
        <v>2255</v>
      </c>
      <c r="E8803" s="11" cm="1">
        <f t="array" ref="E88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803" s="12" cm="1">
        <f t="array" ref="F88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803" s="1" t="str" cm="1">
        <f t="array" ref="G88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804" spans="1:7" x14ac:dyDescent="0.3">
      <c r="A8804" s="1">
        <v>233001075</v>
      </c>
      <c r="B8804" s="1" t="s">
        <v>1308</v>
      </c>
      <c r="C8804" s="1" t="s">
        <v>2413</v>
      </c>
      <c r="D8804" s="1" t="s">
        <v>2255</v>
      </c>
      <c r="E8804" s="11" cm="1">
        <f t="array" ref="E88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804" s="12" cm="1">
        <f t="array" ref="F88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804" s="1" t="str" cm="1">
        <f t="array" ref="G88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805" spans="1:7" x14ac:dyDescent="0.3">
      <c r="A8805" s="1">
        <v>243001016</v>
      </c>
      <c r="B8805" s="1" t="s">
        <v>1153</v>
      </c>
      <c r="C8805" s="1" t="s">
        <v>2413</v>
      </c>
      <c r="D8805" s="1" t="s">
        <v>2255</v>
      </c>
      <c r="E8805" s="11" cm="1">
        <f t="array" ref="E88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805" s="12" cm="1">
        <f t="array" ref="F88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805" s="1" t="str" cm="1">
        <f t="array" ref="G88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806" spans="1:7" x14ac:dyDescent="0.3">
      <c r="A8806" s="1">
        <v>243001025</v>
      </c>
      <c r="B8806" s="1" t="s">
        <v>1159</v>
      </c>
      <c r="C8806" s="1" t="s">
        <v>2413</v>
      </c>
      <c r="D8806" s="1" t="s">
        <v>2255</v>
      </c>
      <c r="E8806" s="11" cm="1">
        <f t="array" ref="E88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806" s="12" cm="1">
        <f t="array" ref="F88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806" s="1" t="str" cm="1">
        <f t="array" ref="G88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807" spans="1:7" x14ac:dyDescent="0.3">
      <c r="A8807" s="1">
        <v>243001034</v>
      </c>
      <c r="B8807" s="1" t="s">
        <v>1163</v>
      </c>
      <c r="C8807" s="1" t="s">
        <v>2413</v>
      </c>
      <c r="D8807" s="1" t="s">
        <v>2255</v>
      </c>
      <c r="E8807" s="11" cm="1">
        <f t="array" ref="E88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807" s="12" cm="1">
        <f t="array" ref="F88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807" s="1" t="str" cm="1">
        <f t="array" ref="G88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808" spans="1:7" x14ac:dyDescent="0.3">
      <c r="A8808" s="1">
        <v>243001056</v>
      </c>
      <c r="B8808" s="1" t="s">
        <v>318</v>
      </c>
      <c r="C8808" s="1" t="s">
        <v>2413</v>
      </c>
      <c r="D8808" s="1" t="s">
        <v>2255</v>
      </c>
      <c r="E8808" s="11" cm="1">
        <f t="array" ref="E88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808" s="12" cm="1">
        <f t="array" ref="F88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808" s="1" t="str" cm="1">
        <f t="array" ref="G88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809" spans="1:7" x14ac:dyDescent="0.3">
      <c r="A8809" s="1">
        <v>243001072</v>
      </c>
      <c r="B8809" s="1" t="s">
        <v>1182</v>
      </c>
      <c r="C8809" s="1" t="s">
        <v>2413</v>
      </c>
      <c r="D8809" s="1" t="s">
        <v>2255</v>
      </c>
      <c r="E8809" s="11" cm="1">
        <f t="array" ref="E88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809" s="12" cm="1">
        <f t="array" ref="F88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809" s="1" t="str" cm="1">
        <f t="array" ref="G88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810" spans="1:7" x14ac:dyDescent="0.3">
      <c r="A8810" s="1">
        <v>243001073</v>
      </c>
      <c r="B8810" s="1" t="s">
        <v>1183</v>
      </c>
      <c r="C8810" s="1" t="s">
        <v>2413</v>
      </c>
      <c r="D8810" s="1" t="s">
        <v>2255</v>
      </c>
      <c r="E8810" s="11" cm="1">
        <f t="array" ref="E88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810" s="12" cm="1">
        <f t="array" ref="F88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810" s="1" t="str" cm="1">
        <f t="array" ref="G88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811" spans="1:7" x14ac:dyDescent="0.3">
      <c r="A8811" s="1">
        <v>243001081</v>
      </c>
      <c r="B8811" s="1" t="s">
        <v>1209</v>
      </c>
      <c r="C8811" s="1" t="s">
        <v>2413</v>
      </c>
      <c r="D8811" s="1" t="s">
        <v>2255</v>
      </c>
      <c r="E8811" s="11" cm="1">
        <f t="array" ref="E88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811" s="12" cm="1">
        <f t="array" ref="F88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811" s="1" t="str" cm="1">
        <f t="array" ref="G88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812" spans="1:7" x14ac:dyDescent="0.3">
      <c r="A8812" s="1">
        <v>243001090</v>
      </c>
      <c r="B8812" s="1" t="s">
        <v>1252</v>
      </c>
      <c r="C8812" s="1" t="s">
        <v>2413</v>
      </c>
      <c r="D8812" s="1" t="s">
        <v>2255</v>
      </c>
      <c r="E8812" s="11" cm="1">
        <f t="array" ref="E88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812" s="12" cm="1">
        <f t="array" ref="F88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812" s="1" t="str" cm="1">
        <f t="array" ref="G88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813" spans="1:7" x14ac:dyDescent="0.3">
      <c r="A8813" s="1">
        <v>243001092</v>
      </c>
      <c r="B8813" s="1" t="s">
        <v>1187</v>
      </c>
      <c r="C8813" s="1" t="s">
        <v>2413</v>
      </c>
      <c r="D8813" s="1" t="s">
        <v>2255</v>
      </c>
      <c r="E8813" s="11" cm="1">
        <f t="array" ref="E88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813" s="12" cm="1">
        <f t="array" ref="F88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813" s="1" t="str" cm="1">
        <f t="array" ref="G88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814" spans="1:7" x14ac:dyDescent="0.3">
      <c r="A8814" s="1">
        <v>243001093</v>
      </c>
      <c r="B8814" s="1" t="s">
        <v>1188</v>
      </c>
      <c r="C8814" s="1" t="s">
        <v>2413</v>
      </c>
      <c r="D8814" s="1" t="s">
        <v>2255</v>
      </c>
      <c r="E8814" s="11" cm="1">
        <f t="array" ref="E88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814" s="12" cm="1">
        <f t="array" ref="F88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814" s="1" t="str" cm="1">
        <f t="array" ref="G88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815" spans="1:7" x14ac:dyDescent="0.3">
      <c r="A8815" s="1">
        <v>223005062</v>
      </c>
      <c r="B8815" s="1" t="s">
        <v>1857</v>
      </c>
      <c r="C8815" s="1" t="s">
        <v>2413</v>
      </c>
      <c r="D8815" s="1" t="s">
        <v>2255</v>
      </c>
      <c r="E8815" s="11" cm="1">
        <f t="array" ref="E88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815" s="12" cm="1">
        <f t="array" ref="F88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815" s="1" t="str" cm="1">
        <f t="array" ref="G88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816" spans="1:7" x14ac:dyDescent="0.3">
      <c r="A8816" s="1">
        <v>233005004</v>
      </c>
      <c r="B8816" s="1" t="s">
        <v>1309</v>
      </c>
      <c r="C8816" s="1" t="s">
        <v>2413</v>
      </c>
      <c r="D8816" s="1" t="s">
        <v>2255</v>
      </c>
      <c r="E8816" s="11" cm="1">
        <f t="array" ref="E88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8816" s="12" cm="1">
        <f t="array" ref="F88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8816" s="1" t="str" cm="1">
        <f t="array" ref="G88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8817" spans="1:7" x14ac:dyDescent="0.3">
      <c r="A8817" s="1">
        <v>193002023</v>
      </c>
      <c r="B8817" s="1" t="s">
        <v>2360</v>
      </c>
      <c r="C8817" s="1" t="s">
        <v>2414</v>
      </c>
      <c r="D8817" s="1" t="s">
        <v>2254</v>
      </c>
      <c r="E8817" s="11" cm="1">
        <f t="array" ref="E88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17" s="12" cm="1">
        <f t="array" ref="F88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17" s="1" t="str" cm="1">
        <f t="array" ref="G88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18" spans="1:7" x14ac:dyDescent="0.3">
      <c r="A8818" s="1">
        <v>203002003</v>
      </c>
      <c r="B8818" s="1" t="s">
        <v>1112</v>
      </c>
      <c r="C8818" s="1" t="s">
        <v>2414</v>
      </c>
      <c r="D8818" s="1" t="s">
        <v>2254</v>
      </c>
      <c r="E8818" s="11" cm="1">
        <f t="array" ref="E88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18" s="12" cm="1">
        <f t="array" ref="F88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18" s="1" t="str" cm="1">
        <f t="array" ref="G88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19" spans="1:7" x14ac:dyDescent="0.3">
      <c r="A8819" s="1">
        <v>203002004</v>
      </c>
      <c r="B8819" s="1" t="s">
        <v>1282</v>
      </c>
      <c r="C8819" s="1" t="s">
        <v>2414</v>
      </c>
      <c r="D8819" s="1" t="s">
        <v>2254</v>
      </c>
      <c r="E8819" s="11" cm="1">
        <f t="array" ref="E88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19" s="12" cm="1">
        <f t="array" ref="F88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19" s="1" t="str" cm="1">
        <f t="array" ref="G88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20" spans="1:7" x14ac:dyDescent="0.3">
      <c r="A8820" s="1">
        <v>223002014</v>
      </c>
      <c r="B8820" s="1" t="s">
        <v>1127</v>
      </c>
      <c r="C8820" s="1" t="s">
        <v>2414</v>
      </c>
      <c r="D8820" s="1" t="s">
        <v>2254</v>
      </c>
      <c r="E8820" s="11" cm="1">
        <f t="array" ref="E88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20" s="12" cm="1">
        <f t="array" ref="F88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20" s="1" t="str" cm="1">
        <f t="array" ref="G88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21" spans="1:7" x14ac:dyDescent="0.3">
      <c r="A8821" s="1">
        <v>223002020</v>
      </c>
      <c r="B8821" s="1" t="s">
        <v>1201</v>
      </c>
      <c r="C8821" s="1" t="s">
        <v>2414</v>
      </c>
      <c r="D8821" s="1" t="s">
        <v>2254</v>
      </c>
      <c r="E8821" s="11" cm="1">
        <f t="array" ref="E88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21" s="12" cm="1">
        <f t="array" ref="F88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21" s="1" t="str" cm="1">
        <f t="array" ref="G88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22" spans="1:7" x14ac:dyDescent="0.3">
      <c r="A8822" s="1">
        <v>223002025</v>
      </c>
      <c r="B8822" s="1" t="s">
        <v>1129</v>
      </c>
      <c r="C8822" s="1" t="s">
        <v>2414</v>
      </c>
      <c r="D8822" s="1" t="s">
        <v>2254</v>
      </c>
      <c r="E8822" s="11" cm="1">
        <f t="array" ref="E88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22" s="12" cm="1">
        <f t="array" ref="F88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22" s="1" t="str" cm="1">
        <f t="array" ref="G88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23" spans="1:7" x14ac:dyDescent="0.3">
      <c r="A8823" s="1">
        <v>223002026</v>
      </c>
      <c r="B8823" s="1" t="s">
        <v>1306</v>
      </c>
      <c r="C8823" s="1" t="s">
        <v>2414</v>
      </c>
      <c r="D8823" s="1" t="s">
        <v>2254</v>
      </c>
      <c r="E8823" s="11" cm="1">
        <f t="array" ref="E88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23" s="12" cm="1">
        <f t="array" ref="F88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23" s="1" t="str" cm="1">
        <f t="array" ref="G88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24" spans="1:7" x14ac:dyDescent="0.3">
      <c r="A8824" s="1">
        <v>223002037</v>
      </c>
      <c r="B8824" s="1" t="s">
        <v>410</v>
      </c>
      <c r="C8824" s="1" t="s">
        <v>2414</v>
      </c>
      <c r="D8824" s="1" t="s">
        <v>2254</v>
      </c>
      <c r="E8824" s="11" cm="1">
        <f t="array" ref="E88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24" s="12" cm="1">
        <f t="array" ref="F88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24" s="1" t="str" cm="1">
        <f t="array" ref="G88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25" spans="1:7" x14ac:dyDescent="0.3">
      <c r="A8825" s="1">
        <v>223002038</v>
      </c>
      <c r="B8825" s="1" t="s">
        <v>411</v>
      </c>
      <c r="C8825" s="1" t="s">
        <v>2414</v>
      </c>
      <c r="D8825" s="1" t="s">
        <v>2254</v>
      </c>
      <c r="E8825" s="11" cm="1">
        <f t="array" ref="E88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25" s="12" cm="1">
        <f t="array" ref="F88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25" s="1" t="str" cm="1">
        <f t="array" ref="G88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26" spans="1:7" x14ac:dyDescent="0.3">
      <c r="A8826" s="1">
        <v>223002039</v>
      </c>
      <c r="B8826" s="1" t="s">
        <v>1266</v>
      </c>
      <c r="C8826" s="1" t="s">
        <v>2414</v>
      </c>
      <c r="D8826" s="1" t="s">
        <v>2254</v>
      </c>
      <c r="E8826" s="11" cm="1">
        <f t="array" ref="E88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26" s="12" cm="1">
        <f t="array" ref="F88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26" s="1" t="str" cm="1">
        <f t="array" ref="G88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27" spans="1:7" x14ac:dyDescent="0.3">
      <c r="A8827" s="1">
        <v>223002040</v>
      </c>
      <c r="B8827" s="1" t="s">
        <v>217</v>
      </c>
      <c r="C8827" s="1" t="s">
        <v>2414</v>
      </c>
      <c r="D8827" s="1" t="s">
        <v>2254</v>
      </c>
      <c r="E8827" s="11" cm="1">
        <f t="array" ref="E88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27" s="12" cm="1">
        <f t="array" ref="F88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27" s="1" t="str" cm="1">
        <f t="array" ref="G88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28" spans="1:7" x14ac:dyDescent="0.3">
      <c r="A8828" s="1">
        <v>233002007</v>
      </c>
      <c r="B8828" s="1" t="s">
        <v>1239</v>
      </c>
      <c r="C8828" s="1" t="s">
        <v>2414</v>
      </c>
      <c r="D8828" s="1" t="s">
        <v>2254</v>
      </c>
      <c r="E8828" s="11" cm="1">
        <f t="array" ref="E88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28" s="12" cm="1">
        <f t="array" ref="F88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28" s="1" t="str" cm="1">
        <f t="array" ref="G88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29" spans="1:7" x14ac:dyDescent="0.3">
      <c r="A8829" s="1">
        <v>233002030</v>
      </c>
      <c r="B8829" s="1" t="s">
        <v>1268</v>
      </c>
      <c r="C8829" s="1" t="s">
        <v>2414</v>
      </c>
      <c r="D8829" s="1" t="s">
        <v>2254</v>
      </c>
      <c r="E8829" s="11" cm="1">
        <f t="array" ref="E88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29" s="12" cm="1">
        <f t="array" ref="F88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29" s="1" t="str" cm="1">
        <f t="array" ref="G88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30" spans="1:7" x14ac:dyDescent="0.3">
      <c r="A8830" s="1">
        <v>233002035</v>
      </c>
      <c r="B8830" s="1" t="s">
        <v>1144</v>
      </c>
      <c r="C8830" s="1" t="s">
        <v>2414</v>
      </c>
      <c r="D8830" s="1" t="s">
        <v>2254</v>
      </c>
      <c r="E8830" s="11" cm="1">
        <f t="array" ref="E88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30" s="12" cm="1">
        <f t="array" ref="F88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30" s="1" t="str" cm="1">
        <f t="array" ref="G88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31" spans="1:7" x14ac:dyDescent="0.3">
      <c r="A8831" s="1">
        <v>233002041</v>
      </c>
      <c r="B8831" s="1" t="s">
        <v>1147</v>
      </c>
      <c r="C8831" s="1" t="s">
        <v>2414</v>
      </c>
      <c r="D8831" s="1" t="s">
        <v>2254</v>
      </c>
      <c r="E8831" s="11" cm="1">
        <f t="array" ref="E88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31" s="12" cm="1">
        <f t="array" ref="F88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31" s="1" t="str" cm="1">
        <f t="array" ref="G88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32" spans="1:7" x14ac:dyDescent="0.3">
      <c r="A8832" s="1">
        <v>233002045</v>
      </c>
      <c r="B8832" s="1" t="s">
        <v>249</v>
      </c>
      <c r="C8832" s="1" t="s">
        <v>2414</v>
      </c>
      <c r="D8832" s="1" t="s">
        <v>2254</v>
      </c>
      <c r="E8832" s="11" cm="1">
        <f t="array" ref="E88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32" s="12" cm="1">
        <f t="array" ref="F88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32" s="1" t="str" cm="1">
        <f t="array" ref="G88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33" spans="1:7" x14ac:dyDescent="0.3">
      <c r="A8833" s="1">
        <v>223001006</v>
      </c>
      <c r="B8833" s="1" t="s">
        <v>1259</v>
      </c>
      <c r="C8833" s="1" t="s">
        <v>2414</v>
      </c>
      <c r="D8833" s="1" t="s">
        <v>2254</v>
      </c>
      <c r="E8833" s="11" cm="1">
        <f t="array" ref="E88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33" s="12" cm="1">
        <f t="array" ref="F88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33" s="1" t="str" cm="1">
        <f t="array" ref="G88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34" spans="1:7" x14ac:dyDescent="0.3">
      <c r="A8834" s="1">
        <v>223001022</v>
      </c>
      <c r="B8834" s="1" t="s">
        <v>1214</v>
      </c>
      <c r="C8834" s="1" t="s">
        <v>2414</v>
      </c>
      <c r="D8834" s="1" t="s">
        <v>2254</v>
      </c>
      <c r="E8834" s="11" cm="1">
        <f t="array" ref="E88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34" s="12" cm="1">
        <f t="array" ref="F88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34" s="1" t="str" cm="1">
        <f t="array" ref="G88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35" spans="1:7" x14ac:dyDescent="0.3">
      <c r="A8835" s="1">
        <v>223001026</v>
      </c>
      <c r="B8835" s="1" t="s">
        <v>408</v>
      </c>
      <c r="C8835" s="1" t="s">
        <v>2414</v>
      </c>
      <c r="D8835" s="1" t="s">
        <v>2254</v>
      </c>
      <c r="E8835" s="11" cm="1">
        <f t="array" ref="E88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35" s="12" cm="1">
        <f t="array" ref="F88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35" s="1" t="str" cm="1">
        <f t="array" ref="G88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36" spans="1:7" x14ac:dyDescent="0.3">
      <c r="A8836" s="1">
        <v>223001067</v>
      </c>
      <c r="B8836" s="1" t="s">
        <v>1263</v>
      </c>
      <c r="C8836" s="1" t="s">
        <v>2414</v>
      </c>
      <c r="D8836" s="1" t="s">
        <v>2254</v>
      </c>
      <c r="E8836" s="11" cm="1">
        <f t="array" ref="E88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36" s="12" cm="1">
        <f t="array" ref="F88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36" s="1" t="str" cm="1">
        <f t="array" ref="G88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37" spans="1:7" x14ac:dyDescent="0.3">
      <c r="A8837" s="1">
        <v>223001069</v>
      </c>
      <c r="B8837" s="1" t="s">
        <v>1125</v>
      </c>
      <c r="C8837" s="1" t="s">
        <v>2414</v>
      </c>
      <c r="D8837" s="1" t="s">
        <v>2254</v>
      </c>
      <c r="E8837" s="11" cm="1">
        <f t="array" ref="E88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37" s="12" cm="1">
        <f t="array" ref="F88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37" s="1" t="str" cm="1">
        <f t="array" ref="G88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38" spans="1:7" x14ac:dyDescent="0.3">
      <c r="A8838" s="1">
        <v>233001002</v>
      </c>
      <c r="B8838" s="1" t="s">
        <v>1132</v>
      </c>
      <c r="C8838" s="1" t="s">
        <v>2414</v>
      </c>
      <c r="D8838" s="1" t="s">
        <v>2254</v>
      </c>
      <c r="E8838" s="11" cm="1">
        <f t="array" ref="E88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38" s="12" cm="1">
        <f t="array" ref="F88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38" s="1" t="str" cm="1">
        <f t="array" ref="G88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39" spans="1:7" x14ac:dyDescent="0.3">
      <c r="A8839" s="1">
        <v>233001003</v>
      </c>
      <c r="B8839" s="1" t="s">
        <v>229</v>
      </c>
      <c r="C8839" s="1" t="s">
        <v>2414</v>
      </c>
      <c r="D8839" s="1" t="s">
        <v>2254</v>
      </c>
      <c r="E8839" s="11" cm="1">
        <f t="array" ref="E88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39" s="12" cm="1">
        <f t="array" ref="F88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39" s="1" t="str" cm="1">
        <f t="array" ref="G88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40" spans="1:7" x14ac:dyDescent="0.3">
      <c r="A8840" s="1">
        <v>233001017</v>
      </c>
      <c r="B8840" s="1" t="s">
        <v>1204</v>
      </c>
      <c r="C8840" s="1" t="s">
        <v>2414</v>
      </c>
      <c r="D8840" s="1" t="s">
        <v>2254</v>
      </c>
      <c r="E8840" s="11" cm="1">
        <f t="array" ref="E88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40" s="12" cm="1">
        <f t="array" ref="F88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40" s="1" t="str" cm="1">
        <f t="array" ref="G88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41" spans="1:7" x14ac:dyDescent="0.3">
      <c r="A8841" s="1">
        <v>233001019</v>
      </c>
      <c r="B8841" s="1" t="s">
        <v>1205</v>
      </c>
      <c r="C8841" s="1" t="s">
        <v>2414</v>
      </c>
      <c r="D8841" s="1" t="s">
        <v>2254</v>
      </c>
      <c r="E8841" s="11" cm="1">
        <f t="array" ref="E88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41" s="12" cm="1">
        <f t="array" ref="F88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41" s="1" t="str" cm="1">
        <f t="array" ref="G88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42" spans="1:7" x14ac:dyDescent="0.3">
      <c r="A8842" s="1">
        <v>233001021</v>
      </c>
      <c r="B8842" s="1" t="s">
        <v>414</v>
      </c>
      <c r="C8842" s="1" t="s">
        <v>2414</v>
      </c>
      <c r="D8842" s="1" t="s">
        <v>2254</v>
      </c>
      <c r="E8842" s="11" cm="1">
        <f t="array" ref="E88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42" s="12" cm="1">
        <f t="array" ref="F88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42" s="1" t="str" cm="1">
        <f t="array" ref="G88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43" spans="1:7" x14ac:dyDescent="0.3">
      <c r="A8843" s="1">
        <v>233001035</v>
      </c>
      <c r="B8843" s="1" t="s">
        <v>235</v>
      </c>
      <c r="C8843" s="1" t="s">
        <v>2414</v>
      </c>
      <c r="D8843" s="1" t="s">
        <v>2254</v>
      </c>
      <c r="E8843" s="11" cm="1">
        <f t="array" ref="E88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43" s="12" cm="1">
        <f t="array" ref="F88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43" s="1" t="str" cm="1">
        <f t="array" ref="G88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44" spans="1:7" x14ac:dyDescent="0.3">
      <c r="A8844" s="1">
        <v>233001052</v>
      </c>
      <c r="B8844" s="1" t="s">
        <v>1213</v>
      </c>
      <c r="C8844" s="1" t="s">
        <v>2414</v>
      </c>
      <c r="D8844" s="1" t="s">
        <v>2254</v>
      </c>
      <c r="E8844" s="11" cm="1">
        <f t="array" ref="E88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44" s="12" cm="1">
        <f t="array" ref="F88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44" s="1" t="str" cm="1">
        <f t="array" ref="G88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45" spans="1:7" x14ac:dyDescent="0.3">
      <c r="A8845" s="1">
        <v>243001092</v>
      </c>
      <c r="B8845" s="1" t="s">
        <v>1187</v>
      </c>
      <c r="C8845" s="1" t="s">
        <v>2414</v>
      </c>
      <c r="D8845" s="1" t="s">
        <v>2254</v>
      </c>
      <c r="E8845" s="11" cm="1">
        <f t="array" ref="E88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45" s="12" cm="1">
        <f t="array" ref="F88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45" s="1" t="str" cm="1">
        <f t="array" ref="G88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46" spans="1:7" x14ac:dyDescent="0.3">
      <c r="A8846" s="1">
        <v>243001093</v>
      </c>
      <c r="B8846" s="1" t="s">
        <v>1188</v>
      </c>
      <c r="C8846" s="1" t="s">
        <v>2414</v>
      </c>
      <c r="D8846" s="1" t="s">
        <v>2254</v>
      </c>
      <c r="E8846" s="11" cm="1">
        <f t="array" ref="E88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8846" s="12" cm="1">
        <f t="array" ref="F88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8846" s="1" t="str" cm="1">
        <f t="array" ref="G88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8847" spans="1:7" x14ac:dyDescent="0.3">
      <c r="A8847" s="1">
        <v>203002004</v>
      </c>
      <c r="B8847" s="1" t="s">
        <v>1282</v>
      </c>
      <c r="C8847" s="1" t="s">
        <v>2415</v>
      </c>
      <c r="D8847" s="1" t="s">
        <v>2257</v>
      </c>
      <c r="E8847" s="11" cm="1">
        <f t="array" ref="E88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47" s="12" cm="1">
        <f t="array" ref="F88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47" s="1" t="str" cm="1">
        <f t="array" ref="G88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48" spans="1:7" x14ac:dyDescent="0.3">
      <c r="A8848" s="1">
        <v>203002022</v>
      </c>
      <c r="B8848" s="1" t="s">
        <v>1256</v>
      </c>
      <c r="C8848" s="1" t="s">
        <v>2415</v>
      </c>
      <c r="D8848" s="1" t="s">
        <v>2257</v>
      </c>
      <c r="E8848" s="11" cm="1">
        <f t="array" ref="E88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48" s="12" cm="1">
        <f t="array" ref="F88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48" s="1" t="str" cm="1">
        <f t="array" ref="G88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49" spans="1:7" x14ac:dyDescent="0.3">
      <c r="A8849" s="1">
        <v>223002025</v>
      </c>
      <c r="B8849" s="1" t="s">
        <v>1129</v>
      </c>
      <c r="C8849" s="1" t="s">
        <v>2415</v>
      </c>
      <c r="D8849" s="1" t="s">
        <v>2257</v>
      </c>
      <c r="E8849" s="11" cm="1">
        <f t="array" ref="E88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49" s="12" cm="1">
        <f t="array" ref="F88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49" s="1" t="str" cm="1">
        <f t="array" ref="G88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50" spans="1:7" x14ac:dyDescent="0.3">
      <c r="A8850" s="1">
        <v>223002034</v>
      </c>
      <c r="B8850" s="1" t="s">
        <v>1285</v>
      </c>
      <c r="C8850" s="1" t="s">
        <v>2415</v>
      </c>
      <c r="D8850" s="1" t="s">
        <v>2257</v>
      </c>
      <c r="E8850" s="11" cm="1">
        <f t="array" ref="E88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50" s="12" cm="1">
        <f t="array" ref="F88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50" s="1" t="str" cm="1">
        <f t="array" ref="G88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51" spans="1:7" x14ac:dyDescent="0.3">
      <c r="A8851" s="1">
        <v>223002040</v>
      </c>
      <c r="B8851" s="1" t="s">
        <v>217</v>
      </c>
      <c r="C8851" s="1" t="s">
        <v>2415</v>
      </c>
      <c r="D8851" s="1" t="s">
        <v>2257</v>
      </c>
      <c r="E8851" s="11" cm="1">
        <f t="array" ref="E88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51" s="12" cm="1">
        <f t="array" ref="F88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51" s="1" t="str" cm="1">
        <f t="array" ref="G88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52" spans="1:7" x14ac:dyDescent="0.3">
      <c r="A8852" s="1">
        <v>233002030</v>
      </c>
      <c r="B8852" s="1" t="s">
        <v>1268</v>
      </c>
      <c r="C8852" s="1" t="s">
        <v>2415</v>
      </c>
      <c r="D8852" s="1" t="s">
        <v>2257</v>
      </c>
      <c r="E8852" s="11" cm="1">
        <f t="array" ref="E88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52" s="12" cm="1">
        <f t="array" ref="F88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52" s="1" t="str" cm="1">
        <f t="array" ref="G88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53" spans="1:7" x14ac:dyDescent="0.3">
      <c r="A8853" s="1">
        <v>233002045</v>
      </c>
      <c r="B8853" s="1" t="s">
        <v>249</v>
      </c>
      <c r="C8853" s="1" t="s">
        <v>2415</v>
      </c>
      <c r="D8853" s="1" t="s">
        <v>2257</v>
      </c>
      <c r="E8853" s="11" cm="1">
        <f t="array" ref="E88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53" s="12" cm="1">
        <f t="array" ref="F88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53" s="1" t="str" cm="1">
        <f t="array" ref="G88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54" spans="1:7" x14ac:dyDescent="0.3">
      <c r="A8854" s="1">
        <v>193006026</v>
      </c>
      <c r="B8854" s="1" t="s">
        <v>1364</v>
      </c>
      <c r="C8854" s="1" t="s">
        <v>2415</v>
      </c>
      <c r="D8854" s="1" t="s">
        <v>2257</v>
      </c>
      <c r="E8854" s="11" cm="1">
        <f t="array" ref="E88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54" s="12" cm="1">
        <f t="array" ref="F88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54" s="1" t="str" cm="1">
        <f t="array" ref="G88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55" spans="1:7" x14ac:dyDescent="0.3">
      <c r="A8855" s="1">
        <v>223006029</v>
      </c>
      <c r="B8855" s="1" t="s">
        <v>1226</v>
      </c>
      <c r="C8855" s="1" t="s">
        <v>2415</v>
      </c>
      <c r="D8855" s="1" t="s">
        <v>2257</v>
      </c>
      <c r="E8855" s="11" cm="1">
        <f t="array" ref="E88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55" s="12" cm="1">
        <f t="array" ref="F88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55" s="1" t="str" cm="1">
        <f t="array" ref="G88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56" spans="1:7" x14ac:dyDescent="0.3">
      <c r="A8856" s="1">
        <v>233006030</v>
      </c>
      <c r="B8856" s="1" t="s">
        <v>1250</v>
      </c>
      <c r="C8856" s="1" t="s">
        <v>2415</v>
      </c>
      <c r="D8856" s="1" t="s">
        <v>2257</v>
      </c>
      <c r="E8856" s="11" cm="1">
        <f t="array" ref="E88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56" s="12" cm="1">
        <f t="array" ref="F88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56" s="1" t="str" cm="1">
        <f t="array" ref="G88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57" spans="1:7" x14ac:dyDescent="0.3">
      <c r="A8857" s="1">
        <v>233006061</v>
      </c>
      <c r="B8857" s="1" t="s">
        <v>1666</v>
      </c>
      <c r="C8857" s="1" t="s">
        <v>2415</v>
      </c>
      <c r="D8857" s="1" t="s">
        <v>2257</v>
      </c>
      <c r="E8857" s="11" cm="1">
        <f t="array" ref="E88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57" s="12" cm="1">
        <f t="array" ref="F88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57" s="1" t="str" cm="1">
        <f t="array" ref="G88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58" spans="1:7" x14ac:dyDescent="0.3">
      <c r="A8858" s="1">
        <v>223011026</v>
      </c>
      <c r="B8858" s="1" t="s">
        <v>1988</v>
      </c>
      <c r="C8858" s="1" t="s">
        <v>2415</v>
      </c>
      <c r="D8858" s="1" t="s">
        <v>2257</v>
      </c>
      <c r="E8858" s="11" cm="1">
        <f t="array" ref="E88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58" s="12" cm="1">
        <f t="array" ref="F88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58" s="1" t="str" cm="1">
        <f t="array" ref="G88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59" spans="1:7" x14ac:dyDescent="0.3">
      <c r="A8859" s="1">
        <v>223011033</v>
      </c>
      <c r="B8859" s="1" t="s">
        <v>400</v>
      </c>
      <c r="C8859" s="1" t="s">
        <v>2415</v>
      </c>
      <c r="D8859" s="1" t="s">
        <v>2257</v>
      </c>
      <c r="E8859" s="11" cm="1">
        <f t="array" ref="E88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59" s="12" cm="1">
        <f t="array" ref="F88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59" s="1" t="str" cm="1">
        <f t="array" ref="G88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60" spans="1:7" x14ac:dyDescent="0.3">
      <c r="A8860" s="1">
        <v>233011048</v>
      </c>
      <c r="B8860" s="1" t="s">
        <v>2071</v>
      </c>
      <c r="C8860" s="1" t="s">
        <v>2415</v>
      </c>
      <c r="D8860" s="1" t="s">
        <v>2257</v>
      </c>
      <c r="E8860" s="11" cm="1">
        <f t="array" ref="E88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60" s="12" cm="1">
        <f t="array" ref="F88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60" s="1" t="str" cm="1">
        <f t="array" ref="G88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61" spans="1:7" x14ac:dyDescent="0.3">
      <c r="A8861" s="1">
        <v>203001013</v>
      </c>
      <c r="B8861" s="1" t="s">
        <v>407</v>
      </c>
      <c r="C8861" s="1" t="s">
        <v>2415</v>
      </c>
      <c r="D8861" s="1" t="s">
        <v>2257</v>
      </c>
      <c r="E8861" s="11" cm="1">
        <f t="array" ref="E88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61" s="12" cm="1">
        <f t="array" ref="F88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61" s="1" t="str" cm="1">
        <f t="array" ref="G88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62" spans="1:7" x14ac:dyDescent="0.3">
      <c r="A8862" s="1">
        <v>223001009</v>
      </c>
      <c r="B8862" s="1" t="s">
        <v>1114</v>
      </c>
      <c r="C8862" s="1" t="s">
        <v>2415</v>
      </c>
      <c r="D8862" s="1" t="s">
        <v>2257</v>
      </c>
      <c r="E8862" s="11" cm="1">
        <f t="array" ref="E88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62" s="12" cm="1">
        <f t="array" ref="F88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62" s="1" t="str" cm="1">
        <f t="array" ref="G88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63" spans="1:7" x14ac:dyDescent="0.3">
      <c r="A8863" s="1">
        <v>223001067</v>
      </c>
      <c r="B8863" s="1" t="s">
        <v>1263</v>
      </c>
      <c r="C8863" s="1" t="s">
        <v>2415</v>
      </c>
      <c r="D8863" s="1" t="s">
        <v>2257</v>
      </c>
      <c r="E8863" s="11" cm="1">
        <f t="array" ref="E88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63" s="12" cm="1">
        <f t="array" ref="F88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63" s="1" t="str" cm="1">
        <f t="array" ref="G88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64" spans="1:7" x14ac:dyDescent="0.3">
      <c r="A8864" s="1">
        <v>233001028</v>
      </c>
      <c r="B8864" s="1" t="s">
        <v>1138</v>
      </c>
      <c r="C8864" s="1" t="s">
        <v>2415</v>
      </c>
      <c r="D8864" s="1" t="s">
        <v>2257</v>
      </c>
      <c r="E8864" s="11" cm="1">
        <f t="array" ref="E88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64" s="12" cm="1">
        <f t="array" ref="F88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64" s="1" t="str" cm="1">
        <f t="array" ref="G88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65" spans="1:7" x14ac:dyDescent="0.3">
      <c r="A8865" s="1">
        <v>243001013</v>
      </c>
      <c r="B8865" s="1" t="s">
        <v>1151</v>
      </c>
      <c r="C8865" s="1" t="s">
        <v>2415</v>
      </c>
      <c r="D8865" s="1" t="s">
        <v>2257</v>
      </c>
      <c r="E8865" s="11" cm="1">
        <f t="array" ref="E88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65" s="12" cm="1">
        <f t="array" ref="F88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65" s="1" t="str" cm="1">
        <f t="array" ref="G88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66" spans="1:7" x14ac:dyDescent="0.3">
      <c r="A8866" s="1">
        <v>243001014</v>
      </c>
      <c r="B8866" s="1" t="s">
        <v>1152</v>
      </c>
      <c r="C8866" s="1" t="s">
        <v>2415</v>
      </c>
      <c r="D8866" s="1" t="s">
        <v>2257</v>
      </c>
      <c r="E8866" s="11" cm="1">
        <f t="array" ref="E88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66" s="12" cm="1">
        <f t="array" ref="F88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66" s="1" t="str" cm="1">
        <f t="array" ref="G88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67" spans="1:7" x14ac:dyDescent="0.3">
      <c r="A8867" s="1">
        <v>243001018</v>
      </c>
      <c r="B8867" s="1" t="s">
        <v>1155</v>
      </c>
      <c r="C8867" s="1" t="s">
        <v>2415</v>
      </c>
      <c r="D8867" s="1" t="s">
        <v>2257</v>
      </c>
      <c r="E8867" s="11" cm="1">
        <f t="array" ref="E88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67" s="12" cm="1">
        <f t="array" ref="F88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67" s="1" t="str" cm="1">
        <f t="array" ref="G88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68" spans="1:7" x14ac:dyDescent="0.3">
      <c r="A8868" s="1">
        <v>243001022</v>
      </c>
      <c r="B8868" s="1" t="s">
        <v>422</v>
      </c>
      <c r="C8868" s="1" t="s">
        <v>2415</v>
      </c>
      <c r="D8868" s="1" t="s">
        <v>2257</v>
      </c>
      <c r="E8868" s="11" cm="1">
        <f t="array" ref="E88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68" s="12" cm="1">
        <f t="array" ref="F88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68" s="1" t="str" cm="1">
        <f t="array" ref="G88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69" spans="1:7" x14ac:dyDescent="0.3">
      <c r="A8869" s="1">
        <v>243001024</v>
      </c>
      <c r="B8869" s="1" t="s">
        <v>1158</v>
      </c>
      <c r="C8869" s="1" t="s">
        <v>2415</v>
      </c>
      <c r="D8869" s="1" t="s">
        <v>2257</v>
      </c>
      <c r="E8869" s="11" cm="1">
        <f t="array" ref="E88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69" s="12" cm="1">
        <f t="array" ref="F88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69" s="1" t="str" cm="1">
        <f t="array" ref="G88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70" spans="1:7" x14ac:dyDescent="0.3">
      <c r="A8870" s="1">
        <v>243001084</v>
      </c>
      <c r="B8870" s="1" t="s">
        <v>319</v>
      </c>
      <c r="C8870" s="1" t="s">
        <v>2415</v>
      </c>
      <c r="D8870" s="1" t="s">
        <v>2257</v>
      </c>
      <c r="E8870" s="11" cm="1">
        <f t="array" ref="E88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70" s="12" cm="1">
        <f t="array" ref="F88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70" s="1" t="str" cm="1">
        <f t="array" ref="G88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71" spans="1:7" x14ac:dyDescent="0.3">
      <c r="A8871" s="1">
        <v>253001041</v>
      </c>
      <c r="B8871" s="1" t="s">
        <v>443</v>
      </c>
      <c r="C8871" s="1" t="s">
        <v>2415</v>
      </c>
      <c r="D8871" s="1" t="s">
        <v>2257</v>
      </c>
      <c r="E8871" s="11" cm="1">
        <f t="array" ref="E88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71" s="12" cm="1">
        <f t="array" ref="F88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71" s="1" t="str" cm="1">
        <f t="array" ref="G88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72" spans="1:7" x14ac:dyDescent="0.3">
      <c r="A8872" s="1">
        <v>203005073</v>
      </c>
      <c r="B8872" s="1" t="s">
        <v>1367</v>
      </c>
      <c r="C8872" s="1" t="s">
        <v>2415</v>
      </c>
      <c r="D8872" s="1" t="s">
        <v>2257</v>
      </c>
      <c r="E8872" s="11" cm="1">
        <f t="array" ref="E88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72" s="12" cm="1">
        <f t="array" ref="F88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72" s="1" t="str" cm="1">
        <f t="array" ref="G88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73" spans="1:7" x14ac:dyDescent="0.3">
      <c r="A8873" s="1">
        <v>253005019</v>
      </c>
      <c r="B8873" s="1" t="s">
        <v>1772</v>
      </c>
      <c r="C8873" s="1" t="s">
        <v>2415</v>
      </c>
      <c r="D8873" s="1" t="s">
        <v>2257</v>
      </c>
      <c r="E8873" s="11" cm="1">
        <f t="array" ref="E88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73" s="12" cm="1">
        <f t="array" ref="F88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73" s="1" t="str" cm="1">
        <f t="array" ref="G88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74" spans="1:7" x14ac:dyDescent="0.3">
      <c r="A8874" s="1">
        <v>253005026</v>
      </c>
      <c r="B8874" s="1" t="s">
        <v>875</v>
      </c>
      <c r="C8874" s="1" t="s">
        <v>2415</v>
      </c>
      <c r="D8874" s="1" t="s">
        <v>2257</v>
      </c>
      <c r="E8874" s="11" cm="1">
        <f t="array" ref="E88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74" s="12" cm="1">
        <f t="array" ref="F88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74" s="1" t="str" cm="1">
        <f t="array" ref="G88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75" spans="1:7" x14ac:dyDescent="0.3">
      <c r="A8875" s="1">
        <v>253005033</v>
      </c>
      <c r="B8875" s="1" t="s">
        <v>882</v>
      </c>
      <c r="C8875" s="1" t="s">
        <v>2415</v>
      </c>
      <c r="D8875" s="1" t="s">
        <v>2257</v>
      </c>
      <c r="E8875" s="11" cm="1">
        <f t="array" ref="E88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75" s="12" cm="1">
        <f t="array" ref="F88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75" s="1" t="str" cm="1">
        <f t="array" ref="G88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76" spans="1:7" x14ac:dyDescent="0.3">
      <c r="A8876" s="1">
        <v>253005047</v>
      </c>
      <c r="B8876" s="1" t="s">
        <v>896</v>
      </c>
      <c r="C8876" s="1" t="s">
        <v>2415</v>
      </c>
      <c r="D8876" s="1" t="s">
        <v>2257</v>
      </c>
      <c r="E8876" s="11" cm="1">
        <f t="array" ref="E88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76" s="12" cm="1">
        <f t="array" ref="F88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76" s="1" t="str" cm="1">
        <f t="array" ref="G88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77" spans="1:7" x14ac:dyDescent="0.3">
      <c r="A8877" s="1">
        <v>253005066</v>
      </c>
      <c r="B8877" s="1" t="s">
        <v>914</v>
      </c>
      <c r="C8877" s="1" t="s">
        <v>2415</v>
      </c>
      <c r="D8877" s="1" t="s">
        <v>2257</v>
      </c>
      <c r="E8877" s="11" cm="1">
        <f t="array" ref="E88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77" s="12" cm="1">
        <f t="array" ref="F88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77" s="1" t="str" cm="1">
        <f t="array" ref="G88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78" spans="1:7" x14ac:dyDescent="0.3">
      <c r="A8878" s="1">
        <v>253005080</v>
      </c>
      <c r="B8878" s="1" t="s">
        <v>927</v>
      </c>
      <c r="C8878" s="1" t="s">
        <v>2415</v>
      </c>
      <c r="D8878" s="1" t="s">
        <v>2257</v>
      </c>
      <c r="E8878" s="11" cm="1">
        <f t="array" ref="E88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78" s="12" cm="1">
        <f t="array" ref="F88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78" s="1" t="str" cm="1">
        <f t="array" ref="G88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79" spans="1:7" x14ac:dyDescent="0.3">
      <c r="A8879" s="1">
        <v>253007081</v>
      </c>
      <c r="B8879" s="1" t="s">
        <v>823</v>
      </c>
      <c r="C8879" s="1" t="s">
        <v>2415</v>
      </c>
      <c r="D8879" s="1" t="s">
        <v>2257</v>
      </c>
      <c r="E8879" s="11" cm="1">
        <f t="array" ref="E88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79" s="12" cm="1">
        <f t="array" ref="F88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79" s="1" t="str" cm="1">
        <f t="array" ref="G88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80" spans="1:7" x14ac:dyDescent="0.3">
      <c r="A8880" s="1">
        <v>253007091</v>
      </c>
      <c r="B8880" s="1" t="s">
        <v>831</v>
      </c>
      <c r="C8880" s="1" t="s">
        <v>2415</v>
      </c>
      <c r="D8880" s="1" t="s">
        <v>2257</v>
      </c>
      <c r="E8880" s="11" cm="1">
        <f t="array" ref="E88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8880" s="12" cm="1">
        <f t="array" ref="F88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8880" s="1" t="str" cm="1">
        <f t="array" ref="G88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81" spans="1:7" x14ac:dyDescent="0.3">
      <c r="A8881" s="1">
        <v>203002003</v>
      </c>
      <c r="B8881" s="1" t="s">
        <v>1112</v>
      </c>
      <c r="C8881" s="1" t="s">
        <v>2416</v>
      </c>
      <c r="D8881" s="1" t="s">
        <v>2256</v>
      </c>
      <c r="E8881" s="11" cm="1">
        <f t="array" ref="E88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881" s="12" cm="1">
        <f t="array" ref="F88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881" s="1" t="str" cm="1">
        <f t="array" ref="G88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82" spans="1:7" x14ac:dyDescent="0.3">
      <c r="A8882" s="1">
        <v>223002015</v>
      </c>
      <c r="B8882" s="1" t="s">
        <v>1304</v>
      </c>
      <c r="C8882" s="1" t="s">
        <v>2416</v>
      </c>
      <c r="D8882" s="1" t="s">
        <v>2256</v>
      </c>
      <c r="E8882" s="11" cm="1">
        <f t="array" ref="E88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882" s="12" cm="1">
        <f t="array" ref="F88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882" s="1" t="str" cm="1">
        <f t="array" ref="G88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83" spans="1:7" x14ac:dyDescent="0.3">
      <c r="A8883" s="1">
        <v>223002016</v>
      </c>
      <c r="B8883" s="1" t="s">
        <v>1128</v>
      </c>
      <c r="C8883" s="1" t="s">
        <v>2416</v>
      </c>
      <c r="D8883" s="1" t="s">
        <v>2256</v>
      </c>
      <c r="E8883" s="11" cm="1">
        <f t="array" ref="E88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883" s="12" cm="1">
        <f t="array" ref="F88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883" s="1" t="str" cm="1">
        <f t="array" ref="G88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84" spans="1:7" x14ac:dyDescent="0.3">
      <c r="A8884" s="1">
        <v>223002025</v>
      </c>
      <c r="B8884" s="1" t="s">
        <v>1129</v>
      </c>
      <c r="C8884" s="1" t="s">
        <v>2416</v>
      </c>
      <c r="D8884" s="1" t="s">
        <v>2256</v>
      </c>
      <c r="E8884" s="11" cm="1">
        <f t="array" ref="E88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884" s="12" cm="1">
        <f t="array" ref="F88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884" s="1" t="str" cm="1">
        <f t="array" ref="G88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85" spans="1:7" x14ac:dyDescent="0.3">
      <c r="A8885" s="1">
        <v>223002030</v>
      </c>
      <c r="B8885" s="1" t="s">
        <v>1283</v>
      </c>
      <c r="C8885" s="1" t="s">
        <v>2416</v>
      </c>
      <c r="D8885" s="1" t="s">
        <v>2256</v>
      </c>
      <c r="E8885" s="11" cm="1">
        <f t="array" ref="E88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885" s="12" cm="1">
        <f t="array" ref="F88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885" s="1" t="str" cm="1">
        <f t="array" ref="G88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86" spans="1:7" x14ac:dyDescent="0.3">
      <c r="A8886" s="1">
        <v>223002031</v>
      </c>
      <c r="B8886" s="1" t="s">
        <v>1265</v>
      </c>
      <c r="C8886" s="1" t="s">
        <v>2416</v>
      </c>
      <c r="D8886" s="1" t="s">
        <v>2256</v>
      </c>
      <c r="E8886" s="11" cm="1">
        <f t="array" ref="E88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886" s="12" cm="1">
        <f t="array" ref="F88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886" s="1" t="str" cm="1">
        <f t="array" ref="G88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87" spans="1:7" x14ac:dyDescent="0.3">
      <c r="A8887" s="1">
        <v>223002032</v>
      </c>
      <c r="B8887" s="1" t="s">
        <v>1202</v>
      </c>
      <c r="C8887" s="1" t="s">
        <v>2416</v>
      </c>
      <c r="D8887" s="1" t="s">
        <v>2256</v>
      </c>
      <c r="E8887" s="11" cm="1">
        <f t="array" ref="E88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887" s="12" cm="1">
        <f t="array" ref="F88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887" s="1" t="str" cm="1">
        <f t="array" ref="G88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88" spans="1:7" x14ac:dyDescent="0.3">
      <c r="A8888" s="1">
        <v>223002035</v>
      </c>
      <c r="B8888" s="1" t="s">
        <v>409</v>
      </c>
      <c r="C8888" s="1" t="s">
        <v>2416</v>
      </c>
      <c r="D8888" s="1" t="s">
        <v>2256</v>
      </c>
      <c r="E8888" s="11" cm="1">
        <f t="array" ref="E88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888" s="12" cm="1">
        <f t="array" ref="F88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888" s="1" t="str" cm="1">
        <f t="array" ref="G88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89" spans="1:7" x14ac:dyDescent="0.3">
      <c r="A8889" s="1">
        <v>233002002</v>
      </c>
      <c r="B8889" s="1" t="s">
        <v>1237</v>
      </c>
      <c r="C8889" s="1" t="s">
        <v>2416</v>
      </c>
      <c r="D8889" s="1" t="s">
        <v>2256</v>
      </c>
      <c r="E8889" s="11" cm="1">
        <f t="array" ref="E88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889" s="12" cm="1">
        <f t="array" ref="F88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889" s="1" t="str" cm="1">
        <f t="array" ref="G88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90" spans="1:7" x14ac:dyDescent="0.3">
      <c r="A8890" s="1">
        <v>233002003</v>
      </c>
      <c r="B8890" s="1" t="s">
        <v>1238</v>
      </c>
      <c r="C8890" s="1" t="s">
        <v>2416</v>
      </c>
      <c r="D8890" s="1" t="s">
        <v>2256</v>
      </c>
      <c r="E8890" s="11" cm="1">
        <f t="array" ref="E88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890" s="12" cm="1">
        <f t="array" ref="F88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890" s="1" t="str" cm="1">
        <f t="array" ref="G88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91" spans="1:7" x14ac:dyDescent="0.3">
      <c r="A8891" s="1">
        <v>233002011</v>
      </c>
      <c r="B8891" s="1" t="s">
        <v>1240</v>
      </c>
      <c r="C8891" s="1" t="s">
        <v>2416</v>
      </c>
      <c r="D8891" s="1" t="s">
        <v>2256</v>
      </c>
      <c r="E8891" s="11" cm="1">
        <f t="array" ref="E88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891" s="12" cm="1">
        <f t="array" ref="F88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891" s="1" t="str" cm="1">
        <f t="array" ref="G88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92" spans="1:7" x14ac:dyDescent="0.3">
      <c r="A8892" s="1">
        <v>233002022</v>
      </c>
      <c r="B8892" s="1" t="s">
        <v>1242</v>
      </c>
      <c r="C8892" s="1" t="s">
        <v>2416</v>
      </c>
      <c r="D8892" s="1" t="s">
        <v>2256</v>
      </c>
      <c r="E8892" s="11" cm="1">
        <f t="array" ref="E88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892" s="12" cm="1">
        <f t="array" ref="F88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892" s="1" t="str" cm="1">
        <f t="array" ref="G88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93" spans="1:7" x14ac:dyDescent="0.3">
      <c r="A8893" s="1">
        <v>233002030</v>
      </c>
      <c r="B8893" s="1" t="s">
        <v>1268</v>
      </c>
      <c r="C8893" s="1" t="s">
        <v>2416</v>
      </c>
      <c r="D8893" s="1" t="s">
        <v>2256</v>
      </c>
      <c r="E8893" s="11" cm="1">
        <f t="array" ref="E88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893" s="12" cm="1">
        <f t="array" ref="F88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893" s="1" t="str" cm="1">
        <f t="array" ref="G88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94" spans="1:7" x14ac:dyDescent="0.3">
      <c r="A8894" s="1">
        <v>233002045</v>
      </c>
      <c r="B8894" s="1" t="s">
        <v>249</v>
      </c>
      <c r="C8894" s="1" t="s">
        <v>2416</v>
      </c>
      <c r="D8894" s="1" t="s">
        <v>2256</v>
      </c>
      <c r="E8894" s="11" cm="1">
        <f t="array" ref="E88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894" s="12" cm="1">
        <f t="array" ref="F88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894" s="1" t="str" cm="1">
        <f t="array" ref="G88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95" spans="1:7" x14ac:dyDescent="0.3">
      <c r="A8895" s="1">
        <v>223001003</v>
      </c>
      <c r="B8895" s="1" t="s">
        <v>1257</v>
      </c>
      <c r="C8895" s="1" t="s">
        <v>2416</v>
      </c>
      <c r="D8895" s="1" t="s">
        <v>2256</v>
      </c>
      <c r="E8895" s="11" cm="1">
        <f t="array" ref="E88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895" s="12" cm="1">
        <f t="array" ref="F88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895" s="1" t="str" cm="1">
        <f t="array" ref="G88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96" spans="1:7" x14ac:dyDescent="0.3">
      <c r="A8896" s="1">
        <v>223001004</v>
      </c>
      <c r="B8896" s="1" t="s">
        <v>1258</v>
      </c>
      <c r="C8896" s="1" t="s">
        <v>2416</v>
      </c>
      <c r="D8896" s="1" t="s">
        <v>2256</v>
      </c>
      <c r="E8896" s="11" cm="1">
        <f t="array" ref="E88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896" s="12" cm="1">
        <f t="array" ref="F88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896" s="1" t="str" cm="1">
        <f t="array" ref="G88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97" spans="1:7" x14ac:dyDescent="0.3">
      <c r="A8897" s="1">
        <v>223001006</v>
      </c>
      <c r="B8897" s="1" t="s">
        <v>1259</v>
      </c>
      <c r="C8897" s="1" t="s">
        <v>2416</v>
      </c>
      <c r="D8897" s="1" t="s">
        <v>2256</v>
      </c>
      <c r="E8897" s="11" cm="1">
        <f t="array" ref="E88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897" s="12" cm="1">
        <f t="array" ref="F88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897" s="1" t="str" cm="1">
        <f t="array" ref="G88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98" spans="1:7" x14ac:dyDescent="0.3">
      <c r="A8898" s="1">
        <v>223001007</v>
      </c>
      <c r="B8898" s="1" t="s">
        <v>1113</v>
      </c>
      <c r="C8898" s="1" t="s">
        <v>2416</v>
      </c>
      <c r="D8898" s="1" t="s">
        <v>2256</v>
      </c>
      <c r="E8898" s="11" cm="1">
        <f t="array" ref="E88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898" s="12" cm="1">
        <f t="array" ref="F88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898" s="1" t="str" cm="1">
        <f t="array" ref="G88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899" spans="1:7" x14ac:dyDescent="0.3">
      <c r="A8899" s="1">
        <v>223001008</v>
      </c>
      <c r="B8899" s="1" t="s">
        <v>936</v>
      </c>
      <c r="C8899" s="1" t="s">
        <v>2416</v>
      </c>
      <c r="D8899" s="1" t="s">
        <v>2256</v>
      </c>
      <c r="E8899" s="11" cm="1">
        <f t="array" ref="E88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899" s="12" cm="1">
        <f t="array" ref="F88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899" s="1" t="str" cm="1">
        <f t="array" ref="G88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00" spans="1:7" x14ac:dyDescent="0.3">
      <c r="A8900" s="1">
        <v>223001010</v>
      </c>
      <c r="B8900" s="1" t="s">
        <v>1115</v>
      </c>
      <c r="C8900" s="1" t="s">
        <v>2416</v>
      </c>
      <c r="D8900" s="1" t="s">
        <v>2256</v>
      </c>
      <c r="E8900" s="11" cm="1">
        <f t="array" ref="E89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00" s="12" cm="1">
        <f t="array" ref="F89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900" s="1" t="str" cm="1">
        <f t="array" ref="G89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01" spans="1:7" x14ac:dyDescent="0.3">
      <c r="A8901" s="1">
        <v>223001014</v>
      </c>
      <c r="B8901" s="1" t="s">
        <v>1116</v>
      </c>
      <c r="C8901" s="1" t="s">
        <v>2416</v>
      </c>
      <c r="D8901" s="1" t="s">
        <v>2256</v>
      </c>
      <c r="E8901" s="11" cm="1">
        <f t="array" ref="E89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01" s="12" cm="1">
        <f t="array" ref="F89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901" s="1" t="str" cm="1">
        <f t="array" ref="G89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02" spans="1:7" x14ac:dyDescent="0.3">
      <c r="A8902" s="1">
        <v>223001022</v>
      </c>
      <c r="B8902" s="1" t="s">
        <v>1214</v>
      </c>
      <c r="C8902" s="1" t="s">
        <v>2416</v>
      </c>
      <c r="D8902" s="1" t="s">
        <v>2256</v>
      </c>
      <c r="E8902" s="11" cm="1">
        <f t="array" ref="E89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02" s="12" cm="1">
        <f t="array" ref="F89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902" s="1" t="str" cm="1">
        <f t="array" ref="G89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03" spans="1:7" x14ac:dyDescent="0.3">
      <c r="A8903" s="1">
        <v>223001030</v>
      </c>
      <c r="B8903" s="1" t="s">
        <v>1118</v>
      </c>
      <c r="C8903" s="1" t="s">
        <v>2416</v>
      </c>
      <c r="D8903" s="1" t="s">
        <v>2256</v>
      </c>
      <c r="E8903" s="11" cm="1">
        <f t="array" ref="E89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03" s="12" cm="1">
        <f t="array" ref="F89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903" s="1" t="str" cm="1">
        <f t="array" ref="G89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04" spans="1:7" x14ac:dyDescent="0.3">
      <c r="A8904" s="1">
        <v>223001031</v>
      </c>
      <c r="B8904" s="1" t="s">
        <v>1119</v>
      </c>
      <c r="C8904" s="1" t="s">
        <v>2416</v>
      </c>
      <c r="D8904" s="1" t="s">
        <v>2256</v>
      </c>
      <c r="E8904" s="11" cm="1">
        <f t="array" ref="E89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04" s="12" cm="1">
        <f t="array" ref="F89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904" s="1" t="str" cm="1">
        <f t="array" ref="G89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05" spans="1:7" x14ac:dyDescent="0.3">
      <c r="A8905" s="1">
        <v>223001032</v>
      </c>
      <c r="B8905" s="1" t="s">
        <v>1344</v>
      </c>
      <c r="C8905" s="1" t="s">
        <v>2416</v>
      </c>
      <c r="D8905" s="1" t="s">
        <v>2256</v>
      </c>
      <c r="E8905" s="11" cm="1">
        <f t="array" ref="E89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05" s="12" cm="1">
        <f t="array" ref="F89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905" s="1" t="str" cm="1">
        <f t="array" ref="G89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06" spans="1:7" x14ac:dyDescent="0.3">
      <c r="A8906" s="1">
        <v>223001037</v>
      </c>
      <c r="B8906" s="1" t="s">
        <v>213</v>
      </c>
      <c r="C8906" s="1" t="s">
        <v>2416</v>
      </c>
      <c r="D8906" s="1" t="s">
        <v>2256</v>
      </c>
      <c r="E8906" s="11" cm="1">
        <f t="array" ref="E89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06" s="12" cm="1">
        <f t="array" ref="F89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906" s="1" t="str" cm="1">
        <f t="array" ref="G89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07" spans="1:7" x14ac:dyDescent="0.3">
      <c r="A8907" s="1">
        <v>223001039</v>
      </c>
      <c r="B8907" s="1" t="s">
        <v>1121</v>
      </c>
      <c r="C8907" s="1" t="s">
        <v>2416</v>
      </c>
      <c r="D8907" s="1" t="s">
        <v>2256</v>
      </c>
      <c r="E8907" s="11" cm="1">
        <f t="array" ref="E89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07" s="12" cm="1">
        <f t="array" ref="F89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907" s="1" t="str" cm="1">
        <f t="array" ref="G89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08" spans="1:7" x14ac:dyDescent="0.3">
      <c r="A8908" s="1">
        <v>223001046</v>
      </c>
      <c r="B8908" s="1" t="s">
        <v>214</v>
      </c>
      <c r="C8908" s="1" t="s">
        <v>2416</v>
      </c>
      <c r="D8908" s="1" t="s">
        <v>2256</v>
      </c>
      <c r="E8908" s="11" cm="1">
        <f t="array" ref="E89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08" s="12" cm="1">
        <f t="array" ref="F89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908" s="1" t="str" cm="1">
        <f t="array" ref="G89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09" spans="1:7" x14ac:dyDescent="0.3">
      <c r="A8909" s="1">
        <v>223001054</v>
      </c>
      <c r="B8909" s="1" t="s">
        <v>215</v>
      </c>
      <c r="C8909" s="1" t="s">
        <v>2416</v>
      </c>
      <c r="D8909" s="1" t="s">
        <v>2256</v>
      </c>
      <c r="E8909" s="11" cm="1">
        <f t="array" ref="E89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09" s="12" cm="1">
        <f t="array" ref="F89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909" s="1" t="str" cm="1">
        <f t="array" ref="G89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10" spans="1:7" x14ac:dyDescent="0.3">
      <c r="A8910" s="1">
        <v>223001067</v>
      </c>
      <c r="B8910" s="1" t="s">
        <v>1263</v>
      </c>
      <c r="C8910" s="1" t="s">
        <v>2416</v>
      </c>
      <c r="D8910" s="1" t="s">
        <v>2256</v>
      </c>
      <c r="E8910" s="11" cm="1">
        <f t="array" ref="E89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10" s="12" cm="1">
        <f t="array" ref="F89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910" s="1" t="str" cm="1">
        <f t="array" ref="G89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11" spans="1:7" x14ac:dyDescent="0.3">
      <c r="A8911" s="1">
        <v>223001069</v>
      </c>
      <c r="B8911" s="1" t="s">
        <v>1125</v>
      </c>
      <c r="C8911" s="1" t="s">
        <v>2416</v>
      </c>
      <c r="D8911" s="1" t="s">
        <v>2256</v>
      </c>
      <c r="E8911" s="11" cm="1">
        <f t="array" ref="E89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11" s="12" cm="1">
        <f t="array" ref="F89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911" s="1" t="str" cm="1">
        <f t="array" ref="G89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12" spans="1:7" x14ac:dyDescent="0.3">
      <c r="A8912" s="1">
        <v>243001072</v>
      </c>
      <c r="B8912" s="1" t="s">
        <v>1182</v>
      </c>
      <c r="C8912" s="1" t="s">
        <v>2416</v>
      </c>
      <c r="D8912" s="1" t="s">
        <v>2256</v>
      </c>
      <c r="E8912" s="11" cm="1">
        <f t="array" ref="E89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12" s="12" cm="1">
        <f t="array" ref="F89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912" s="1" t="str" cm="1">
        <f t="array" ref="G89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13" spans="1:7" x14ac:dyDescent="0.3">
      <c r="A8913" s="1">
        <v>253001026</v>
      </c>
      <c r="B8913" s="1" t="s">
        <v>1338</v>
      </c>
      <c r="C8913" s="1" t="s">
        <v>2416</v>
      </c>
      <c r="D8913" s="1" t="s">
        <v>2256</v>
      </c>
      <c r="E8913" s="11" cm="1">
        <f t="array" ref="E89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13" s="12" cm="1">
        <f t="array" ref="F89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8913" s="1" t="str" cm="1">
        <f t="array" ref="G89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14" spans="1:7" x14ac:dyDescent="0.3">
      <c r="A8914" s="1">
        <v>213012017</v>
      </c>
      <c r="B8914" s="1" t="s">
        <v>1954</v>
      </c>
      <c r="C8914" s="1" t="s">
        <v>2417</v>
      </c>
      <c r="D8914" s="1" t="s">
        <v>2276</v>
      </c>
      <c r="E8914" s="11" cm="1">
        <f t="array" ref="E89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14" s="12" cm="1">
        <f t="array" ref="F89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14" s="1" t="str" cm="1">
        <f t="array" ref="G89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15" spans="1:7" x14ac:dyDescent="0.3">
      <c r="A8915" s="1">
        <v>213012047</v>
      </c>
      <c r="B8915" s="1" t="s">
        <v>1646</v>
      </c>
      <c r="C8915" s="1" t="s">
        <v>2417</v>
      </c>
      <c r="D8915" s="1" t="s">
        <v>2276</v>
      </c>
      <c r="E8915" s="11" cm="1">
        <f t="array" ref="E89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15" s="12" cm="1">
        <f t="array" ref="F89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15" s="1" t="str" cm="1">
        <f t="array" ref="G89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16" spans="1:7" x14ac:dyDescent="0.3">
      <c r="A8916" s="1">
        <v>223012005</v>
      </c>
      <c r="B8916" s="1" t="s">
        <v>2032</v>
      </c>
      <c r="C8916" s="1" t="s">
        <v>2417</v>
      </c>
      <c r="D8916" s="1" t="s">
        <v>2276</v>
      </c>
      <c r="E8916" s="11" cm="1">
        <f t="array" ref="E89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16" s="12" cm="1">
        <f t="array" ref="F89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16" s="1" t="str" cm="1">
        <f t="array" ref="G89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17" spans="1:7" x14ac:dyDescent="0.3">
      <c r="A8917" s="1">
        <v>223012007</v>
      </c>
      <c r="B8917" s="1" t="s">
        <v>1898</v>
      </c>
      <c r="C8917" s="1" t="s">
        <v>2417</v>
      </c>
      <c r="D8917" s="1" t="s">
        <v>2276</v>
      </c>
      <c r="E8917" s="11" cm="1">
        <f t="array" ref="E89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17" s="12" cm="1">
        <f t="array" ref="F89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17" s="1" t="str" cm="1">
        <f t="array" ref="G89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18" spans="1:7" x14ac:dyDescent="0.3">
      <c r="A8918" s="1">
        <v>223012008</v>
      </c>
      <c r="B8918" s="1" t="s">
        <v>1899</v>
      </c>
      <c r="C8918" s="1" t="s">
        <v>2417</v>
      </c>
      <c r="D8918" s="1" t="s">
        <v>2276</v>
      </c>
      <c r="E8918" s="11" cm="1">
        <f t="array" ref="E89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18" s="12" cm="1">
        <f t="array" ref="F89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18" s="1" t="str" cm="1">
        <f t="array" ref="G89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19" spans="1:7" x14ac:dyDescent="0.3">
      <c r="A8919" s="1">
        <v>223012011</v>
      </c>
      <c r="B8919" s="1" t="s">
        <v>12</v>
      </c>
      <c r="C8919" s="1" t="s">
        <v>2417</v>
      </c>
      <c r="D8919" s="1" t="s">
        <v>2276</v>
      </c>
      <c r="E8919" s="11" cm="1">
        <f t="array" ref="E89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19" s="12" cm="1">
        <f t="array" ref="F89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19" s="1" t="str" cm="1">
        <f t="array" ref="G89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20" spans="1:7" x14ac:dyDescent="0.3">
      <c r="A8920" s="1">
        <v>223012027</v>
      </c>
      <c r="B8920" s="1" t="s">
        <v>1904</v>
      </c>
      <c r="C8920" s="1" t="s">
        <v>2417</v>
      </c>
      <c r="D8920" s="1" t="s">
        <v>2276</v>
      </c>
      <c r="E8920" s="11" cm="1">
        <f t="array" ref="E89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20" s="12" cm="1">
        <f t="array" ref="F89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20" s="1" t="str" cm="1">
        <f t="array" ref="G89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21" spans="1:7" x14ac:dyDescent="0.3">
      <c r="A8921" s="1">
        <v>223012042</v>
      </c>
      <c r="B8921" s="1" t="s">
        <v>2418</v>
      </c>
      <c r="C8921" s="1" t="s">
        <v>2417</v>
      </c>
      <c r="D8921" s="1" t="s">
        <v>2276</v>
      </c>
      <c r="E8921" s="11" cm="1">
        <f t="array" ref="E89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21" s="12" cm="1">
        <f t="array" ref="F89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21" s="1" t="str" cm="1">
        <f t="array" ref="G89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22" spans="1:7" x14ac:dyDescent="0.3">
      <c r="A8922" s="1">
        <v>223012057</v>
      </c>
      <c r="B8922" s="1" t="s">
        <v>1908</v>
      </c>
      <c r="C8922" s="1" t="s">
        <v>2417</v>
      </c>
      <c r="D8922" s="1" t="s">
        <v>2276</v>
      </c>
      <c r="E8922" s="11" cm="1">
        <f t="array" ref="E89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22" s="12" cm="1">
        <f t="array" ref="F89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22" s="1" t="str" cm="1">
        <f t="array" ref="G89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23" spans="1:7" x14ac:dyDescent="0.3">
      <c r="A8923" s="1">
        <v>223012069</v>
      </c>
      <c r="B8923" s="1" t="s">
        <v>1658</v>
      </c>
      <c r="C8923" s="1" t="s">
        <v>2417</v>
      </c>
      <c r="D8923" s="1" t="s">
        <v>2276</v>
      </c>
      <c r="E8923" s="11" cm="1">
        <f t="array" ref="E89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23" s="12" cm="1">
        <f t="array" ref="F89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23" s="1" t="str" cm="1">
        <f t="array" ref="G89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24" spans="1:7" x14ac:dyDescent="0.3">
      <c r="A8924" s="1">
        <v>223012079</v>
      </c>
      <c r="B8924" s="1" t="s">
        <v>22</v>
      </c>
      <c r="C8924" s="1" t="s">
        <v>2417</v>
      </c>
      <c r="D8924" s="1" t="s">
        <v>2276</v>
      </c>
      <c r="E8924" s="11" cm="1">
        <f t="array" ref="E89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24" s="12" cm="1">
        <f t="array" ref="F89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24" s="1" t="str" cm="1">
        <f t="array" ref="G89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25" spans="1:7" x14ac:dyDescent="0.3">
      <c r="A8925" s="1">
        <v>233012004</v>
      </c>
      <c r="B8925" s="1" t="s">
        <v>1668</v>
      </c>
      <c r="C8925" s="1" t="s">
        <v>2417</v>
      </c>
      <c r="D8925" s="1" t="s">
        <v>2276</v>
      </c>
      <c r="E8925" s="11" cm="1">
        <f t="array" ref="E89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25" s="12" cm="1">
        <f t="array" ref="F89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25" s="1" t="str" cm="1">
        <f t="array" ref="G89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26" spans="1:7" x14ac:dyDescent="0.3">
      <c r="A8926" s="1">
        <v>233012005</v>
      </c>
      <c r="B8926" s="1" t="s">
        <v>1913</v>
      </c>
      <c r="C8926" s="1" t="s">
        <v>2417</v>
      </c>
      <c r="D8926" s="1" t="s">
        <v>2276</v>
      </c>
      <c r="E8926" s="11" cm="1">
        <f t="array" ref="E89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26" s="12" cm="1">
        <f t="array" ref="F89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26" s="1" t="str" cm="1">
        <f t="array" ref="G89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27" spans="1:7" x14ac:dyDescent="0.3">
      <c r="A8927" s="1">
        <v>233012008</v>
      </c>
      <c r="B8927" s="1" t="s">
        <v>1915</v>
      </c>
      <c r="C8927" s="1" t="s">
        <v>2417</v>
      </c>
      <c r="D8927" s="1" t="s">
        <v>2276</v>
      </c>
      <c r="E8927" s="11" cm="1">
        <f t="array" ref="E89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27" s="12" cm="1">
        <f t="array" ref="F89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27" s="1" t="str" cm="1">
        <f t="array" ref="G89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28" spans="1:7" x14ac:dyDescent="0.3">
      <c r="A8928" s="1">
        <v>233012014</v>
      </c>
      <c r="B8928" s="1" t="s">
        <v>36</v>
      </c>
      <c r="C8928" s="1" t="s">
        <v>2417</v>
      </c>
      <c r="D8928" s="1" t="s">
        <v>2276</v>
      </c>
      <c r="E8928" s="11" cm="1">
        <f t="array" ref="E89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28" s="12" cm="1">
        <f t="array" ref="F89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28" s="1" t="str" cm="1">
        <f t="array" ref="G89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29" spans="1:7" x14ac:dyDescent="0.3">
      <c r="A8929" s="1">
        <v>233012015</v>
      </c>
      <c r="B8929" s="1" t="s">
        <v>1406</v>
      </c>
      <c r="C8929" s="1" t="s">
        <v>2417</v>
      </c>
      <c r="D8929" s="1" t="s">
        <v>2276</v>
      </c>
      <c r="E8929" s="11" cm="1">
        <f t="array" ref="E89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29" s="12" cm="1">
        <f t="array" ref="F89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29" s="1" t="str" cm="1">
        <f t="array" ref="G89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30" spans="1:7" x14ac:dyDescent="0.3">
      <c r="A8930" s="1">
        <v>233012020</v>
      </c>
      <c r="B8930" s="1" t="s">
        <v>1961</v>
      </c>
      <c r="C8930" s="1" t="s">
        <v>2417</v>
      </c>
      <c r="D8930" s="1" t="s">
        <v>2276</v>
      </c>
      <c r="E8930" s="11" cm="1">
        <f t="array" ref="E89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30" s="12" cm="1">
        <f t="array" ref="F89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30" s="1" t="str" cm="1">
        <f t="array" ref="G89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31" spans="1:7" x14ac:dyDescent="0.3">
      <c r="A8931" s="1">
        <v>233012025</v>
      </c>
      <c r="B8931" s="1" t="s">
        <v>1407</v>
      </c>
      <c r="C8931" s="1" t="s">
        <v>2417</v>
      </c>
      <c r="D8931" s="1" t="s">
        <v>2276</v>
      </c>
      <c r="E8931" s="11" cm="1">
        <f t="array" ref="E89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31" s="12" cm="1">
        <f t="array" ref="F89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31" s="1" t="str" cm="1">
        <f t="array" ref="G89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32" spans="1:7" x14ac:dyDescent="0.3">
      <c r="A8932" s="1">
        <v>233012036</v>
      </c>
      <c r="B8932" s="1" t="s">
        <v>2040</v>
      </c>
      <c r="C8932" s="1" t="s">
        <v>2417</v>
      </c>
      <c r="D8932" s="1" t="s">
        <v>2276</v>
      </c>
      <c r="E8932" s="11" cm="1">
        <f t="array" ref="E89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32" s="12" cm="1">
        <f t="array" ref="F89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32" s="1" t="str" cm="1">
        <f t="array" ref="G89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33" spans="1:7" x14ac:dyDescent="0.3">
      <c r="A8933" s="1">
        <v>233012038</v>
      </c>
      <c r="B8933" s="1" t="s">
        <v>1408</v>
      </c>
      <c r="C8933" s="1" t="s">
        <v>2417</v>
      </c>
      <c r="D8933" s="1" t="s">
        <v>2276</v>
      </c>
      <c r="E8933" s="11" cm="1">
        <f t="array" ref="E89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33" s="12" cm="1">
        <f t="array" ref="F89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33" s="1" t="str" cm="1">
        <f t="array" ref="G89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34" spans="1:7" x14ac:dyDescent="0.3">
      <c r="A8934" s="1">
        <v>233012040</v>
      </c>
      <c r="B8934" s="1" t="s">
        <v>1409</v>
      </c>
      <c r="C8934" s="1" t="s">
        <v>2417</v>
      </c>
      <c r="D8934" s="1" t="s">
        <v>2276</v>
      </c>
      <c r="E8934" s="11" cm="1">
        <f t="array" ref="E89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34" s="12" cm="1">
        <f t="array" ref="F89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34" s="1" t="str" cm="1">
        <f t="array" ref="G89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35" spans="1:7" x14ac:dyDescent="0.3">
      <c r="A8935" s="1">
        <v>233012042</v>
      </c>
      <c r="B8935" s="1" t="s">
        <v>1790</v>
      </c>
      <c r="C8935" s="1" t="s">
        <v>2417</v>
      </c>
      <c r="D8935" s="1" t="s">
        <v>2276</v>
      </c>
      <c r="E8935" s="11" cm="1">
        <f t="array" ref="E89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35" s="12" cm="1">
        <f t="array" ref="F89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35" s="1" t="str" cm="1">
        <f t="array" ref="G89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36" spans="1:7" x14ac:dyDescent="0.3">
      <c r="A8936" s="1">
        <v>233012044</v>
      </c>
      <c r="B8936" s="1" t="s">
        <v>1872</v>
      </c>
      <c r="C8936" s="1" t="s">
        <v>2417</v>
      </c>
      <c r="D8936" s="1" t="s">
        <v>2276</v>
      </c>
      <c r="E8936" s="11" cm="1">
        <f t="array" ref="E89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36" s="12" cm="1">
        <f t="array" ref="F89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36" s="1" t="str" cm="1">
        <f t="array" ref="G89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37" spans="1:7" x14ac:dyDescent="0.3">
      <c r="A8937" s="1">
        <v>233012045</v>
      </c>
      <c r="B8937" s="1" t="s">
        <v>38</v>
      </c>
      <c r="C8937" s="1" t="s">
        <v>2417</v>
      </c>
      <c r="D8937" s="1" t="s">
        <v>2276</v>
      </c>
      <c r="E8937" s="11" cm="1">
        <f t="array" ref="E89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37" s="12" cm="1">
        <f t="array" ref="F89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37" s="1" t="str" cm="1">
        <f t="array" ref="G89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38" spans="1:7" x14ac:dyDescent="0.3">
      <c r="A8938" s="1">
        <v>233012050</v>
      </c>
      <c r="B8938" s="1" t="s">
        <v>1925</v>
      </c>
      <c r="C8938" s="1" t="s">
        <v>2417</v>
      </c>
      <c r="D8938" s="1" t="s">
        <v>2276</v>
      </c>
      <c r="E8938" s="11" cm="1">
        <f t="array" ref="E89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38" s="12" cm="1">
        <f t="array" ref="F89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38" s="1" t="str" cm="1">
        <f t="array" ref="G89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39" spans="1:7" x14ac:dyDescent="0.3">
      <c r="A8939" s="1">
        <v>233012055</v>
      </c>
      <c r="B8939" s="1" t="s">
        <v>1926</v>
      </c>
      <c r="C8939" s="1" t="s">
        <v>2417</v>
      </c>
      <c r="D8939" s="1" t="s">
        <v>2276</v>
      </c>
      <c r="E8939" s="11" cm="1">
        <f t="array" ref="E89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39" s="12" cm="1">
        <f t="array" ref="F89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39" s="1" t="str" cm="1">
        <f t="array" ref="G89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40" spans="1:7" x14ac:dyDescent="0.3">
      <c r="A8940" s="1">
        <v>233012057</v>
      </c>
      <c r="B8940" s="1" t="s">
        <v>1410</v>
      </c>
      <c r="C8940" s="1" t="s">
        <v>2417</v>
      </c>
      <c r="D8940" s="1" t="s">
        <v>2276</v>
      </c>
      <c r="E8940" s="11" cm="1">
        <f t="array" ref="E89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40" s="12" cm="1">
        <f t="array" ref="F89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40" s="1" t="str" cm="1">
        <f t="array" ref="G89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41" spans="1:7" x14ac:dyDescent="0.3">
      <c r="A8941" s="1">
        <v>233012059</v>
      </c>
      <c r="B8941" s="1" t="s">
        <v>2034</v>
      </c>
      <c r="C8941" s="1" t="s">
        <v>2417</v>
      </c>
      <c r="D8941" s="1" t="s">
        <v>2276</v>
      </c>
      <c r="E8941" s="11" cm="1">
        <f t="array" ref="E89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41" s="12" cm="1">
        <f t="array" ref="F89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41" s="1" t="str" cm="1">
        <f t="array" ref="G89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42" spans="1:7" x14ac:dyDescent="0.3">
      <c r="A8942" s="1">
        <v>233012063</v>
      </c>
      <c r="B8942" s="1" t="s">
        <v>39</v>
      </c>
      <c r="C8942" s="1" t="s">
        <v>2417</v>
      </c>
      <c r="D8942" s="1" t="s">
        <v>2276</v>
      </c>
      <c r="E8942" s="11" cm="1">
        <f t="array" ref="E89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42" s="12" cm="1">
        <f t="array" ref="F89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42" s="1" t="str" cm="1">
        <f t="array" ref="G89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43" spans="1:7" x14ac:dyDescent="0.3">
      <c r="A8943" s="1">
        <v>233012066</v>
      </c>
      <c r="B8943" s="1" t="s">
        <v>40</v>
      </c>
      <c r="C8943" s="1" t="s">
        <v>2417</v>
      </c>
      <c r="D8943" s="1" t="s">
        <v>2276</v>
      </c>
      <c r="E8943" s="11" cm="1">
        <f t="array" ref="E89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43" s="12" cm="1">
        <f t="array" ref="F89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43" s="1" t="str" cm="1">
        <f t="array" ref="G89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44" spans="1:7" x14ac:dyDescent="0.3">
      <c r="A8944" s="1">
        <v>233012073</v>
      </c>
      <c r="B8944" s="1" t="s">
        <v>549</v>
      </c>
      <c r="C8944" s="1" t="s">
        <v>2417</v>
      </c>
      <c r="D8944" s="1" t="s">
        <v>2276</v>
      </c>
      <c r="E8944" s="11" cm="1">
        <f t="array" ref="E89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44" s="12" cm="1">
        <f t="array" ref="F89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44" s="1" t="str" cm="1">
        <f t="array" ref="G89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45" spans="1:7" x14ac:dyDescent="0.3">
      <c r="A8945" s="1">
        <v>233012079</v>
      </c>
      <c r="B8945" s="1" t="s">
        <v>1933</v>
      </c>
      <c r="C8945" s="1" t="s">
        <v>2417</v>
      </c>
      <c r="D8945" s="1" t="s">
        <v>2276</v>
      </c>
      <c r="E8945" s="11" cm="1">
        <f t="array" ref="E89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45" s="12" cm="1">
        <f t="array" ref="F89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45" s="1" t="str" cm="1">
        <f t="array" ref="G89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46" spans="1:7" x14ac:dyDescent="0.3">
      <c r="A8946" s="1">
        <v>233012082</v>
      </c>
      <c r="B8946" s="1" t="s">
        <v>2041</v>
      </c>
      <c r="C8946" s="1" t="s">
        <v>2417</v>
      </c>
      <c r="D8946" s="1" t="s">
        <v>2276</v>
      </c>
      <c r="E8946" s="11" cm="1">
        <f t="array" ref="E89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46" s="12" cm="1">
        <f t="array" ref="F89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46" s="1" t="str" cm="1">
        <f t="array" ref="G89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47" spans="1:7" x14ac:dyDescent="0.3">
      <c r="A8947" s="1">
        <v>233012083</v>
      </c>
      <c r="B8947" s="1" t="s">
        <v>1793</v>
      </c>
      <c r="C8947" s="1" t="s">
        <v>2417</v>
      </c>
      <c r="D8947" s="1" t="s">
        <v>2276</v>
      </c>
      <c r="E8947" s="11" cm="1">
        <f t="array" ref="E89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47" s="12" cm="1">
        <f t="array" ref="F89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47" s="1" t="str" cm="1">
        <f t="array" ref="G89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48" spans="1:7" x14ac:dyDescent="0.3">
      <c r="A8948" s="1">
        <v>233012088</v>
      </c>
      <c r="B8948" s="1" t="s">
        <v>1873</v>
      </c>
      <c r="C8948" s="1" t="s">
        <v>2417</v>
      </c>
      <c r="D8948" s="1" t="s">
        <v>2276</v>
      </c>
      <c r="E8948" s="11" cm="1">
        <f t="array" ref="E89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48" s="12" cm="1">
        <f t="array" ref="F89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48" s="1" t="str" cm="1">
        <f t="array" ref="G89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49" spans="1:7" x14ac:dyDescent="0.3">
      <c r="A8949" s="1">
        <v>243012003</v>
      </c>
      <c r="B8949" s="1" t="s">
        <v>1946</v>
      </c>
      <c r="C8949" s="1" t="s">
        <v>2417</v>
      </c>
      <c r="D8949" s="1" t="s">
        <v>2276</v>
      </c>
      <c r="E8949" s="11" cm="1">
        <f t="array" ref="E89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49" s="12" cm="1">
        <f t="array" ref="F89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49" s="1" t="str" cm="1">
        <f t="array" ref="G89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50" spans="1:7" x14ac:dyDescent="0.3">
      <c r="A8950" s="1">
        <v>243012004</v>
      </c>
      <c r="B8950" s="1" t="s">
        <v>555</v>
      </c>
      <c r="C8950" s="1" t="s">
        <v>2417</v>
      </c>
      <c r="D8950" s="1" t="s">
        <v>2276</v>
      </c>
      <c r="E8950" s="11" cm="1">
        <f t="array" ref="E89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50" s="12" cm="1">
        <f t="array" ref="F89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50" s="1" t="str" cm="1">
        <f t="array" ref="G89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51" spans="1:7" x14ac:dyDescent="0.3">
      <c r="A8951" s="1">
        <v>243012005</v>
      </c>
      <c r="B8951" s="1" t="s">
        <v>1429</v>
      </c>
      <c r="C8951" s="1" t="s">
        <v>2417</v>
      </c>
      <c r="D8951" s="1" t="s">
        <v>2276</v>
      </c>
      <c r="E8951" s="11" cm="1">
        <f t="array" ref="E89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51" s="12" cm="1">
        <f t="array" ref="F89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51" s="1" t="str" cm="1">
        <f t="array" ref="G89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52" spans="1:7" x14ac:dyDescent="0.3">
      <c r="A8952" s="1">
        <v>243012006</v>
      </c>
      <c r="B8952" s="1" t="s">
        <v>556</v>
      </c>
      <c r="C8952" s="1" t="s">
        <v>2417</v>
      </c>
      <c r="D8952" s="1" t="s">
        <v>2276</v>
      </c>
      <c r="E8952" s="11" cm="1">
        <f t="array" ref="E89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52" s="12" cm="1">
        <f t="array" ref="F89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52" s="1" t="str" cm="1">
        <f t="array" ref="G89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53" spans="1:7" x14ac:dyDescent="0.3">
      <c r="A8953" s="1">
        <v>243012007</v>
      </c>
      <c r="B8953" s="1" t="s">
        <v>1430</v>
      </c>
      <c r="C8953" s="1" t="s">
        <v>2417</v>
      </c>
      <c r="D8953" s="1" t="s">
        <v>2276</v>
      </c>
      <c r="E8953" s="11" cm="1">
        <f t="array" ref="E89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53" s="12" cm="1">
        <f t="array" ref="F89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53" s="1" t="str" cm="1">
        <f t="array" ref="G89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54" spans="1:7" x14ac:dyDescent="0.3">
      <c r="A8954" s="1">
        <v>243012011</v>
      </c>
      <c r="B8954" s="1" t="s">
        <v>1432</v>
      </c>
      <c r="C8954" s="1" t="s">
        <v>2417</v>
      </c>
      <c r="D8954" s="1" t="s">
        <v>2276</v>
      </c>
      <c r="E8954" s="11" cm="1">
        <f t="array" ref="E89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54" s="12" cm="1">
        <f t="array" ref="F89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54" s="1" t="str" cm="1">
        <f t="array" ref="G89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55" spans="1:7" x14ac:dyDescent="0.3">
      <c r="A8955" s="1">
        <v>243012015</v>
      </c>
      <c r="B8955" s="1" t="s">
        <v>75</v>
      </c>
      <c r="C8955" s="1" t="s">
        <v>2417</v>
      </c>
      <c r="D8955" s="1" t="s">
        <v>2276</v>
      </c>
      <c r="E8955" s="11" cm="1">
        <f t="array" ref="E89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55" s="12" cm="1">
        <f t="array" ref="F89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55" s="1" t="str" cm="1">
        <f t="array" ref="G89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56" spans="1:7" x14ac:dyDescent="0.3">
      <c r="A8956" s="1">
        <v>243012016</v>
      </c>
      <c r="B8956" s="1" t="s">
        <v>76</v>
      </c>
      <c r="C8956" s="1" t="s">
        <v>2417</v>
      </c>
      <c r="D8956" s="1" t="s">
        <v>2276</v>
      </c>
      <c r="E8956" s="11" cm="1">
        <f t="array" ref="E89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56" s="12" cm="1">
        <f t="array" ref="F89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56" s="1" t="str" cm="1">
        <f t="array" ref="G89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57" spans="1:7" x14ac:dyDescent="0.3">
      <c r="A8957" s="1">
        <v>243012018</v>
      </c>
      <c r="B8957" s="1" t="s">
        <v>1434</v>
      </c>
      <c r="C8957" s="1" t="s">
        <v>2417</v>
      </c>
      <c r="D8957" s="1" t="s">
        <v>2276</v>
      </c>
      <c r="E8957" s="11" cm="1">
        <f t="array" ref="E89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57" s="12" cm="1">
        <f t="array" ref="F89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57" s="1" t="str" cm="1">
        <f t="array" ref="G89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58" spans="1:7" x14ac:dyDescent="0.3">
      <c r="A8958" s="1">
        <v>243012020</v>
      </c>
      <c r="B8958" s="1" t="s">
        <v>1435</v>
      </c>
      <c r="C8958" s="1" t="s">
        <v>2417</v>
      </c>
      <c r="D8958" s="1" t="s">
        <v>2276</v>
      </c>
      <c r="E8958" s="11" cm="1">
        <f t="array" ref="E89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58" s="12" cm="1">
        <f t="array" ref="F89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58" s="1" t="str" cm="1">
        <f t="array" ref="G89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59" spans="1:7" x14ac:dyDescent="0.3">
      <c r="A8959" s="1">
        <v>243012021</v>
      </c>
      <c r="B8959" s="1" t="s">
        <v>1879</v>
      </c>
      <c r="C8959" s="1" t="s">
        <v>2417</v>
      </c>
      <c r="D8959" s="1" t="s">
        <v>2276</v>
      </c>
      <c r="E8959" s="11" cm="1">
        <f t="array" ref="E89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59" s="12" cm="1">
        <f t="array" ref="F89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59" s="1" t="str" cm="1">
        <f t="array" ref="G89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60" spans="1:7" x14ac:dyDescent="0.3">
      <c r="A8960" s="1">
        <v>243012022</v>
      </c>
      <c r="B8960" s="1" t="s">
        <v>77</v>
      </c>
      <c r="C8960" s="1" t="s">
        <v>2417</v>
      </c>
      <c r="D8960" s="1" t="s">
        <v>2276</v>
      </c>
      <c r="E8960" s="11" cm="1">
        <f t="array" ref="E89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60" s="12" cm="1">
        <f t="array" ref="F89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60" s="1" t="str" cm="1">
        <f t="array" ref="G89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61" spans="1:7" x14ac:dyDescent="0.3">
      <c r="A8961" s="1">
        <v>243012024</v>
      </c>
      <c r="B8961" s="1" t="s">
        <v>558</v>
      </c>
      <c r="C8961" s="1" t="s">
        <v>2417</v>
      </c>
      <c r="D8961" s="1" t="s">
        <v>2276</v>
      </c>
      <c r="E8961" s="11" cm="1">
        <f t="array" ref="E89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61" s="12" cm="1">
        <f t="array" ref="F89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61" s="1" t="str" cm="1">
        <f t="array" ref="G89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62" spans="1:7" x14ac:dyDescent="0.3">
      <c r="A8962" s="1">
        <v>243012025</v>
      </c>
      <c r="B8962" s="1" t="s">
        <v>1864</v>
      </c>
      <c r="C8962" s="1" t="s">
        <v>2417</v>
      </c>
      <c r="D8962" s="1" t="s">
        <v>2276</v>
      </c>
      <c r="E8962" s="11" cm="1">
        <f t="array" ref="E89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62" s="12" cm="1">
        <f t="array" ref="F89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62" s="1" t="str" cm="1">
        <f t="array" ref="G89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63" spans="1:7" x14ac:dyDescent="0.3">
      <c r="A8963" s="1">
        <v>243012027</v>
      </c>
      <c r="B8963" s="1" t="s">
        <v>78</v>
      </c>
      <c r="C8963" s="1" t="s">
        <v>2417</v>
      </c>
      <c r="D8963" s="1" t="s">
        <v>2276</v>
      </c>
      <c r="E8963" s="11" cm="1">
        <f t="array" ref="E89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63" s="12" cm="1">
        <f t="array" ref="F89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63" s="1" t="str" cm="1">
        <f t="array" ref="G89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64" spans="1:7" x14ac:dyDescent="0.3">
      <c r="A8964" s="1">
        <v>243012030</v>
      </c>
      <c r="B8964" s="1" t="s">
        <v>1438</v>
      </c>
      <c r="C8964" s="1" t="s">
        <v>2417</v>
      </c>
      <c r="D8964" s="1" t="s">
        <v>2276</v>
      </c>
      <c r="E8964" s="11" cm="1">
        <f t="array" ref="E89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64" s="12" cm="1">
        <f t="array" ref="F89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64" s="1" t="str" cm="1">
        <f t="array" ref="G89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65" spans="1:7" x14ac:dyDescent="0.3">
      <c r="A8965" s="1">
        <v>243012035</v>
      </c>
      <c r="B8965" s="1" t="s">
        <v>563</v>
      </c>
      <c r="C8965" s="1" t="s">
        <v>2417</v>
      </c>
      <c r="D8965" s="1" t="s">
        <v>2276</v>
      </c>
      <c r="E8965" s="11" cm="1">
        <f t="array" ref="E89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65" s="12" cm="1">
        <f t="array" ref="F89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65" s="1" t="str" cm="1">
        <f t="array" ref="G89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66" spans="1:7" x14ac:dyDescent="0.3">
      <c r="A8966" s="1">
        <v>243012039</v>
      </c>
      <c r="B8966" s="1" t="s">
        <v>1440</v>
      </c>
      <c r="C8966" s="1" t="s">
        <v>2417</v>
      </c>
      <c r="D8966" s="1" t="s">
        <v>2276</v>
      </c>
      <c r="E8966" s="11" cm="1">
        <f t="array" ref="E89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66" s="12" cm="1">
        <f t="array" ref="F89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66" s="1" t="str" cm="1">
        <f t="array" ref="G89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67" spans="1:7" x14ac:dyDescent="0.3">
      <c r="A8967" s="1">
        <v>243012042</v>
      </c>
      <c r="B8967" s="1" t="s">
        <v>564</v>
      </c>
      <c r="C8967" s="1" t="s">
        <v>2417</v>
      </c>
      <c r="D8967" s="1" t="s">
        <v>2276</v>
      </c>
      <c r="E8967" s="11" cm="1">
        <f t="array" ref="E89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67" s="12" cm="1">
        <f t="array" ref="F89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67" s="1" t="str" cm="1">
        <f t="array" ref="G89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68" spans="1:7" x14ac:dyDescent="0.3">
      <c r="A8968" s="1">
        <v>243012043</v>
      </c>
      <c r="B8968" s="1" t="s">
        <v>565</v>
      </c>
      <c r="C8968" s="1" t="s">
        <v>2417</v>
      </c>
      <c r="D8968" s="1" t="s">
        <v>2276</v>
      </c>
      <c r="E8968" s="11" cm="1">
        <f t="array" ref="E89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68" s="12" cm="1">
        <f t="array" ref="F89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68" s="1" t="str" cm="1">
        <f t="array" ref="G89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69" spans="1:7" x14ac:dyDescent="0.3">
      <c r="A8969" s="1">
        <v>243012046</v>
      </c>
      <c r="B8969" s="1" t="s">
        <v>83</v>
      </c>
      <c r="C8969" s="1" t="s">
        <v>2417</v>
      </c>
      <c r="D8969" s="1" t="s">
        <v>2276</v>
      </c>
      <c r="E8969" s="11" cm="1">
        <f t="array" ref="E89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69" s="12" cm="1">
        <f t="array" ref="F89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69" s="1" t="str" cm="1">
        <f t="array" ref="G89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70" spans="1:7" x14ac:dyDescent="0.3">
      <c r="A8970" s="1">
        <v>243012048</v>
      </c>
      <c r="B8970" s="1" t="s">
        <v>1865</v>
      </c>
      <c r="C8970" s="1" t="s">
        <v>2417</v>
      </c>
      <c r="D8970" s="1" t="s">
        <v>2276</v>
      </c>
      <c r="E8970" s="11" cm="1">
        <f t="array" ref="E89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70" s="12" cm="1">
        <f t="array" ref="F89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70" s="1" t="str" cm="1">
        <f t="array" ref="G89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71" spans="1:7" x14ac:dyDescent="0.3">
      <c r="A8971" s="1">
        <v>243012050</v>
      </c>
      <c r="B8971" s="1" t="s">
        <v>1442</v>
      </c>
      <c r="C8971" s="1" t="s">
        <v>2417</v>
      </c>
      <c r="D8971" s="1" t="s">
        <v>2276</v>
      </c>
      <c r="E8971" s="11" cm="1">
        <f t="array" ref="E89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71" s="12" cm="1">
        <f t="array" ref="F89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71" s="1" t="str" cm="1">
        <f t="array" ref="G89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8972" spans="1:7" x14ac:dyDescent="0.3">
      <c r="A8972" s="1">
        <v>243012051</v>
      </c>
      <c r="B8972" s="1" t="s">
        <v>1443</v>
      </c>
      <c r="C8972" s="1" t="s">
        <v>2417</v>
      </c>
      <c r="D8972" s="1" t="s">
        <v>2276</v>
      </c>
      <c r="E8972" s="11" cm="1">
        <f t="array" ref="E89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72" s="12" cm="1">
        <f t="array" ref="F89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72" s="1" t="str" cm="1">
        <f t="array" ref="G89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73" spans="1:7" x14ac:dyDescent="0.3">
      <c r="A8973" s="1">
        <v>243012052</v>
      </c>
      <c r="B8973" s="1" t="s">
        <v>85</v>
      </c>
      <c r="C8973" s="1" t="s">
        <v>2417</v>
      </c>
      <c r="D8973" s="1" t="s">
        <v>2276</v>
      </c>
      <c r="E8973" s="11" cm="1">
        <f t="array" ref="E89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73" s="12" cm="1">
        <f t="array" ref="F89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73" s="1" t="str" cm="1">
        <f t="array" ref="G89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74" spans="1:7" x14ac:dyDescent="0.3">
      <c r="A8974" s="1">
        <v>243012053</v>
      </c>
      <c r="B8974" s="1" t="s">
        <v>86</v>
      </c>
      <c r="C8974" s="1" t="s">
        <v>2417</v>
      </c>
      <c r="D8974" s="1" t="s">
        <v>2276</v>
      </c>
      <c r="E8974" s="11" cm="1">
        <f t="array" ref="E89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74" s="12" cm="1">
        <f t="array" ref="F89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74" s="1" t="str" cm="1">
        <f t="array" ref="G89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75" spans="1:7" x14ac:dyDescent="0.3">
      <c r="A8975" s="1">
        <v>243012054</v>
      </c>
      <c r="B8975" s="1" t="s">
        <v>566</v>
      </c>
      <c r="C8975" s="1" t="s">
        <v>2417</v>
      </c>
      <c r="D8975" s="1" t="s">
        <v>2276</v>
      </c>
      <c r="E8975" s="11" cm="1">
        <f t="array" ref="E89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75" s="12" cm="1">
        <f t="array" ref="F89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75" s="1" t="str" cm="1">
        <f t="array" ref="G89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76" spans="1:7" x14ac:dyDescent="0.3">
      <c r="A8976" s="1">
        <v>243012055</v>
      </c>
      <c r="B8976" s="1" t="s">
        <v>87</v>
      </c>
      <c r="C8976" s="1" t="s">
        <v>2417</v>
      </c>
      <c r="D8976" s="1" t="s">
        <v>2276</v>
      </c>
      <c r="E8976" s="11" cm="1">
        <f t="array" ref="E89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76" s="12" cm="1">
        <f t="array" ref="F89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76" s="1" t="str" cm="1">
        <f t="array" ref="G89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77" spans="1:7" x14ac:dyDescent="0.3">
      <c r="A8977" s="1">
        <v>243012057</v>
      </c>
      <c r="B8977" s="1" t="s">
        <v>567</v>
      </c>
      <c r="C8977" s="1" t="s">
        <v>2417</v>
      </c>
      <c r="D8977" s="1" t="s">
        <v>2276</v>
      </c>
      <c r="E8977" s="11" cm="1">
        <f t="array" ref="E89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77" s="12" cm="1">
        <f t="array" ref="F89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77" s="1" t="str" cm="1">
        <f t="array" ref="G89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78" spans="1:7" x14ac:dyDescent="0.3">
      <c r="A8978" s="1">
        <v>243012062</v>
      </c>
      <c r="B8978" s="1" t="s">
        <v>568</v>
      </c>
      <c r="C8978" s="1" t="s">
        <v>2417</v>
      </c>
      <c r="D8978" s="1" t="s">
        <v>2276</v>
      </c>
      <c r="E8978" s="11" cm="1">
        <f t="array" ref="E89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78" s="12" cm="1">
        <f t="array" ref="F89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78" s="1" t="str" cm="1">
        <f t="array" ref="G89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79" spans="1:7" x14ac:dyDescent="0.3">
      <c r="A8979" s="1">
        <v>243012066</v>
      </c>
      <c r="B8979" s="1" t="s">
        <v>88</v>
      </c>
      <c r="C8979" s="1" t="s">
        <v>2417</v>
      </c>
      <c r="D8979" s="1" t="s">
        <v>2276</v>
      </c>
      <c r="E8979" s="11" cm="1">
        <f t="array" ref="E89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79" s="12" cm="1">
        <f t="array" ref="F89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79" s="1" t="str" cm="1">
        <f t="array" ref="G89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80" spans="1:7" x14ac:dyDescent="0.3">
      <c r="A8980" s="1">
        <v>243012069</v>
      </c>
      <c r="B8980" s="1" t="s">
        <v>569</v>
      </c>
      <c r="C8980" s="1" t="s">
        <v>2417</v>
      </c>
      <c r="D8980" s="1" t="s">
        <v>2276</v>
      </c>
      <c r="E8980" s="11" cm="1">
        <f t="array" ref="E89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80" s="12" cm="1">
        <f t="array" ref="F89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80" s="1" t="str" cm="1">
        <f t="array" ref="G89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81" spans="1:7" x14ac:dyDescent="0.3">
      <c r="A8981" s="1">
        <v>243012071</v>
      </c>
      <c r="B8981" s="1" t="s">
        <v>570</v>
      </c>
      <c r="C8981" s="1" t="s">
        <v>2417</v>
      </c>
      <c r="D8981" s="1" t="s">
        <v>2276</v>
      </c>
      <c r="E8981" s="11" cm="1">
        <f t="array" ref="E89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81" s="12" cm="1">
        <f t="array" ref="F89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81" s="1" t="str" cm="1">
        <f t="array" ref="G89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82" spans="1:7" x14ac:dyDescent="0.3">
      <c r="A8982" s="1">
        <v>243012074</v>
      </c>
      <c r="B8982" s="1" t="s">
        <v>1447</v>
      </c>
      <c r="C8982" s="1" t="s">
        <v>2417</v>
      </c>
      <c r="D8982" s="1" t="s">
        <v>2276</v>
      </c>
      <c r="E8982" s="11" cm="1">
        <f t="array" ref="E89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82" s="12" cm="1">
        <f t="array" ref="F89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82" s="1" t="str" cm="1">
        <f t="array" ref="G89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83" spans="1:7" x14ac:dyDescent="0.3">
      <c r="A8983" s="1">
        <v>243012075</v>
      </c>
      <c r="B8983" s="1" t="s">
        <v>1448</v>
      </c>
      <c r="C8983" s="1" t="s">
        <v>2417</v>
      </c>
      <c r="D8983" s="1" t="s">
        <v>2276</v>
      </c>
      <c r="E8983" s="11" cm="1">
        <f t="array" ref="E89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83" s="12" cm="1">
        <f t="array" ref="F89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83" s="1" t="str" cm="1">
        <f t="array" ref="G89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84" spans="1:7" x14ac:dyDescent="0.3">
      <c r="A8984" s="1">
        <v>243012076</v>
      </c>
      <c r="B8984" s="1" t="s">
        <v>571</v>
      </c>
      <c r="C8984" s="1" t="s">
        <v>2417</v>
      </c>
      <c r="D8984" s="1" t="s">
        <v>2276</v>
      </c>
      <c r="E8984" s="11" cm="1">
        <f t="array" ref="E89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84" s="12" cm="1">
        <f t="array" ref="F89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84" s="1" t="str" cm="1">
        <f t="array" ref="G89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85" spans="1:7" x14ac:dyDescent="0.3">
      <c r="A8985" s="1">
        <v>243012079</v>
      </c>
      <c r="B8985" s="1" t="s">
        <v>1450</v>
      </c>
      <c r="C8985" s="1" t="s">
        <v>2417</v>
      </c>
      <c r="D8985" s="1" t="s">
        <v>2276</v>
      </c>
      <c r="E8985" s="11" cm="1">
        <f t="array" ref="E89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85" s="12" cm="1">
        <f t="array" ref="F89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85" s="1" t="str" cm="1">
        <f t="array" ref="G89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86" spans="1:7" x14ac:dyDescent="0.3">
      <c r="A8986" s="1">
        <v>243012080</v>
      </c>
      <c r="B8986" s="1" t="s">
        <v>1451</v>
      </c>
      <c r="C8986" s="1" t="s">
        <v>2417</v>
      </c>
      <c r="D8986" s="1" t="s">
        <v>2276</v>
      </c>
      <c r="E8986" s="11" cm="1">
        <f t="array" ref="E89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86" s="12" cm="1">
        <f t="array" ref="F89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86" s="1" t="str" cm="1">
        <f t="array" ref="G89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87" spans="1:7" x14ac:dyDescent="0.3">
      <c r="A8987" s="1">
        <v>243012084</v>
      </c>
      <c r="B8987" s="1" t="s">
        <v>1951</v>
      </c>
      <c r="C8987" s="1" t="s">
        <v>2417</v>
      </c>
      <c r="D8987" s="1" t="s">
        <v>2276</v>
      </c>
      <c r="E8987" s="11" cm="1">
        <f t="array" ref="E89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87" s="12" cm="1">
        <f t="array" ref="F89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87" s="1" t="str" cm="1">
        <f t="array" ref="G89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88" spans="1:7" x14ac:dyDescent="0.3">
      <c r="A8988" s="1">
        <v>243012085</v>
      </c>
      <c r="B8988" s="1" t="s">
        <v>1452</v>
      </c>
      <c r="C8988" s="1" t="s">
        <v>2417</v>
      </c>
      <c r="D8988" s="1" t="s">
        <v>2276</v>
      </c>
      <c r="E8988" s="11" cm="1">
        <f t="array" ref="E89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88" s="12" cm="1">
        <f t="array" ref="F89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88" s="1" t="str" cm="1">
        <f t="array" ref="G89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89" spans="1:7" x14ac:dyDescent="0.3">
      <c r="A8989" s="1">
        <v>243012087</v>
      </c>
      <c r="B8989" s="1" t="s">
        <v>1453</v>
      </c>
      <c r="C8989" s="1" t="s">
        <v>2417</v>
      </c>
      <c r="D8989" s="1" t="s">
        <v>2276</v>
      </c>
      <c r="E8989" s="11" cm="1">
        <f t="array" ref="E89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89" s="12" cm="1">
        <f t="array" ref="F89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89" s="1" t="str" cm="1">
        <f t="array" ref="G89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90" spans="1:7" x14ac:dyDescent="0.3">
      <c r="A8990" s="1">
        <v>243012095</v>
      </c>
      <c r="B8990" s="1" t="s">
        <v>572</v>
      </c>
      <c r="C8990" s="1" t="s">
        <v>2417</v>
      </c>
      <c r="D8990" s="1" t="s">
        <v>2276</v>
      </c>
      <c r="E8990" s="11" cm="1">
        <f t="array" ref="E89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90" s="12" cm="1">
        <f t="array" ref="F89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90" s="1" t="str" cm="1">
        <f t="array" ref="G89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91" spans="1:7" x14ac:dyDescent="0.3">
      <c r="A8991" s="1">
        <v>243012108</v>
      </c>
      <c r="B8991" s="1" t="s">
        <v>1866</v>
      </c>
      <c r="C8991" s="1" t="s">
        <v>2417</v>
      </c>
      <c r="D8991" s="1" t="s">
        <v>2276</v>
      </c>
      <c r="E8991" s="11" cm="1">
        <f t="array" ref="E89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91" s="12" cm="1">
        <f t="array" ref="F89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91" s="1" t="str" cm="1">
        <f t="array" ref="G89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92" spans="1:7" x14ac:dyDescent="0.3">
      <c r="A8992" s="1">
        <v>243012111</v>
      </c>
      <c r="B8992" s="1" t="s">
        <v>2042</v>
      </c>
      <c r="C8992" s="1" t="s">
        <v>2417</v>
      </c>
      <c r="D8992" s="1" t="s">
        <v>2276</v>
      </c>
      <c r="E8992" s="11" cm="1">
        <f t="array" ref="E89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92" s="12" cm="1">
        <f t="array" ref="F89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92" s="1" t="str" cm="1">
        <f t="array" ref="G89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93" spans="1:7" x14ac:dyDescent="0.3">
      <c r="A8993" s="1">
        <v>243012113</v>
      </c>
      <c r="B8993" s="1" t="s">
        <v>1972</v>
      </c>
      <c r="C8993" s="1" t="s">
        <v>2417</v>
      </c>
      <c r="D8993" s="1" t="s">
        <v>2276</v>
      </c>
      <c r="E8993" s="11" cm="1">
        <f t="array" ref="E89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93" s="12" cm="1">
        <f t="array" ref="F89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93" s="1" t="str" cm="1">
        <f t="array" ref="G89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94" spans="1:7" x14ac:dyDescent="0.3">
      <c r="A8994" s="1">
        <v>253012004</v>
      </c>
      <c r="B8994" s="1" t="s">
        <v>576</v>
      </c>
      <c r="C8994" s="1" t="s">
        <v>2417</v>
      </c>
      <c r="D8994" s="1" t="s">
        <v>2276</v>
      </c>
      <c r="E8994" s="11" cm="1">
        <f t="array" ref="E89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94" s="12" cm="1">
        <f t="array" ref="F89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94" s="1" t="str" cm="1">
        <f t="array" ref="G89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95" spans="1:7" x14ac:dyDescent="0.3">
      <c r="A8995" s="1">
        <v>253012015</v>
      </c>
      <c r="B8995" s="1" t="s">
        <v>577</v>
      </c>
      <c r="C8995" s="1" t="s">
        <v>2417</v>
      </c>
      <c r="D8995" s="1" t="s">
        <v>2276</v>
      </c>
      <c r="E8995" s="11" cm="1">
        <f t="array" ref="E89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95" s="12" cm="1">
        <f t="array" ref="F89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95" s="1" t="str" cm="1">
        <f t="array" ref="G89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96" spans="1:7" x14ac:dyDescent="0.3">
      <c r="A8996" s="1">
        <v>253012024</v>
      </c>
      <c r="B8996" s="1" t="s">
        <v>578</v>
      </c>
      <c r="C8996" s="1" t="s">
        <v>2417</v>
      </c>
      <c r="D8996" s="1" t="s">
        <v>2276</v>
      </c>
      <c r="E8996" s="11" cm="1">
        <f t="array" ref="E89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96" s="12" cm="1">
        <f t="array" ref="F89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96" s="1" t="str" cm="1">
        <f t="array" ref="G89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97" spans="1:7" x14ac:dyDescent="0.3">
      <c r="A8997" s="1">
        <v>253012025</v>
      </c>
      <c r="B8997" s="1" t="s">
        <v>579</v>
      </c>
      <c r="C8997" s="1" t="s">
        <v>2417</v>
      </c>
      <c r="D8997" s="1" t="s">
        <v>2276</v>
      </c>
      <c r="E8997" s="11" cm="1">
        <f t="array" ref="E89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97" s="12" cm="1">
        <f t="array" ref="F89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97" s="1" t="str" cm="1">
        <f t="array" ref="G89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98" spans="1:7" x14ac:dyDescent="0.3">
      <c r="A8998" s="1">
        <v>253012026</v>
      </c>
      <c r="B8998" s="1" t="s">
        <v>580</v>
      </c>
      <c r="C8998" s="1" t="s">
        <v>2417</v>
      </c>
      <c r="D8998" s="1" t="s">
        <v>2276</v>
      </c>
      <c r="E8998" s="11" cm="1">
        <f t="array" ref="E89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98" s="12" cm="1">
        <f t="array" ref="F89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98" s="1" t="str" cm="1">
        <f t="array" ref="G89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8999" spans="1:7" x14ac:dyDescent="0.3">
      <c r="A8999" s="1">
        <v>253012027</v>
      </c>
      <c r="B8999" s="1" t="s">
        <v>581</v>
      </c>
      <c r="C8999" s="1" t="s">
        <v>2417</v>
      </c>
      <c r="D8999" s="1" t="s">
        <v>2276</v>
      </c>
      <c r="E8999" s="11" cm="1">
        <f t="array" ref="E89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8999" s="12" cm="1">
        <f t="array" ref="F89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8999" s="1" t="str" cm="1">
        <f t="array" ref="G89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00" spans="1:7" x14ac:dyDescent="0.3">
      <c r="A9000" s="1">
        <v>253012028</v>
      </c>
      <c r="B9000" s="1" t="s">
        <v>582</v>
      </c>
      <c r="C9000" s="1" t="s">
        <v>2417</v>
      </c>
      <c r="D9000" s="1" t="s">
        <v>2276</v>
      </c>
      <c r="E9000" s="11" cm="1">
        <f t="array" ref="E90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00" s="12" cm="1">
        <f t="array" ref="F90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00" s="1" t="str" cm="1">
        <f t="array" ref="G90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01" spans="1:7" x14ac:dyDescent="0.3">
      <c r="A9001" s="1">
        <v>253012029</v>
      </c>
      <c r="B9001" s="1" t="s">
        <v>583</v>
      </c>
      <c r="C9001" s="1" t="s">
        <v>2417</v>
      </c>
      <c r="D9001" s="1" t="s">
        <v>2276</v>
      </c>
      <c r="E9001" s="11" cm="1">
        <f t="array" ref="E90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01" s="12" cm="1">
        <f t="array" ref="F90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01" s="1" t="str" cm="1">
        <f t="array" ref="G90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02" spans="1:7" x14ac:dyDescent="0.3">
      <c r="A9002" s="1">
        <v>253012030</v>
      </c>
      <c r="B9002" s="1" t="s">
        <v>584</v>
      </c>
      <c r="C9002" s="1" t="s">
        <v>2417</v>
      </c>
      <c r="D9002" s="1" t="s">
        <v>2276</v>
      </c>
      <c r="E9002" s="11" cm="1">
        <f t="array" ref="E90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02" s="12" cm="1">
        <f t="array" ref="F90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02" s="1" t="str" cm="1">
        <f t="array" ref="G90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03" spans="1:7" x14ac:dyDescent="0.3">
      <c r="A9003" s="1">
        <v>253012031</v>
      </c>
      <c r="B9003" s="1" t="s">
        <v>585</v>
      </c>
      <c r="C9003" s="1" t="s">
        <v>2417</v>
      </c>
      <c r="D9003" s="1" t="s">
        <v>2276</v>
      </c>
      <c r="E9003" s="11" cm="1">
        <f t="array" ref="E90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03" s="12" cm="1">
        <f t="array" ref="F90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03" s="1" t="str" cm="1">
        <f t="array" ref="G90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04" spans="1:7" x14ac:dyDescent="0.3">
      <c r="A9004" s="1">
        <v>253012032</v>
      </c>
      <c r="B9004" s="1" t="s">
        <v>586</v>
      </c>
      <c r="C9004" s="1" t="s">
        <v>2417</v>
      </c>
      <c r="D9004" s="1" t="s">
        <v>2276</v>
      </c>
      <c r="E9004" s="11" cm="1">
        <f t="array" ref="E90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04" s="12" cm="1">
        <f t="array" ref="F90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04" s="1" t="str" cm="1">
        <f t="array" ref="G90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05" spans="1:7" x14ac:dyDescent="0.3">
      <c r="A9005" s="1">
        <v>253012033</v>
      </c>
      <c r="B9005" s="1" t="s">
        <v>587</v>
      </c>
      <c r="C9005" s="1" t="s">
        <v>2417</v>
      </c>
      <c r="D9005" s="1" t="s">
        <v>2276</v>
      </c>
      <c r="E9005" s="11" cm="1">
        <f t="array" ref="E90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05" s="12" cm="1">
        <f t="array" ref="F90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05" s="1" t="str" cm="1">
        <f t="array" ref="G90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06" spans="1:7" x14ac:dyDescent="0.3">
      <c r="A9006" s="1">
        <v>253012034</v>
      </c>
      <c r="B9006" s="1" t="s">
        <v>588</v>
      </c>
      <c r="C9006" s="1" t="s">
        <v>2417</v>
      </c>
      <c r="D9006" s="1" t="s">
        <v>2276</v>
      </c>
      <c r="E9006" s="11" cm="1">
        <f t="array" ref="E90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06" s="12" cm="1">
        <f t="array" ref="F90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06" s="1" t="str" cm="1">
        <f t="array" ref="G90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07" spans="1:7" x14ac:dyDescent="0.3">
      <c r="A9007" s="1">
        <v>253012035</v>
      </c>
      <c r="B9007" s="1" t="s">
        <v>589</v>
      </c>
      <c r="C9007" s="1" t="s">
        <v>2417</v>
      </c>
      <c r="D9007" s="1" t="s">
        <v>2276</v>
      </c>
      <c r="E9007" s="11" cm="1">
        <f t="array" ref="E90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07" s="12" cm="1">
        <f t="array" ref="F90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07" s="1" t="str" cm="1">
        <f t="array" ref="G90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08" spans="1:7" x14ac:dyDescent="0.3">
      <c r="A9008" s="1">
        <v>253012039</v>
      </c>
      <c r="B9008" s="1" t="s">
        <v>590</v>
      </c>
      <c r="C9008" s="1" t="s">
        <v>2417</v>
      </c>
      <c r="D9008" s="1" t="s">
        <v>2276</v>
      </c>
      <c r="E9008" s="11" cm="1">
        <f t="array" ref="E90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08" s="12" cm="1">
        <f t="array" ref="F90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08" s="1" t="str" cm="1">
        <f t="array" ref="G90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09" spans="1:7" x14ac:dyDescent="0.3">
      <c r="A9009" s="1">
        <v>253012040</v>
      </c>
      <c r="B9009" s="1" t="s">
        <v>591</v>
      </c>
      <c r="C9009" s="1" t="s">
        <v>2417</v>
      </c>
      <c r="D9009" s="1" t="s">
        <v>2276</v>
      </c>
      <c r="E9009" s="11" cm="1">
        <f t="array" ref="E90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09" s="12" cm="1">
        <f t="array" ref="F90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09" s="1" t="str" cm="1">
        <f t="array" ref="G90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10" spans="1:7" x14ac:dyDescent="0.3">
      <c r="A9010" s="1">
        <v>253012041</v>
      </c>
      <c r="B9010" s="1" t="s">
        <v>592</v>
      </c>
      <c r="C9010" s="1" t="s">
        <v>2417</v>
      </c>
      <c r="D9010" s="1" t="s">
        <v>2276</v>
      </c>
      <c r="E9010" s="11" cm="1">
        <f t="array" ref="E90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10" s="12" cm="1">
        <f t="array" ref="F90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10" s="1" t="str" cm="1">
        <f t="array" ref="G90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11" spans="1:7" x14ac:dyDescent="0.3">
      <c r="A9011" s="1">
        <v>253012042</v>
      </c>
      <c r="B9011" s="1" t="s">
        <v>593</v>
      </c>
      <c r="C9011" s="1" t="s">
        <v>2417</v>
      </c>
      <c r="D9011" s="1" t="s">
        <v>2276</v>
      </c>
      <c r="E9011" s="11" cm="1">
        <f t="array" ref="E90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11" s="12" cm="1">
        <f t="array" ref="F90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11" s="1" t="str" cm="1">
        <f t="array" ref="G90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12" spans="1:7" x14ac:dyDescent="0.3">
      <c r="A9012" s="1">
        <v>253012043</v>
      </c>
      <c r="B9012" s="1" t="s">
        <v>594</v>
      </c>
      <c r="C9012" s="1" t="s">
        <v>2417</v>
      </c>
      <c r="D9012" s="1" t="s">
        <v>2276</v>
      </c>
      <c r="E9012" s="11" cm="1">
        <f t="array" ref="E90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12" s="12" cm="1">
        <f t="array" ref="F90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12" s="1" t="str" cm="1">
        <f t="array" ref="G90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13" spans="1:7" x14ac:dyDescent="0.3">
      <c r="A9013" s="1">
        <v>253012044</v>
      </c>
      <c r="B9013" s="1" t="s">
        <v>595</v>
      </c>
      <c r="C9013" s="1" t="s">
        <v>2417</v>
      </c>
      <c r="D9013" s="1" t="s">
        <v>2276</v>
      </c>
      <c r="E9013" s="11" cm="1">
        <f t="array" ref="E90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13" s="12" cm="1">
        <f t="array" ref="F90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13" s="1" t="str" cm="1">
        <f t="array" ref="G90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14" spans="1:7" x14ac:dyDescent="0.3">
      <c r="A9014" s="1">
        <v>253012045</v>
      </c>
      <c r="B9014" s="1" t="s">
        <v>596</v>
      </c>
      <c r="C9014" s="1" t="s">
        <v>2417</v>
      </c>
      <c r="D9014" s="1" t="s">
        <v>2276</v>
      </c>
      <c r="E9014" s="11" cm="1">
        <f t="array" ref="E90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14" s="12" cm="1">
        <f t="array" ref="F90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14" s="1" t="str" cm="1">
        <f t="array" ref="G90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15" spans="1:7" x14ac:dyDescent="0.3">
      <c r="A9015" s="1">
        <v>253012046</v>
      </c>
      <c r="B9015" s="1" t="s">
        <v>597</v>
      </c>
      <c r="C9015" s="1" t="s">
        <v>2417</v>
      </c>
      <c r="D9015" s="1" t="s">
        <v>2276</v>
      </c>
      <c r="E9015" s="11" cm="1">
        <f t="array" ref="E90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15" s="12" cm="1">
        <f t="array" ref="F90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15" s="1" t="str" cm="1">
        <f t="array" ref="G90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16" spans="1:7" x14ac:dyDescent="0.3">
      <c r="A9016" s="1">
        <v>253012047</v>
      </c>
      <c r="B9016" s="1" t="s">
        <v>598</v>
      </c>
      <c r="C9016" s="1" t="s">
        <v>2417</v>
      </c>
      <c r="D9016" s="1" t="s">
        <v>2276</v>
      </c>
      <c r="E9016" s="11" cm="1">
        <f t="array" ref="E90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16" s="12" cm="1">
        <f t="array" ref="F90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16" s="1" t="str" cm="1">
        <f t="array" ref="G90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17" spans="1:7" x14ac:dyDescent="0.3">
      <c r="A9017" s="1">
        <v>253012048</v>
      </c>
      <c r="B9017" s="1" t="s">
        <v>599</v>
      </c>
      <c r="C9017" s="1" t="s">
        <v>2417</v>
      </c>
      <c r="D9017" s="1" t="s">
        <v>2276</v>
      </c>
      <c r="E9017" s="11" cm="1">
        <f t="array" ref="E90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17" s="12" cm="1">
        <f t="array" ref="F90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17" s="1" t="str" cm="1">
        <f t="array" ref="G90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18" spans="1:7" x14ac:dyDescent="0.3">
      <c r="A9018" s="1">
        <v>253012049</v>
      </c>
      <c r="B9018" s="1" t="s">
        <v>600</v>
      </c>
      <c r="C9018" s="1" t="s">
        <v>2417</v>
      </c>
      <c r="D9018" s="1" t="s">
        <v>2276</v>
      </c>
      <c r="E9018" s="11" cm="1">
        <f t="array" ref="E90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18" s="12" cm="1">
        <f t="array" ref="F90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18" s="1" t="str" cm="1">
        <f t="array" ref="G90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19" spans="1:7" x14ac:dyDescent="0.3">
      <c r="A9019" s="1">
        <v>253012050</v>
      </c>
      <c r="B9019" s="1" t="s">
        <v>601</v>
      </c>
      <c r="C9019" s="1" t="s">
        <v>2417</v>
      </c>
      <c r="D9019" s="1" t="s">
        <v>2276</v>
      </c>
      <c r="E9019" s="11" cm="1">
        <f t="array" ref="E90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19" s="12" cm="1">
        <f t="array" ref="F90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19" s="1" t="str" cm="1">
        <f t="array" ref="G90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20" spans="1:7" x14ac:dyDescent="0.3">
      <c r="A9020" s="1">
        <v>253012051</v>
      </c>
      <c r="B9020" s="1" t="s">
        <v>602</v>
      </c>
      <c r="C9020" s="1" t="s">
        <v>2417</v>
      </c>
      <c r="D9020" s="1" t="s">
        <v>2276</v>
      </c>
      <c r="E9020" s="11" cm="1">
        <f t="array" ref="E90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20" s="12" cm="1">
        <f t="array" ref="F90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20" s="1" t="str" cm="1">
        <f t="array" ref="G90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21" spans="1:7" x14ac:dyDescent="0.3">
      <c r="A9021" s="1">
        <v>253012052</v>
      </c>
      <c r="B9021" s="1" t="s">
        <v>603</v>
      </c>
      <c r="C9021" s="1" t="s">
        <v>2417</v>
      </c>
      <c r="D9021" s="1" t="s">
        <v>2276</v>
      </c>
      <c r="E9021" s="11" cm="1">
        <f t="array" ref="E90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21" s="12" cm="1">
        <f t="array" ref="F90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21" s="1" t="str" cm="1">
        <f t="array" ref="G90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22" spans="1:7" x14ac:dyDescent="0.3">
      <c r="A9022" s="1">
        <v>253012053</v>
      </c>
      <c r="B9022" s="1" t="s">
        <v>604</v>
      </c>
      <c r="C9022" s="1" t="s">
        <v>2417</v>
      </c>
      <c r="D9022" s="1" t="s">
        <v>2276</v>
      </c>
      <c r="E9022" s="11" cm="1">
        <f t="array" ref="E90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22" s="12" cm="1">
        <f t="array" ref="F90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22" s="1" t="str" cm="1">
        <f t="array" ref="G90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23" spans="1:7" x14ac:dyDescent="0.3">
      <c r="A9023" s="1">
        <v>253012054</v>
      </c>
      <c r="B9023" s="1" t="s">
        <v>605</v>
      </c>
      <c r="C9023" s="1" t="s">
        <v>2417</v>
      </c>
      <c r="D9023" s="1" t="s">
        <v>2276</v>
      </c>
      <c r="E9023" s="11" cm="1">
        <f t="array" ref="E90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23" s="12" cm="1">
        <f t="array" ref="F90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23" s="1" t="str" cm="1">
        <f t="array" ref="G90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24" spans="1:7" x14ac:dyDescent="0.3">
      <c r="A9024" s="1">
        <v>253012055</v>
      </c>
      <c r="B9024" s="1" t="s">
        <v>606</v>
      </c>
      <c r="C9024" s="1" t="s">
        <v>2417</v>
      </c>
      <c r="D9024" s="1" t="s">
        <v>2276</v>
      </c>
      <c r="E9024" s="11" cm="1">
        <f t="array" ref="E90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24" s="12" cm="1">
        <f t="array" ref="F90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24" s="1" t="str" cm="1">
        <f t="array" ref="G90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25" spans="1:7" x14ac:dyDescent="0.3">
      <c r="A9025" s="1">
        <v>253012056</v>
      </c>
      <c r="B9025" s="1" t="s">
        <v>607</v>
      </c>
      <c r="C9025" s="1" t="s">
        <v>2417</v>
      </c>
      <c r="D9025" s="1" t="s">
        <v>2276</v>
      </c>
      <c r="E9025" s="11" cm="1">
        <f t="array" ref="E90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25" s="12" cm="1">
        <f t="array" ref="F90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25" s="1" t="str" cm="1">
        <f t="array" ref="G90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026" spans="1:7" x14ac:dyDescent="0.3">
      <c r="A9026" s="1">
        <v>253012057</v>
      </c>
      <c r="B9026" s="1" t="s">
        <v>608</v>
      </c>
      <c r="C9026" s="1" t="s">
        <v>2417</v>
      </c>
      <c r="D9026" s="1" t="s">
        <v>2276</v>
      </c>
      <c r="E9026" s="11" cm="1">
        <f t="array" ref="E90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26" s="12" cm="1">
        <f t="array" ref="F90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26" s="1" t="str" cm="1">
        <f t="array" ref="G90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27" spans="1:7" x14ac:dyDescent="0.3">
      <c r="A9027" s="1">
        <v>253012058</v>
      </c>
      <c r="B9027" s="1" t="s">
        <v>609</v>
      </c>
      <c r="C9027" s="1" t="s">
        <v>2417</v>
      </c>
      <c r="D9027" s="1" t="s">
        <v>2276</v>
      </c>
      <c r="E9027" s="11" cm="1">
        <f t="array" ref="E90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27" s="12" cm="1">
        <f t="array" ref="F90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27" s="1" t="str" cm="1">
        <f t="array" ref="G90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28" spans="1:7" x14ac:dyDescent="0.3">
      <c r="A9028" s="1">
        <v>253012059</v>
      </c>
      <c r="B9028" s="1" t="s">
        <v>610</v>
      </c>
      <c r="C9028" s="1" t="s">
        <v>2417</v>
      </c>
      <c r="D9028" s="1" t="s">
        <v>2276</v>
      </c>
      <c r="E9028" s="11" cm="1">
        <f t="array" ref="E90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28" s="12" cm="1">
        <f t="array" ref="F90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28" s="1" t="str" cm="1">
        <f t="array" ref="G90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29" spans="1:7" x14ac:dyDescent="0.3">
      <c r="A9029" s="1">
        <v>253012060</v>
      </c>
      <c r="B9029" s="1" t="s">
        <v>611</v>
      </c>
      <c r="C9029" s="1" t="s">
        <v>2417</v>
      </c>
      <c r="D9029" s="1" t="s">
        <v>2276</v>
      </c>
      <c r="E9029" s="11" cm="1">
        <f t="array" ref="E90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29" s="12" cm="1">
        <f t="array" ref="F90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29" s="1" t="str" cm="1">
        <f t="array" ref="G90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30" spans="1:7" x14ac:dyDescent="0.3">
      <c r="A9030" s="1">
        <v>253012061</v>
      </c>
      <c r="B9030" s="1" t="s">
        <v>612</v>
      </c>
      <c r="C9030" s="1" t="s">
        <v>2417</v>
      </c>
      <c r="D9030" s="1" t="s">
        <v>2276</v>
      </c>
      <c r="E9030" s="11" cm="1">
        <f t="array" ref="E90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30" s="12" cm="1">
        <f t="array" ref="F90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30" s="1" t="str" cm="1">
        <f t="array" ref="G90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31" spans="1:7" x14ac:dyDescent="0.3">
      <c r="A9031" s="1">
        <v>253012062</v>
      </c>
      <c r="B9031" s="1" t="s">
        <v>613</v>
      </c>
      <c r="C9031" s="1" t="s">
        <v>2417</v>
      </c>
      <c r="D9031" s="1" t="s">
        <v>2276</v>
      </c>
      <c r="E9031" s="11" cm="1">
        <f t="array" ref="E90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31" s="12" cm="1">
        <f t="array" ref="F90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31" s="1" t="str" cm="1">
        <f t="array" ref="G90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32" spans="1:7" x14ac:dyDescent="0.3">
      <c r="A9032" s="1">
        <v>253012063</v>
      </c>
      <c r="B9032" s="1" t="s">
        <v>614</v>
      </c>
      <c r="C9032" s="1" t="s">
        <v>2417</v>
      </c>
      <c r="D9032" s="1" t="s">
        <v>2276</v>
      </c>
      <c r="E9032" s="11" cm="1">
        <f t="array" ref="E90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32" s="12" cm="1">
        <f t="array" ref="F90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32" s="1" t="str" cm="1">
        <f t="array" ref="G90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33" spans="1:7" x14ac:dyDescent="0.3">
      <c r="A9033" s="1">
        <v>253012064</v>
      </c>
      <c r="B9033" s="1" t="s">
        <v>615</v>
      </c>
      <c r="C9033" s="1" t="s">
        <v>2417</v>
      </c>
      <c r="D9033" s="1" t="s">
        <v>2276</v>
      </c>
      <c r="E9033" s="11" cm="1">
        <f t="array" ref="E90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33" s="12" cm="1">
        <f t="array" ref="F90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33" s="1" t="str" cm="1">
        <f t="array" ref="G90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34" spans="1:7" x14ac:dyDescent="0.3">
      <c r="A9034" s="1">
        <v>253012067</v>
      </c>
      <c r="B9034" s="1" t="s">
        <v>616</v>
      </c>
      <c r="C9034" s="1" t="s">
        <v>2417</v>
      </c>
      <c r="D9034" s="1" t="s">
        <v>2276</v>
      </c>
      <c r="E9034" s="11" cm="1">
        <f t="array" ref="E90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34" s="12" cm="1">
        <f t="array" ref="F90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34" s="1" t="str" cm="1">
        <f t="array" ref="G90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35" spans="1:7" x14ac:dyDescent="0.3">
      <c r="A9035" s="1">
        <v>253012068</v>
      </c>
      <c r="B9035" s="1" t="s">
        <v>617</v>
      </c>
      <c r="C9035" s="1" t="s">
        <v>2417</v>
      </c>
      <c r="D9035" s="1" t="s">
        <v>2276</v>
      </c>
      <c r="E9035" s="11" cm="1">
        <f t="array" ref="E90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35" s="12" cm="1">
        <f t="array" ref="F90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35" s="1" t="str" cm="1">
        <f t="array" ref="G90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36" spans="1:7" x14ac:dyDescent="0.3">
      <c r="A9036" s="1">
        <v>253012069</v>
      </c>
      <c r="B9036" s="1" t="s">
        <v>618</v>
      </c>
      <c r="C9036" s="1" t="s">
        <v>2417</v>
      </c>
      <c r="D9036" s="1" t="s">
        <v>2276</v>
      </c>
      <c r="E9036" s="11" cm="1">
        <f t="array" ref="E90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36" s="12" cm="1">
        <f t="array" ref="F90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36" s="1" t="str" cm="1">
        <f t="array" ref="G90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37" spans="1:7" x14ac:dyDescent="0.3">
      <c r="A9037" s="1">
        <v>253012070</v>
      </c>
      <c r="B9037" s="1" t="s">
        <v>619</v>
      </c>
      <c r="C9037" s="1" t="s">
        <v>2417</v>
      </c>
      <c r="D9037" s="1" t="s">
        <v>2276</v>
      </c>
      <c r="E9037" s="11" cm="1">
        <f t="array" ref="E90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37" s="12" cm="1">
        <f t="array" ref="F90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37" s="1" t="str" cm="1">
        <f t="array" ref="G90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38" spans="1:7" x14ac:dyDescent="0.3">
      <c r="A9038" s="1">
        <v>253012071</v>
      </c>
      <c r="B9038" s="1" t="s">
        <v>620</v>
      </c>
      <c r="C9038" s="1" t="s">
        <v>2417</v>
      </c>
      <c r="D9038" s="1" t="s">
        <v>2276</v>
      </c>
      <c r="E9038" s="11" cm="1">
        <f t="array" ref="E90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38" s="12" cm="1">
        <f t="array" ref="F90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38" s="1" t="str" cm="1">
        <f t="array" ref="G90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39" spans="1:7" x14ac:dyDescent="0.3">
      <c r="A9039" s="1">
        <v>253012072</v>
      </c>
      <c r="B9039" s="1" t="s">
        <v>621</v>
      </c>
      <c r="C9039" s="1" t="s">
        <v>2417</v>
      </c>
      <c r="D9039" s="1" t="s">
        <v>2276</v>
      </c>
      <c r="E9039" s="11" cm="1">
        <f t="array" ref="E90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39" s="12" cm="1">
        <f t="array" ref="F90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39" s="1" t="str" cm="1">
        <f t="array" ref="G90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40" spans="1:7" x14ac:dyDescent="0.3">
      <c r="A9040" s="1">
        <v>253012074</v>
      </c>
      <c r="B9040" s="1" t="s">
        <v>622</v>
      </c>
      <c r="C9040" s="1" t="s">
        <v>2417</v>
      </c>
      <c r="D9040" s="1" t="s">
        <v>2276</v>
      </c>
      <c r="E9040" s="11" cm="1">
        <f t="array" ref="E90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40" s="12" cm="1">
        <f t="array" ref="F90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40" s="1" t="str" cm="1">
        <f t="array" ref="G90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41" spans="1:7" x14ac:dyDescent="0.3">
      <c r="A9041" s="1">
        <v>253012078</v>
      </c>
      <c r="B9041" s="1" t="s">
        <v>623</v>
      </c>
      <c r="C9041" s="1" t="s">
        <v>2417</v>
      </c>
      <c r="D9041" s="1" t="s">
        <v>2276</v>
      </c>
      <c r="E9041" s="11" cm="1">
        <f t="array" ref="E90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41" s="12" cm="1">
        <f t="array" ref="F90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41" s="1" t="str" cm="1">
        <f t="array" ref="G90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42" spans="1:7" x14ac:dyDescent="0.3">
      <c r="A9042" s="1">
        <v>253012079</v>
      </c>
      <c r="B9042" s="1" t="s">
        <v>624</v>
      </c>
      <c r="C9042" s="1" t="s">
        <v>2417</v>
      </c>
      <c r="D9042" s="1" t="s">
        <v>2276</v>
      </c>
      <c r="E9042" s="11" cm="1">
        <f t="array" ref="E90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42" s="12" cm="1">
        <f t="array" ref="F90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42" s="1" t="str" cm="1">
        <f t="array" ref="G90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43" spans="1:7" x14ac:dyDescent="0.3">
      <c r="A9043" s="1">
        <v>253012080</v>
      </c>
      <c r="B9043" s="1" t="s">
        <v>625</v>
      </c>
      <c r="C9043" s="1" t="s">
        <v>2417</v>
      </c>
      <c r="D9043" s="1" t="s">
        <v>2276</v>
      </c>
      <c r="E9043" s="11" cm="1">
        <f t="array" ref="E90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43" s="12" cm="1">
        <f t="array" ref="F90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43" s="1" t="str" cm="1">
        <f t="array" ref="G90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44" spans="1:7" x14ac:dyDescent="0.3">
      <c r="A9044" s="1">
        <v>253012083</v>
      </c>
      <c r="B9044" s="1" t="s">
        <v>626</v>
      </c>
      <c r="C9044" s="1" t="s">
        <v>2417</v>
      </c>
      <c r="D9044" s="1" t="s">
        <v>2276</v>
      </c>
      <c r="E9044" s="11" cm="1">
        <f t="array" ref="E90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44" s="12" cm="1">
        <f t="array" ref="F90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44" s="1" t="str" cm="1">
        <f t="array" ref="G90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45" spans="1:7" x14ac:dyDescent="0.3">
      <c r="A9045" s="1">
        <v>253012084</v>
      </c>
      <c r="B9045" s="1" t="s">
        <v>627</v>
      </c>
      <c r="C9045" s="1" t="s">
        <v>2417</v>
      </c>
      <c r="D9045" s="1" t="s">
        <v>2276</v>
      </c>
      <c r="E9045" s="11" cm="1">
        <f t="array" ref="E90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45" s="12" cm="1">
        <f t="array" ref="F90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45" s="1" t="str" cm="1">
        <f t="array" ref="G90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46" spans="1:7" x14ac:dyDescent="0.3">
      <c r="A9046" s="1">
        <v>253012085</v>
      </c>
      <c r="B9046" s="1" t="s">
        <v>628</v>
      </c>
      <c r="C9046" s="1" t="s">
        <v>2417</v>
      </c>
      <c r="D9046" s="1" t="s">
        <v>2276</v>
      </c>
      <c r="E9046" s="11" cm="1">
        <f t="array" ref="E90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46" s="12" cm="1">
        <f t="array" ref="F90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46" s="1" t="str" cm="1">
        <f t="array" ref="G90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47" spans="1:7" x14ac:dyDescent="0.3">
      <c r="A9047" s="1">
        <v>253012086</v>
      </c>
      <c r="B9047" s="1" t="s">
        <v>629</v>
      </c>
      <c r="C9047" s="1" t="s">
        <v>2417</v>
      </c>
      <c r="D9047" s="1" t="s">
        <v>2276</v>
      </c>
      <c r="E9047" s="11" cm="1">
        <f t="array" ref="E90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47" s="12" cm="1">
        <f t="array" ref="F90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47" s="1" t="str" cm="1">
        <f t="array" ref="G90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48" spans="1:7" x14ac:dyDescent="0.3">
      <c r="A9048" s="1">
        <v>253012088</v>
      </c>
      <c r="B9048" s="1" t="s">
        <v>630</v>
      </c>
      <c r="C9048" s="1" t="s">
        <v>2417</v>
      </c>
      <c r="D9048" s="1" t="s">
        <v>2276</v>
      </c>
      <c r="E9048" s="11" cm="1">
        <f t="array" ref="E90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48" s="12" cm="1">
        <f t="array" ref="F90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48" s="1" t="str" cm="1">
        <f t="array" ref="G90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49" spans="1:7" x14ac:dyDescent="0.3">
      <c r="A9049" s="1">
        <v>253012092</v>
      </c>
      <c r="B9049" s="1" t="s">
        <v>1458</v>
      </c>
      <c r="C9049" s="1" t="s">
        <v>2417</v>
      </c>
      <c r="D9049" s="1" t="s">
        <v>2276</v>
      </c>
      <c r="E9049" s="11" cm="1">
        <f t="array" ref="E90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49" s="12" cm="1">
        <f t="array" ref="F90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49" s="1" t="str" cm="1">
        <f t="array" ref="G90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50" spans="1:7" x14ac:dyDescent="0.3">
      <c r="A9050" s="1">
        <v>253012094</v>
      </c>
      <c r="B9050" s="1" t="s">
        <v>2390</v>
      </c>
      <c r="C9050" s="1" t="s">
        <v>2417</v>
      </c>
      <c r="D9050" s="1" t="s">
        <v>2276</v>
      </c>
      <c r="E9050" s="11" cm="1">
        <f t="array" ref="E90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50" s="12" cm="1">
        <f t="array" ref="F90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50" s="1" t="str" cm="1">
        <f t="array" ref="G90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51" spans="1:7" x14ac:dyDescent="0.3">
      <c r="A9051" s="1">
        <v>253012095</v>
      </c>
      <c r="B9051" s="1" t="s">
        <v>1953</v>
      </c>
      <c r="C9051" s="1" t="s">
        <v>2417</v>
      </c>
      <c r="D9051" s="1" t="s">
        <v>2276</v>
      </c>
      <c r="E9051" s="11" cm="1">
        <f t="array" ref="E90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51" s="12" cm="1">
        <f t="array" ref="F90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51" s="1" t="str" cm="1">
        <f t="array" ref="G90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52" spans="1:7" x14ac:dyDescent="0.3">
      <c r="A9052" s="1">
        <v>253012096</v>
      </c>
      <c r="B9052" s="1" t="s">
        <v>631</v>
      </c>
      <c r="C9052" s="1" t="s">
        <v>2417</v>
      </c>
      <c r="D9052" s="1" t="s">
        <v>2276</v>
      </c>
      <c r="E9052" s="11" cm="1">
        <f t="array" ref="E90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52" s="12" cm="1">
        <f t="array" ref="F90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52" s="1" t="str" cm="1">
        <f t="array" ref="G90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53" spans="1:7" x14ac:dyDescent="0.3">
      <c r="A9053" s="1">
        <v>223013010</v>
      </c>
      <c r="B9053" s="1" t="s">
        <v>1383</v>
      </c>
      <c r="C9053" s="1" t="s">
        <v>2417</v>
      </c>
      <c r="D9053" s="1" t="s">
        <v>2276</v>
      </c>
      <c r="E9053" s="11" cm="1">
        <f t="array" ref="E90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53" s="12" cm="1">
        <f t="array" ref="F90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53" s="1" t="str" cm="1">
        <f t="array" ref="G90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54" spans="1:7" x14ac:dyDescent="0.3">
      <c r="A9054" s="1">
        <v>223013012</v>
      </c>
      <c r="B9054" s="1" t="s">
        <v>1912</v>
      </c>
      <c r="C9054" s="1" t="s">
        <v>2417</v>
      </c>
      <c r="D9054" s="1" t="s">
        <v>2276</v>
      </c>
      <c r="E9054" s="11" cm="1">
        <f t="array" ref="E90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54" s="12" cm="1">
        <f t="array" ref="F90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54" s="1" t="str" cm="1">
        <f t="array" ref="G90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55" spans="1:7" x14ac:dyDescent="0.3">
      <c r="A9055" s="1">
        <v>223013036</v>
      </c>
      <c r="B9055" s="1" t="s">
        <v>548</v>
      </c>
      <c r="C9055" s="1" t="s">
        <v>2417</v>
      </c>
      <c r="D9055" s="1" t="s">
        <v>2276</v>
      </c>
      <c r="E9055" s="11" cm="1">
        <f t="array" ref="E90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55" s="12" cm="1">
        <f t="array" ref="F90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55" s="1" t="str" cm="1">
        <f t="array" ref="G90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56" spans="1:7" x14ac:dyDescent="0.3">
      <c r="A9056" s="1">
        <v>223013041</v>
      </c>
      <c r="B9056" s="1" t="s">
        <v>1387</v>
      </c>
      <c r="C9056" s="1" t="s">
        <v>2417</v>
      </c>
      <c r="D9056" s="1" t="s">
        <v>2276</v>
      </c>
      <c r="E9056" s="11" cm="1">
        <f t="array" ref="E90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56" s="12" cm="1">
        <f t="array" ref="F90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56" s="1" t="str" cm="1">
        <f t="array" ref="G90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57" spans="1:7" x14ac:dyDescent="0.3">
      <c r="A9057" s="1">
        <v>223013056</v>
      </c>
      <c r="B9057" s="1" t="s">
        <v>1390</v>
      </c>
      <c r="C9057" s="1" t="s">
        <v>2417</v>
      </c>
      <c r="D9057" s="1" t="s">
        <v>2276</v>
      </c>
      <c r="E9057" s="11" cm="1">
        <f t="array" ref="E90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57" s="12" cm="1">
        <f t="array" ref="F90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57" s="1" t="str" cm="1">
        <f t="array" ref="G90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58" spans="1:7" x14ac:dyDescent="0.3">
      <c r="A9058" s="1">
        <v>233013003</v>
      </c>
      <c r="B9058" s="1" t="s">
        <v>1411</v>
      </c>
      <c r="C9058" s="1" t="s">
        <v>2417</v>
      </c>
      <c r="D9058" s="1" t="s">
        <v>2276</v>
      </c>
      <c r="E9058" s="11" cm="1">
        <f t="array" ref="E90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58" s="12" cm="1">
        <f t="array" ref="F90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58" s="1" t="str" cm="1">
        <f t="array" ref="G90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59" spans="1:7" x14ac:dyDescent="0.3">
      <c r="A9059" s="1">
        <v>233013007</v>
      </c>
      <c r="B9059" s="1" t="s">
        <v>43</v>
      </c>
      <c r="C9059" s="1" t="s">
        <v>2417</v>
      </c>
      <c r="D9059" s="1" t="s">
        <v>2276</v>
      </c>
      <c r="E9059" s="11" cm="1">
        <f t="array" ref="E90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59" s="12" cm="1">
        <f t="array" ref="F90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59" s="1" t="str" cm="1">
        <f t="array" ref="G90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60" spans="1:7" x14ac:dyDescent="0.3">
      <c r="A9060" s="1">
        <v>233013010</v>
      </c>
      <c r="B9060" s="1" t="s">
        <v>1935</v>
      </c>
      <c r="C9060" s="1" t="s">
        <v>2417</v>
      </c>
      <c r="D9060" s="1" t="s">
        <v>2276</v>
      </c>
      <c r="E9060" s="11" cm="1">
        <f t="array" ref="E90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60" s="12" cm="1">
        <f t="array" ref="F90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60" s="1" t="str" cm="1">
        <f t="array" ref="G90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61" spans="1:7" x14ac:dyDescent="0.3">
      <c r="A9061" s="1">
        <v>233013015</v>
      </c>
      <c r="B9061" s="1" t="s">
        <v>44</v>
      </c>
      <c r="C9061" s="1" t="s">
        <v>2417</v>
      </c>
      <c r="D9061" s="1" t="s">
        <v>2276</v>
      </c>
      <c r="E9061" s="11" cm="1">
        <f t="array" ref="E90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61" s="12" cm="1">
        <f t="array" ref="F90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61" s="1" t="str" cm="1">
        <f t="array" ref="G90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62" spans="1:7" x14ac:dyDescent="0.3">
      <c r="A9062" s="1">
        <v>233013018</v>
      </c>
      <c r="B9062" s="1" t="s">
        <v>550</v>
      </c>
      <c r="C9062" s="1" t="s">
        <v>2417</v>
      </c>
      <c r="D9062" s="1" t="s">
        <v>2276</v>
      </c>
      <c r="E9062" s="11" cm="1">
        <f t="array" ref="E90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62" s="12" cm="1">
        <f t="array" ref="F90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62" s="1" t="str" cm="1">
        <f t="array" ref="G90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63" spans="1:7" x14ac:dyDescent="0.3">
      <c r="A9063" s="1">
        <v>233013022</v>
      </c>
      <c r="B9063" s="1" t="s">
        <v>1937</v>
      </c>
      <c r="C9063" s="1" t="s">
        <v>2417</v>
      </c>
      <c r="D9063" s="1" t="s">
        <v>2276</v>
      </c>
      <c r="E9063" s="11" cm="1">
        <f t="array" ref="E90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63" s="12" cm="1">
        <f t="array" ref="F90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63" s="1" t="str" cm="1">
        <f t="array" ref="G90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64" spans="1:7" x14ac:dyDescent="0.3">
      <c r="A9064" s="1">
        <v>233013024</v>
      </c>
      <c r="B9064" s="1" t="s">
        <v>45</v>
      </c>
      <c r="C9064" s="1" t="s">
        <v>2417</v>
      </c>
      <c r="D9064" s="1" t="s">
        <v>2276</v>
      </c>
      <c r="E9064" s="11" cm="1">
        <f t="array" ref="E90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64" s="12" cm="1">
        <f t="array" ref="F90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64" s="1" t="str" cm="1">
        <f t="array" ref="G90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65" spans="1:7" x14ac:dyDescent="0.3">
      <c r="A9065" s="1">
        <v>233013025</v>
      </c>
      <c r="B9065" s="1" t="s">
        <v>1938</v>
      </c>
      <c r="C9065" s="1" t="s">
        <v>2417</v>
      </c>
      <c r="D9065" s="1" t="s">
        <v>2276</v>
      </c>
      <c r="E9065" s="11" cm="1">
        <f t="array" ref="E90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65" s="12" cm="1">
        <f t="array" ref="F90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65" s="1" t="str" cm="1">
        <f t="array" ref="G90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66" spans="1:7" x14ac:dyDescent="0.3">
      <c r="A9066" s="1">
        <v>233013026</v>
      </c>
      <c r="B9066" s="1" t="s">
        <v>1223</v>
      </c>
      <c r="C9066" s="1" t="s">
        <v>2417</v>
      </c>
      <c r="D9066" s="1" t="s">
        <v>2276</v>
      </c>
      <c r="E9066" s="11" cm="1">
        <f t="array" ref="E90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66" s="12" cm="1">
        <f t="array" ref="F90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66" s="1" t="str" cm="1">
        <f t="array" ref="G90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67" spans="1:7" x14ac:dyDescent="0.3">
      <c r="A9067" s="1">
        <v>233013031</v>
      </c>
      <c r="B9067" s="1" t="s">
        <v>551</v>
      </c>
      <c r="C9067" s="1" t="s">
        <v>2417</v>
      </c>
      <c r="D9067" s="1" t="s">
        <v>2276</v>
      </c>
      <c r="E9067" s="11" cm="1">
        <f t="array" ref="E90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67" s="12" cm="1">
        <f t="array" ref="F90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67" s="1" t="str" cm="1">
        <f t="array" ref="G90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68" spans="1:7" x14ac:dyDescent="0.3">
      <c r="A9068" s="1">
        <v>233013032</v>
      </c>
      <c r="B9068" s="1" t="s">
        <v>1416</v>
      </c>
      <c r="C9068" s="1" t="s">
        <v>2417</v>
      </c>
      <c r="D9068" s="1" t="s">
        <v>2276</v>
      </c>
      <c r="E9068" s="11" cm="1">
        <f t="array" ref="E90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68" s="12" cm="1">
        <f t="array" ref="F90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68" s="1" t="str" cm="1">
        <f t="array" ref="G90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69" spans="1:7" x14ac:dyDescent="0.3">
      <c r="A9069" s="1">
        <v>233013035</v>
      </c>
      <c r="B9069" s="1" t="s">
        <v>552</v>
      </c>
      <c r="C9069" s="1" t="s">
        <v>2417</v>
      </c>
      <c r="D9069" s="1" t="s">
        <v>2276</v>
      </c>
      <c r="E9069" s="11" cm="1">
        <f t="array" ref="E90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69" s="12" cm="1">
        <f t="array" ref="F90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69" s="1" t="str" cm="1">
        <f t="array" ref="G90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70" spans="1:7" x14ac:dyDescent="0.3">
      <c r="A9070" s="1">
        <v>233013037</v>
      </c>
      <c r="B9070" s="1" t="s">
        <v>1418</v>
      </c>
      <c r="C9070" s="1" t="s">
        <v>2417</v>
      </c>
      <c r="D9070" s="1" t="s">
        <v>2276</v>
      </c>
      <c r="E9070" s="11" cm="1">
        <f t="array" ref="E90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70" s="12" cm="1">
        <f t="array" ref="F90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70" s="1" t="str" cm="1">
        <f t="array" ref="G90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71" spans="1:7" x14ac:dyDescent="0.3">
      <c r="A9071" s="1">
        <v>233013044</v>
      </c>
      <c r="B9071" s="1" t="s">
        <v>1420</v>
      </c>
      <c r="C9071" s="1" t="s">
        <v>2417</v>
      </c>
      <c r="D9071" s="1" t="s">
        <v>2276</v>
      </c>
      <c r="E9071" s="11" cm="1">
        <f t="array" ref="E90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71" s="12" cm="1">
        <f t="array" ref="F90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71" s="1" t="str" cm="1">
        <f t="array" ref="G90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72" spans="1:7" x14ac:dyDescent="0.3">
      <c r="A9072" s="1">
        <v>233013046</v>
      </c>
      <c r="B9072" s="1" t="s">
        <v>1940</v>
      </c>
      <c r="C9072" s="1" t="s">
        <v>2417</v>
      </c>
      <c r="D9072" s="1" t="s">
        <v>2276</v>
      </c>
      <c r="E9072" s="11" cm="1">
        <f t="array" ref="E90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72" s="12" cm="1">
        <f t="array" ref="F90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72" s="1" t="str" cm="1">
        <f t="array" ref="G90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73" spans="1:7" x14ac:dyDescent="0.3">
      <c r="A9073" s="1">
        <v>233013048</v>
      </c>
      <c r="B9073" s="1" t="s">
        <v>1877</v>
      </c>
      <c r="C9073" s="1" t="s">
        <v>2417</v>
      </c>
      <c r="D9073" s="1" t="s">
        <v>2276</v>
      </c>
      <c r="E9073" s="11" cm="1">
        <f t="array" ref="E90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73" s="12" cm="1">
        <f t="array" ref="F90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73" s="1" t="str" cm="1">
        <f t="array" ref="G90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74" spans="1:7" x14ac:dyDescent="0.3">
      <c r="A9074" s="1">
        <v>233013051</v>
      </c>
      <c r="B9074" s="1" t="s">
        <v>1943</v>
      </c>
      <c r="C9074" s="1" t="s">
        <v>2417</v>
      </c>
      <c r="D9074" s="1" t="s">
        <v>2276</v>
      </c>
      <c r="E9074" s="11" cm="1">
        <f t="array" ref="E90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74" s="12" cm="1">
        <f t="array" ref="F90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74" s="1" t="str" cm="1">
        <f t="array" ref="G90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75" spans="1:7" x14ac:dyDescent="0.3">
      <c r="A9075" s="1">
        <v>233013053</v>
      </c>
      <c r="B9075" s="1" t="s">
        <v>46</v>
      </c>
      <c r="C9075" s="1" t="s">
        <v>2417</v>
      </c>
      <c r="D9075" s="1" t="s">
        <v>2276</v>
      </c>
      <c r="E9075" s="11" cm="1">
        <f t="array" ref="E90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75" s="12" cm="1">
        <f t="array" ref="F90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75" s="1" t="str" cm="1">
        <f t="array" ref="G90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76" spans="1:7" x14ac:dyDescent="0.3">
      <c r="A9076" s="1">
        <v>233013057</v>
      </c>
      <c r="B9076" s="1" t="s">
        <v>48</v>
      </c>
      <c r="C9076" s="1" t="s">
        <v>2417</v>
      </c>
      <c r="D9076" s="1" t="s">
        <v>2276</v>
      </c>
      <c r="E9076" s="11" cm="1">
        <f t="array" ref="E90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76" s="12" cm="1">
        <f t="array" ref="F90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76" s="1" t="str" cm="1">
        <f t="array" ref="G90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77" spans="1:7" x14ac:dyDescent="0.3">
      <c r="A9077" s="1">
        <v>233013061</v>
      </c>
      <c r="B9077" s="1" t="s">
        <v>553</v>
      </c>
      <c r="C9077" s="1" t="s">
        <v>2417</v>
      </c>
      <c r="D9077" s="1" t="s">
        <v>2276</v>
      </c>
      <c r="E9077" s="11" cm="1">
        <f t="array" ref="E90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77" s="12" cm="1">
        <f t="array" ref="F90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77" s="1" t="str" cm="1">
        <f t="array" ref="G90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78" spans="1:7" x14ac:dyDescent="0.3">
      <c r="A9078" s="1">
        <v>233013065</v>
      </c>
      <c r="B9078" s="1" t="s">
        <v>554</v>
      </c>
      <c r="C9078" s="1" t="s">
        <v>2417</v>
      </c>
      <c r="D9078" s="1" t="s">
        <v>2276</v>
      </c>
      <c r="E9078" s="11" cm="1">
        <f t="array" ref="E90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78" s="12" cm="1">
        <f t="array" ref="F90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78" s="1" t="str" cm="1">
        <f t="array" ref="G90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79" spans="1:7" x14ac:dyDescent="0.3">
      <c r="A9079" s="1">
        <v>233013072</v>
      </c>
      <c r="B9079" s="1" t="s">
        <v>1945</v>
      </c>
      <c r="C9079" s="1" t="s">
        <v>2417</v>
      </c>
      <c r="D9079" s="1" t="s">
        <v>2276</v>
      </c>
      <c r="E9079" s="11" cm="1">
        <f t="array" ref="E90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79" s="12" cm="1">
        <f t="array" ref="F90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79" s="1" t="str" cm="1">
        <f t="array" ref="G90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80" spans="1:7" x14ac:dyDescent="0.3">
      <c r="A9080" s="1">
        <v>2531200108</v>
      </c>
      <c r="B9080" s="1" t="s">
        <v>2419</v>
      </c>
      <c r="C9080" s="1" t="s">
        <v>2417</v>
      </c>
      <c r="D9080" s="1" t="s">
        <v>2276</v>
      </c>
      <c r="E9080" s="11" cm="1">
        <f t="array" ref="E90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9080" s="12" cm="1">
        <f t="array" ref="F90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9080" s="1" t="str" cm="1">
        <f t="array" ref="G90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081" spans="1:7" x14ac:dyDescent="0.3">
      <c r="A9081" s="1">
        <v>233014058</v>
      </c>
      <c r="B9081" s="1" t="s">
        <v>54</v>
      </c>
      <c r="C9081" s="1" t="s">
        <v>2420</v>
      </c>
      <c r="D9081" s="1" t="s">
        <v>2266</v>
      </c>
      <c r="E9081" s="11" cm="1">
        <f t="array" ref="E90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081" s="12" cm="1">
        <f t="array" ref="F90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081" s="1" t="str" cm="1">
        <f t="array" ref="G90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082" spans="1:7" x14ac:dyDescent="0.3">
      <c r="A9082" s="1">
        <v>243014002</v>
      </c>
      <c r="B9082" s="1" t="s">
        <v>163</v>
      </c>
      <c r="C9082" s="1" t="s">
        <v>2420</v>
      </c>
      <c r="D9082" s="1" t="s">
        <v>2266</v>
      </c>
      <c r="E9082" s="11" cm="1">
        <f t="array" ref="E90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082" s="12" cm="1">
        <f t="array" ref="F90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082" s="1" t="str" cm="1">
        <f t="array" ref="G90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083" spans="1:7" x14ac:dyDescent="0.3">
      <c r="A9083" s="1">
        <v>243014017</v>
      </c>
      <c r="B9083" s="1" t="s">
        <v>171</v>
      </c>
      <c r="C9083" s="1" t="s">
        <v>2420</v>
      </c>
      <c r="D9083" s="1" t="s">
        <v>2266</v>
      </c>
      <c r="E9083" s="11" cm="1">
        <f t="array" ref="E90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083" s="12" cm="1">
        <f t="array" ref="F90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083" s="1" t="str" cm="1">
        <f t="array" ref="G90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084" spans="1:7" x14ac:dyDescent="0.3">
      <c r="A9084" s="1">
        <v>243014082</v>
      </c>
      <c r="B9084" s="1" t="s">
        <v>206</v>
      </c>
      <c r="C9084" s="1" t="s">
        <v>2420</v>
      </c>
      <c r="D9084" s="1" t="s">
        <v>2266</v>
      </c>
      <c r="E9084" s="11" cm="1">
        <f t="array" ref="E90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084" s="12" cm="1">
        <f t="array" ref="F90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084" s="1" t="str" cm="1">
        <f t="array" ref="G90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085" spans="1:7" x14ac:dyDescent="0.3">
      <c r="A9085" s="1">
        <v>233015006</v>
      </c>
      <c r="B9085" s="1" t="s">
        <v>294</v>
      </c>
      <c r="C9085" s="1" t="s">
        <v>2420</v>
      </c>
      <c r="D9085" s="1" t="s">
        <v>2266</v>
      </c>
      <c r="E9085" s="11" cm="1">
        <f t="array" ref="E90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085" s="12" cm="1">
        <f t="array" ref="F90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085" s="1" t="str" cm="1">
        <f t="array" ref="G90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086" spans="1:7" x14ac:dyDescent="0.3">
      <c r="A9086" s="1">
        <v>233015018</v>
      </c>
      <c r="B9086" s="1" t="s">
        <v>304</v>
      </c>
      <c r="C9086" s="1" t="s">
        <v>2420</v>
      </c>
      <c r="D9086" s="1" t="s">
        <v>2266</v>
      </c>
      <c r="E9086" s="11" cm="1">
        <f t="array" ref="E90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086" s="12" cm="1">
        <f t="array" ref="F90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086" s="1" t="str" cm="1">
        <f t="array" ref="G90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087" spans="1:7" x14ac:dyDescent="0.3">
      <c r="A9087" s="1">
        <v>233015034</v>
      </c>
      <c r="B9087" s="1" t="s">
        <v>309</v>
      </c>
      <c r="C9087" s="1" t="s">
        <v>2420</v>
      </c>
      <c r="D9087" s="1" t="s">
        <v>2266</v>
      </c>
      <c r="E9087" s="11" cm="1">
        <f t="array" ref="E90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087" s="12" cm="1">
        <f t="array" ref="F90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087" s="1" t="str" cm="1">
        <f t="array" ref="G90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088" spans="1:7" x14ac:dyDescent="0.3">
      <c r="A9088" s="1">
        <v>213003016</v>
      </c>
      <c r="B9088" s="1" t="s">
        <v>935</v>
      </c>
      <c r="C9088" s="1" t="s">
        <v>2420</v>
      </c>
      <c r="D9088" s="1" t="s">
        <v>2266</v>
      </c>
      <c r="E9088" s="11" cm="1">
        <f t="array" ref="E90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088" s="12" cm="1">
        <f t="array" ref="F90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088" s="1" t="str" cm="1">
        <f t="array" ref="G90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089" spans="1:7" x14ac:dyDescent="0.3">
      <c r="A9089" s="1">
        <v>233003010</v>
      </c>
      <c r="B9089" s="1" t="s">
        <v>1515</v>
      </c>
      <c r="C9089" s="1" t="s">
        <v>2420</v>
      </c>
      <c r="D9089" s="1" t="s">
        <v>2266</v>
      </c>
      <c r="E9089" s="11" cm="1">
        <f t="array" ref="E90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089" s="12" cm="1">
        <f t="array" ref="F90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089" s="1" t="str" cm="1">
        <f t="array" ref="G90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090" spans="1:7" x14ac:dyDescent="0.3">
      <c r="A9090" s="1">
        <v>233003041</v>
      </c>
      <c r="B9090" s="1" t="s">
        <v>1559</v>
      </c>
      <c r="C9090" s="1" t="s">
        <v>2420</v>
      </c>
      <c r="D9090" s="1" t="s">
        <v>2266</v>
      </c>
      <c r="E9090" s="11" cm="1">
        <f t="array" ref="E90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090" s="12" cm="1">
        <f t="array" ref="F90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090" s="1" t="str" cm="1">
        <f t="array" ref="G90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091" spans="1:7" x14ac:dyDescent="0.3">
      <c r="A9091" s="1">
        <v>233003044</v>
      </c>
      <c r="B9091" s="1" t="s">
        <v>941</v>
      </c>
      <c r="C9091" s="1" t="s">
        <v>2420</v>
      </c>
      <c r="D9091" s="1" t="s">
        <v>2266</v>
      </c>
      <c r="E9091" s="11" cm="1">
        <f t="array" ref="E90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091" s="12" cm="1">
        <f t="array" ref="F90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091" s="1" t="str" cm="1">
        <f t="array" ref="G90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092" spans="1:7" x14ac:dyDescent="0.3">
      <c r="A9092" s="1">
        <v>233003050</v>
      </c>
      <c r="B9092" s="1" t="s">
        <v>489</v>
      </c>
      <c r="C9092" s="1" t="s">
        <v>2420</v>
      </c>
      <c r="D9092" s="1" t="s">
        <v>2266</v>
      </c>
      <c r="E9092" s="11" cm="1">
        <f t="array" ref="E90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092" s="12" cm="1">
        <f t="array" ref="F90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092" s="1" t="str" cm="1">
        <f t="array" ref="G90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093" spans="1:7" x14ac:dyDescent="0.3">
      <c r="A9093" s="1">
        <v>243003057</v>
      </c>
      <c r="B9093" s="1" t="s">
        <v>496</v>
      </c>
      <c r="C9093" s="1" t="s">
        <v>2420</v>
      </c>
      <c r="D9093" s="1" t="s">
        <v>2266</v>
      </c>
      <c r="E9093" s="11" cm="1">
        <f t="array" ref="E90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093" s="12" cm="1">
        <f t="array" ref="F90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093" s="1" t="str" cm="1">
        <f t="array" ref="G90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094" spans="1:7" x14ac:dyDescent="0.3">
      <c r="A9094" s="1">
        <v>243003066</v>
      </c>
      <c r="B9094" s="1" t="s">
        <v>69</v>
      </c>
      <c r="C9094" s="1" t="s">
        <v>2420</v>
      </c>
      <c r="D9094" s="1" t="s">
        <v>2266</v>
      </c>
      <c r="E9094" s="11" cm="1">
        <f t="array" ref="E90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094" s="12" cm="1">
        <f t="array" ref="F90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094" s="1" t="str" cm="1">
        <f t="array" ref="G90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095" spans="1:7" x14ac:dyDescent="0.3">
      <c r="A9095" s="1">
        <v>243003080</v>
      </c>
      <c r="B9095" s="1" t="s">
        <v>1195</v>
      </c>
      <c r="C9095" s="1" t="s">
        <v>2420</v>
      </c>
      <c r="D9095" s="1" t="s">
        <v>2266</v>
      </c>
      <c r="E9095" s="11" cm="1">
        <f t="array" ref="E90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095" s="12" cm="1">
        <f t="array" ref="F90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095" s="1" t="str" cm="1">
        <f t="array" ref="G90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096" spans="1:7" x14ac:dyDescent="0.3">
      <c r="A9096" s="1">
        <v>243003117</v>
      </c>
      <c r="B9096" s="1" t="s">
        <v>1336</v>
      </c>
      <c r="C9096" s="1" t="s">
        <v>2420</v>
      </c>
      <c r="D9096" s="1" t="s">
        <v>2266</v>
      </c>
      <c r="E9096" s="11" cm="1">
        <f t="array" ref="E90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096" s="12" cm="1">
        <f t="array" ref="F90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096" s="1" t="str" cm="1">
        <f t="array" ref="G90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097" spans="1:7" x14ac:dyDescent="0.3">
      <c r="A9097" s="1">
        <v>243003118</v>
      </c>
      <c r="B9097" s="1" t="s">
        <v>1337</v>
      </c>
      <c r="C9097" s="1" t="s">
        <v>2420</v>
      </c>
      <c r="D9097" s="1" t="s">
        <v>2266</v>
      </c>
      <c r="E9097" s="11" cm="1">
        <f t="array" ref="E90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097" s="12" cm="1">
        <f t="array" ref="F90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097" s="1" t="str" cm="1">
        <f t="array" ref="G90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098" spans="1:7" x14ac:dyDescent="0.3">
      <c r="A9098" s="1">
        <v>253003024</v>
      </c>
      <c r="B9098" s="1" t="s">
        <v>1571</v>
      </c>
      <c r="C9098" s="1" t="s">
        <v>2420</v>
      </c>
      <c r="D9098" s="1" t="s">
        <v>2266</v>
      </c>
      <c r="E9098" s="11" cm="1">
        <f t="array" ref="E90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098" s="12" cm="1">
        <f t="array" ref="F90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098" s="1" t="str" cm="1">
        <f t="array" ref="G90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099" spans="1:7" x14ac:dyDescent="0.3">
      <c r="A9099" s="1">
        <v>223005017</v>
      </c>
      <c r="B9099" s="1" t="s">
        <v>1707</v>
      </c>
      <c r="C9099" s="1" t="s">
        <v>2420</v>
      </c>
      <c r="D9099" s="1" t="s">
        <v>2266</v>
      </c>
      <c r="E9099" s="11" cm="1">
        <f t="array" ref="E90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099" s="12" cm="1">
        <f t="array" ref="F90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099" s="1" t="str" cm="1">
        <f t="array" ref="G90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00" spans="1:7" x14ac:dyDescent="0.3">
      <c r="A9100" s="1">
        <v>223005055</v>
      </c>
      <c r="B9100" s="1" t="s">
        <v>997</v>
      </c>
      <c r="C9100" s="1" t="s">
        <v>2420</v>
      </c>
      <c r="D9100" s="1" t="s">
        <v>2266</v>
      </c>
      <c r="E9100" s="11" cm="1">
        <f t="array" ref="E91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00" s="12" cm="1">
        <f t="array" ref="F91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00" s="1" t="str" cm="1">
        <f t="array" ref="G91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01" spans="1:7" x14ac:dyDescent="0.3">
      <c r="A9101" s="1">
        <v>223005056</v>
      </c>
      <c r="B9101" s="1" t="s">
        <v>842</v>
      </c>
      <c r="C9101" s="1" t="s">
        <v>2420</v>
      </c>
      <c r="D9101" s="1" t="s">
        <v>2266</v>
      </c>
      <c r="E9101" s="11" cm="1">
        <f t="array" ref="E91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01" s="12" cm="1">
        <f t="array" ref="F91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01" s="1" t="str" cm="1">
        <f t="array" ref="G91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02" spans="1:7" x14ac:dyDescent="0.3">
      <c r="A9102" s="1">
        <v>223005060</v>
      </c>
      <c r="B9102" s="1" t="s">
        <v>998</v>
      </c>
      <c r="C9102" s="1" t="s">
        <v>2420</v>
      </c>
      <c r="D9102" s="1" t="s">
        <v>2266</v>
      </c>
      <c r="E9102" s="11" cm="1">
        <f t="array" ref="E91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02" s="12" cm="1">
        <f t="array" ref="F91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02" s="1" t="str" cm="1">
        <f t="array" ref="G91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03" spans="1:7" x14ac:dyDescent="0.3">
      <c r="A9103" s="1">
        <v>223005072</v>
      </c>
      <c r="B9103" s="1" t="s">
        <v>999</v>
      </c>
      <c r="C9103" s="1" t="s">
        <v>2420</v>
      </c>
      <c r="D9103" s="1" t="s">
        <v>2266</v>
      </c>
      <c r="E9103" s="11" cm="1">
        <f t="array" ref="E91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03" s="12" cm="1">
        <f t="array" ref="F91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03" s="1" t="str" cm="1">
        <f t="array" ref="G91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04" spans="1:7" x14ac:dyDescent="0.3">
      <c r="A9104" s="1">
        <v>223005083</v>
      </c>
      <c r="B9104" s="1" t="s">
        <v>1000</v>
      </c>
      <c r="C9104" s="1" t="s">
        <v>2420</v>
      </c>
      <c r="D9104" s="1" t="s">
        <v>2266</v>
      </c>
      <c r="E9104" s="11" cm="1">
        <f t="array" ref="E91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04" s="12" cm="1">
        <f t="array" ref="F91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04" s="1" t="str" cm="1">
        <f t="array" ref="G91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05" spans="1:7" x14ac:dyDescent="0.3">
      <c r="A9105" s="1">
        <v>223005084</v>
      </c>
      <c r="B9105" s="1" t="s">
        <v>843</v>
      </c>
      <c r="C9105" s="1" t="s">
        <v>2420</v>
      </c>
      <c r="D9105" s="1" t="s">
        <v>2266</v>
      </c>
      <c r="E9105" s="11" cm="1">
        <f t="array" ref="E91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05" s="12" cm="1">
        <f t="array" ref="F91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05" s="1" t="str" cm="1">
        <f t="array" ref="G91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06" spans="1:7" x14ac:dyDescent="0.3">
      <c r="A9106" s="1">
        <v>223005087</v>
      </c>
      <c r="B9106" s="1" t="s">
        <v>1001</v>
      </c>
      <c r="C9106" s="1" t="s">
        <v>2420</v>
      </c>
      <c r="D9106" s="1" t="s">
        <v>2266</v>
      </c>
      <c r="E9106" s="11" cm="1">
        <f t="array" ref="E91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06" s="12" cm="1">
        <f t="array" ref="F91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06" s="1" t="str" cm="1">
        <f t="array" ref="G91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07" spans="1:7" x14ac:dyDescent="0.3">
      <c r="A9107" s="1">
        <v>223005090</v>
      </c>
      <c r="B9107" s="1" t="s">
        <v>1002</v>
      </c>
      <c r="C9107" s="1" t="s">
        <v>2420</v>
      </c>
      <c r="D9107" s="1" t="s">
        <v>2266</v>
      </c>
      <c r="E9107" s="11" cm="1">
        <f t="array" ref="E91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07" s="12" cm="1">
        <f t="array" ref="F91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07" s="1" t="str" cm="1">
        <f t="array" ref="G91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08" spans="1:7" x14ac:dyDescent="0.3">
      <c r="A9108" s="1">
        <v>223005093</v>
      </c>
      <c r="B9108" s="1" t="s">
        <v>1003</v>
      </c>
      <c r="C9108" s="1" t="s">
        <v>2420</v>
      </c>
      <c r="D9108" s="1" t="s">
        <v>2266</v>
      </c>
      <c r="E9108" s="11" cm="1">
        <f t="array" ref="E91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08" s="12" cm="1">
        <f t="array" ref="F91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08" s="1" t="str" cm="1">
        <f t="array" ref="G91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09" spans="1:7" x14ac:dyDescent="0.3">
      <c r="A9109" s="1">
        <v>233005022</v>
      </c>
      <c r="B9109" s="1" t="s">
        <v>1502</v>
      </c>
      <c r="C9109" s="1" t="s">
        <v>2420</v>
      </c>
      <c r="D9109" s="1" t="s">
        <v>2266</v>
      </c>
      <c r="E9109" s="11" cm="1">
        <f t="array" ref="E91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09" s="12" cm="1">
        <f t="array" ref="F91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09" s="1" t="str" cm="1">
        <f t="array" ref="G91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10" spans="1:7" x14ac:dyDescent="0.3">
      <c r="A9110" s="1">
        <v>233005038</v>
      </c>
      <c r="B9110" s="1" t="s">
        <v>1315</v>
      </c>
      <c r="C9110" s="1" t="s">
        <v>2420</v>
      </c>
      <c r="D9110" s="1" t="s">
        <v>2266</v>
      </c>
      <c r="E9110" s="11" cm="1">
        <f t="array" ref="E91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10" s="12" cm="1">
        <f t="array" ref="F91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10" s="1" t="str" cm="1">
        <f t="array" ref="G91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11" spans="1:7" x14ac:dyDescent="0.3">
      <c r="A9111" s="1">
        <v>233005052</v>
      </c>
      <c r="B9111" s="1" t="s">
        <v>1012</v>
      </c>
      <c r="C9111" s="1" t="s">
        <v>2420</v>
      </c>
      <c r="D9111" s="1" t="s">
        <v>2266</v>
      </c>
      <c r="E9111" s="11" cm="1">
        <f t="array" ref="E91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11" s="12" cm="1">
        <f t="array" ref="F91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11" s="1" t="str" cm="1">
        <f t="array" ref="G91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12" spans="1:7" x14ac:dyDescent="0.3">
      <c r="A9112" s="1">
        <v>233005066</v>
      </c>
      <c r="B9112" s="1" t="s">
        <v>1322</v>
      </c>
      <c r="C9112" s="1" t="s">
        <v>2420</v>
      </c>
      <c r="D9112" s="1" t="s">
        <v>2266</v>
      </c>
      <c r="E9112" s="11" cm="1">
        <f t="array" ref="E91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12" s="12" cm="1">
        <f t="array" ref="F91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12" s="1" t="str" cm="1">
        <f t="array" ref="G91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13" spans="1:7" x14ac:dyDescent="0.3">
      <c r="A9113" s="1">
        <v>233005071</v>
      </c>
      <c r="B9113" s="1" t="s">
        <v>1325</v>
      </c>
      <c r="C9113" s="1" t="s">
        <v>2420</v>
      </c>
      <c r="D9113" s="1" t="s">
        <v>2266</v>
      </c>
      <c r="E9113" s="11" cm="1">
        <f t="array" ref="E91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13" s="12" cm="1">
        <f t="array" ref="F91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13" s="1" t="str" cm="1">
        <f t="array" ref="G91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14" spans="1:7" x14ac:dyDescent="0.3">
      <c r="A9114" s="1">
        <v>233005082</v>
      </c>
      <c r="B9114" s="1" t="s">
        <v>1247</v>
      </c>
      <c r="C9114" s="1" t="s">
        <v>2420</v>
      </c>
      <c r="D9114" s="1" t="s">
        <v>2266</v>
      </c>
      <c r="E9114" s="11" cm="1">
        <f t="array" ref="E91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14" s="12" cm="1">
        <f t="array" ref="F91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14" s="1" t="str" cm="1">
        <f t="array" ref="G91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15" spans="1:7" x14ac:dyDescent="0.3">
      <c r="A9115" s="1">
        <v>233005091</v>
      </c>
      <c r="B9115" s="1" t="s">
        <v>1778</v>
      </c>
      <c r="C9115" s="1" t="s">
        <v>2420</v>
      </c>
      <c r="D9115" s="1" t="s">
        <v>2266</v>
      </c>
      <c r="E9115" s="11" cm="1">
        <f t="array" ref="E91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15" s="12" cm="1">
        <f t="array" ref="F91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15" s="1" t="str" cm="1">
        <f t="array" ref="G91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16" spans="1:7" x14ac:dyDescent="0.3">
      <c r="A9116" s="1">
        <v>233005092</v>
      </c>
      <c r="B9116" s="1" t="s">
        <v>1806</v>
      </c>
      <c r="C9116" s="1" t="s">
        <v>2420</v>
      </c>
      <c r="D9116" s="1" t="s">
        <v>2266</v>
      </c>
      <c r="E9116" s="11" cm="1">
        <f t="array" ref="E91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16" s="12" cm="1">
        <f t="array" ref="F91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16" s="1" t="str" cm="1">
        <f t="array" ref="G91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17" spans="1:7" x14ac:dyDescent="0.3">
      <c r="A9117" s="1">
        <v>233005107</v>
      </c>
      <c r="B9117" s="1" t="s">
        <v>1769</v>
      </c>
      <c r="C9117" s="1" t="s">
        <v>2420</v>
      </c>
      <c r="D9117" s="1" t="s">
        <v>2266</v>
      </c>
      <c r="E9117" s="11" cm="1">
        <f t="array" ref="E91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17" s="12" cm="1">
        <f t="array" ref="F91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17" s="1" t="str" cm="1">
        <f t="array" ref="G91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18" spans="1:7" x14ac:dyDescent="0.3">
      <c r="A9118" s="1">
        <v>233005115</v>
      </c>
      <c r="B9118" s="1" t="s">
        <v>1018</v>
      </c>
      <c r="C9118" s="1" t="s">
        <v>2420</v>
      </c>
      <c r="D9118" s="1" t="s">
        <v>2266</v>
      </c>
      <c r="E9118" s="11" cm="1">
        <f t="array" ref="E91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18" s="12" cm="1">
        <f t="array" ref="F91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18" s="1" t="str" cm="1">
        <f t="array" ref="G91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19" spans="1:7" x14ac:dyDescent="0.3">
      <c r="A9119" s="1">
        <v>243005047</v>
      </c>
      <c r="B9119" s="1" t="s">
        <v>856</v>
      </c>
      <c r="C9119" s="1" t="s">
        <v>2420</v>
      </c>
      <c r="D9119" s="1" t="s">
        <v>2266</v>
      </c>
      <c r="E9119" s="11" cm="1">
        <f t="array" ref="E91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19" s="12" cm="1">
        <f t="array" ref="F91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19" s="1" t="str" cm="1">
        <f t="array" ref="G91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20" spans="1:7" x14ac:dyDescent="0.3">
      <c r="A9120" s="1">
        <v>243005049</v>
      </c>
      <c r="B9120" s="1" t="s">
        <v>1056</v>
      </c>
      <c r="C9120" s="1" t="s">
        <v>2420</v>
      </c>
      <c r="D9120" s="1" t="s">
        <v>2266</v>
      </c>
      <c r="E9120" s="11" cm="1">
        <f t="array" ref="E91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20" s="12" cm="1">
        <f t="array" ref="F91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20" s="1" t="str" cm="1">
        <f t="array" ref="G91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21" spans="1:7" x14ac:dyDescent="0.3">
      <c r="A9121" s="1">
        <v>243005090</v>
      </c>
      <c r="B9121" s="1" t="s">
        <v>1086</v>
      </c>
      <c r="C9121" s="1" t="s">
        <v>2420</v>
      </c>
      <c r="D9121" s="1" t="s">
        <v>2266</v>
      </c>
      <c r="E9121" s="11" cm="1">
        <f t="array" ref="E91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21" s="12" cm="1">
        <f t="array" ref="F91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21" s="1" t="str" cm="1">
        <f t="array" ref="G91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22" spans="1:7" x14ac:dyDescent="0.3">
      <c r="A9122" s="1">
        <v>243005092</v>
      </c>
      <c r="B9122" s="1" t="s">
        <v>1088</v>
      </c>
      <c r="C9122" s="1" t="s">
        <v>2420</v>
      </c>
      <c r="D9122" s="1" t="s">
        <v>2266</v>
      </c>
      <c r="E9122" s="11" cm="1">
        <f t="array" ref="E91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22" s="12" cm="1">
        <f t="array" ref="F91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22" s="1" t="str" cm="1">
        <f t="array" ref="G91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23" spans="1:7" x14ac:dyDescent="0.3">
      <c r="A9123" s="1">
        <v>243005110</v>
      </c>
      <c r="B9123" s="1" t="s">
        <v>1100</v>
      </c>
      <c r="C9123" s="1" t="s">
        <v>2420</v>
      </c>
      <c r="D9123" s="1" t="s">
        <v>2266</v>
      </c>
      <c r="E9123" s="11" cm="1">
        <f t="array" ref="E91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23" s="12" cm="1">
        <f t="array" ref="F91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23" s="1" t="str" cm="1">
        <f t="array" ref="G91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24" spans="1:7" x14ac:dyDescent="0.3">
      <c r="A9124" s="1">
        <v>223006048</v>
      </c>
      <c r="B9124" s="1" t="s">
        <v>1228</v>
      </c>
      <c r="C9124" s="1" t="s">
        <v>2420</v>
      </c>
      <c r="D9124" s="1" t="s">
        <v>2266</v>
      </c>
      <c r="E9124" s="11" cm="1">
        <f t="array" ref="E91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24" s="12" cm="1">
        <f t="array" ref="F91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24" s="1" t="str" cm="1">
        <f t="array" ref="G91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25" spans="1:7" x14ac:dyDescent="0.3">
      <c r="A9125" s="1">
        <v>233006045</v>
      </c>
      <c r="B9125" s="1" t="s">
        <v>851</v>
      </c>
      <c r="C9125" s="1" t="s">
        <v>2420</v>
      </c>
      <c r="D9125" s="1" t="s">
        <v>2266</v>
      </c>
      <c r="E9125" s="11" cm="1">
        <f t="array" ref="E91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25" s="12" cm="1">
        <f t="array" ref="F91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25" s="1" t="str" cm="1">
        <f t="array" ref="G91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26" spans="1:7" x14ac:dyDescent="0.3">
      <c r="A9126" s="1">
        <v>223012042</v>
      </c>
      <c r="B9126" s="1" t="s">
        <v>2418</v>
      </c>
      <c r="C9126" s="1" t="s">
        <v>2420</v>
      </c>
      <c r="D9126" s="1" t="s">
        <v>2266</v>
      </c>
      <c r="E9126" s="11" cm="1">
        <f t="array" ref="E91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26" s="12" cm="1">
        <f t="array" ref="F91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26" s="1" t="str" cm="1">
        <f t="array" ref="G91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27" spans="1:7" x14ac:dyDescent="0.3">
      <c r="A9127" s="1">
        <v>233012004</v>
      </c>
      <c r="B9127" s="1" t="s">
        <v>1668</v>
      </c>
      <c r="C9127" s="1" t="s">
        <v>2420</v>
      </c>
      <c r="D9127" s="1" t="s">
        <v>2266</v>
      </c>
      <c r="E9127" s="11" cm="1">
        <f t="array" ref="E91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27" s="12" cm="1">
        <f t="array" ref="F91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27" s="1" t="str" cm="1">
        <f t="array" ref="G91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28" spans="1:7" x14ac:dyDescent="0.3">
      <c r="A9128" s="1">
        <v>233012015</v>
      </c>
      <c r="B9128" s="1" t="s">
        <v>1406</v>
      </c>
      <c r="C9128" s="1" t="s">
        <v>2420</v>
      </c>
      <c r="D9128" s="1" t="s">
        <v>2266</v>
      </c>
      <c r="E9128" s="11" cm="1">
        <f t="array" ref="E91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28" s="12" cm="1">
        <f t="array" ref="F91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28" s="1" t="str" cm="1">
        <f t="array" ref="G91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29" spans="1:7" x14ac:dyDescent="0.3">
      <c r="A9129" s="1">
        <v>233012020</v>
      </c>
      <c r="B9129" s="1" t="s">
        <v>1961</v>
      </c>
      <c r="C9129" s="1" t="s">
        <v>2420</v>
      </c>
      <c r="D9129" s="1" t="s">
        <v>2266</v>
      </c>
      <c r="E9129" s="11" cm="1">
        <f t="array" ref="E91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29" s="12" cm="1">
        <f t="array" ref="F91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29" s="1" t="str" cm="1">
        <f t="array" ref="G91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30" spans="1:7" x14ac:dyDescent="0.3">
      <c r="A9130" s="1">
        <v>233012038</v>
      </c>
      <c r="B9130" s="1" t="s">
        <v>1408</v>
      </c>
      <c r="C9130" s="1" t="s">
        <v>2420</v>
      </c>
      <c r="D9130" s="1" t="s">
        <v>2266</v>
      </c>
      <c r="E9130" s="11" cm="1">
        <f t="array" ref="E91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30" s="12" cm="1">
        <f t="array" ref="F91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30" s="1" t="str" cm="1">
        <f t="array" ref="G91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31" spans="1:7" x14ac:dyDescent="0.3">
      <c r="A9131" s="1">
        <v>233012045</v>
      </c>
      <c r="B9131" s="1" t="s">
        <v>38</v>
      </c>
      <c r="C9131" s="1" t="s">
        <v>2420</v>
      </c>
      <c r="D9131" s="1" t="s">
        <v>2266</v>
      </c>
      <c r="E9131" s="11" cm="1">
        <f t="array" ref="E91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31" s="12" cm="1">
        <f t="array" ref="F91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31" s="1" t="str" cm="1">
        <f t="array" ref="G91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32" spans="1:7" x14ac:dyDescent="0.3">
      <c r="A9132" s="1">
        <v>233012047</v>
      </c>
      <c r="B9132" s="1" t="s">
        <v>1791</v>
      </c>
      <c r="C9132" s="1" t="s">
        <v>2420</v>
      </c>
      <c r="D9132" s="1" t="s">
        <v>2266</v>
      </c>
      <c r="E9132" s="11" cm="1">
        <f t="array" ref="E91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32" s="12" cm="1">
        <f t="array" ref="F91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32" s="1" t="str" cm="1">
        <f t="array" ref="G91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33" spans="1:7" x14ac:dyDescent="0.3">
      <c r="A9133" s="1">
        <v>233012059</v>
      </c>
      <c r="B9133" s="1" t="s">
        <v>2034</v>
      </c>
      <c r="C9133" s="1" t="s">
        <v>2420</v>
      </c>
      <c r="D9133" s="1" t="s">
        <v>2266</v>
      </c>
      <c r="E9133" s="11" cm="1">
        <f t="array" ref="E91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33" s="12" cm="1">
        <f t="array" ref="F91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33" s="1" t="str" cm="1">
        <f t="array" ref="G91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34" spans="1:7" x14ac:dyDescent="0.3">
      <c r="A9134" s="1">
        <v>233012063</v>
      </c>
      <c r="B9134" s="1" t="s">
        <v>39</v>
      </c>
      <c r="C9134" s="1" t="s">
        <v>2420</v>
      </c>
      <c r="D9134" s="1" t="s">
        <v>2266</v>
      </c>
      <c r="E9134" s="11" cm="1">
        <f t="array" ref="E91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34" s="12" cm="1">
        <f t="array" ref="F91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34" s="1" t="str" cm="1">
        <f t="array" ref="G91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135" spans="1:7" x14ac:dyDescent="0.3">
      <c r="A9135" s="1">
        <v>233012066</v>
      </c>
      <c r="B9135" s="1" t="s">
        <v>40</v>
      </c>
      <c r="C9135" s="1" t="s">
        <v>2420</v>
      </c>
      <c r="D9135" s="1" t="s">
        <v>2266</v>
      </c>
      <c r="E9135" s="11" cm="1">
        <f t="array" ref="E91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35" s="12" cm="1">
        <f t="array" ref="F91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35" s="1" t="str" cm="1">
        <f t="array" ref="G91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36" spans="1:7" x14ac:dyDescent="0.3">
      <c r="A9136" s="1">
        <v>233012073</v>
      </c>
      <c r="B9136" s="1" t="s">
        <v>549</v>
      </c>
      <c r="C9136" s="1" t="s">
        <v>2420</v>
      </c>
      <c r="D9136" s="1" t="s">
        <v>2266</v>
      </c>
      <c r="E9136" s="11" cm="1">
        <f t="array" ref="E91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36" s="12" cm="1">
        <f t="array" ref="F91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36" s="1" t="str" cm="1">
        <f t="array" ref="G91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37" spans="1:7" x14ac:dyDescent="0.3">
      <c r="A9137" s="1">
        <v>233012082</v>
      </c>
      <c r="B9137" s="1" t="s">
        <v>2041</v>
      </c>
      <c r="C9137" s="1" t="s">
        <v>2420</v>
      </c>
      <c r="D9137" s="1" t="s">
        <v>2266</v>
      </c>
      <c r="E9137" s="11" cm="1">
        <f t="array" ref="E91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37" s="12" cm="1">
        <f t="array" ref="F91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37" s="1" t="str" cm="1">
        <f t="array" ref="G91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38" spans="1:7" x14ac:dyDescent="0.3">
      <c r="A9138" s="1">
        <v>243012003</v>
      </c>
      <c r="B9138" s="1" t="s">
        <v>1946</v>
      </c>
      <c r="C9138" s="1" t="s">
        <v>2420</v>
      </c>
      <c r="D9138" s="1" t="s">
        <v>2266</v>
      </c>
      <c r="E9138" s="11" cm="1">
        <f t="array" ref="E91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38" s="12" cm="1">
        <f t="array" ref="F91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38" s="1" t="str" cm="1">
        <f t="array" ref="G91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39" spans="1:7" x14ac:dyDescent="0.3">
      <c r="A9139" s="1">
        <v>243012004</v>
      </c>
      <c r="B9139" s="1" t="s">
        <v>555</v>
      </c>
      <c r="C9139" s="1" t="s">
        <v>2420</v>
      </c>
      <c r="D9139" s="1" t="s">
        <v>2266</v>
      </c>
      <c r="E9139" s="11" cm="1">
        <f t="array" ref="E91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39" s="12" cm="1">
        <f t="array" ref="F91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39" s="1" t="str" cm="1">
        <f t="array" ref="G91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40" spans="1:7" x14ac:dyDescent="0.3">
      <c r="A9140" s="1">
        <v>243012010</v>
      </c>
      <c r="B9140" s="1" t="s">
        <v>1431</v>
      </c>
      <c r="C9140" s="1" t="s">
        <v>2420</v>
      </c>
      <c r="D9140" s="1" t="s">
        <v>2266</v>
      </c>
      <c r="E9140" s="11" cm="1">
        <f t="array" ref="E91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40" s="12" cm="1">
        <f t="array" ref="F91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40" s="1" t="str" cm="1">
        <f t="array" ref="G91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41" spans="1:7" x14ac:dyDescent="0.3">
      <c r="A9141" s="1">
        <v>243012011</v>
      </c>
      <c r="B9141" s="1" t="s">
        <v>1432</v>
      </c>
      <c r="C9141" s="1" t="s">
        <v>2420</v>
      </c>
      <c r="D9141" s="1" t="s">
        <v>2266</v>
      </c>
      <c r="E9141" s="11" cm="1">
        <f t="array" ref="E91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41" s="12" cm="1">
        <f t="array" ref="F91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41" s="1" t="str" cm="1">
        <f t="array" ref="G91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42" spans="1:7" x14ac:dyDescent="0.3">
      <c r="A9142" s="1">
        <v>243012015</v>
      </c>
      <c r="B9142" s="1" t="s">
        <v>75</v>
      </c>
      <c r="C9142" s="1" t="s">
        <v>2420</v>
      </c>
      <c r="D9142" s="1" t="s">
        <v>2266</v>
      </c>
      <c r="E9142" s="11" cm="1">
        <f t="array" ref="E91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42" s="12" cm="1">
        <f t="array" ref="F91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42" s="1" t="str" cm="1">
        <f t="array" ref="G91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43" spans="1:7" x14ac:dyDescent="0.3">
      <c r="A9143" s="1">
        <v>243012018</v>
      </c>
      <c r="B9143" s="1" t="s">
        <v>1434</v>
      </c>
      <c r="C9143" s="1" t="s">
        <v>2420</v>
      </c>
      <c r="D9143" s="1" t="s">
        <v>2266</v>
      </c>
      <c r="E9143" s="11" cm="1">
        <f t="array" ref="E91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43" s="12" cm="1">
        <f t="array" ref="F91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43" s="1" t="str" cm="1">
        <f t="array" ref="G91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44" spans="1:7" x14ac:dyDescent="0.3">
      <c r="A9144" s="1">
        <v>243012022</v>
      </c>
      <c r="B9144" s="1" t="s">
        <v>77</v>
      </c>
      <c r="C9144" s="1" t="s">
        <v>2420</v>
      </c>
      <c r="D9144" s="1" t="s">
        <v>2266</v>
      </c>
      <c r="E9144" s="11" cm="1">
        <f t="array" ref="E91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44" s="12" cm="1">
        <f t="array" ref="F91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44" s="1" t="str" cm="1">
        <f t="array" ref="G91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45" spans="1:7" x14ac:dyDescent="0.3">
      <c r="A9145" s="1">
        <v>243012024</v>
      </c>
      <c r="B9145" s="1" t="s">
        <v>558</v>
      </c>
      <c r="C9145" s="1" t="s">
        <v>2420</v>
      </c>
      <c r="D9145" s="1" t="s">
        <v>2266</v>
      </c>
      <c r="E9145" s="11" cm="1">
        <f t="array" ref="E91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45" s="12" cm="1">
        <f t="array" ref="F91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45" s="1" t="str" cm="1">
        <f t="array" ref="G91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46" spans="1:7" x14ac:dyDescent="0.3">
      <c r="A9146" s="1">
        <v>243012025</v>
      </c>
      <c r="B9146" s="1" t="s">
        <v>1864</v>
      </c>
      <c r="C9146" s="1" t="s">
        <v>2420</v>
      </c>
      <c r="D9146" s="1" t="s">
        <v>2266</v>
      </c>
      <c r="E9146" s="11" cm="1">
        <f t="array" ref="E91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46" s="12" cm="1">
        <f t="array" ref="F91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46" s="1" t="str" cm="1">
        <f t="array" ref="G91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47" spans="1:7" x14ac:dyDescent="0.3">
      <c r="A9147" s="1">
        <v>243012030</v>
      </c>
      <c r="B9147" s="1" t="s">
        <v>1438</v>
      </c>
      <c r="C9147" s="1" t="s">
        <v>2420</v>
      </c>
      <c r="D9147" s="1" t="s">
        <v>2266</v>
      </c>
      <c r="E9147" s="11" cm="1">
        <f t="array" ref="E91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47" s="12" cm="1">
        <f t="array" ref="F91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47" s="1" t="str" cm="1">
        <f t="array" ref="G91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48" spans="1:7" x14ac:dyDescent="0.3">
      <c r="A9148" s="1">
        <v>243012035</v>
      </c>
      <c r="B9148" s="1" t="s">
        <v>563</v>
      </c>
      <c r="C9148" s="1" t="s">
        <v>2420</v>
      </c>
      <c r="D9148" s="1" t="s">
        <v>2266</v>
      </c>
      <c r="E9148" s="11" cm="1">
        <f t="array" ref="E91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48" s="12" cm="1">
        <f t="array" ref="F91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48" s="1" t="str" cm="1">
        <f t="array" ref="G91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49" spans="1:7" x14ac:dyDescent="0.3">
      <c r="A9149" s="1">
        <v>243012039</v>
      </c>
      <c r="B9149" s="1" t="s">
        <v>1440</v>
      </c>
      <c r="C9149" s="1" t="s">
        <v>2420</v>
      </c>
      <c r="D9149" s="1" t="s">
        <v>2266</v>
      </c>
      <c r="E9149" s="11" cm="1">
        <f t="array" ref="E91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49" s="12" cm="1">
        <f t="array" ref="F91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49" s="1" t="str" cm="1">
        <f t="array" ref="G91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50" spans="1:7" x14ac:dyDescent="0.3">
      <c r="A9150" s="1">
        <v>243012043</v>
      </c>
      <c r="B9150" s="1" t="s">
        <v>565</v>
      </c>
      <c r="C9150" s="1" t="s">
        <v>2420</v>
      </c>
      <c r="D9150" s="1" t="s">
        <v>2266</v>
      </c>
      <c r="E9150" s="11" cm="1">
        <f t="array" ref="E91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50" s="12" cm="1">
        <f t="array" ref="F91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50" s="1" t="str" cm="1">
        <f t="array" ref="G91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51" spans="1:7" x14ac:dyDescent="0.3">
      <c r="A9151" s="1">
        <v>243012048</v>
      </c>
      <c r="B9151" s="1" t="s">
        <v>1865</v>
      </c>
      <c r="C9151" s="1" t="s">
        <v>2420</v>
      </c>
      <c r="D9151" s="1" t="s">
        <v>2266</v>
      </c>
      <c r="E9151" s="11" cm="1">
        <f t="array" ref="E91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51" s="12" cm="1">
        <f t="array" ref="F91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51" s="1" t="str" cm="1">
        <f t="array" ref="G91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52" spans="1:7" x14ac:dyDescent="0.3">
      <c r="A9152" s="1">
        <v>243012049</v>
      </c>
      <c r="B9152" s="1" t="s">
        <v>84</v>
      </c>
      <c r="C9152" s="1" t="s">
        <v>2420</v>
      </c>
      <c r="D9152" s="1" t="s">
        <v>2266</v>
      </c>
      <c r="E9152" s="11" cm="1">
        <f t="array" ref="E91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52" s="12" cm="1">
        <f t="array" ref="F91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52" s="1" t="str" cm="1">
        <f t="array" ref="G91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53" spans="1:7" x14ac:dyDescent="0.3">
      <c r="A9153" s="1">
        <v>243012050</v>
      </c>
      <c r="B9153" s="1" t="s">
        <v>1442</v>
      </c>
      <c r="C9153" s="1" t="s">
        <v>2420</v>
      </c>
      <c r="D9153" s="1" t="s">
        <v>2266</v>
      </c>
      <c r="E9153" s="11" cm="1">
        <f t="array" ref="E91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53" s="12" cm="1">
        <f t="array" ref="F91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53" s="1" t="str" cm="1">
        <f t="array" ref="G91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54" spans="1:7" x14ac:dyDescent="0.3">
      <c r="A9154" s="1">
        <v>243012051</v>
      </c>
      <c r="B9154" s="1" t="s">
        <v>1443</v>
      </c>
      <c r="C9154" s="1" t="s">
        <v>2420</v>
      </c>
      <c r="D9154" s="1" t="s">
        <v>2266</v>
      </c>
      <c r="E9154" s="11" cm="1">
        <f t="array" ref="E91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54" s="12" cm="1">
        <f t="array" ref="F91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54" s="1" t="str" cm="1">
        <f t="array" ref="G91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55" spans="1:7" x14ac:dyDescent="0.3">
      <c r="A9155" s="1">
        <v>243012052</v>
      </c>
      <c r="B9155" s="1" t="s">
        <v>85</v>
      </c>
      <c r="C9155" s="1" t="s">
        <v>2420</v>
      </c>
      <c r="D9155" s="1" t="s">
        <v>2266</v>
      </c>
      <c r="E9155" s="11" cm="1">
        <f t="array" ref="E91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55" s="12" cm="1">
        <f t="array" ref="F91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55" s="1" t="str" cm="1">
        <f t="array" ref="G91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56" spans="1:7" x14ac:dyDescent="0.3">
      <c r="A9156" s="1">
        <v>243012054</v>
      </c>
      <c r="B9156" s="1" t="s">
        <v>566</v>
      </c>
      <c r="C9156" s="1" t="s">
        <v>2420</v>
      </c>
      <c r="D9156" s="1" t="s">
        <v>2266</v>
      </c>
      <c r="E9156" s="11" cm="1">
        <f t="array" ref="E91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56" s="12" cm="1">
        <f t="array" ref="F91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56" s="1" t="str" cm="1">
        <f t="array" ref="G91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57" spans="1:7" x14ac:dyDescent="0.3">
      <c r="A9157" s="1">
        <v>243012055</v>
      </c>
      <c r="B9157" s="1" t="s">
        <v>87</v>
      </c>
      <c r="C9157" s="1" t="s">
        <v>2420</v>
      </c>
      <c r="D9157" s="1" t="s">
        <v>2266</v>
      </c>
      <c r="E9157" s="11" cm="1">
        <f t="array" ref="E91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57" s="12" cm="1">
        <f t="array" ref="F91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57" s="1" t="str" cm="1">
        <f t="array" ref="G91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58" spans="1:7" x14ac:dyDescent="0.3">
      <c r="A9158" s="1">
        <v>243012057</v>
      </c>
      <c r="B9158" s="1" t="s">
        <v>567</v>
      </c>
      <c r="C9158" s="1" t="s">
        <v>2420</v>
      </c>
      <c r="D9158" s="1" t="s">
        <v>2266</v>
      </c>
      <c r="E9158" s="11" cm="1">
        <f t="array" ref="E91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58" s="12" cm="1">
        <f t="array" ref="F91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58" s="1" t="str" cm="1">
        <f t="array" ref="G91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59" spans="1:7" x14ac:dyDescent="0.3">
      <c r="A9159" s="1">
        <v>243012061</v>
      </c>
      <c r="B9159" s="1" t="s">
        <v>1948</v>
      </c>
      <c r="C9159" s="1" t="s">
        <v>2420</v>
      </c>
      <c r="D9159" s="1" t="s">
        <v>2266</v>
      </c>
      <c r="E9159" s="11" cm="1">
        <f t="array" ref="E91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59" s="12" cm="1">
        <f t="array" ref="F91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59" s="1" t="str" cm="1">
        <f t="array" ref="G91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60" spans="1:7" x14ac:dyDescent="0.3">
      <c r="A9160" s="1">
        <v>243012062</v>
      </c>
      <c r="B9160" s="1" t="s">
        <v>568</v>
      </c>
      <c r="C9160" s="1" t="s">
        <v>2420</v>
      </c>
      <c r="D9160" s="1" t="s">
        <v>2266</v>
      </c>
      <c r="E9160" s="11" cm="1">
        <f t="array" ref="E91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60" s="12" cm="1">
        <f t="array" ref="F91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60" s="1" t="str" cm="1">
        <f t="array" ref="G91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61" spans="1:7" x14ac:dyDescent="0.3">
      <c r="A9161" s="1">
        <v>243012067</v>
      </c>
      <c r="B9161" s="1" t="s">
        <v>1950</v>
      </c>
      <c r="C9161" s="1" t="s">
        <v>2420</v>
      </c>
      <c r="D9161" s="1" t="s">
        <v>2266</v>
      </c>
      <c r="E9161" s="11" cm="1">
        <f t="array" ref="E91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61" s="12" cm="1">
        <f t="array" ref="F91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61" s="1" t="str" cm="1">
        <f t="array" ref="G91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62" spans="1:7" x14ac:dyDescent="0.3">
      <c r="A9162" s="1">
        <v>243012068</v>
      </c>
      <c r="B9162" s="1" t="s">
        <v>1445</v>
      </c>
      <c r="C9162" s="1" t="s">
        <v>2420</v>
      </c>
      <c r="D9162" s="1" t="s">
        <v>2266</v>
      </c>
      <c r="E9162" s="11" cm="1">
        <f t="array" ref="E91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62" s="12" cm="1">
        <f t="array" ref="F91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62" s="1" t="str" cm="1">
        <f t="array" ref="G91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63" spans="1:7" x14ac:dyDescent="0.3">
      <c r="A9163" s="1">
        <v>243012069</v>
      </c>
      <c r="B9163" s="1" t="s">
        <v>569</v>
      </c>
      <c r="C9163" s="1" t="s">
        <v>2420</v>
      </c>
      <c r="D9163" s="1" t="s">
        <v>2266</v>
      </c>
      <c r="E9163" s="11" cm="1">
        <f t="array" ref="E91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63" s="12" cm="1">
        <f t="array" ref="F91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63" s="1" t="str" cm="1">
        <f t="array" ref="G91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64" spans="1:7" x14ac:dyDescent="0.3">
      <c r="A9164" s="1">
        <v>243012076</v>
      </c>
      <c r="B9164" s="1" t="s">
        <v>571</v>
      </c>
      <c r="C9164" s="1" t="s">
        <v>2420</v>
      </c>
      <c r="D9164" s="1" t="s">
        <v>2266</v>
      </c>
      <c r="E9164" s="11" cm="1">
        <f t="array" ref="E91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64" s="12" cm="1">
        <f t="array" ref="F91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64" s="1" t="str" cm="1">
        <f t="array" ref="G91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65" spans="1:7" x14ac:dyDescent="0.3">
      <c r="A9165" s="1">
        <v>243012079</v>
      </c>
      <c r="B9165" s="1" t="s">
        <v>1450</v>
      </c>
      <c r="C9165" s="1" t="s">
        <v>2420</v>
      </c>
      <c r="D9165" s="1" t="s">
        <v>2266</v>
      </c>
      <c r="E9165" s="11" cm="1">
        <f t="array" ref="E91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65" s="12" cm="1">
        <f t="array" ref="F91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65" s="1" t="str" cm="1">
        <f t="array" ref="G91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66" spans="1:7" x14ac:dyDescent="0.3">
      <c r="A9166" s="1">
        <v>243012085</v>
      </c>
      <c r="B9166" s="1" t="s">
        <v>1452</v>
      </c>
      <c r="C9166" s="1" t="s">
        <v>2420</v>
      </c>
      <c r="D9166" s="1" t="s">
        <v>2266</v>
      </c>
      <c r="E9166" s="11" cm="1">
        <f t="array" ref="E91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66" s="12" cm="1">
        <f t="array" ref="F91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66" s="1" t="str" cm="1">
        <f t="array" ref="G91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67" spans="1:7" x14ac:dyDescent="0.3">
      <c r="A9167" s="1">
        <v>243012099</v>
      </c>
      <c r="B9167" s="1" t="s">
        <v>1456</v>
      </c>
      <c r="C9167" s="1" t="s">
        <v>2420</v>
      </c>
      <c r="D9167" s="1" t="s">
        <v>2266</v>
      </c>
      <c r="E9167" s="11" cm="1">
        <f t="array" ref="E91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67" s="12" cm="1">
        <f t="array" ref="F91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67" s="1" t="str" cm="1">
        <f t="array" ref="G91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68" spans="1:7" x14ac:dyDescent="0.3">
      <c r="A9168" s="1">
        <v>243012113</v>
      </c>
      <c r="B9168" s="1" t="s">
        <v>1972</v>
      </c>
      <c r="C9168" s="1" t="s">
        <v>2420</v>
      </c>
      <c r="D9168" s="1" t="s">
        <v>2266</v>
      </c>
      <c r="E9168" s="11" cm="1">
        <f t="array" ref="E91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68" s="12" cm="1">
        <f t="array" ref="F91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68" s="1" t="str" cm="1">
        <f t="array" ref="G91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69" spans="1:7" x14ac:dyDescent="0.3">
      <c r="A9169" s="1">
        <v>253012004</v>
      </c>
      <c r="B9169" s="1" t="s">
        <v>576</v>
      </c>
      <c r="C9169" s="1" t="s">
        <v>2420</v>
      </c>
      <c r="D9169" s="1" t="s">
        <v>2266</v>
      </c>
      <c r="E9169" s="11" cm="1">
        <f t="array" ref="E91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69" s="12" cm="1">
        <f t="array" ref="F91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69" s="1" t="str" cm="1">
        <f t="array" ref="G91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70" spans="1:7" x14ac:dyDescent="0.3">
      <c r="A9170" s="1">
        <v>253012015</v>
      </c>
      <c r="B9170" s="1" t="s">
        <v>577</v>
      </c>
      <c r="C9170" s="1" t="s">
        <v>2420</v>
      </c>
      <c r="D9170" s="1" t="s">
        <v>2266</v>
      </c>
      <c r="E9170" s="11" cm="1">
        <f t="array" ref="E91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70" s="12" cm="1">
        <f t="array" ref="F91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70" s="1" t="str" cm="1">
        <f t="array" ref="G91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71" spans="1:7" x14ac:dyDescent="0.3">
      <c r="A9171" s="1">
        <v>253012024</v>
      </c>
      <c r="B9171" s="1" t="s">
        <v>578</v>
      </c>
      <c r="C9171" s="1" t="s">
        <v>2420</v>
      </c>
      <c r="D9171" s="1" t="s">
        <v>2266</v>
      </c>
      <c r="E9171" s="11" cm="1">
        <f t="array" ref="E91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71" s="12" cm="1">
        <f t="array" ref="F91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71" s="1" t="str" cm="1">
        <f t="array" ref="G91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72" spans="1:7" x14ac:dyDescent="0.3">
      <c r="A9172" s="1">
        <v>253012025</v>
      </c>
      <c r="B9172" s="1" t="s">
        <v>579</v>
      </c>
      <c r="C9172" s="1" t="s">
        <v>2420</v>
      </c>
      <c r="D9172" s="1" t="s">
        <v>2266</v>
      </c>
      <c r="E9172" s="11" cm="1">
        <f t="array" ref="E91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72" s="12" cm="1">
        <f t="array" ref="F91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72" s="1" t="str" cm="1">
        <f t="array" ref="G91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73" spans="1:7" x14ac:dyDescent="0.3">
      <c r="A9173" s="1">
        <v>253012026</v>
      </c>
      <c r="B9173" s="1" t="s">
        <v>580</v>
      </c>
      <c r="C9173" s="1" t="s">
        <v>2420</v>
      </c>
      <c r="D9173" s="1" t="s">
        <v>2266</v>
      </c>
      <c r="E9173" s="11" cm="1">
        <f t="array" ref="E91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73" s="12" cm="1">
        <f t="array" ref="F91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73" s="1" t="str" cm="1">
        <f t="array" ref="G91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74" spans="1:7" x14ac:dyDescent="0.3">
      <c r="A9174" s="1">
        <v>253012027</v>
      </c>
      <c r="B9174" s="1" t="s">
        <v>581</v>
      </c>
      <c r="C9174" s="1" t="s">
        <v>2420</v>
      </c>
      <c r="D9174" s="1" t="s">
        <v>2266</v>
      </c>
      <c r="E9174" s="11" cm="1">
        <f t="array" ref="E91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74" s="12" cm="1">
        <f t="array" ref="F91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74" s="1" t="str" cm="1">
        <f t="array" ref="G91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75" spans="1:7" x14ac:dyDescent="0.3">
      <c r="A9175" s="1">
        <v>253012028</v>
      </c>
      <c r="B9175" s="1" t="s">
        <v>582</v>
      </c>
      <c r="C9175" s="1" t="s">
        <v>2420</v>
      </c>
      <c r="D9175" s="1" t="s">
        <v>2266</v>
      </c>
      <c r="E9175" s="11" cm="1">
        <f t="array" ref="E91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75" s="12" cm="1">
        <f t="array" ref="F91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75" s="1" t="str" cm="1">
        <f t="array" ref="G91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76" spans="1:7" x14ac:dyDescent="0.3">
      <c r="A9176" s="1">
        <v>253012029</v>
      </c>
      <c r="B9176" s="1" t="s">
        <v>583</v>
      </c>
      <c r="C9176" s="1" t="s">
        <v>2420</v>
      </c>
      <c r="D9176" s="1" t="s">
        <v>2266</v>
      </c>
      <c r="E9176" s="11" cm="1">
        <f t="array" ref="E91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76" s="12" cm="1">
        <f t="array" ref="F91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76" s="1" t="str" cm="1">
        <f t="array" ref="G91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77" spans="1:7" x14ac:dyDescent="0.3">
      <c r="A9177" s="1">
        <v>253012030</v>
      </c>
      <c r="B9177" s="1" t="s">
        <v>584</v>
      </c>
      <c r="C9177" s="1" t="s">
        <v>2420</v>
      </c>
      <c r="D9177" s="1" t="s">
        <v>2266</v>
      </c>
      <c r="E9177" s="11" cm="1">
        <f t="array" ref="E91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77" s="12" cm="1">
        <f t="array" ref="F91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77" s="1" t="str" cm="1">
        <f t="array" ref="G91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78" spans="1:7" x14ac:dyDescent="0.3">
      <c r="A9178" s="1">
        <v>253012031</v>
      </c>
      <c r="B9178" s="1" t="s">
        <v>585</v>
      </c>
      <c r="C9178" s="1" t="s">
        <v>2420</v>
      </c>
      <c r="D9178" s="1" t="s">
        <v>2266</v>
      </c>
      <c r="E9178" s="11" cm="1">
        <f t="array" ref="E91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78" s="12" cm="1">
        <f t="array" ref="F91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78" s="1" t="str" cm="1">
        <f t="array" ref="G91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79" spans="1:7" x14ac:dyDescent="0.3">
      <c r="A9179" s="1">
        <v>253012032</v>
      </c>
      <c r="B9179" s="1" t="s">
        <v>586</v>
      </c>
      <c r="C9179" s="1" t="s">
        <v>2420</v>
      </c>
      <c r="D9179" s="1" t="s">
        <v>2266</v>
      </c>
      <c r="E9179" s="11" cm="1">
        <f t="array" ref="E91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79" s="12" cm="1">
        <f t="array" ref="F91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79" s="1" t="str" cm="1">
        <f t="array" ref="G91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80" spans="1:7" x14ac:dyDescent="0.3">
      <c r="A9180" s="1">
        <v>253012033</v>
      </c>
      <c r="B9180" s="1" t="s">
        <v>587</v>
      </c>
      <c r="C9180" s="1" t="s">
        <v>2420</v>
      </c>
      <c r="D9180" s="1" t="s">
        <v>2266</v>
      </c>
      <c r="E9180" s="11" cm="1">
        <f t="array" ref="E91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80" s="12" cm="1">
        <f t="array" ref="F91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80" s="1" t="str" cm="1">
        <f t="array" ref="G91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81" spans="1:7" x14ac:dyDescent="0.3">
      <c r="A9181" s="1">
        <v>253012034</v>
      </c>
      <c r="B9181" s="1" t="s">
        <v>588</v>
      </c>
      <c r="C9181" s="1" t="s">
        <v>2420</v>
      </c>
      <c r="D9181" s="1" t="s">
        <v>2266</v>
      </c>
      <c r="E9181" s="11" cm="1">
        <f t="array" ref="E91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81" s="12" cm="1">
        <f t="array" ref="F91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81" s="1" t="str" cm="1">
        <f t="array" ref="G91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82" spans="1:7" x14ac:dyDescent="0.3">
      <c r="A9182" s="1">
        <v>253012035</v>
      </c>
      <c r="B9182" s="1" t="s">
        <v>589</v>
      </c>
      <c r="C9182" s="1" t="s">
        <v>2420</v>
      </c>
      <c r="D9182" s="1" t="s">
        <v>2266</v>
      </c>
      <c r="E9182" s="11" cm="1">
        <f t="array" ref="E91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82" s="12" cm="1">
        <f t="array" ref="F91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82" s="1" t="str" cm="1">
        <f t="array" ref="G91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83" spans="1:7" x14ac:dyDescent="0.3">
      <c r="A9183" s="1">
        <v>253012039</v>
      </c>
      <c r="B9183" s="1" t="s">
        <v>590</v>
      </c>
      <c r="C9183" s="1" t="s">
        <v>2420</v>
      </c>
      <c r="D9183" s="1" t="s">
        <v>2266</v>
      </c>
      <c r="E9183" s="11" cm="1">
        <f t="array" ref="E91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83" s="12" cm="1">
        <f t="array" ref="F91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83" s="1" t="str" cm="1">
        <f t="array" ref="G91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84" spans="1:7" x14ac:dyDescent="0.3">
      <c r="A9184" s="1">
        <v>253012040</v>
      </c>
      <c r="B9184" s="1" t="s">
        <v>591</v>
      </c>
      <c r="C9184" s="1" t="s">
        <v>2420</v>
      </c>
      <c r="D9184" s="1" t="s">
        <v>2266</v>
      </c>
      <c r="E9184" s="11" cm="1">
        <f t="array" ref="E91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84" s="12" cm="1">
        <f t="array" ref="F91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84" s="1" t="str" cm="1">
        <f t="array" ref="G91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85" spans="1:7" x14ac:dyDescent="0.3">
      <c r="A9185" s="1">
        <v>253012041</v>
      </c>
      <c r="B9185" s="1" t="s">
        <v>592</v>
      </c>
      <c r="C9185" s="1" t="s">
        <v>2420</v>
      </c>
      <c r="D9185" s="1" t="s">
        <v>2266</v>
      </c>
      <c r="E9185" s="11" cm="1">
        <f t="array" ref="E91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85" s="12" cm="1">
        <f t="array" ref="F91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85" s="1" t="str" cm="1">
        <f t="array" ref="G91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86" spans="1:7" x14ac:dyDescent="0.3">
      <c r="A9186" s="1">
        <v>253012042</v>
      </c>
      <c r="B9186" s="1" t="s">
        <v>593</v>
      </c>
      <c r="C9186" s="1" t="s">
        <v>2420</v>
      </c>
      <c r="D9186" s="1" t="s">
        <v>2266</v>
      </c>
      <c r="E9186" s="11" cm="1">
        <f t="array" ref="E91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86" s="12" cm="1">
        <f t="array" ref="F91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86" s="1" t="str" cm="1">
        <f t="array" ref="G91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87" spans="1:7" x14ac:dyDescent="0.3">
      <c r="A9187" s="1">
        <v>253012043</v>
      </c>
      <c r="B9187" s="1" t="s">
        <v>594</v>
      </c>
      <c r="C9187" s="1" t="s">
        <v>2420</v>
      </c>
      <c r="D9187" s="1" t="s">
        <v>2266</v>
      </c>
      <c r="E9187" s="11" cm="1">
        <f t="array" ref="E91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87" s="12" cm="1">
        <f t="array" ref="F91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87" s="1" t="str" cm="1">
        <f t="array" ref="G91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88" spans="1:7" x14ac:dyDescent="0.3">
      <c r="A9188" s="1">
        <v>253012044</v>
      </c>
      <c r="B9188" s="1" t="s">
        <v>595</v>
      </c>
      <c r="C9188" s="1" t="s">
        <v>2420</v>
      </c>
      <c r="D9188" s="1" t="s">
        <v>2266</v>
      </c>
      <c r="E9188" s="11" cm="1">
        <f t="array" ref="E91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88" s="12" cm="1">
        <f t="array" ref="F91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88" s="1" t="str" cm="1">
        <f t="array" ref="G91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189" spans="1:7" x14ac:dyDescent="0.3">
      <c r="A9189" s="1">
        <v>253012045</v>
      </c>
      <c r="B9189" s="1" t="s">
        <v>596</v>
      </c>
      <c r="C9189" s="1" t="s">
        <v>2420</v>
      </c>
      <c r="D9189" s="1" t="s">
        <v>2266</v>
      </c>
      <c r="E9189" s="11" cm="1">
        <f t="array" ref="E91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89" s="12" cm="1">
        <f t="array" ref="F91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89" s="1" t="str" cm="1">
        <f t="array" ref="G91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190" spans="1:7" x14ac:dyDescent="0.3">
      <c r="A9190" s="1">
        <v>253012046</v>
      </c>
      <c r="B9190" s="1" t="s">
        <v>597</v>
      </c>
      <c r="C9190" s="1" t="s">
        <v>2420</v>
      </c>
      <c r="D9190" s="1" t="s">
        <v>2266</v>
      </c>
      <c r="E9190" s="11" cm="1">
        <f t="array" ref="E91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90" s="12" cm="1">
        <f t="array" ref="F91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90" s="1" t="str" cm="1">
        <f t="array" ref="G91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191" spans="1:7" x14ac:dyDescent="0.3">
      <c r="A9191" s="1">
        <v>253012047</v>
      </c>
      <c r="B9191" s="1" t="s">
        <v>598</v>
      </c>
      <c r="C9191" s="1" t="s">
        <v>2420</v>
      </c>
      <c r="D9191" s="1" t="s">
        <v>2266</v>
      </c>
      <c r="E9191" s="11" cm="1">
        <f t="array" ref="E91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91" s="12" cm="1">
        <f t="array" ref="F91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91" s="1" t="str" cm="1">
        <f t="array" ref="G91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192" spans="1:7" x14ac:dyDescent="0.3">
      <c r="A9192" s="1">
        <v>253012048</v>
      </c>
      <c r="B9192" s="1" t="s">
        <v>599</v>
      </c>
      <c r="C9192" s="1" t="s">
        <v>2420</v>
      </c>
      <c r="D9192" s="1" t="s">
        <v>2266</v>
      </c>
      <c r="E9192" s="11" cm="1">
        <f t="array" ref="E91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92" s="12" cm="1">
        <f t="array" ref="F91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92" s="1" t="str" cm="1">
        <f t="array" ref="G91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193" spans="1:7" x14ac:dyDescent="0.3">
      <c r="A9193" s="1">
        <v>253012049</v>
      </c>
      <c r="B9193" s="1" t="s">
        <v>600</v>
      </c>
      <c r="C9193" s="1" t="s">
        <v>2420</v>
      </c>
      <c r="D9193" s="1" t="s">
        <v>2266</v>
      </c>
      <c r="E9193" s="11" cm="1">
        <f t="array" ref="E91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93" s="12" cm="1">
        <f t="array" ref="F91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93" s="1" t="str" cm="1">
        <f t="array" ref="G91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194" spans="1:7" x14ac:dyDescent="0.3">
      <c r="A9194" s="1">
        <v>253012050</v>
      </c>
      <c r="B9194" s="1" t="s">
        <v>601</v>
      </c>
      <c r="C9194" s="1" t="s">
        <v>2420</v>
      </c>
      <c r="D9194" s="1" t="s">
        <v>2266</v>
      </c>
      <c r="E9194" s="11" cm="1">
        <f t="array" ref="E91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94" s="12" cm="1">
        <f t="array" ref="F91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94" s="1" t="str" cm="1">
        <f t="array" ref="G91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195" spans="1:7" x14ac:dyDescent="0.3">
      <c r="A9195" s="1">
        <v>253012051</v>
      </c>
      <c r="B9195" s="1" t="s">
        <v>602</v>
      </c>
      <c r="C9195" s="1" t="s">
        <v>2420</v>
      </c>
      <c r="D9195" s="1" t="s">
        <v>2266</v>
      </c>
      <c r="E9195" s="11" cm="1">
        <f t="array" ref="E91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95" s="12" cm="1">
        <f t="array" ref="F91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95" s="1" t="str" cm="1">
        <f t="array" ref="G91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196" spans="1:7" x14ac:dyDescent="0.3">
      <c r="A9196" s="1">
        <v>253012052</v>
      </c>
      <c r="B9196" s="1" t="s">
        <v>603</v>
      </c>
      <c r="C9196" s="1" t="s">
        <v>2420</v>
      </c>
      <c r="D9196" s="1" t="s">
        <v>2266</v>
      </c>
      <c r="E9196" s="11" cm="1">
        <f t="array" ref="E91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96" s="12" cm="1">
        <f t="array" ref="F91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96" s="1" t="str" cm="1">
        <f t="array" ref="G91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197" spans="1:7" x14ac:dyDescent="0.3">
      <c r="A9197" s="1">
        <v>253012053</v>
      </c>
      <c r="B9197" s="1" t="s">
        <v>604</v>
      </c>
      <c r="C9197" s="1" t="s">
        <v>2420</v>
      </c>
      <c r="D9197" s="1" t="s">
        <v>2266</v>
      </c>
      <c r="E9197" s="11" cm="1">
        <f t="array" ref="E91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97" s="12" cm="1">
        <f t="array" ref="F91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97" s="1" t="str" cm="1">
        <f t="array" ref="G91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198" spans="1:7" x14ac:dyDescent="0.3">
      <c r="A9198" s="1">
        <v>253012054</v>
      </c>
      <c r="B9198" s="1" t="s">
        <v>605</v>
      </c>
      <c r="C9198" s="1" t="s">
        <v>2420</v>
      </c>
      <c r="D9198" s="1" t="s">
        <v>2266</v>
      </c>
      <c r="E9198" s="11" cm="1">
        <f t="array" ref="E91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98" s="12" cm="1">
        <f t="array" ref="F91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98" s="1" t="str" cm="1">
        <f t="array" ref="G91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199" spans="1:7" x14ac:dyDescent="0.3">
      <c r="A9199" s="1">
        <v>253012055</v>
      </c>
      <c r="B9199" s="1" t="s">
        <v>606</v>
      </c>
      <c r="C9199" s="1" t="s">
        <v>2420</v>
      </c>
      <c r="D9199" s="1" t="s">
        <v>2266</v>
      </c>
      <c r="E9199" s="11" cm="1">
        <f t="array" ref="E91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199" s="12" cm="1">
        <f t="array" ref="F91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199" s="1" t="str" cm="1">
        <f t="array" ref="G91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00" spans="1:7" x14ac:dyDescent="0.3">
      <c r="A9200" s="1">
        <v>253012056</v>
      </c>
      <c r="B9200" s="1" t="s">
        <v>607</v>
      </c>
      <c r="C9200" s="1" t="s">
        <v>2420</v>
      </c>
      <c r="D9200" s="1" t="s">
        <v>2266</v>
      </c>
      <c r="E9200" s="11" cm="1">
        <f t="array" ref="E92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00" s="12" cm="1">
        <f t="array" ref="F92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00" s="1" t="str" cm="1">
        <f t="array" ref="G92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01" spans="1:7" x14ac:dyDescent="0.3">
      <c r="A9201" s="1">
        <v>253012057</v>
      </c>
      <c r="B9201" s="1" t="s">
        <v>608</v>
      </c>
      <c r="C9201" s="1" t="s">
        <v>2420</v>
      </c>
      <c r="D9201" s="1" t="s">
        <v>2266</v>
      </c>
      <c r="E9201" s="11" cm="1">
        <f t="array" ref="E92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01" s="12" cm="1">
        <f t="array" ref="F92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01" s="1" t="str" cm="1">
        <f t="array" ref="G92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02" spans="1:7" x14ac:dyDescent="0.3">
      <c r="A9202" s="1">
        <v>253012058</v>
      </c>
      <c r="B9202" s="1" t="s">
        <v>609</v>
      </c>
      <c r="C9202" s="1" t="s">
        <v>2420</v>
      </c>
      <c r="D9202" s="1" t="s">
        <v>2266</v>
      </c>
      <c r="E9202" s="11" cm="1">
        <f t="array" ref="E92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02" s="12" cm="1">
        <f t="array" ref="F92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02" s="1" t="str" cm="1">
        <f t="array" ref="G92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03" spans="1:7" x14ac:dyDescent="0.3">
      <c r="A9203" s="1">
        <v>253012059</v>
      </c>
      <c r="B9203" s="1" t="s">
        <v>610</v>
      </c>
      <c r="C9203" s="1" t="s">
        <v>2420</v>
      </c>
      <c r="D9203" s="1" t="s">
        <v>2266</v>
      </c>
      <c r="E9203" s="11" cm="1">
        <f t="array" ref="E92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03" s="12" cm="1">
        <f t="array" ref="F92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03" s="1" t="str" cm="1">
        <f t="array" ref="G92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04" spans="1:7" x14ac:dyDescent="0.3">
      <c r="A9204" s="1">
        <v>253012060</v>
      </c>
      <c r="B9204" s="1" t="s">
        <v>611</v>
      </c>
      <c r="C9204" s="1" t="s">
        <v>2420</v>
      </c>
      <c r="D9204" s="1" t="s">
        <v>2266</v>
      </c>
      <c r="E9204" s="11" cm="1">
        <f t="array" ref="E92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04" s="12" cm="1">
        <f t="array" ref="F92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04" s="1" t="str" cm="1">
        <f t="array" ref="G92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05" spans="1:7" x14ac:dyDescent="0.3">
      <c r="A9205" s="1">
        <v>253012061</v>
      </c>
      <c r="B9205" s="1" t="s">
        <v>612</v>
      </c>
      <c r="C9205" s="1" t="s">
        <v>2420</v>
      </c>
      <c r="D9205" s="1" t="s">
        <v>2266</v>
      </c>
      <c r="E9205" s="11" cm="1">
        <f t="array" ref="E92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05" s="12" cm="1">
        <f t="array" ref="F92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05" s="1" t="str" cm="1">
        <f t="array" ref="G92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06" spans="1:7" x14ac:dyDescent="0.3">
      <c r="A9206" s="1">
        <v>253012062</v>
      </c>
      <c r="B9206" s="1" t="s">
        <v>613</v>
      </c>
      <c r="C9206" s="1" t="s">
        <v>2420</v>
      </c>
      <c r="D9206" s="1" t="s">
        <v>2266</v>
      </c>
      <c r="E9206" s="11" cm="1">
        <f t="array" ref="E92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06" s="12" cm="1">
        <f t="array" ref="F92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06" s="1" t="str" cm="1">
        <f t="array" ref="G92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07" spans="1:7" x14ac:dyDescent="0.3">
      <c r="A9207" s="1">
        <v>253012063</v>
      </c>
      <c r="B9207" s="1" t="s">
        <v>614</v>
      </c>
      <c r="C9207" s="1" t="s">
        <v>2420</v>
      </c>
      <c r="D9207" s="1" t="s">
        <v>2266</v>
      </c>
      <c r="E9207" s="11" cm="1">
        <f t="array" ref="E92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07" s="12" cm="1">
        <f t="array" ref="F92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07" s="1" t="str" cm="1">
        <f t="array" ref="G92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08" spans="1:7" x14ac:dyDescent="0.3">
      <c r="A9208" s="1">
        <v>253012064</v>
      </c>
      <c r="B9208" s="1" t="s">
        <v>615</v>
      </c>
      <c r="C9208" s="1" t="s">
        <v>2420</v>
      </c>
      <c r="D9208" s="1" t="s">
        <v>2266</v>
      </c>
      <c r="E9208" s="11" cm="1">
        <f t="array" ref="E92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08" s="12" cm="1">
        <f t="array" ref="F92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08" s="1" t="str" cm="1">
        <f t="array" ref="G92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09" spans="1:7" x14ac:dyDescent="0.3">
      <c r="A9209" s="1">
        <v>253012067</v>
      </c>
      <c r="B9209" s="1" t="s">
        <v>616</v>
      </c>
      <c r="C9209" s="1" t="s">
        <v>2420</v>
      </c>
      <c r="D9209" s="1" t="s">
        <v>2266</v>
      </c>
      <c r="E9209" s="11" cm="1">
        <f t="array" ref="E92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09" s="12" cm="1">
        <f t="array" ref="F92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09" s="1" t="str" cm="1">
        <f t="array" ref="G92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10" spans="1:7" x14ac:dyDescent="0.3">
      <c r="A9210" s="1">
        <v>253012068</v>
      </c>
      <c r="B9210" s="1" t="s">
        <v>617</v>
      </c>
      <c r="C9210" s="1" t="s">
        <v>2420</v>
      </c>
      <c r="D9210" s="1" t="s">
        <v>2266</v>
      </c>
      <c r="E9210" s="11" cm="1">
        <f t="array" ref="E92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10" s="12" cm="1">
        <f t="array" ref="F92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10" s="1" t="str" cm="1">
        <f t="array" ref="G92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11" spans="1:7" x14ac:dyDescent="0.3">
      <c r="A9211" s="1">
        <v>253012069</v>
      </c>
      <c r="B9211" s="1" t="s">
        <v>618</v>
      </c>
      <c r="C9211" s="1" t="s">
        <v>2420</v>
      </c>
      <c r="D9211" s="1" t="s">
        <v>2266</v>
      </c>
      <c r="E9211" s="11" cm="1">
        <f t="array" ref="E92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11" s="12" cm="1">
        <f t="array" ref="F92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11" s="1" t="str" cm="1">
        <f t="array" ref="G92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12" spans="1:7" x14ac:dyDescent="0.3">
      <c r="A9212" s="1">
        <v>253012070</v>
      </c>
      <c r="B9212" s="1" t="s">
        <v>619</v>
      </c>
      <c r="C9212" s="1" t="s">
        <v>2420</v>
      </c>
      <c r="D9212" s="1" t="s">
        <v>2266</v>
      </c>
      <c r="E9212" s="11" cm="1">
        <f t="array" ref="E92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12" s="12" cm="1">
        <f t="array" ref="F92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12" s="1" t="str" cm="1">
        <f t="array" ref="G92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13" spans="1:7" x14ac:dyDescent="0.3">
      <c r="A9213" s="1">
        <v>253012071</v>
      </c>
      <c r="B9213" s="1" t="s">
        <v>620</v>
      </c>
      <c r="C9213" s="1" t="s">
        <v>2420</v>
      </c>
      <c r="D9213" s="1" t="s">
        <v>2266</v>
      </c>
      <c r="E9213" s="11" cm="1">
        <f t="array" ref="E92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13" s="12" cm="1">
        <f t="array" ref="F92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13" s="1" t="str" cm="1">
        <f t="array" ref="G92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14" spans="1:7" x14ac:dyDescent="0.3">
      <c r="A9214" s="1">
        <v>253012072</v>
      </c>
      <c r="B9214" s="1" t="s">
        <v>621</v>
      </c>
      <c r="C9214" s="1" t="s">
        <v>2420</v>
      </c>
      <c r="D9214" s="1" t="s">
        <v>2266</v>
      </c>
      <c r="E9214" s="11" cm="1">
        <f t="array" ref="E92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14" s="12" cm="1">
        <f t="array" ref="F92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14" s="1" t="str" cm="1">
        <f t="array" ref="G92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15" spans="1:7" x14ac:dyDescent="0.3">
      <c r="A9215" s="1">
        <v>253012074</v>
      </c>
      <c r="B9215" s="1" t="s">
        <v>622</v>
      </c>
      <c r="C9215" s="1" t="s">
        <v>2420</v>
      </c>
      <c r="D9215" s="1" t="s">
        <v>2266</v>
      </c>
      <c r="E9215" s="11" cm="1">
        <f t="array" ref="E92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15" s="12" cm="1">
        <f t="array" ref="F92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15" s="1" t="str" cm="1">
        <f t="array" ref="G92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16" spans="1:7" x14ac:dyDescent="0.3">
      <c r="A9216" s="1">
        <v>253012078</v>
      </c>
      <c r="B9216" s="1" t="s">
        <v>623</v>
      </c>
      <c r="C9216" s="1" t="s">
        <v>2420</v>
      </c>
      <c r="D9216" s="1" t="s">
        <v>2266</v>
      </c>
      <c r="E9216" s="11" cm="1">
        <f t="array" ref="E92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16" s="12" cm="1">
        <f t="array" ref="F92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16" s="1" t="str" cm="1">
        <f t="array" ref="G92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17" spans="1:7" x14ac:dyDescent="0.3">
      <c r="A9217" s="1">
        <v>253012079</v>
      </c>
      <c r="B9217" s="1" t="s">
        <v>624</v>
      </c>
      <c r="C9217" s="1" t="s">
        <v>2420</v>
      </c>
      <c r="D9217" s="1" t="s">
        <v>2266</v>
      </c>
      <c r="E9217" s="11" cm="1">
        <f t="array" ref="E92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17" s="12" cm="1">
        <f t="array" ref="F92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17" s="1" t="str" cm="1">
        <f t="array" ref="G92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18" spans="1:7" x14ac:dyDescent="0.3">
      <c r="A9218" s="1">
        <v>253012080</v>
      </c>
      <c r="B9218" s="1" t="s">
        <v>625</v>
      </c>
      <c r="C9218" s="1" t="s">
        <v>2420</v>
      </c>
      <c r="D9218" s="1" t="s">
        <v>2266</v>
      </c>
      <c r="E9218" s="11" cm="1">
        <f t="array" ref="E92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18" s="12" cm="1">
        <f t="array" ref="F92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18" s="1" t="str" cm="1">
        <f t="array" ref="G92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19" spans="1:7" x14ac:dyDescent="0.3">
      <c r="A9219" s="1">
        <v>253012083</v>
      </c>
      <c r="B9219" s="1" t="s">
        <v>626</v>
      </c>
      <c r="C9219" s="1" t="s">
        <v>2420</v>
      </c>
      <c r="D9219" s="1" t="s">
        <v>2266</v>
      </c>
      <c r="E9219" s="11" cm="1">
        <f t="array" ref="E92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19" s="12" cm="1">
        <f t="array" ref="F92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19" s="1" t="str" cm="1">
        <f t="array" ref="G92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20" spans="1:7" x14ac:dyDescent="0.3">
      <c r="A9220" s="1">
        <v>253012084</v>
      </c>
      <c r="B9220" s="1" t="s">
        <v>627</v>
      </c>
      <c r="C9220" s="1" t="s">
        <v>2420</v>
      </c>
      <c r="D9220" s="1" t="s">
        <v>2266</v>
      </c>
      <c r="E9220" s="11" cm="1">
        <f t="array" ref="E92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20" s="12" cm="1">
        <f t="array" ref="F92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20" s="1" t="str" cm="1">
        <f t="array" ref="G92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21" spans="1:7" x14ac:dyDescent="0.3">
      <c r="A9221" s="1">
        <v>253012085</v>
      </c>
      <c r="B9221" s="1" t="s">
        <v>628</v>
      </c>
      <c r="C9221" s="1" t="s">
        <v>2420</v>
      </c>
      <c r="D9221" s="1" t="s">
        <v>2266</v>
      </c>
      <c r="E9221" s="11" cm="1">
        <f t="array" ref="E92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21" s="12" cm="1">
        <f t="array" ref="F92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21" s="1" t="str" cm="1">
        <f t="array" ref="G92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22" spans="1:7" x14ac:dyDescent="0.3">
      <c r="A9222" s="1">
        <v>253012086</v>
      </c>
      <c r="B9222" s="1" t="s">
        <v>629</v>
      </c>
      <c r="C9222" s="1" t="s">
        <v>2420</v>
      </c>
      <c r="D9222" s="1" t="s">
        <v>2266</v>
      </c>
      <c r="E9222" s="11" cm="1">
        <f t="array" ref="E92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22" s="12" cm="1">
        <f t="array" ref="F92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22" s="1" t="str" cm="1">
        <f t="array" ref="G92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23" spans="1:7" x14ac:dyDescent="0.3">
      <c r="A9223" s="1">
        <v>253012088</v>
      </c>
      <c r="B9223" s="1" t="s">
        <v>630</v>
      </c>
      <c r="C9223" s="1" t="s">
        <v>2420</v>
      </c>
      <c r="D9223" s="1" t="s">
        <v>2266</v>
      </c>
      <c r="E9223" s="11" cm="1">
        <f t="array" ref="E92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23" s="12" cm="1">
        <f t="array" ref="F92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23" s="1" t="str" cm="1">
        <f t="array" ref="G92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24" spans="1:7" x14ac:dyDescent="0.3">
      <c r="A9224" s="1">
        <v>253012091</v>
      </c>
      <c r="B9224" s="1" t="s">
        <v>2389</v>
      </c>
      <c r="C9224" s="1" t="s">
        <v>2420</v>
      </c>
      <c r="D9224" s="1" t="s">
        <v>2266</v>
      </c>
      <c r="E9224" s="11" cm="1">
        <f t="array" ref="E92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24" s="12" cm="1">
        <f t="array" ref="F92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24" s="1" t="str" cm="1">
        <f t="array" ref="G92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25" spans="1:7" x14ac:dyDescent="0.3">
      <c r="A9225" s="1">
        <v>253012094</v>
      </c>
      <c r="B9225" s="1" t="s">
        <v>2390</v>
      </c>
      <c r="C9225" s="1" t="s">
        <v>2420</v>
      </c>
      <c r="D9225" s="1" t="s">
        <v>2266</v>
      </c>
      <c r="E9225" s="11" cm="1">
        <f t="array" ref="E92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25" s="12" cm="1">
        <f t="array" ref="F92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25" s="1" t="str" cm="1">
        <f t="array" ref="G92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26" spans="1:7" x14ac:dyDescent="0.3">
      <c r="A9226" s="1">
        <v>253012095</v>
      </c>
      <c r="B9226" s="1" t="s">
        <v>1953</v>
      </c>
      <c r="C9226" s="1" t="s">
        <v>2420</v>
      </c>
      <c r="D9226" s="1" t="s">
        <v>2266</v>
      </c>
      <c r="E9226" s="11" cm="1">
        <f t="array" ref="E92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26" s="12" cm="1">
        <f t="array" ref="F92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26" s="1" t="str" cm="1">
        <f t="array" ref="G92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27" spans="1:7" x14ac:dyDescent="0.3">
      <c r="A9227" s="1">
        <v>253012096</v>
      </c>
      <c r="B9227" s="1" t="s">
        <v>631</v>
      </c>
      <c r="C9227" s="1" t="s">
        <v>2420</v>
      </c>
      <c r="D9227" s="1" t="s">
        <v>2266</v>
      </c>
      <c r="E9227" s="11" cm="1">
        <f t="array" ref="E92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27" s="12" cm="1">
        <f t="array" ref="F92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27" s="1" t="str" cm="1">
        <f t="array" ref="G92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28" spans="1:7" x14ac:dyDescent="0.3">
      <c r="A9228" s="1">
        <v>233013003</v>
      </c>
      <c r="B9228" s="1" t="s">
        <v>1411</v>
      </c>
      <c r="C9228" s="1" t="s">
        <v>2420</v>
      </c>
      <c r="D9228" s="1" t="s">
        <v>2266</v>
      </c>
      <c r="E9228" s="11" cm="1">
        <f t="array" ref="E92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28" s="12" cm="1">
        <f t="array" ref="F92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28" s="1" t="str" cm="1">
        <f t="array" ref="G92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29" spans="1:7" x14ac:dyDescent="0.3">
      <c r="A9229" s="1">
        <v>233013007</v>
      </c>
      <c r="B9229" s="1" t="s">
        <v>43</v>
      </c>
      <c r="C9229" s="1" t="s">
        <v>2420</v>
      </c>
      <c r="D9229" s="1" t="s">
        <v>2266</v>
      </c>
      <c r="E9229" s="11" cm="1">
        <f t="array" ref="E92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29" s="12" cm="1">
        <f t="array" ref="F92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29" s="1" t="str" cm="1">
        <f t="array" ref="G92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30" spans="1:7" x14ac:dyDescent="0.3">
      <c r="A9230" s="1">
        <v>233013008</v>
      </c>
      <c r="B9230" s="1" t="s">
        <v>1413</v>
      </c>
      <c r="C9230" s="1" t="s">
        <v>2420</v>
      </c>
      <c r="D9230" s="1" t="s">
        <v>2266</v>
      </c>
      <c r="E9230" s="11" cm="1">
        <f t="array" ref="E92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30" s="12" cm="1">
        <f t="array" ref="F92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30" s="1" t="str" cm="1">
        <f t="array" ref="G92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31" spans="1:7" x14ac:dyDescent="0.3">
      <c r="A9231" s="1">
        <v>233013011</v>
      </c>
      <c r="B9231" s="1" t="s">
        <v>1795</v>
      </c>
      <c r="C9231" s="1" t="s">
        <v>2420</v>
      </c>
      <c r="D9231" s="1" t="s">
        <v>2266</v>
      </c>
      <c r="E9231" s="11" cm="1">
        <f t="array" ref="E92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31" s="12" cm="1">
        <f t="array" ref="F92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31" s="1" t="str" cm="1">
        <f t="array" ref="G92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32" spans="1:7" x14ac:dyDescent="0.3">
      <c r="A9232" s="1">
        <v>233013015</v>
      </c>
      <c r="B9232" s="1" t="s">
        <v>44</v>
      </c>
      <c r="C9232" s="1" t="s">
        <v>2420</v>
      </c>
      <c r="D9232" s="1" t="s">
        <v>2266</v>
      </c>
      <c r="E9232" s="11" cm="1">
        <f t="array" ref="E92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32" s="12" cm="1">
        <f t="array" ref="F92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32" s="1" t="str" cm="1">
        <f t="array" ref="G92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33" spans="1:7" x14ac:dyDescent="0.3">
      <c r="A9233" s="1">
        <v>233013016</v>
      </c>
      <c r="B9233" s="1" t="s">
        <v>2036</v>
      </c>
      <c r="C9233" s="1" t="s">
        <v>2420</v>
      </c>
      <c r="D9233" s="1" t="s">
        <v>2266</v>
      </c>
      <c r="E9233" s="11" cm="1">
        <f t="array" ref="E92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33" s="12" cm="1">
        <f t="array" ref="F92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33" s="1" t="str" cm="1">
        <f t="array" ref="G92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34" spans="1:7" x14ac:dyDescent="0.3">
      <c r="A9234" s="1">
        <v>233013018</v>
      </c>
      <c r="B9234" s="1" t="s">
        <v>550</v>
      </c>
      <c r="C9234" s="1" t="s">
        <v>2420</v>
      </c>
      <c r="D9234" s="1" t="s">
        <v>2266</v>
      </c>
      <c r="E9234" s="11" cm="1">
        <f t="array" ref="E92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34" s="12" cm="1">
        <f t="array" ref="F92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34" s="1" t="str" cm="1">
        <f t="array" ref="G92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35" spans="1:7" x14ac:dyDescent="0.3">
      <c r="A9235" s="1">
        <v>233013022</v>
      </c>
      <c r="B9235" s="1" t="s">
        <v>1937</v>
      </c>
      <c r="C9235" s="1" t="s">
        <v>2420</v>
      </c>
      <c r="D9235" s="1" t="s">
        <v>2266</v>
      </c>
      <c r="E9235" s="11" cm="1">
        <f t="array" ref="E92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35" s="12" cm="1">
        <f t="array" ref="F92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35" s="1" t="str" cm="1">
        <f t="array" ref="G92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36" spans="1:7" x14ac:dyDescent="0.3">
      <c r="A9236" s="1">
        <v>233013031</v>
      </c>
      <c r="B9236" s="1" t="s">
        <v>551</v>
      </c>
      <c r="C9236" s="1" t="s">
        <v>2420</v>
      </c>
      <c r="D9236" s="1" t="s">
        <v>2266</v>
      </c>
      <c r="E9236" s="11" cm="1">
        <f t="array" ref="E92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36" s="12" cm="1">
        <f t="array" ref="F92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36" s="1" t="str" cm="1">
        <f t="array" ref="G92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37" spans="1:7" x14ac:dyDescent="0.3">
      <c r="A9237" s="1">
        <v>233013037</v>
      </c>
      <c r="B9237" s="1" t="s">
        <v>1418</v>
      </c>
      <c r="C9237" s="1" t="s">
        <v>2420</v>
      </c>
      <c r="D9237" s="1" t="s">
        <v>2266</v>
      </c>
      <c r="E9237" s="11" cm="1">
        <f t="array" ref="E92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37" s="12" cm="1">
        <f t="array" ref="F92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37" s="1" t="str" cm="1">
        <f t="array" ref="G92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38" spans="1:7" x14ac:dyDescent="0.3">
      <c r="A9238" s="1">
        <v>233013044</v>
      </c>
      <c r="B9238" s="1" t="s">
        <v>1420</v>
      </c>
      <c r="C9238" s="1" t="s">
        <v>2420</v>
      </c>
      <c r="D9238" s="1" t="s">
        <v>2266</v>
      </c>
      <c r="E9238" s="11" cm="1">
        <f t="array" ref="E92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38" s="12" cm="1">
        <f t="array" ref="F92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38" s="1" t="str" cm="1">
        <f t="array" ref="G92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39" spans="1:7" x14ac:dyDescent="0.3">
      <c r="A9239" s="1">
        <v>233013048</v>
      </c>
      <c r="B9239" s="1" t="s">
        <v>1877</v>
      </c>
      <c r="C9239" s="1" t="s">
        <v>2420</v>
      </c>
      <c r="D9239" s="1" t="s">
        <v>2266</v>
      </c>
      <c r="E9239" s="11" cm="1">
        <f t="array" ref="E92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39" s="12" cm="1">
        <f t="array" ref="F92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39" s="1" t="str" cm="1">
        <f t="array" ref="G92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40" spans="1:7" x14ac:dyDescent="0.3">
      <c r="A9240" s="1">
        <v>233013057</v>
      </c>
      <c r="B9240" s="1" t="s">
        <v>48</v>
      </c>
      <c r="C9240" s="1" t="s">
        <v>2420</v>
      </c>
      <c r="D9240" s="1" t="s">
        <v>2266</v>
      </c>
      <c r="E9240" s="11" cm="1">
        <f t="array" ref="E92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40" s="12" cm="1">
        <f t="array" ref="F92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40" s="1" t="str" cm="1">
        <f t="array" ref="G92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41" spans="1:7" x14ac:dyDescent="0.3">
      <c r="A9241" s="1">
        <v>233013061</v>
      </c>
      <c r="B9241" s="1" t="s">
        <v>553</v>
      </c>
      <c r="C9241" s="1" t="s">
        <v>2420</v>
      </c>
      <c r="D9241" s="1" t="s">
        <v>2266</v>
      </c>
      <c r="E9241" s="11" cm="1">
        <f t="array" ref="E92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41" s="12" cm="1">
        <f t="array" ref="F92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41" s="1" t="str" cm="1">
        <f t="array" ref="G92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42" spans="1:7" x14ac:dyDescent="0.3">
      <c r="A9242" s="1">
        <v>233013065</v>
      </c>
      <c r="B9242" s="1" t="s">
        <v>554</v>
      </c>
      <c r="C9242" s="1" t="s">
        <v>2420</v>
      </c>
      <c r="D9242" s="1" t="s">
        <v>2266</v>
      </c>
      <c r="E9242" s="11" cm="1">
        <f t="array" ref="E92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42" s="12" cm="1">
        <f t="array" ref="F92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42" s="1" t="str" cm="1">
        <f t="array" ref="G92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43" spans="1:7" x14ac:dyDescent="0.3">
      <c r="A9243" s="1">
        <v>213007036</v>
      </c>
      <c r="B9243" s="1" t="s">
        <v>1370</v>
      </c>
      <c r="C9243" s="1" t="s">
        <v>2420</v>
      </c>
      <c r="D9243" s="1" t="s">
        <v>2266</v>
      </c>
      <c r="E9243" s="11" cm="1">
        <f t="array" ref="E92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43" s="12" cm="1">
        <f t="array" ref="F92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43" s="1" t="str" cm="1">
        <f t="array" ref="G92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44" spans="1:7" x14ac:dyDescent="0.3">
      <c r="A9244" s="1">
        <v>223007013</v>
      </c>
      <c r="B9244" s="1" t="s">
        <v>771</v>
      </c>
      <c r="C9244" s="1" t="s">
        <v>2420</v>
      </c>
      <c r="D9244" s="1" t="s">
        <v>2266</v>
      </c>
      <c r="E9244" s="11" cm="1">
        <f t="array" ref="E92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44" s="12" cm="1">
        <f t="array" ref="F92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44" s="1" t="str" cm="1">
        <f t="array" ref="G92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45" spans="1:7" x14ac:dyDescent="0.3">
      <c r="A9245" s="1">
        <v>223007021</v>
      </c>
      <c r="B9245" s="1" t="s">
        <v>2133</v>
      </c>
      <c r="C9245" s="1" t="s">
        <v>2420</v>
      </c>
      <c r="D9245" s="1" t="s">
        <v>2266</v>
      </c>
      <c r="E9245" s="11" cm="1">
        <f t="array" ref="E92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45" s="12" cm="1">
        <f t="array" ref="F92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245" s="1" t="str" cm="1">
        <f t="array" ref="G92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246" spans="1:7" x14ac:dyDescent="0.3">
      <c r="A9246" s="1">
        <v>193012050</v>
      </c>
      <c r="B9246" s="1" t="s">
        <v>1867</v>
      </c>
      <c r="C9246" s="1" t="s">
        <v>2421</v>
      </c>
      <c r="D9246" s="1" t="s">
        <v>2284</v>
      </c>
      <c r="E9246" s="11" cm="1">
        <f t="array" ref="E92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46" s="12" cm="1">
        <f t="array" ref="F92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46" s="1" t="str" cm="1">
        <f t="array" ref="G92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47" spans="1:7" x14ac:dyDescent="0.3">
      <c r="A9247" s="1">
        <v>213012017</v>
      </c>
      <c r="B9247" s="1" t="s">
        <v>1954</v>
      </c>
      <c r="C9247" s="1" t="s">
        <v>2421</v>
      </c>
      <c r="D9247" s="1" t="s">
        <v>2284</v>
      </c>
      <c r="E9247" s="11" cm="1">
        <f t="array" ref="E92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47" s="12" cm="1">
        <f t="array" ref="F92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47" s="1" t="str" cm="1">
        <f t="array" ref="G92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48" spans="1:7" x14ac:dyDescent="0.3">
      <c r="A9248" s="1">
        <v>213012023</v>
      </c>
      <c r="B9248" s="1" t="s">
        <v>1893</v>
      </c>
      <c r="C9248" s="1" t="s">
        <v>2421</v>
      </c>
      <c r="D9248" s="1" t="s">
        <v>2284</v>
      </c>
      <c r="E9248" s="11" cm="1">
        <f t="array" ref="E92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48" s="12" cm="1">
        <f t="array" ref="F92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48" s="1" t="str" cm="1">
        <f t="array" ref="G92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49" spans="1:7" x14ac:dyDescent="0.3">
      <c r="A9249" s="1">
        <v>213012035</v>
      </c>
      <c r="B9249" s="1" t="s">
        <v>1781</v>
      </c>
      <c r="C9249" s="1" t="s">
        <v>2421</v>
      </c>
      <c r="D9249" s="1" t="s">
        <v>2284</v>
      </c>
      <c r="E9249" s="11" cm="1">
        <f t="array" ref="E92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49" s="12" cm="1">
        <f t="array" ref="F92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49" s="1" t="str" cm="1">
        <f t="array" ref="G92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50" spans="1:7" x14ac:dyDescent="0.3">
      <c r="A9250" s="1">
        <v>213012047</v>
      </c>
      <c r="B9250" s="1" t="s">
        <v>1646</v>
      </c>
      <c r="C9250" s="1" t="s">
        <v>2421</v>
      </c>
      <c r="D9250" s="1" t="s">
        <v>2284</v>
      </c>
      <c r="E9250" s="11" cm="1">
        <f t="array" ref="E92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50" s="12" cm="1">
        <f t="array" ref="F92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50" s="1" t="str" cm="1">
        <f t="array" ref="G92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51" spans="1:7" x14ac:dyDescent="0.3">
      <c r="A9251" s="1">
        <v>213012078</v>
      </c>
      <c r="B9251" s="1" t="s">
        <v>546</v>
      </c>
      <c r="C9251" s="1" t="s">
        <v>2421</v>
      </c>
      <c r="D9251" s="1" t="s">
        <v>2284</v>
      </c>
      <c r="E9251" s="11" cm="1">
        <f t="array" ref="E92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51" s="12" cm="1">
        <f t="array" ref="F92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51" s="1" t="str" cm="1">
        <f t="array" ref="G92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52" spans="1:7" x14ac:dyDescent="0.3">
      <c r="A9252" s="1">
        <v>213012080</v>
      </c>
      <c r="B9252" s="1" t="s">
        <v>1375</v>
      </c>
      <c r="C9252" s="1" t="s">
        <v>2421</v>
      </c>
      <c r="D9252" s="1" t="s">
        <v>2284</v>
      </c>
      <c r="E9252" s="11" cm="1">
        <f t="array" ref="E92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52" s="12" cm="1">
        <f t="array" ref="F92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52" s="1" t="str" cm="1">
        <f t="array" ref="G92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53" spans="1:7" x14ac:dyDescent="0.3">
      <c r="A9253" s="1">
        <v>213012093</v>
      </c>
      <c r="B9253" s="1" t="s">
        <v>2112</v>
      </c>
      <c r="C9253" s="1" t="s">
        <v>2421</v>
      </c>
      <c r="D9253" s="1" t="s">
        <v>2284</v>
      </c>
      <c r="E9253" s="11" cm="1">
        <f t="array" ref="E92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53" s="12" cm="1">
        <f t="array" ref="F92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53" s="1" t="str" cm="1">
        <f t="array" ref="G92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54" spans="1:7" x14ac:dyDescent="0.3">
      <c r="A9254" s="1">
        <v>223012007</v>
      </c>
      <c r="B9254" s="1" t="s">
        <v>1898</v>
      </c>
      <c r="C9254" s="1" t="s">
        <v>2421</v>
      </c>
      <c r="D9254" s="1" t="s">
        <v>2284</v>
      </c>
      <c r="E9254" s="11" cm="1">
        <f t="array" ref="E92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54" s="12" cm="1">
        <f t="array" ref="F92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54" s="1" t="str" cm="1">
        <f t="array" ref="G92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55" spans="1:7" x14ac:dyDescent="0.3">
      <c r="A9255" s="1">
        <v>223012079</v>
      </c>
      <c r="B9255" s="1" t="s">
        <v>22</v>
      </c>
      <c r="C9255" s="1" t="s">
        <v>2421</v>
      </c>
      <c r="D9255" s="1" t="s">
        <v>2284</v>
      </c>
      <c r="E9255" s="11" cm="1">
        <f t="array" ref="E92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55" s="12" cm="1">
        <f t="array" ref="F92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55" s="1" t="str" cm="1">
        <f t="array" ref="G92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56" spans="1:7" x14ac:dyDescent="0.3">
      <c r="A9256" s="1">
        <v>223012084</v>
      </c>
      <c r="B9256" s="1" t="s">
        <v>1910</v>
      </c>
      <c r="C9256" s="1" t="s">
        <v>2421</v>
      </c>
      <c r="D9256" s="1" t="s">
        <v>2284</v>
      </c>
      <c r="E9256" s="11" cm="1">
        <f t="array" ref="E92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56" s="12" cm="1">
        <f t="array" ref="F92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56" s="1" t="str" cm="1">
        <f t="array" ref="G92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57" spans="1:7" x14ac:dyDescent="0.3">
      <c r="A9257" s="1">
        <v>233012002</v>
      </c>
      <c r="B9257" s="1" t="s">
        <v>1959</v>
      </c>
      <c r="C9257" s="1" t="s">
        <v>2421</v>
      </c>
      <c r="D9257" s="1" t="s">
        <v>2284</v>
      </c>
      <c r="E9257" s="11" cm="1">
        <f t="array" ref="E92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57" s="12" cm="1">
        <f t="array" ref="F92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57" s="1" t="str" cm="1">
        <f t="array" ref="G92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58" spans="1:7" x14ac:dyDescent="0.3">
      <c r="A9258" s="1">
        <v>233012004</v>
      </c>
      <c r="B9258" s="1" t="s">
        <v>1668</v>
      </c>
      <c r="C9258" s="1" t="s">
        <v>2421</v>
      </c>
      <c r="D9258" s="1" t="s">
        <v>2284</v>
      </c>
      <c r="E9258" s="11" cm="1">
        <f t="array" ref="E92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58" s="12" cm="1">
        <f t="array" ref="F92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58" s="1" t="str" cm="1">
        <f t="array" ref="G92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59" spans="1:7" x14ac:dyDescent="0.3">
      <c r="A9259" s="1">
        <v>233012008</v>
      </c>
      <c r="B9259" s="1" t="s">
        <v>1915</v>
      </c>
      <c r="C9259" s="1" t="s">
        <v>2421</v>
      </c>
      <c r="D9259" s="1" t="s">
        <v>2284</v>
      </c>
      <c r="E9259" s="11" cm="1">
        <f t="array" ref="E92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59" s="12" cm="1">
        <f t="array" ref="F92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59" s="1" t="str" cm="1">
        <f t="array" ref="G92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60" spans="1:7" x14ac:dyDescent="0.3">
      <c r="A9260" s="1">
        <v>233012009</v>
      </c>
      <c r="B9260" s="1" t="s">
        <v>1916</v>
      </c>
      <c r="C9260" s="1" t="s">
        <v>2421</v>
      </c>
      <c r="D9260" s="1" t="s">
        <v>2284</v>
      </c>
      <c r="E9260" s="11" cm="1">
        <f t="array" ref="E92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60" s="12" cm="1">
        <f t="array" ref="F92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60" s="1" t="str" cm="1">
        <f t="array" ref="G92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61" spans="1:7" x14ac:dyDescent="0.3">
      <c r="A9261" s="1">
        <v>233012010</v>
      </c>
      <c r="B9261" s="1" t="s">
        <v>1917</v>
      </c>
      <c r="C9261" s="1" t="s">
        <v>2421</v>
      </c>
      <c r="D9261" s="1" t="s">
        <v>2284</v>
      </c>
      <c r="E9261" s="11" cm="1">
        <f t="array" ref="E92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61" s="12" cm="1">
        <f t="array" ref="F92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61" s="1" t="str" cm="1">
        <f t="array" ref="G92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62" spans="1:7" x14ac:dyDescent="0.3">
      <c r="A9262" s="1">
        <v>233012014</v>
      </c>
      <c r="B9262" s="1" t="s">
        <v>36</v>
      </c>
      <c r="C9262" s="1" t="s">
        <v>2421</v>
      </c>
      <c r="D9262" s="1" t="s">
        <v>2284</v>
      </c>
      <c r="E9262" s="11" cm="1">
        <f t="array" ref="E92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62" s="12" cm="1">
        <f t="array" ref="F92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62" s="1" t="str" cm="1">
        <f t="array" ref="G92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63" spans="1:7" x14ac:dyDescent="0.3">
      <c r="A9263" s="1">
        <v>233012015</v>
      </c>
      <c r="B9263" s="1" t="s">
        <v>1406</v>
      </c>
      <c r="C9263" s="1" t="s">
        <v>2421</v>
      </c>
      <c r="D9263" s="1" t="s">
        <v>2284</v>
      </c>
      <c r="E9263" s="11" cm="1">
        <f t="array" ref="E92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63" s="12" cm="1">
        <f t="array" ref="F92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63" s="1" t="str" cm="1">
        <f t="array" ref="G92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64" spans="1:7" x14ac:dyDescent="0.3">
      <c r="A9264" s="1">
        <v>233012035</v>
      </c>
      <c r="B9264" s="1" t="s">
        <v>1923</v>
      </c>
      <c r="C9264" s="1" t="s">
        <v>2421</v>
      </c>
      <c r="D9264" s="1" t="s">
        <v>2284</v>
      </c>
      <c r="E9264" s="11" cm="1">
        <f t="array" ref="E92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64" s="12" cm="1">
        <f t="array" ref="F92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64" s="1" t="str" cm="1">
        <f t="array" ref="G92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65" spans="1:7" x14ac:dyDescent="0.3">
      <c r="A9265" s="1">
        <v>233012036</v>
      </c>
      <c r="B9265" s="1" t="s">
        <v>2040</v>
      </c>
      <c r="C9265" s="1" t="s">
        <v>2421</v>
      </c>
      <c r="D9265" s="1" t="s">
        <v>2284</v>
      </c>
      <c r="E9265" s="11" cm="1">
        <f t="array" ref="E92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65" s="12" cm="1">
        <f t="array" ref="F92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65" s="1" t="str" cm="1">
        <f t="array" ref="G92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66" spans="1:7" x14ac:dyDescent="0.3">
      <c r="A9266" s="1">
        <v>233012037</v>
      </c>
      <c r="B9266" s="1" t="s">
        <v>1924</v>
      </c>
      <c r="C9266" s="1" t="s">
        <v>2421</v>
      </c>
      <c r="D9266" s="1" t="s">
        <v>2284</v>
      </c>
      <c r="E9266" s="11" cm="1">
        <f t="array" ref="E92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66" s="12" cm="1">
        <f t="array" ref="F92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66" s="1" t="str" cm="1">
        <f t="array" ref="G92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67" spans="1:7" x14ac:dyDescent="0.3">
      <c r="A9267" s="1">
        <v>233012038</v>
      </c>
      <c r="B9267" s="1" t="s">
        <v>1408</v>
      </c>
      <c r="C9267" s="1" t="s">
        <v>2421</v>
      </c>
      <c r="D9267" s="1" t="s">
        <v>2284</v>
      </c>
      <c r="E9267" s="11" cm="1">
        <f t="array" ref="E92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67" s="12" cm="1">
        <f t="array" ref="F92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67" s="1" t="str" cm="1">
        <f t="array" ref="G92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68" spans="1:7" x14ac:dyDescent="0.3">
      <c r="A9268" s="1">
        <v>233012042</v>
      </c>
      <c r="B9268" s="1" t="s">
        <v>1790</v>
      </c>
      <c r="C9268" s="1" t="s">
        <v>2421</v>
      </c>
      <c r="D9268" s="1" t="s">
        <v>2284</v>
      </c>
      <c r="E9268" s="11" cm="1">
        <f t="array" ref="E92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68" s="12" cm="1">
        <f t="array" ref="F92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68" s="1" t="str" cm="1">
        <f t="array" ref="G92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69" spans="1:7" x14ac:dyDescent="0.3">
      <c r="A9269" s="1">
        <v>233012045</v>
      </c>
      <c r="B9269" s="1" t="s">
        <v>38</v>
      </c>
      <c r="C9269" s="1" t="s">
        <v>2421</v>
      </c>
      <c r="D9269" s="1" t="s">
        <v>2284</v>
      </c>
      <c r="E9269" s="11" cm="1">
        <f t="array" ref="E92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69" s="12" cm="1">
        <f t="array" ref="F92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69" s="1" t="str" cm="1">
        <f t="array" ref="G92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70" spans="1:7" x14ac:dyDescent="0.3">
      <c r="A9270" s="1">
        <v>233012047</v>
      </c>
      <c r="B9270" s="1" t="s">
        <v>1791</v>
      </c>
      <c r="C9270" s="1" t="s">
        <v>2421</v>
      </c>
      <c r="D9270" s="1" t="s">
        <v>2284</v>
      </c>
      <c r="E9270" s="11" cm="1">
        <f t="array" ref="E92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70" s="12" cm="1">
        <f t="array" ref="F92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70" s="1" t="str" cm="1">
        <f t="array" ref="G92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71" spans="1:7" x14ac:dyDescent="0.3">
      <c r="A9271" s="1">
        <v>233012050</v>
      </c>
      <c r="B9271" s="1" t="s">
        <v>1925</v>
      </c>
      <c r="C9271" s="1" t="s">
        <v>2421</v>
      </c>
      <c r="D9271" s="1" t="s">
        <v>2284</v>
      </c>
      <c r="E9271" s="11" cm="1">
        <f t="array" ref="E92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71" s="12" cm="1">
        <f t="array" ref="F92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71" s="1" t="str" cm="1">
        <f t="array" ref="G92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72" spans="1:7" x14ac:dyDescent="0.3">
      <c r="A9272" s="1">
        <v>233012055</v>
      </c>
      <c r="B9272" s="1" t="s">
        <v>1926</v>
      </c>
      <c r="C9272" s="1" t="s">
        <v>2421</v>
      </c>
      <c r="D9272" s="1" t="s">
        <v>2284</v>
      </c>
      <c r="E9272" s="11" cm="1">
        <f t="array" ref="E92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72" s="12" cm="1">
        <f t="array" ref="F92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72" s="1" t="str" cm="1">
        <f t="array" ref="G92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73" spans="1:7" x14ac:dyDescent="0.3">
      <c r="A9273" s="1">
        <v>233012057</v>
      </c>
      <c r="B9273" s="1" t="s">
        <v>1410</v>
      </c>
      <c r="C9273" s="1" t="s">
        <v>2421</v>
      </c>
      <c r="D9273" s="1" t="s">
        <v>2284</v>
      </c>
      <c r="E9273" s="11" cm="1">
        <f t="array" ref="E92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73" s="12" cm="1">
        <f t="array" ref="F92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73" s="1" t="str" cm="1">
        <f t="array" ref="G92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74" spans="1:7" x14ac:dyDescent="0.3">
      <c r="A9274" s="1">
        <v>233012060</v>
      </c>
      <c r="B9274" s="1" t="s">
        <v>1928</v>
      </c>
      <c r="C9274" s="1" t="s">
        <v>2421</v>
      </c>
      <c r="D9274" s="1" t="s">
        <v>2284</v>
      </c>
      <c r="E9274" s="11" cm="1">
        <f t="array" ref="E92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74" s="12" cm="1">
        <f t="array" ref="F92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74" s="1" t="str" cm="1">
        <f t="array" ref="G92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75" spans="1:7" x14ac:dyDescent="0.3">
      <c r="A9275" s="1">
        <v>233012061</v>
      </c>
      <c r="B9275" s="1" t="s">
        <v>1929</v>
      </c>
      <c r="C9275" s="1" t="s">
        <v>2421</v>
      </c>
      <c r="D9275" s="1" t="s">
        <v>2284</v>
      </c>
      <c r="E9275" s="11" cm="1">
        <f t="array" ref="E92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75" s="12" cm="1">
        <f t="array" ref="F92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75" s="1" t="str" cm="1">
        <f t="array" ref="G92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76" spans="1:7" x14ac:dyDescent="0.3">
      <c r="A9276" s="1">
        <v>233012063</v>
      </c>
      <c r="B9276" s="1" t="s">
        <v>39</v>
      </c>
      <c r="C9276" s="1" t="s">
        <v>2421</v>
      </c>
      <c r="D9276" s="1" t="s">
        <v>2284</v>
      </c>
      <c r="E9276" s="11" cm="1">
        <f t="array" ref="E92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76" s="12" cm="1">
        <f t="array" ref="F92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76" s="1" t="str" cm="1">
        <f t="array" ref="G92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77" spans="1:7" x14ac:dyDescent="0.3">
      <c r="A9277" s="1">
        <v>233012066</v>
      </c>
      <c r="B9277" s="1" t="s">
        <v>40</v>
      </c>
      <c r="C9277" s="1" t="s">
        <v>2421</v>
      </c>
      <c r="D9277" s="1" t="s">
        <v>2284</v>
      </c>
      <c r="E9277" s="11" cm="1">
        <f t="array" ref="E92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77" s="12" cm="1">
        <f t="array" ref="F92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77" s="1" t="str" cm="1">
        <f t="array" ref="G92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78" spans="1:7" x14ac:dyDescent="0.3">
      <c r="A9278" s="1">
        <v>233012072</v>
      </c>
      <c r="B9278" s="1" t="s">
        <v>1930</v>
      </c>
      <c r="C9278" s="1" t="s">
        <v>2421</v>
      </c>
      <c r="D9278" s="1" t="s">
        <v>2284</v>
      </c>
      <c r="E9278" s="11" cm="1">
        <f t="array" ref="E92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78" s="12" cm="1">
        <f t="array" ref="F92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78" s="1" t="str" cm="1">
        <f t="array" ref="G92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79" spans="1:7" x14ac:dyDescent="0.3">
      <c r="A9279" s="1">
        <v>233012073</v>
      </c>
      <c r="B9279" s="1" t="s">
        <v>549</v>
      </c>
      <c r="C9279" s="1" t="s">
        <v>2421</v>
      </c>
      <c r="D9279" s="1" t="s">
        <v>2284</v>
      </c>
      <c r="E9279" s="11" cm="1">
        <f t="array" ref="E92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79" s="12" cm="1">
        <f t="array" ref="F92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79" s="1" t="str" cm="1">
        <f t="array" ref="G92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80" spans="1:7" x14ac:dyDescent="0.3">
      <c r="A9280" s="1">
        <v>233012079</v>
      </c>
      <c r="B9280" s="1" t="s">
        <v>1933</v>
      </c>
      <c r="C9280" s="1" t="s">
        <v>2421</v>
      </c>
      <c r="D9280" s="1" t="s">
        <v>2284</v>
      </c>
      <c r="E9280" s="11" cm="1">
        <f t="array" ref="E92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80" s="12" cm="1">
        <f t="array" ref="F92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80" s="1" t="str" cm="1">
        <f t="array" ref="G92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81" spans="1:7" x14ac:dyDescent="0.3">
      <c r="A9281" s="1">
        <v>233012082</v>
      </c>
      <c r="B9281" s="1" t="s">
        <v>2041</v>
      </c>
      <c r="C9281" s="1" t="s">
        <v>2421</v>
      </c>
      <c r="D9281" s="1" t="s">
        <v>2284</v>
      </c>
      <c r="E9281" s="11" cm="1">
        <f t="array" ref="E92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81" s="12" cm="1">
        <f t="array" ref="F92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81" s="1" t="str" cm="1">
        <f t="array" ref="G92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82" spans="1:7" x14ac:dyDescent="0.3">
      <c r="A9282" s="1">
        <v>233012083</v>
      </c>
      <c r="B9282" s="1" t="s">
        <v>1793</v>
      </c>
      <c r="C9282" s="1" t="s">
        <v>2421</v>
      </c>
      <c r="D9282" s="1" t="s">
        <v>2284</v>
      </c>
      <c r="E9282" s="11" cm="1">
        <f t="array" ref="E92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82" s="12" cm="1">
        <f t="array" ref="F92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82" s="1" t="str" cm="1">
        <f t="array" ref="G92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83" spans="1:7" x14ac:dyDescent="0.3">
      <c r="A9283" s="1">
        <v>233012084</v>
      </c>
      <c r="B9283" s="1" t="s">
        <v>1794</v>
      </c>
      <c r="C9283" s="1" t="s">
        <v>2421</v>
      </c>
      <c r="D9283" s="1" t="s">
        <v>2284</v>
      </c>
      <c r="E9283" s="11" cm="1">
        <f t="array" ref="E92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83" s="12" cm="1">
        <f t="array" ref="F92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83" s="1" t="str" cm="1">
        <f t="array" ref="G92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84" spans="1:7" x14ac:dyDescent="0.3">
      <c r="A9284" s="1">
        <v>243012003</v>
      </c>
      <c r="B9284" s="1" t="s">
        <v>1946</v>
      </c>
      <c r="C9284" s="1" t="s">
        <v>2421</v>
      </c>
      <c r="D9284" s="1" t="s">
        <v>2284</v>
      </c>
      <c r="E9284" s="11" cm="1">
        <f t="array" ref="E92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84" s="12" cm="1">
        <f t="array" ref="F92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84" s="1" t="str" cm="1">
        <f t="array" ref="G92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9285" spans="1:7" x14ac:dyDescent="0.3">
      <c r="A9285" s="1">
        <v>243012004</v>
      </c>
      <c r="B9285" s="1" t="s">
        <v>555</v>
      </c>
      <c r="C9285" s="1" t="s">
        <v>2421</v>
      </c>
      <c r="D9285" s="1" t="s">
        <v>2284</v>
      </c>
      <c r="E9285" s="11" cm="1">
        <f t="array" ref="E92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85" s="12" cm="1">
        <f t="array" ref="F92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85" s="1" t="str" cm="1">
        <f t="array" ref="G92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286" spans="1:7" x14ac:dyDescent="0.3">
      <c r="A9286" s="1">
        <v>243012005</v>
      </c>
      <c r="B9286" s="1" t="s">
        <v>1429</v>
      </c>
      <c r="C9286" s="1" t="s">
        <v>2421</v>
      </c>
      <c r="D9286" s="1" t="s">
        <v>2284</v>
      </c>
      <c r="E9286" s="11" cm="1">
        <f t="array" ref="E92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86" s="12" cm="1">
        <f t="array" ref="F92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86" s="1" t="str" cm="1">
        <f t="array" ref="G92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287" spans="1:7" x14ac:dyDescent="0.3">
      <c r="A9287" s="1">
        <v>243012006</v>
      </c>
      <c r="B9287" s="1" t="s">
        <v>556</v>
      </c>
      <c r="C9287" s="1" t="s">
        <v>2421</v>
      </c>
      <c r="D9287" s="1" t="s">
        <v>2284</v>
      </c>
      <c r="E9287" s="11" cm="1">
        <f t="array" ref="E92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87" s="12" cm="1">
        <f t="array" ref="F92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87" s="1" t="str" cm="1">
        <f t="array" ref="G92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288" spans="1:7" x14ac:dyDescent="0.3">
      <c r="A9288" s="1">
        <v>243012007</v>
      </c>
      <c r="B9288" s="1" t="s">
        <v>1430</v>
      </c>
      <c r="C9288" s="1" t="s">
        <v>2421</v>
      </c>
      <c r="D9288" s="1" t="s">
        <v>2284</v>
      </c>
      <c r="E9288" s="11" cm="1">
        <f t="array" ref="E92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88" s="12" cm="1">
        <f t="array" ref="F92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88" s="1" t="str" cm="1">
        <f t="array" ref="G92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289" spans="1:7" x14ac:dyDescent="0.3">
      <c r="A9289" s="1">
        <v>243012008</v>
      </c>
      <c r="B9289" s="1" t="s">
        <v>557</v>
      </c>
      <c r="C9289" s="1" t="s">
        <v>2421</v>
      </c>
      <c r="D9289" s="1" t="s">
        <v>2284</v>
      </c>
      <c r="E9289" s="11" cm="1">
        <f t="array" ref="E92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89" s="12" cm="1">
        <f t="array" ref="F92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89" s="1" t="str" cm="1">
        <f t="array" ref="G92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290" spans="1:7" x14ac:dyDescent="0.3">
      <c r="A9290" s="1">
        <v>243012010</v>
      </c>
      <c r="B9290" s="1" t="s">
        <v>1431</v>
      </c>
      <c r="C9290" s="1" t="s">
        <v>2421</v>
      </c>
      <c r="D9290" s="1" t="s">
        <v>2284</v>
      </c>
      <c r="E9290" s="11" cm="1">
        <f t="array" ref="E92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90" s="12" cm="1">
        <f t="array" ref="F92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90" s="1" t="str" cm="1">
        <f t="array" ref="G92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291" spans="1:7" x14ac:dyDescent="0.3">
      <c r="A9291" s="1">
        <v>243012013</v>
      </c>
      <c r="B9291" s="1" t="s">
        <v>74</v>
      </c>
      <c r="C9291" s="1" t="s">
        <v>2421</v>
      </c>
      <c r="D9291" s="1" t="s">
        <v>2284</v>
      </c>
      <c r="E9291" s="11" cm="1">
        <f t="array" ref="E92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91" s="12" cm="1">
        <f t="array" ref="F92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91" s="1" t="str" cm="1">
        <f t="array" ref="G92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292" spans="1:7" x14ac:dyDescent="0.3">
      <c r="A9292" s="1">
        <v>243012014</v>
      </c>
      <c r="B9292" s="1" t="s">
        <v>1947</v>
      </c>
      <c r="C9292" s="1" t="s">
        <v>2421</v>
      </c>
      <c r="D9292" s="1" t="s">
        <v>2284</v>
      </c>
      <c r="E9292" s="11" cm="1">
        <f t="array" ref="E92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92" s="12" cm="1">
        <f t="array" ref="F92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92" s="1" t="str" cm="1">
        <f t="array" ref="G92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293" spans="1:7" x14ac:dyDescent="0.3">
      <c r="A9293" s="1">
        <v>243012015</v>
      </c>
      <c r="B9293" s="1" t="s">
        <v>75</v>
      </c>
      <c r="C9293" s="1" t="s">
        <v>2421</v>
      </c>
      <c r="D9293" s="1" t="s">
        <v>2284</v>
      </c>
      <c r="E9293" s="11" cm="1">
        <f t="array" ref="E92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93" s="12" cm="1">
        <f t="array" ref="F92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93" s="1" t="str" cm="1">
        <f t="array" ref="G92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294" spans="1:7" x14ac:dyDescent="0.3">
      <c r="A9294" s="1">
        <v>243012016</v>
      </c>
      <c r="B9294" s="1" t="s">
        <v>76</v>
      </c>
      <c r="C9294" s="1" t="s">
        <v>2421</v>
      </c>
      <c r="D9294" s="1" t="s">
        <v>2284</v>
      </c>
      <c r="E9294" s="11" cm="1">
        <f t="array" ref="E92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94" s="12" cm="1">
        <f t="array" ref="F92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94" s="1" t="str" cm="1">
        <f t="array" ref="G92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295" spans="1:7" x14ac:dyDescent="0.3">
      <c r="A9295" s="1">
        <v>243012018</v>
      </c>
      <c r="B9295" s="1" t="s">
        <v>1434</v>
      </c>
      <c r="C9295" s="1" t="s">
        <v>2421</v>
      </c>
      <c r="D9295" s="1" t="s">
        <v>2284</v>
      </c>
      <c r="E9295" s="11" cm="1">
        <f t="array" ref="E92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95" s="12" cm="1">
        <f t="array" ref="F92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95" s="1" t="str" cm="1">
        <f t="array" ref="G92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296" spans="1:7" x14ac:dyDescent="0.3">
      <c r="A9296" s="1">
        <v>243012020</v>
      </c>
      <c r="B9296" s="1" t="s">
        <v>1435</v>
      </c>
      <c r="C9296" s="1" t="s">
        <v>2421</v>
      </c>
      <c r="D9296" s="1" t="s">
        <v>2284</v>
      </c>
      <c r="E9296" s="11" cm="1">
        <f t="array" ref="E92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96" s="12" cm="1">
        <f t="array" ref="F92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96" s="1" t="str" cm="1">
        <f t="array" ref="G92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297" spans="1:7" x14ac:dyDescent="0.3">
      <c r="A9297" s="1">
        <v>243012021</v>
      </c>
      <c r="B9297" s="1" t="s">
        <v>1879</v>
      </c>
      <c r="C9297" s="1" t="s">
        <v>2421</v>
      </c>
      <c r="D9297" s="1" t="s">
        <v>2284</v>
      </c>
      <c r="E9297" s="11" cm="1">
        <f t="array" ref="E92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97" s="12" cm="1">
        <f t="array" ref="F92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97" s="1" t="str" cm="1">
        <f t="array" ref="G92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298" spans="1:7" x14ac:dyDescent="0.3">
      <c r="A9298" s="1">
        <v>243012022</v>
      </c>
      <c r="B9298" s="1" t="s">
        <v>77</v>
      </c>
      <c r="C9298" s="1" t="s">
        <v>2421</v>
      </c>
      <c r="D9298" s="1" t="s">
        <v>2284</v>
      </c>
      <c r="E9298" s="11" cm="1">
        <f t="array" ref="E92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98" s="12" cm="1">
        <f t="array" ref="F92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98" s="1" t="str" cm="1">
        <f t="array" ref="G92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299" spans="1:7" x14ac:dyDescent="0.3">
      <c r="A9299" s="1">
        <v>243012024</v>
      </c>
      <c r="B9299" s="1" t="s">
        <v>558</v>
      </c>
      <c r="C9299" s="1" t="s">
        <v>2421</v>
      </c>
      <c r="D9299" s="1" t="s">
        <v>2284</v>
      </c>
      <c r="E9299" s="11" cm="1">
        <f t="array" ref="E92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299" s="12" cm="1">
        <f t="array" ref="F92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299" s="1" t="str" cm="1">
        <f t="array" ref="G92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00" spans="1:7" x14ac:dyDescent="0.3">
      <c r="A9300" s="1">
        <v>243012025</v>
      </c>
      <c r="B9300" s="1" t="s">
        <v>1864</v>
      </c>
      <c r="C9300" s="1" t="s">
        <v>2421</v>
      </c>
      <c r="D9300" s="1" t="s">
        <v>2284</v>
      </c>
      <c r="E9300" s="11" cm="1">
        <f t="array" ref="E93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00" s="12" cm="1">
        <f t="array" ref="F93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00" s="1" t="str" cm="1">
        <f t="array" ref="G93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01" spans="1:7" x14ac:dyDescent="0.3">
      <c r="A9301" s="1">
        <v>243012026</v>
      </c>
      <c r="B9301" s="1" t="s">
        <v>1437</v>
      </c>
      <c r="C9301" s="1" t="s">
        <v>2421</v>
      </c>
      <c r="D9301" s="1" t="s">
        <v>2284</v>
      </c>
      <c r="E9301" s="11" cm="1">
        <f t="array" ref="E93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01" s="12" cm="1">
        <f t="array" ref="F93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01" s="1" t="str" cm="1">
        <f t="array" ref="G93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02" spans="1:7" x14ac:dyDescent="0.3">
      <c r="A9302" s="1">
        <v>243012027</v>
      </c>
      <c r="B9302" s="1" t="s">
        <v>78</v>
      </c>
      <c r="C9302" s="1" t="s">
        <v>2421</v>
      </c>
      <c r="D9302" s="1" t="s">
        <v>2284</v>
      </c>
      <c r="E9302" s="11" cm="1">
        <f t="array" ref="E93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02" s="12" cm="1">
        <f t="array" ref="F93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02" s="1" t="str" cm="1">
        <f t="array" ref="G93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03" spans="1:7" x14ac:dyDescent="0.3">
      <c r="A9303" s="1">
        <v>243012029</v>
      </c>
      <c r="B9303" s="1" t="s">
        <v>559</v>
      </c>
      <c r="C9303" s="1" t="s">
        <v>2421</v>
      </c>
      <c r="D9303" s="1" t="s">
        <v>2284</v>
      </c>
      <c r="E9303" s="11" cm="1">
        <f t="array" ref="E93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03" s="12" cm="1">
        <f t="array" ref="F93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03" s="1" t="str" cm="1">
        <f t="array" ref="G93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04" spans="1:7" x14ac:dyDescent="0.3">
      <c r="A9304" s="1">
        <v>243012030</v>
      </c>
      <c r="B9304" s="1" t="s">
        <v>1438</v>
      </c>
      <c r="C9304" s="1" t="s">
        <v>2421</v>
      </c>
      <c r="D9304" s="1" t="s">
        <v>2284</v>
      </c>
      <c r="E9304" s="11" cm="1">
        <f t="array" ref="E93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04" s="12" cm="1">
        <f t="array" ref="F93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04" s="1" t="str" cm="1">
        <f t="array" ref="G93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05" spans="1:7" x14ac:dyDescent="0.3">
      <c r="A9305" s="1">
        <v>243012031</v>
      </c>
      <c r="B9305" s="1" t="s">
        <v>560</v>
      </c>
      <c r="C9305" s="1" t="s">
        <v>2421</v>
      </c>
      <c r="D9305" s="1" t="s">
        <v>2284</v>
      </c>
      <c r="E9305" s="11" cm="1">
        <f t="array" ref="E93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05" s="12" cm="1">
        <f t="array" ref="F93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05" s="1" t="str" cm="1">
        <f t="array" ref="G93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06" spans="1:7" x14ac:dyDescent="0.3">
      <c r="A9306" s="1">
        <v>243012033</v>
      </c>
      <c r="B9306" s="1" t="s">
        <v>562</v>
      </c>
      <c r="C9306" s="1" t="s">
        <v>2421</v>
      </c>
      <c r="D9306" s="1" t="s">
        <v>2284</v>
      </c>
      <c r="E9306" s="11" cm="1">
        <f t="array" ref="E93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06" s="12" cm="1">
        <f t="array" ref="F93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06" s="1" t="str" cm="1">
        <f t="array" ref="G93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07" spans="1:7" x14ac:dyDescent="0.3">
      <c r="A9307" s="1">
        <v>243012034</v>
      </c>
      <c r="B9307" s="1" t="s">
        <v>79</v>
      </c>
      <c r="C9307" s="1" t="s">
        <v>2421</v>
      </c>
      <c r="D9307" s="1" t="s">
        <v>2284</v>
      </c>
      <c r="E9307" s="11" cm="1">
        <f t="array" ref="E93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07" s="12" cm="1">
        <f t="array" ref="F93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07" s="1" t="str" cm="1">
        <f t="array" ref="G93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08" spans="1:7" x14ac:dyDescent="0.3">
      <c r="A9308" s="1">
        <v>243012035</v>
      </c>
      <c r="B9308" s="1" t="s">
        <v>563</v>
      </c>
      <c r="C9308" s="1" t="s">
        <v>2421</v>
      </c>
      <c r="D9308" s="1" t="s">
        <v>2284</v>
      </c>
      <c r="E9308" s="11" cm="1">
        <f t="array" ref="E93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08" s="12" cm="1">
        <f t="array" ref="F93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08" s="1" t="str" cm="1">
        <f t="array" ref="G93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09" spans="1:7" x14ac:dyDescent="0.3">
      <c r="A9309" s="1">
        <v>243012037</v>
      </c>
      <c r="B9309" s="1" t="s">
        <v>81</v>
      </c>
      <c r="C9309" s="1" t="s">
        <v>2421</v>
      </c>
      <c r="D9309" s="1" t="s">
        <v>2284</v>
      </c>
      <c r="E9309" s="11" cm="1">
        <f t="array" ref="E93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09" s="12" cm="1">
        <f t="array" ref="F93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09" s="1" t="str" cm="1">
        <f t="array" ref="G93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10" spans="1:7" x14ac:dyDescent="0.3">
      <c r="A9310" s="1">
        <v>243012038</v>
      </c>
      <c r="B9310" s="1" t="s">
        <v>1439</v>
      </c>
      <c r="C9310" s="1" t="s">
        <v>2421</v>
      </c>
      <c r="D9310" s="1" t="s">
        <v>2284</v>
      </c>
      <c r="E9310" s="11" cm="1">
        <f t="array" ref="E93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10" s="12" cm="1">
        <f t="array" ref="F93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10" s="1" t="str" cm="1">
        <f t="array" ref="G93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11" spans="1:7" x14ac:dyDescent="0.3">
      <c r="A9311" s="1">
        <v>243012039</v>
      </c>
      <c r="B9311" s="1" t="s">
        <v>1440</v>
      </c>
      <c r="C9311" s="1" t="s">
        <v>2421</v>
      </c>
      <c r="D9311" s="1" t="s">
        <v>2284</v>
      </c>
      <c r="E9311" s="11" cm="1">
        <f t="array" ref="E93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11" s="12" cm="1">
        <f t="array" ref="F93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11" s="1" t="str" cm="1">
        <f t="array" ref="G93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12" spans="1:7" x14ac:dyDescent="0.3">
      <c r="A9312" s="1">
        <v>243012042</v>
      </c>
      <c r="B9312" s="1" t="s">
        <v>564</v>
      </c>
      <c r="C9312" s="1" t="s">
        <v>2421</v>
      </c>
      <c r="D9312" s="1" t="s">
        <v>2284</v>
      </c>
      <c r="E9312" s="11" cm="1">
        <f t="array" ref="E93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12" s="12" cm="1">
        <f t="array" ref="F93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12" s="1" t="str" cm="1">
        <f t="array" ref="G93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13" spans="1:7" x14ac:dyDescent="0.3">
      <c r="A9313" s="1">
        <v>243012043</v>
      </c>
      <c r="B9313" s="1" t="s">
        <v>565</v>
      </c>
      <c r="C9313" s="1" t="s">
        <v>2421</v>
      </c>
      <c r="D9313" s="1" t="s">
        <v>2284</v>
      </c>
      <c r="E9313" s="11" cm="1">
        <f t="array" ref="E93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13" s="12" cm="1">
        <f t="array" ref="F93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13" s="1" t="str" cm="1">
        <f t="array" ref="G93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14" spans="1:7" x14ac:dyDescent="0.3">
      <c r="A9314" s="1">
        <v>243012046</v>
      </c>
      <c r="B9314" s="1" t="s">
        <v>83</v>
      </c>
      <c r="C9314" s="1" t="s">
        <v>2421</v>
      </c>
      <c r="D9314" s="1" t="s">
        <v>2284</v>
      </c>
      <c r="E9314" s="11" cm="1">
        <f t="array" ref="E93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14" s="12" cm="1">
        <f t="array" ref="F93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14" s="1" t="str" cm="1">
        <f t="array" ref="G93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15" spans="1:7" x14ac:dyDescent="0.3">
      <c r="A9315" s="1">
        <v>243012048</v>
      </c>
      <c r="B9315" s="1" t="s">
        <v>1865</v>
      </c>
      <c r="C9315" s="1" t="s">
        <v>2421</v>
      </c>
      <c r="D9315" s="1" t="s">
        <v>2284</v>
      </c>
      <c r="E9315" s="11" cm="1">
        <f t="array" ref="E93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15" s="12" cm="1">
        <f t="array" ref="F93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15" s="1" t="str" cm="1">
        <f t="array" ref="G93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16" spans="1:7" x14ac:dyDescent="0.3">
      <c r="A9316" s="1">
        <v>243012050</v>
      </c>
      <c r="B9316" s="1" t="s">
        <v>1442</v>
      </c>
      <c r="C9316" s="1" t="s">
        <v>2421</v>
      </c>
      <c r="D9316" s="1" t="s">
        <v>2284</v>
      </c>
      <c r="E9316" s="11" cm="1">
        <f t="array" ref="E93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16" s="12" cm="1">
        <f t="array" ref="F93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16" s="1" t="str" cm="1">
        <f t="array" ref="G93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17" spans="1:7" x14ac:dyDescent="0.3">
      <c r="A9317" s="1">
        <v>243012051</v>
      </c>
      <c r="B9317" s="1" t="s">
        <v>1443</v>
      </c>
      <c r="C9317" s="1" t="s">
        <v>2421</v>
      </c>
      <c r="D9317" s="1" t="s">
        <v>2284</v>
      </c>
      <c r="E9317" s="11" cm="1">
        <f t="array" ref="E93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17" s="12" cm="1">
        <f t="array" ref="F93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17" s="1" t="str" cm="1">
        <f t="array" ref="G93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18" spans="1:7" x14ac:dyDescent="0.3">
      <c r="A9318" s="1">
        <v>243012052</v>
      </c>
      <c r="B9318" s="1" t="s">
        <v>85</v>
      </c>
      <c r="C9318" s="1" t="s">
        <v>2421</v>
      </c>
      <c r="D9318" s="1" t="s">
        <v>2284</v>
      </c>
      <c r="E9318" s="11" cm="1">
        <f t="array" ref="E93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18" s="12" cm="1">
        <f t="array" ref="F93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18" s="1" t="str" cm="1">
        <f t="array" ref="G93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19" spans="1:7" x14ac:dyDescent="0.3">
      <c r="A9319" s="1">
        <v>243012053</v>
      </c>
      <c r="B9319" s="1" t="s">
        <v>86</v>
      </c>
      <c r="C9319" s="1" t="s">
        <v>2421</v>
      </c>
      <c r="D9319" s="1" t="s">
        <v>2284</v>
      </c>
      <c r="E9319" s="11" cm="1">
        <f t="array" ref="E93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19" s="12" cm="1">
        <f t="array" ref="F93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19" s="1" t="str" cm="1">
        <f t="array" ref="G93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20" spans="1:7" x14ac:dyDescent="0.3">
      <c r="A9320" s="1">
        <v>243012054</v>
      </c>
      <c r="B9320" s="1" t="s">
        <v>566</v>
      </c>
      <c r="C9320" s="1" t="s">
        <v>2421</v>
      </c>
      <c r="D9320" s="1" t="s">
        <v>2284</v>
      </c>
      <c r="E9320" s="11" cm="1">
        <f t="array" ref="E93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20" s="12" cm="1">
        <f t="array" ref="F93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20" s="1" t="str" cm="1">
        <f t="array" ref="G93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21" spans="1:7" x14ac:dyDescent="0.3">
      <c r="A9321" s="1">
        <v>243012055</v>
      </c>
      <c r="B9321" s="1" t="s">
        <v>87</v>
      </c>
      <c r="C9321" s="1" t="s">
        <v>2421</v>
      </c>
      <c r="D9321" s="1" t="s">
        <v>2284</v>
      </c>
      <c r="E9321" s="11" cm="1">
        <f t="array" ref="E93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21" s="12" cm="1">
        <f t="array" ref="F93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21" s="1" t="str" cm="1">
        <f t="array" ref="G93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22" spans="1:7" x14ac:dyDescent="0.3">
      <c r="A9322" s="1">
        <v>243012057</v>
      </c>
      <c r="B9322" s="1" t="s">
        <v>567</v>
      </c>
      <c r="C9322" s="1" t="s">
        <v>2421</v>
      </c>
      <c r="D9322" s="1" t="s">
        <v>2284</v>
      </c>
      <c r="E9322" s="11" cm="1">
        <f t="array" ref="E93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22" s="12" cm="1">
        <f t="array" ref="F93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22" s="1" t="str" cm="1">
        <f t="array" ref="G93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23" spans="1:7" x14ac:dyDescent="0.3">
      <c r="A9323" s="1">
        <v>243012061</v>
      </c>
      <c r="B9323" s="1" t="s">
        <v>1948</v>
      </c>
      <c r="C9323" s="1" t="s">
        <v>2421</v>
      </c>
      <c r="D9323" s="1" t="s">
        <v>2284</v>
      </c>
      <c r="E9323" s="11" cm="1">
        <f t="array" ref="E93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23" s="12" cm="1">
        <f t="array" ref="F93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23" s="1" t="str" cm="1">
        <f t="array" ref="G93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24" spans="1:7" x14ac:dyDescent="0.3">
      <c r="A9324" s="1">
        <v>243012066</v>
      </c>
      <c r="B9324" s="1" t="s">
        <v>88</v>
      </c>
      <c r="C9324" s="1" t="s">
        <v>2421</v>
      </c>
      <c r="D9324" s="1" t="s">
        <v>2284</v>
      </c>
      <c r="E9324" s="11" cm="1">
        <f t="array" ref="E93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24" s="12" cm="1">
        <f t="array" ref="F93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24" s="1" t="str" cm="1">
        <f t="array" ref="G93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25" spans="1:7" x14ac:dyDescent="0.3">
      <c r="A9325" s="1">
        <v>243012068</v>
      </c>
      <c r="B9325" s="1" t="s">
        <v>1445</v>
      </c>
      <c r="C9325" s="1" t="s">
        <v>2421</v>
      </c>
      <c r="D9325" s="1" t="s">
        <v>2284</v>
      </c>
      <c r="E9325" s="11" cm="1">
        <f t="array" ref="E93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25" s="12" cm="1">
        <f t="array" ref="F93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25" s="1" t="str" cm="1">
        <f t="array" ref="G93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26" spans="1:7" x14ac:dyDescent="0.3">
      <c r="A9326" s="1">
        <v>243012069</v>
      </c>
      <c r="B9326" s="1" t="s">
        <v>569</v>
      </c>
      <c r="C9326" s="1" t="s">
        <v>2421</v>
      </c>
      <c r="D9326" s="1" t="s">
        <v>2284</v>
      </c>
      <c r="E9326" s="11" cm="1">
        <f t="array" ref="E93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26" s="12" cm="1">
        <f t="array" ref="F93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26" s="1" t="str" cm="1">
        <f t="array" ref="G93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27" spans="1:7" x14ac:dyDescent="0.3">
      <c r="A9327" s="1">
        <v>243012070</v>
      </c>
      <c r="B9327" s="1" t="s">
        <v>1969</v>
      </c>
      <c r="C9327" s="1" t="s">
        <v>2421</v>
      </c>
      <c r="D9327" s="1" t="s">
        <v>2284</v>
      </c>
      <c r="E9327" s="11" cm="1">
        <f t="array" ref="E93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27" s="12" cm="1">
        <f t="array" ref="F93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27" s="1" t="str" cm="1">
        <f t="array" ref="G93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28" spans="1:7" x14ac:dyDescent="0.3">
      <c r="A9328" s="1">
        <v>243012071</v>
      </c>
      <c r="B9328" s="1" t="s">
        <v>570</v>
      </c>
      <c r="C9328" s="1" t="s">
        <v>2421</v>
      </c>
      <c r="D9328" s="1" t="s">
        <v>2284</v>
      </c>
      <c r="E9328" s="11" cm="1">
        <f t="array" ref="E93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28" s="12" cm="1">
        <f t="array" ref="F93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28" s="1" t="str" cm="1">
        <f t="array" ref="G93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29" spans="1:7" x14ac:dyDescent="0.3">
      <c r="A9329" s="1">
        <v>243012075</v>
      </c>
      <c r="B9329" s="1" t="s">
        <v>1448</v>
      </c>
      <c r="C9329" s="1" t="s">
        <v>2421</v>
      </c>
      <c r="D9329" s="1" t="s">
        <v>2284</v>
      </c>
      <c r="E9329" s="11" cm="1">
        <f t="array" ref="E93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29" s="12" cm="1">
        <f t="array" ref="F93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29" s="1" t="str" cm="1">
        <f t="array" ref="G93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30" spans="1:7" x14ac:dyDescent="0.3">
      <c r="A9330" s="1">
        <v>243012076</v>
      </c>
      <c r="B9330" s="1" t="s">
        <v>571</v>
      </c>
      <c r="C9330" s="1" t="s">
        <v>2421</v>
      </c>
      <c r="D9330" s="1" t="s">
        <v>2284</v>
      </c>
      <c r="E9330" s="11" cm="1">
        <f t="array" ref="E93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30" s="12" cm="1">
        <f t="array" ref="F93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30" s="1" t="str" cm="1">
        <f t="array" ref="G93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31" spans="1:7" x14ac:dyDescent="0.3">
      <c r="A9331" s="1">
        <v>243012078</v>
      </c>
      <c r="B9331" s="1" t="s">
        <v>1449</v>
      </c>
      <c r="C9331" s="1" t="s">
        <v>2421</v>
      </c>
      <c r="D9331" s="1" t="s">
        <v>2284</v>
      </c>
      <c r="E9331" s="11" cm="1">
        <f t="array" ref="E93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31" s="12" cm="1">
        <f t="array" ref="F93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31" s="1" t="str" cm="1">
        <f t="array" ref="G93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32" spans="1:7" x14ac:dyDescent="0.3">
      <c r="A9332" s="1">
        <v>243012079</v>
      </c>
      <c r="B9332" s="1" t="s">
        <v>1450</v>
      </c>
      <c r="C9332" s="1" t="s">
        <v>2421</v>
      </c>
      <c r="D9332" s="1" t="s">
        <v>2284</v>
      </c>
      <c r="E9332" s="11" cm="1">
        <f t="array" ref="E93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32" s="12" cm="1">
        <f t="array" ref="F93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32" s="1" t="str" cm="1">
        <f t="array" ref="G93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33" spans="1:7" x14ac:dyDescent="0.3">
      <c r="A9333" s="1">
        <v>243012080</v>
      </c>
      <c r="B9333" s="1" t="s">
        <v>1451</v>
      </c>
      <c r="C9333" s="1" t="s">
        <v>2421</v>
      </c>
      <c r="D9333" s="1" t="s">
        <v>2284</v>
      </c>
      <c r="E9333" s="11" cm="1">
        <f t="array" ref="E93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33" s="12" cm="1">
        <f t="array" ref="F93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33" s="1" t="str" cm="1">
        <f t="array" ref="G93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34" spans="1:7" x14ac:dyDescent="0.3">
      <c r="A9334" s="1">
        <v>243012084</v>
      </c>
      <c r="B9334" s="1" t="s">
        <v>1951</v>
      </c>
      <c r="C9334" s="1" t="s">
        <v>2421</v>
      </c>
      <c r="D9334" s="1" t="s">
        <v>2284</v>
      </c>
      <c r="E9334" s="11" cm="1">
        <f t="array" ref="E93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34" s="12" cm="1">
        <f t="array" ref="F93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34" s="1" t="str" cm="1">
        <f t="array" ref="G93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35" spans="1:7" x14ac:dyDescent="0.3">
      <c r="A9335" s="1">
        <v>243012095</v>
      </c>
      <c r="B9335" s="1" t="s">
        <v>572</v>
      </c>
      <c r="C9335" s="1" t="s">
        <v>2421</v>
      </c>
      <c r="D9335" s="1" t="s">
        <v>2284</v>
      </c>
      <c r="E9335" s="11" cm="1">
        <f t="array" ref="E93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35" s="12" cm="1">
        <f t="array" ref="F93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35" s="1" t="str" cm="1">
        <f t="array" ref="G93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36" spans="1:7" x14ac:dyDescent="0.3">
      <c r="A9336" s="1">
        <v>243012097</v>
      </c>
      <c r="B9336" s="1" t="s">
        <v>1672</v>
      </c>
      <c r="C9336" s="1" t="s">
        <v>2421</v>
      </c>
      <c r="D9336" s="1" t="s">
        <v>2284</v>
      </c>
      <c r="E9336" s="11" cm="1">
        <f t="array" ref="E93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36" s="12" cm="1">
        <f t="array" ref="F93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36" s="1" t="str" cm="1">
        <f t="array" ref="G93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37" spans="1:7" x14ac:dyDescent="0.3">
      <c r="A9337" s="1">
        <v>243012099</v>
      </c>
      <c r="B9337" s="1" t="s">
        <v>1456</v>
      </c>
      <c r="C9337" s="1" t="s">
        <v>2421</v>
      </c>
      <c r="D9337" s="1" t="s">
        <v>2284</v>
      </c>
      <c r="E9337" s="11" cm="1">
        <f t="array" ref="E93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37" s="12" cm="1">
        <f t="array" ref="F93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37" s="1" t="str" cm="1">
        <f t="array" ref="G93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38" spans="1:7" x14ac:dyDescent="0.3">
      <c r="A9338" s="1">
        <v>253012004</v>
      </c>
      <c r="B9338" s="1" t="s">
        <v>576</v>
      </c>
      <c r="C9338" s="1" t="s">
        <v>2421</v>
      </c>
      <c r="D9338" s="1" t="s">
        <v>2284</v>
      </c>
      <c r="E9338" s="11" cm="1">
        <f t="array" ref="E93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38" s="12" cm="1">
        <f t="array" ref="F93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38" s="1" t="str" cm="1">
        <f t="array" ref="G93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339" spans="1:7" x14ac:dyDescent="0.3">
      <c r="A9339" s="1">
        <v>253012015</v>
      </c>
      <c r="B9339" s="1" t="s">
        <v>577</v>
      </c>
      <c r="C9339" s="1" t="s">
        <v>2421</v>
      </c>
      <c r="D9339" s="1" t="s">
        <v>2284</v>
      </c>
      <c r="E9339" s="11" cm="1">
        <f t="array" ref="E93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39" s="12" cm="1">
        <f t="array" ref="F93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39" s="1" t="str" cm="1">
        <f t="array" ref="G93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40" spans="1:7" x14ac:dyDescent="0.3">
      <c r="A9340" s="1">
        <v>253012024</v>
      </c>
      <c r="B9340" s="1" t="s">
        <v>578</v>
      </c>
      <c r="C9340" s="1" t="s">
        <v>2421</v>
      </c>
      <c r="D9340" s="1" t="s">
        <v>2284</v>
      </c>
      <c r="E9340" s="11" cm="1">
        <f t="array" ref="E93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40" s="12" cm="1">
        <f t="array" ref="F93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40" s="1" t="str" cm="1">
        <f t="array" ref="G93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41" spans="1:7" x14ac:dyDescent="0.3">
      <c r="A9341" s="1">
        <v>253012025</v>
      </c>
      <c r="B9341" s="1" t="s">
        <v>579</v>
      </c>
      <c r="C9341" s="1" t="s">
        <v>2421</v>
      </c>
      <c r="D9341" s="1" t="s">
        <v>2284</v>
      </c>
      <c r="E9341" s="11" cm="1">
        <f t="array" ref="E93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41" s="12" cm="1">
        <f t="array" ref="F93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41" s="1" t="str" cm="1">
        <f t="array" ref="G93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42" spans="1:7" x14ac:dyDescent="0.3">
      <c r="A9342" s="1">
        <v>253012026</v>
      </c>
      <c r="B9342" s="1" t="s">
        <v>580</v>
      </c>
      <c r="C9342" s="1" t="s">
        <v>2421</v>
      </c>
      <c r="D9342" s="1" t="s">
        <v>2284</v>
      </c>
      <c r="E9342" s="11" cm="1">
        <f t="array" ref="E93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42" s="12" cm="1">
        <f t="array" ref="F93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42" s="1" t="str" cm="1">
        <f t="array" ref="G93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43" spans="1:7" x14ac:dyDescent="0.3">
      <c r="A9343" s="1">
        <v>253012027</v>
      </c>
      <c r="B9343" s="1" t="s">
        <v>581</v>
      </c>
      <c r="C9343" s="1" t="s">
        <v>2421</v>
      </c>
      <c r="D9343" s="1" t="s">
        <v>2284</v>
      </c>
      <c r="E9343" s="11" cm="1">
        <f t="array" ref="E93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43" s="12" cm="1">
        <f t="array" ref="F93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43" s="1" t="str" cm="1">
        <f t="array" ref="G93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44" spans="1:7" x14ac:dyDescent="0.3">
      <c r="A9344" s="1">
        <v>253012028</v>
      </c>
      <c r="B9344" s="1" t="s">
        <v>582</v>
      </c>
      <c r="C9344" s="1" t="s">
        <v>2421</v>
      </c>
      <c r="D9344" s="1" t="s">
        <v>2284</v>
      </c>
      <c r="E9344" s="11" cm="1">
        <f t="array" ref="E93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44" s="12" cm="1">
        <f t="array" ref="F93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44" s="1" t="str" cm="1">
        <f t="array" ref="G93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45" spans="1:7" x14ac:dyDescent="0.3">
      <c r="A9345" s="1">
        <v>253012029</v>
      </c>
      <c r="B9345" s="1" t="s">
        <v>583</v>
      </c>
      <c r="C9345" s="1" t="s">
        <v>2421</v>
      </c>
      <c r="D9345" s="1" t="s">
        <v>2284</v>
      </c>
      <c r="E9345" s="11" cm="1">
        <f t="array" ref="E93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45" s="12" cm="1">
        <f t="array" ref="F93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45" s="1" t="str" cm="1">
        <f t="array" ref="G93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46" spans="1:7" x14ac:dyDescent="0.3">
      <c r="A9346" s="1">
        <v>253012030</v>
      </c>
      <c r="B9346" s="1" t="s">
        <v>584</v>
      </c>
      <c r="C9346" s="1" t="s">
        <v>2421</v>
      </c>
      <c r="D9346" s="1" t="s">
        <v>2284</v>
      </c>
      <c r="E9346" s="11" cm="1">
        <f t="array" ref="E93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46" s="12" cm="1">
        <f t="array" ref="F93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46" s="1" t="str" cm="1">
        <f t="array" ref="G93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47" spans="1:7" x14ac:dyDescent="0.3">
      <c r="A9347" s="1">
        <v>253012031</v>
      </c>
      <c r="B9347" s="1" t="s">
        <v>585</v>
      </c>
      <c r="C9347" s="1" t="s">
        <v>2421</v>
      </c>
      <c r="D9347" s="1" t="s">
        <v>2284</v>
      </c>
      <c r="E9347" s="11" cm="1">
        <f t="array" ref="E93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47" s="12" cm="1">
        <f t="array" ref="F93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47" s="1" t="str" cm="1">
        <f t="array" ref="G93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48" spans="1:7" x14ac:dyDescent="0.3">
      <c r="A9348" s="1">
        <v>253012032</v>
      </c>
      <c r="B9348" s="1" t="s">
        <v>586</v>
      </c>
      <c r="C9348" s="1" t="s">
        <v>2421</v>
      </c>
      <c r="D9348" s="1" t="s">
        <v>2284</v>
      </c>
      <c r="E9348" s="11" cm="1">
        <f t="array" ref="E93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48" s="12" cm="1">
        <f t="array" ref="F93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48" s="1" t="str" cm="1">
        <f t="array" ref="G93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49" spans="1:7" x14ac:dyDescent="0.3">
      <c r="A9349" s="1">
        <v>253012033</v>
      </c>
      <c r="B9349" s="1" t="s">
        <v>587</v>
      </c>
      <c r="C9349" s="1" t="s">
        <v>2421</v>
      </c>
      <c r="D9349" s="1" t="s">
        <v>2284</v>
      </c>
      <c r="E9349" s="11" cm="1">
        <f t="array" ref="E93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49" s="12" cm="1">
        <f t="array" ref="F93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49" s="1" t="str" cm="1">
        <f t="array" ref="G93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50" spans="1:7" x14ac:dyDescent="0.3">
      <c r="A9350" s="1">
        <v>253012034</v>
      </c>
      <c r="B9350" s="1" t="s">
        <v>588</v>
      </c>
      <c r="C9350" s="1" t="s">
        <v>2421</v>
      </c>
      <c r="D9350" s="1" t="s">
        <v>2284</v>
      </c>
      <c r="E9350" s="11" cm="1">
        <f t="array" ref="E93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50" s="12" cm="1">
        <f t="array" ref="F93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50" s="1" t="str" cm="1">
        <f t="array" ref="G93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51" spans="1:7" x14ac:dyDescent="0.3">
      <c r="A9351" s="1">
        <v>253012035</v>
      </c>
      <c r="B9351" s="1" t="s">
        <v>589</v>
      </c>
      <c r="C9351" s="1" t="s">
        <v>2421</v>
      </c>
      <c r="D9351" s="1" t="s">
        <v>2284</v>
      </c>
      <c r="E9351" s="11" cm="1">
        <f t="array" ref="E93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51" s="12" cm="1">
        <f t="array" ref="F93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51" s="1" t="str" cm="1">
        <f t="array" ref="G93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52" spans="1:7" x14ac:dyDescent="0.3">
      <c r="A9352" s="1">
        <v>253012039</v>
      </c>
      <c r="B9352" s="1" t="s">
        <v>590</v>
      </c>
      <c r="C9352" s="1" t="s">
        <v>2421</v>
      </c>
      <c r="D9352" s="1" t="s">
        <v>2284</v>
      </c>
      <c r="E9352" s="11" cm="1">
        <f t="array" ref="E93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52" s="12" cm="1">
        <f t="array" ref="F93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52" s="1" t="str" cm="1">
        <f t="array" ref="G93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53" spans="1:7" x14ac:dyDescent="0.3">
      <c r="A9353" s="1">
        <v>253012040</v>
      </c>
      <c r="B9353" s="1" t="s">
        <v>591</v>
      </c>
      <c r="C9353" s="1" t="s">
        <v>2421</v>
      </c>
      <c r="D9353" s="1" t="s">
        <v>2284</v>
      </c>
      <c r="E9353" s="11" cm="1">
        <f t="array" ref="E93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53" s="12" cm="1">
        <f t="array" ref="F93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53" s="1" t="str" cm="1">
        <f t="array" ref="G93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54" spans="1:7" x14ac:dyDescent="0.3">
      <c r="A9354" s="1">
        <v>253012041</v>
      </c>
      <c r="B9354" s="1" t="s">
        <v>592</v>
      </c>
      <c r="C9354" s="1" t="s">
        <v>2421</v>
      </c>
      <c r="D9354" s="1" t="s">
        <v>2284</v>
      </c>
      <c r="E9354" s="11" cm="1">
        <f t="array" ref="E93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54" s="12" cm="1">
        <f t="array" ref="F93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54" s="1" t="str" cm="1">
        <f t="array" ref="G93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55" spans="1:7" x14ac:dyDescent="0.3">
      <c r="A9355" s="1">
        <v>253012042</v>
      </c>
      <c r="B9355" s="1" t="s">
        <v>593</v>
      </c>
      <c r="C9355" s="1" t="s">
        <v>2421</v>
      </c>
      <c r="D9355" s="1" t="s">
        <v>2284</v>
      </c>
      <c r="E9355" s="11" cm="1">
        <f t="array" ref="E93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55" s="12" cm="1">
        <f t="array" ref="F93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55" s="1" t="str" cm="1">
        <f t="array" ref="G93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56" spans="1:7" x14ac:dyDescent="0.3">
      <c r="A9356" s="1">
        <v>253012043</v>
      </c>
      <c r="B9356" s="1" t="s">
        <v>594</v>
      </c>
      <c r="C9356" s="1" t="s">
        <v>2421</v>
      </c>
      <c r="D9356" s="1" t="s">
        <v>2284</v>
      </c>
      <c r="E9356" s="11" cm="1">
        <f t="array" ref="E93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56" s="12" cm="1">
        <f t="array" ref="F93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56" s="1" t="str" cm="1">
        <f t="array" ref="G93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57" spans="1:7" x14ac:dyDescent="0.3">
      <c r="A9357" s="1">
        <v>253012044</v>
      </c>
      <c r="B9357" s="1" t="s">
        <v>595</v>
      </c>
      <c r="C9357" s="1" t="s">
        <v>2421</v>
      </c>
      <c r="D9357" s="1" t="s">
        <v>2284</v>
      </c>
      <c r="E9357" s="11" cm="1">
        <f t="array" ref="E93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57" s="12" cm="1">
        <f t="array" ref="F93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57" s="1" t="str" cm="1">
        <f t="array" ref="G93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58" spans="1:7" x14ac:dyDescent="0.3">
      <c r="A9358" s="1">
        <v>253012045</v>
      </c>
      <c r="B9358" s="1" t="s">
        <v>596</v>
      </c>
      <c r="C9358" s="1" t="s">
        <v>2421</v>
      </c>
      <c r="D9358" s="1" t="s">
        <v>2284</v>
      </c>
      <c r="E9358" s="11" cm="1">
        <f t="array" ref="E93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58" s="12" cm="1">
        <f t="array" ref="F93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58" s="1" t="str" cm="1">
        <f t="array" ref="G93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59" spans="1:7" x14ac:dyDescent="0.3">
      <c r="A9359" s="1">
        <v>253012046</v>
      </c>
      <c r="B9359" s="1" t="s">
        <v>597</v>
      </c>
      <c r="C9359" s="1" t="s">
        <v>2421</v>
      </c>
      <c r="D9359" s="1" t="s">
        <v>2284</v>
      </c>
      <c r="E9359" s="11" cm="1">
        <f t="array" ref="E93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59" s="12" cm="1">
        <f t="array" ref="F93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59" s="1" t="str" cm="1">
        <f t="array" ref="G93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60" spans="1:7" x14ac:dyDescent="0.3">
      <c r="A9360" s="1">
        <v>253012047</v>
      </c>
      <c r="B9360" s="1" t="s">
        <v>598</v>
      </c>
      <c r="C9360" s="1" t="s">
        <v>2421</v>
      </c>
      <c r="D9360" s="1" t="s">
        <v>2284</v>
      </c>
      <c r="E9360" s="11" cm="1">
        <f t="array" ref="E93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60" s="12" cm="1">
        <f t="array" ref="F93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60" s="1" t="str" cm="1">
        <f t="array" ref="G93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61" spans="1:7" x14ac:dyDescent="0.3">
      <c r="A9361" s="1">
        <v>253012048</v>
      </c>
      <c r="B9361" s="1" t="s">
        <v>599</v>
      </c>
      <c r="C9361" s="1" t="s">
        <v>2421</v>
      </c>
      <c r="D9361" s="1" t="s">
        <v>2284</v>
      </c>
      <c r="E9361" s="11" cm="1">
        <f t="array" ref="E93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61" s="12" cm="1">
        <f t="array" ref="F93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61" s="1" t="str" cm="1">
        <f t="array" ref="G93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62" spans="1:7" x14ac:dyDescent="0.3">
      <c r="A9362" s="1">
        <v>253012049</v>
      </c>
      <c r="B9362" s="1" t="s">
        <v>600</v>
      </c>
      <c r="C9362" s="1" t="s">
        <v>2421</v>
      </c>
      <c r="D9362" s="1" t="s">
        <v>2284</v>
      </c>
      <c r="E9362" s="11" cm="1">
        <f t="array" ref="E93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62" s="12" cm="1">
        <f t="array" ref="F93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62" s="1" t="str" cm="1">
        <f t="array" ref="G93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63" spans="1:7" x14ac:dyDescent="0.3">
      <c r="A9363" s="1">
        <v>253012050</v>
      </c>
      <c r="B9363" s="1" t="s">
        <v>601</v>
      </c>
      <c r="C9363" s="1" t="s">
        <v>2421</v>
      </c>
      <c r="D9363" s="1" t="s">
        <v>2284</v>
      </c>
      <c r="E9363" s="11" cm="1">
        <f t="array" ref="E93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63" s="12" cm="1">
        <f t="array" ref="F93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63" s="1" t="str" cm="1">
        <f t="array" ref="G93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64" spans="1:7" x14ac:dyDescent="0.3">
      <c r="A9364" s="1">
        <v>253012051</v>
      </c>
      <c r="B9364" s="1" t="s">
        <v>602</v>
      </c>
      <c r="C9364" s="1" t="s">
        <v>2421</v>
      </c>
      <c r="D9364" s="1" t="s">
        <v>2284</v>
      </c>
      <c r="E9364" s="11" cm="1">
        <f t="array" ref="E93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64" s="12" cm="1">
        <f t="array" ref="F93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64" s="1" t="str" cm="1">
        <f t="array" ref="G93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65" spans="1:7" x14ac:dyDescent="0.3">
      <c r="A9365" s="1">
        <v>253012052</v>
      </c>
      <c r="B9365" s="1" t="s">
        <v>603</v>
      </c>
      <c r="C9365" s="1" t="s">
        <v>2421</v>
      </c>
      <c r="D9365" s="1" t="s">
        <v>2284</v>
      </c>
      <c r="E9365" s="11" cm="1">
        <f t="array" ref="E93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65" s="12" cm="1">
        <f t="array" ref="F93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65" s="1" t="str" cm="1">
        <f t="array" ref="G93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66" spans="1:7" x14ac:dyDescent="0.3">
      <c r="A9366" s="1">
        <v>253012053</v>
      </c>
      <c r="B9366" s="1" t="s">
        <v>604</v>
      </c>
      <c r="C9366" s="1" t="s">
        <v>2421</v>
      </c>
      <c r="D9366" s="1" t="s">
        <v>2284</v>
      </c>
      <c r="E9366" s="11" cm="1">
        <f t="array" ref="E93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66" s="12" cm="1">
        <f t="array" ref="F93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66" s="1" t="str" cm="1">
        <f t="array" ref="G93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67" spans="1:7" x14ac:dyDescent="0.3">
      <c r="A9367" s="1">
        <v>253012054</v>
      </c>
      <c r="B9367" s="1" t="s">
        <v>605</v>
      </c>
      <c r="C9367" s="1" t="s">
        <v>2421</v>
      </c>
      <c r="D9367" s="1" t="s">
        <v>2284</v>
      </c>
      <c r="E9367" s="11" cm="1">
        <f t="array" ref="E93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67" s="12" cm="1">
        <f t="array" ref="F93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67" s="1" t="str" cm="1">
        <f t="array" ref="G93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68" spans="1:7" x14ac:dyDescent="0.3">
      <c r="A9368" s="1">
        <v>253012055</v>
      </c>
      <c r="B9368" s="1" t="s">
        <v>606</v>
      </c>
      <c r="C9368" s="1" t="s">
        <v>2421</v>
      </c>
      <c r="D9368" s="1" t="s">
        <v>2284</v>
      </c>
      <c r="E9368" s="11" cm="1">
        <f t="array" ref="E93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68" s="12" cm="1">
        <f t="array" ref="F93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68" s="1" t="str" cm="1">
        <f t="array" ref="G93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69" spans="1:7" x14ac:dyDescent="0.3">
      <c r="A9369" s="1">
        <v>253012056</v>
      </c>
      <c r="B9369" s="1" t="s">
        <v>607</v>
      </c>
      <c r="C9369" s="1" t="s">
        <v>2421</v>
      </c>
      <c r="D9369" s="1" t="s">
        <v>2284</v>
      </c>
      <c r="E9369" s="11" cm="1">
        <f t="array" ref="E93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69" s="12" cm="1">
        <f t="array" ref="F93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69" s="1" t="str" cm="1">
        <f t="array" ref="G93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70" spans="1:7" x14ac:dyDescent="0.3">
      <c r="A9370" s="1">
        <v>253012057</v>
      </c>
      <c r="B9370" s="1" t="s">
        <v>608</v>
      </c>
      <c r="C9370" s="1" t="s">
        <v>2421</v>
      </c>
      <c r="D9370" s="1" t="s">
        <v>2284</v>
      </c>
      <c r="E9370" s="11" cm="1">
        <f t="array" ref="E93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70" s="12" cm="1">
        <f t="array" ref="F93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70" s="1" t="str" cm="1">
        <f t="array" ref="G93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71" spans="1:7" x14ac:dyDescent="0.3">
      <c r="A9371" s="1">
        <v>253012058</v>
      </c>
      <c r="B9371" s="1" t="s">
        <v>609</v>
      </c>
      <c r="C9371" s="1" t="s">
        <v>2421</v>
      </c>
      <c r="D9371" s="1" t="s">
        <v>2284</v>
      </c>
      <c r="E9371" s="11" cm="1">
        <f t="array" ref="E93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71" s="12" cm="1">
        <f t="array" ref="F93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71" s="1" t="str" cm="1">
        <f t="array" ref="G93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72" spans="1:7" x14ac:dyDescent="0.3">
      <c r="A9372" s="1">
        <v>253012059</v>
      </c>
      <c r="B9372" s="1" t="s">
        <v>610</v>
      </c>
      <c r="C9372" s="1" t="s">
        <v>2421</v>
      </c>
      <c r="D9372" s="1" t="s">
        <v>2284</v>
      </c>
      <c r="E9372" s="11" cm="1">
        <f t="array" ref="E93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72" s="12" cm="1">
        <f t="array" ref="F93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72" s="1" t="str" cm="1">
        <f t="array" ref="G93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73" spans="1:7" x14ac:dyDescent="0.3">
      <c r="A9373" s="1">
        <v>253012060</v>
      </c>
      <c r="B9373" s="1" t="s">
        <v>611</v>
      </c>
      <c r="C9373" s="1" t="s">
        <v>2421</v>
      </c>
      <c r="D9373" s="1" t="s">
        <v>2284</v>
      </c>
      <c r="E9373" s="11" cm="1">
        <f t="array" ref="E93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73" s="12" cm="1">
        <f t="array" ref="F93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73" s="1" t="str" cm="1">
        <f t="array" ref="G93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74" spans="1:7" x14ac:dyDescent="0.3">
      <c r="A9374" s="1">
        <v>253012061</v>
      </c>
      <c r="B9374" s="1" t="s">
        <v>612</v>
      </c>
      <c r="C9374" s="1" t="s">
        <v>2421</v>
      </c>
      <c r="D9374" s="1" t="s">
        <v>2284</v>
      </c>
      <c r="E9374" s="11" cm="1">
        <f t="array" ref="E93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74" s="12" cm="1">
        <f t="array" ref="F93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74" s="1" t="str" cm="1">
        <f t="array" ref="G93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75" spans="1:7" x14ac:dyDescent="0.3">
      <c r="A9375" s="1">
        <v>253012062</v>
      </c>
      <c r="B9375" s="1" t="s">
        <v>613</v>
      </c>
      <c r="C9375" s="1" t="s">
        <v>2421</v>
      </c>
      <c r="D9375" s="1" t="s">
        <v>2284</v>
      </c>
      <c r="E9375" s="11" cm="1">
        <f t="array" ref="E93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75" s="12" cm="1">
        <f t="array" ref="F93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75" s="1" t="str" cm="1">
        <f t="array" ref="G93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76" spans="1:7" x14ac:dyDescent="0.3">
      <c r="A9376" s="1">
        <v>253012063</v>
      </c>
      <c r="B9376" s="1" t="s">
        <v>614</v>
      </c>
      <c r="C9376" s="1" t="s">
        <v>2421</v>
      </c>
      <c r="D9376" s="1" t="s">
        <v>2284</v>
      </c>
      <c r="E9376" s="11" cm="1">
        <f t="array" ref="E93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76" s="12" cm="1">
        <f t="array" ref="F93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76" s="1" t="str" cm="1">
        <f t="array" ref="G93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77" spans="1:7" x14ac:dyDescent="0.3">
      <c r="A9377" s="1">
        <v>253012064</v>
      </c>
      <c r="B9377" s="1" t="s">
        <v>615</v>
      </c>
      <c r="C9377" s="1" t="s">
        <v>2421</v>
      </c>
      <c r="D9377" s="1" t="s">
        <v>2284</v>
      </c>
      <c r="E9377" s="11" cm="1">
        <f t="array" ref="E93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77" s="12" cm="1">
        <f t="array" ref="F93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77" s="1" t="str" cm="1">
        <f t="array" ref="G93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78" spans="1:7" x14ac:dyDescent="0.3">
      <c r="A9378" s="1">
        <v>253012067</v>
      </c>
      <c r="B9378" s="1" t="s">
        <v>616</v>
      </c>
      <c r="C9378" s="1" t="s">
        <v>2421</v>
      </c>
      <c r="D9378" s="1" t="s">
        <v>2284</v>
      </c>
      <c r="E9378" s="11" cm="1">
        <f t="array" ref="E93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78" s="12" cm="1">
        <f t="array" ref="F93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78" s="1" t="str" cm="1">
        <f t="array" ref="G93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79" spans="1:7" x14ac:dyDescent="0.3">
      <c r="A9379" s="1">
        <v>253012068</v>
      </c>
      <c r="B9379" s="1" t="s">
        <v>617</v>
      </c>
      <c r="C9379" s="1" t="s">
        <v>2421</v>
      </c>
      <c r="D9379" s="1" t="s">
        <v>2284</v>
      </c>
      <c r="E9379" s="11" cm="1">
        <f t="array" ref="E93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79" s="12" cm="1">
        <f t="array" ref="F93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79" s="1" t="str" cm="1">
        <f t="array" ref="G93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80" spans="1:7" x14ac:dyDescent="0.3">
      <c r="A9380" s="1">
        <v>253012069</v>
      </c>
      <c r="B9380" s="1" t="s">
        <v>618</v>
      </c>
      <c r="C9380" s="1" t="s">
        <v>2421</v>
      </c>
      <c r="D9380" s="1" t="s">
        <v>2284</v>
      </c>
      <c r="E9380" s="11" cm="1">
        <f t="array" ref="E93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80" s="12" cm="1">
        <f t="array" ref="F93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80" s="1" t="str" cm="1">
        <f t="array" ref="G93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81" spans="1:7" x14ac:dyDescent="0.3">
      <c r="A9381" s="1">
        <v>253012070</v>
      </c>
      <c r="B9381" s="1" t="s">
        <v>619</v>
      </c>
      <c r="C9381" s="1" t="s">
        <v>2421</v>
      </c>
      <c r="D9381" s="1" t="s">
        <v>2284</v>
      </c>
      <c r="E9381" s="11" cm="1">
        <f t="array" ref="E93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81" s="12" cm="1">
        <f t="array" ref="F93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81" s="1" t="str" cm="1">
        <f t="array" ref="G93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82" spans="1:7" x14ac:dyDescent="0.3">
      <c r="A9382" s="1">
        <v>253012071</v>
      </c>
      <c r="B9382" s="1" t="s">
        <v>620</v>
      </c>
      <c r="C9382" s="1" t="s">
        <v>2421</v>
      </c>
      <c r="D9382" s="1" t="s">
        <v>2284</v>
      </c>
      <c r="E9382" s="11" cm="1">
        <f t="array" ref="E93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82" s="12" cm="1">
        <f t="array" ref="F93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82" s="1" t="str" cm="1">
        <f t="array" ref="G93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83" spans="1:7" x14ac:dyDescent="0.3">
      <c r="A9383" s="1">
        <v>253012072</v>
      </c>
      <c r="B9383" s="1" t="s">
        <v>621</v>
      </c>
      <c r="C9383" s="1" t="s">
        <v>2421</v>
      </c>
      <c r="D9383" s="1" t="s">
        <v>2284</v>
      </c>
      <c r="E9383" s="11" cm="1">
        <f t="array" ref="E93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83" s="12" cm="1">
        <f t="array" ref="F93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83" s="1" t="str" cm="1">
        <f t="array" ref="G93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84" spans="1:7" x14ac:dyDescent="0.3">
      <c r="A9384" s="1">
        <v>253012074</v>
      </c>
      <c r="B9384" s="1" t="s">
        <v>622</v>
      </c>
      <c r="C9384" s="1" t="s">
        <v>2421</v>
      </c>
      <c r="D9384" s="1" t="s">
        <v>2284</v>
      </c>
      <c r="E9384" s="11" cm="1">
        <f t="array" ref="E93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84" s="12" cm="1">
        <f t="array" ref="F93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84" s="1" t="str" cm="1">
        <f t="array" ref="G93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85" spans="1:7" x14ac:dyDescent="0.3">
      <c r="A9385" s="1">
        <v>253012078</v>
      </c>
      <c r="B9385" s="1" t="s">
        <v>623</v>
      </c>
      <c r="C9385" s="1" t="s">
        <v>2421</v>
      </c>
      <c r="D9385" s="1" t="s">
        <v>2284</v>
      </c>
      <c r="E9385" s="11" cm="1">
        <f t="array" ref="E93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85" s="12" cm="1">
        <f t="array" ref="F93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85" s="1" t="str" cm="1">
        <f t="array" ref="G93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86" spans="1:7" x14ac:dyDescent="0.3">
      <c r="A9386" s="1">
        <v>253012079</v>
      </c>
      <c r="B9386" s="1" t="s">
        <v>624</v>
      </c>
      <c r="C9386" s="1" t="s">
        <v>2421</v>
      </c>
      <c r="D9386" s="1" t="s">
        <v>2284</v>
      </c>
      <c r="E9386" s="11" cm="1">
        <f t="array" ref="E93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86" s="12" cm="1">
        <f t="array" ref="F93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86" s="1" t="str" cm="1">
        <f t="array" ref="G93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87" spans="1:7" x14ac:dyDescent="0.3">
      <c r="A9387" s="1">
        <v>253012080</v>
      </c>
      <c r="B9387" s="1" t="s">
        <v>625</v>
      </c>
      <c r="C9387" s="1" t="s">
        <v>2421</v>
      </c>
      <c r="D9387" s="1" t="s">
        <v>2284</v>
      </c>
      <c r="E9387" s="11" cm="1">
        <f t="array" ref="E93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87" s="12" cm="1">
        <f t="array" ref="F93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87" s="1" t="str" cm="1">
        <f t="array" ref="G93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88" spans="1:7" x14ac:dyDescent="0.3">
      <c r="A9388" s="1">
        <v>253012083</v>
      </c>
      <c r="B9388" s="1" t="s">
        <v>626</v>
      </c>
      <c r="C9388" s="1" t="s">
        <v>2421</v>
      </c>
      <c r="D9388" s="1" t="s">
        <v>2284</v>
      </c>
      <c r="E9388" s="11" cm="1">
        <f t="array" ref="E93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88" s="12" cm="1">
        <f t="array" ref="F93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88" s="1" t="str" cm="1">
        <f t="array" ref="G93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89" spans="1:7" x14ac:dyDescent="0.3">
      <c r="A9389" s="1">
        <v>253012084</v>
      </c>
      <c r="B9389" s="1" t="s">
        <v>627</v>
      </c>
      <c r="C9389" s="1" t="s">
        <v>2421</v>
      </c>
      <c r="D9389" s="1" t="s">
        <v>2284</v>
      </c>
      <c r="E9389" s="11" cm="1">
        <f t="array" ref="E93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89" s="12" cm="1">
        <f t="array" ref="F93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89" s="1" t="str" cm="1">
        <f t="array" ref="G93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90" spans="1:7" x14ac:dyDescent="0.3">
      <c r="A9390" s="1">
        <v>253012085</v>
      </c>
      <c r="B9390" s="1" t="s">
        <v>628</v>
      </c>
      <c r="C9390" s="1" t="s">
        <v>2421</v>
      </c>
      <c r="D9390" s="1" t="s">
        <v>2284</v>
      </c>
      <c r="E9390" s="11" cm="1">
        <f t="array" ref="E93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90" s="12" cm="1">
        <f t="array" ref="F93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90" s="1" t="str" cm="1">
        <f t="array" ref="G93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91" spans="1:7" x14ac:dyDescent="0.3">
      <c r="A9391" s="1">
        <v>253012086</v>
      </c>
      <c r="B9391" s="1" t="s">
        <v>629</v>
      </c>
      <c r="C9391" s="1" t="s">
        <v>2421</v>
      </c>
      <c r="D9391" s="1" t="s">
        <v>2284</v>
      </c>
      <c r="E9391" s="11" cm="1">
        <f t="array" ref="E93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91" s="12" cm="1">
        <f t="array" ref="F93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91" s="1" t="str" cm="1">
        <f t="array" ref="G93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92" spans="1:7" x14ac:dyDescent="0.3">
      <c r="A9392" s="1">
        <v>253012088</v>
      </c>
      <c r="B9392" s="1" t="s">
        <v>630</v>
      </c>
      <c r="C9392" s="1" t="s">
        <v>2421</v>
      </c>
      <c r="D9392" s="1" t="s">
        <v>2284</v>
      </c>
      <c r="E9392" s="11" cm="1">
        <f t="array" ref="E93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92" s="12" cm="1">
        <f t="array" ref="F93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92" s="1" t="str" cm="1">
        <f t="array" ref="G93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93" spans="1:7" x14ac:dyDescent="0.3">
      <c r="A9393" s="1">
        <v>253012092</v>
      </c>
      <c r="B9393" s="1" t="s">
        <v>1458</v>
      </c>
      <c r="C9393" s="1" t="s">
        <v>2421</v>
      </c>
      <c r="D9393" s="1" t="s">
        <v>2284</v>
      </c>
      <c r="E9393" s="11" cm="1">
        <f t="array" ref="E93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93" s="12" cm="1">
        <f t="array" ref="F93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93" s="1" t="str" cm="1">
        <f t="array" ref="G93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94" spans="1:7" x14ac:dyDescent="0.3">
      <c r="A9394" s="1">
        <v>253012094</v>
      </c>
      <c r="B9394" s="1" t="s">
        <v>2390</v>
      </c>
      <c r="C9394" s="1" t="s">
        <v>2421</v>
      </c>
      <c r="D9394" s="1" t="s">
        <v>2284</v>
      </c>
      <c r="E9394" s="11" cm="1">
        <f t="array" ref="E93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94" s="12" cm="1">
        <f t="array" ref="F93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94" s="1" t="str" cm="1">
        <f t="array" ref="G93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95" spans="1:7" x14ac:dyDescent="0.3">
      <c r="A9395" s="1">
        <v>253012095</v>
      </c>
      <c r="B9395" s="1" t="s">
        <v>1953</v>
      </c>
      <c r="C9395" s="1" t="s">
        <v>2421</v>
      </c>
      <c r="D9395" s="1" t="s">
        <v>2284</v>
      </c>
      <c r="E9395" s="11" cm="1">
        <f t="array" ref="E93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95" s="12" cm="1">
        <f t="array" ref="F93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95" s="1" t="str" cm="1">
        <f t="array" ref="G93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96" spans="1:7" x14ac:dyDescent="0.3">
      <c r="A9396" s="1">
        <v>253012096</v>
      </c>
      <c r="B9396" s="1" t="s">
        <v>631</v>
      </c>
      <c r="C9396" s="1" t="s">
        <v>2421</v>
      </c>
      <c r="D9396" s="1" t="s">
        <v>2284</v>
      </c>
      <c r="E9396" s="11" cm="1">
        <f t="array" ref="E93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96" s="12" cm="1">
        <f t="array" ref="F93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96" s="1" t="str" cm="1">
        <f t="array" ref="G93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397" spans="1:7" x14ac:dyDescent="0.3">
      <c r="A9397" s="1">
        <v>223013008</v>
      </c>
      <c r="B9397" s="1" t="s">
        <v>1911</v>
      </c>
      <c r="C9397" s="1" t="s">
        <v>2421</v>
      </c>
      <c r="D9397" s="1" t="s">
        <v>2284</v>
      </c>
      <c r="E9397" s="11" cm="1">
        <f t="array" ref="E93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97" s="12" cm="1">
        <f t="array" ref="F93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97" s="1" t="str" cm="1">
        <f t="array" ref="G93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398" spans="1:7" x14ac:dyDescent="0.3">
      <c r="A9398" s="1">
        <v>223013016</v>
      </c>
      <c r="B9398" s="1" t="s">
        <v>1956</v>
      </c>
      <c r="C9398" s="1" t="s">
        <v>2421</v>
      </c>
      <c r="D9398" s="1" t="s">
        <v>2284</v>
      </c>
      <c r="E9398" s="11" cm="1">
        <f t="array" ref="E93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98" s="12" cm="1">
        <f t="array" ref="F93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98" s="1" t="str" cm="1">
        <f t="array" ref="G93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399" spans="1:7" x14ac:dyDescent="0.3">
      <c r="A9399" s="1">
        <v>223013041</v>
      </c>
      <c r="B9399" s="1" t="s">
        <v>1387</v>
      </c>
      <c r="C9399" s="1" t="s">
        <v>2421</v>
      </c>
      <c r="D9399" s="1" t="s">
        <v>2284</v>
      </c>
      <c r="E9399" s="11" cm="1">
        <f t="array" ref="E93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399" s="12" cm="1">
        <f t="array" ref="F93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399" s="1" t="str" cm="1">
        <f t="array" ref="G93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00" spans="1:7" x14ac:dyDescent="0.3">
      <c r="A9400" s="1">
        <v>233013002</v>
      </c>
      <c r="B9400" s="1" t="s">
        <v>1934</v>
      </c>
      <c r="C9400" s="1" t="s">
        <v>2421</v>
      </c>
      <c r="D9400" s="1" t="s">
        <v>2284</v>
      </c>
      <c r="E9400" s="11" cm="1">
        <f t="array" ref="E94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00" s="12" cm="1">
        <f t="array" ref="F94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00" s="1" t="str" cm="1">
        <f t="array" ref="G94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01" spans="1:7" x14ac:dyDescent="0.3">
      <c r="A9401" s="1">
        <v>233013003</v>
      </c>
      <c r="B9401" s="1" t="s">
        <v>1411</v>
      </c>
      <c r="C9401" s="1" t="s">
        <v>2421</v>
      </c>
      <c r="D9401" s="1" t="s">
        <v>2284</v>
      </c>
      <c r="E9401" s="11" cm="1">
        <f t="array" ref="E94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01" s="12" cm="1">
        <f t="array" ref="F94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01" s="1" t="str" cm="1">
        <f t="array" ref="G94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02" spans="1:7" x14ac:dyDescent="0.3">
      <c r="A9402" s="1">
        <v>233013004</v>
      </c>
      <c r="B9402" s="1" t="s">
        <v>1887</v>
      </c>
      <c r="C9402" s="1" t="s">
        <v>2421</v>
      </c>
      <c r="D9402" s="1" t="s">
        <v>2284</v>
      </c>
      <c r="E9402" s="11" cm="1">
        <f t="array" ref="E94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02" s="12" cm="1">
        <f t="array" ref="F94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02" s="1" t="str" cm="1">
        <f t="array" ref="G94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03" spans="1:7" x14ac:dyDescent="0.3">
      <c r="A9403" s="1">
        <v>233013007</v>
      </c>
      <c r="B9403" s="1" t="s">
        <v>43</v>
      </c>
      <c r="C9403" s="1" t="s">
        <v>2421</v>
      </c>
      <c r="D9403" s="1" t="s">
        <v>2284</v>
      </c>
      <c r="E9403" s="11" cm="1">
        <f t="array" ref="E94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03" s="12" cm="1">
        <f t="array" ref="F94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03" s="1" t="str" cm="1">
        <f t="array" ref="G94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04" spans="1:7" x14ac:dyDescent="0.3">
      <c r="A9404" s="1">
        <v>233013008</v>
      </c>
      <c r="B9404" s="1" t="s">
        <v>1413</v>
      </c>
      <c r="C9404" s="1" t="s">
        <v>2421</v>
      </c>
      <c r="D9404" s="1" t="s">
        <v>2284</v>
      </c>
      <c r="E9404" s="11" cm="1">
        <f t="array" ref="E94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04" s="12" cm="1">
        <f t="array" ref="F94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04" s="1" t="str" cm="1">
        <f t="array" ref="G94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05" spans="1:7" x14ac:dyDescent="0.3">
      <c r="A9405" s="1">
        <v>233013010</v>
      </c>
      <c r="B9405" s="1" t="s">
        <v>1935</v>
      </c>
      <c r="C9405" s="1" t="s">
        <v>2421</v>
      </c>
      <c r="D9405" s="1" t="s">
        <v>2284</v>
      </c>
      <c r="E9405" s="11" cm="1">
        <f t="array" ref="E94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05" s="12" cm="1">
        <f t="array" ref="F94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05" s="1" t="str" cm="1">
        <f t="array" ref="G94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06" spans="1:7" x14ac:dyDescent="0.3">
      <c r="A9406" s="1">
        <v>233013011</v>
      </c>
      <c r="B9406" s="1" t="s">
        <v>1795</v>
      </c>
      <c r="C9406" s="1" t="s">
        <v>2421</v>
      </c>
      <c r="D9406" s="1" t="s">
        <v>2284</v>
      </c>
      <c r="E9406" s="11" cm="1">
        <f t="array" ref="E94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06" s="12" cm="1">
        <f t="array" ref="F94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06" s="1" t="str" cm="1">
        <f t="array" ref="G94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07" spans="1:7" x14ac:dyDescent="0.3">
      <c r="A9407" s="1">
        <v>233013018</v>
      </c>
      <c r="B9407" s="1" t="s">
        <v>550</v>
      </c>
      <c r="C9407" s="1" t="s">
        <v>2421</v>
      </c>
      <c r="D9407" s="1" t="s">
        <v>2284</v>
      </c>
      <c r="E9407" s="11" cm="1">
        <f t="array" ref="E94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07" s="12" cm="1">
        <f t="array" ref="F94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07" s="1" t="str" cm="1">
        <f t="array" ref="G94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08" spans="1:7" x14ac:dyDescent="0.3">
      <c r="A9408" s="1">
        <v>233013020</v>
      </c>
      <c r="B9408" s="1" t="s">
        <v>1936</v>
      </c>
      <c r="C9408" s="1" t="s">
        <v>2421</v>
      </c>
      <c r="D9408" s="1" t="s">
        <v>2284</v>
      </c>
      <c r="E9408" s="11" cm="1">
        <f t="array" ref="E94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08" s="12" cm="1">
        <f t="array" ref="F94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08" s="1" t="str" cm="1">
        <f t="array" ref="G94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09" spans="1:7" x14ac:dyDescent="0.3">
      <c r="A9409" s="1">
        <v>233013024</v>
      </c>
      <c r="B9409" s="1" t="s">
        <v>45</v>
      </c>
      <c r="C9409" s="1" t="s">
        <v>2421</v>
      </c>
      <c r="D9409" s="1" t="s">
        <v>2284</v>
      </c>
      <c r="E9409" s="11" cm="1">
        <f t="array" ref="E94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09" s="12" cm="1">
        <f t="array" ref="F94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09" s="1" t="str" cm="1">
        <f t="array" ref="G94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10" spans="1:7" x14ac:dyDescent="0.3">
      <c r="A9410" s="1">
        <v>233013026</v>
      </c>
      <c r="B9410" s="1" t="s">
        <v>1223</v>
      </c>
      <c r="C9410" s="1" t="s">
        <v>2421</v>
      </c>
      <c r="D9410" s="1" t="s">
        <v>2284</v>
      </c>
      <c r="E9410" s="11" cm="1">
        <f t="array" ref="E94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10" s="12" cm="1">
        <f t="array" ref="F94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10" s="1" t="str" cm="1">
        <f t="array" ref="G94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11" spans="1:7" x14ac:dyDescent="0.3">
      <c r="A9411" s="1">
        <v>233013027</v>
      </c>
      <c r="B9411" s="1" t="s">
        <v>784</v>
      </c>
      <c r="C9411" s="1" t="s">
        <v>2421</v>
      </c>
      <c r="D9411" s="1" t="s">
        <v>2284</v>
      </c>
      <c r="E9411" s="11" cm="1">
        <f t="array" ref="E94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11" s="12" cm="1">
        <f t="array" ref="F94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11" s="1" t="str" cm="1">
        <f t="array" ref="G94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12" spans="1:7" x14ac:dyDescent="0.3">
      <c r="A9412" s="1">
        <v>233013028</v>
      </c>
      <c r="B9412" s="1" t="s">
        <v>1414</v>
      </c>
      <c r="C9412" s="1" t="s">
        <v>2421</v>
      </c>
      <c r="D9412" s="1" t="s">
        <v>2284</v>
      </c>
      <c r="E9412" s="11" cm="1">
        <f t="array" ref="E94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12" s="12" cm="1">
        <f t="array" ref="F94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12" s="1" t="str" cm="1">
        <f t="array" ref="G94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13" spans="1:7" x14ac:dyDescent="0.3">
      <c r="A9413" s="1">
        <v>233013031</v>
      </c>
      <c r="B9413" s="1" t="s">
        <v>551</v>
      </c>
      <c r="C9413" s="1" t="s">
        <v>2421</v>
      </c>
      <c r="D9413" s="1" t="s">
        <v>2284</v>
      </c>
      <c r="E9413" s="11" cm="1">
        <f t="array" ref="E94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13" s="12" cm="1">
        <f t="array" ref="F94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13" s="1" t="str" cm="1">
        <f t="array" ref="G94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14" spans="1:7" x14ac:dyDescent="0.3">
      <c r="A9414" s="1">
        <v>233013032</v>
      </c>
      <c r="B9414" s="1" t="s">
        <v>1416</v>
      </c>
      <c r="C9414" s="1" t="s">
        <v>2421</v>
      </c>
      <c r="D9414" s="1" t="s">
        <v>2284</v>
      </c>
      <c r="E9414" s="11" cm="1">
        <f t="array" ref="E94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14" s="12" cm="1">
        <f t="array" ref="F94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14" s="1" t="str" cm="1">
        <f t="array" ref="G94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15" spans="1:7" x14ac:dyDescent="0.3">
      <c r="A9415" s="1">
        <v>233013033</v>
      </c>
      <c r="B9415" s="1" t="s">
        <v>1417</v>
      </c>
      <c r="C9415" s="1" t="s">
        <v>2421</v>
      </c>
      <c r="D9415" s="1" t="s">
        <v>2284</v>
      </c>
      <c r="E9415" s="11" cm="1">
        <f t="array" ref="E94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15" s="12" cm="1">
        <f t="array" ref="F94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15" s="1" t="str" cm="1">
        <f t="array" ref="G94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16" spans="1:7" x14ac:dyDescent="0.3">
      <c r="A9416" s="1">
        <v>233013036</v>
      </c>
      <c r="B9416" s="1" t="s">
        <v>1966</v>
      </c>
      <c r="C9416" s="1" t="s">
        <v>2421</v>
      </c>
      <c r="D9416" s="1" t="s">
        <v>2284</v>
      </c>
      <c r="E9416" s="11" cm="1">
        <f t="array" ref="E94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16" s="12" cm="1">
        <f t="array" ref="F94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16" s="1" t="str" cm="1">
        <f t="array" ref="G94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17" spans="1:7" x14ac:dyDescent="0.3">
      <c r="A9417" s="1">
        <v>233013037</v>
      </c>
      <c r="B9417" s="1" t="s">
        <v>1418</v>
      </c>
      <c r="C9417" s="1" t="s">
        <v>2421</v>
      </c>
      <c r="D9417" s="1" t="s">
        <v>2284</v>
      </c>
      <c r="E9417" s="11" cm="1">
        <f t="array" ref="E94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17" s="12" cm="1">
        <f t="array" ref="F94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17" s="1" t="str" cm="1">
        <f t="array" ref="G94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18" spans="1:7" x14ac:dyDescent="0.3">
      <c r="A9418" s="1">
        <v>233013038</v>
      </c>
      <c r="B9418" s="1" t="s">
        <v>1419</v>
      </c>
      <c r="C9418" s="1" t="s">
        <v>2421</v>
      </c>
      <c r="D9418" s="1" t="s">
        <v>2284</v>
      </c>
      <c r="E9418" s="11" cm="1">
        <f t="array" ref="E94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18" s="12" cm="1">
        <f t="array" ref="F94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18" s="1" t="str" cm="1">
        <f t="array" ref="G94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19" spans="1:7" x14ac:dyDescent="0.3">
      <c r="A9419" s="1">
        <v>233013042</v>
      </c>
      <c r="B9419" s="1" t="s">
        <v>1876</v>
      </c>
      <c r="C9419" s="1" t="s">
        <v>2421</v>
      </c>
      <c r="D9419" s="1" t="s">
        <v>2284</v>
      </c>
      <c r="E9419" s="11" cm="1">
        <f t="array" ref="E94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19" s="12" cm="1">
        <f t="array" ref="F94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19" s="1" t="str" cm="1">
        <f t="array" ref="G94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20" spans="1:7" x14ac:dyDescent="0.3">
      <c r="A9420" s="1">
        <v>233013043</v>
      </c>
      <c r="B9420" s="1" t="s">
        <v>1939</v>
      </c>
      <c r="C9420" s="1" t="s">
        <v>2421</v>
      </c>
      <c r="D9420" s="1" t="s">
        <v>2284</v>
      </c>
      <c r="E9420" s="11" cm="1">
        <f t="array" ref="E94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20" s="12" cm="1">
        <f t="array" ref="F94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20" s="1" t="str" cm="1">
        <f t="array" ref="G94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21" spans="1:7" x14ac:dyDescent="0.3">
      <c r="A9421" s="1">
        <v>233013044</v>
      </c>
      <c r="B9421" s="1" t="s">
        <v>1420</v>
      </c>
      <c r="C9421" s="1" t="s">
        <v>2421</v>
      </c>
      <c r="D9421" s="1" t="s">
        <v>2284</v>
      </c>
      <c r="E9421" s="11" cm="1">
        <f t="array" ref="E94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21" s="12" cm="1">
        <f t="array" ref="F94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21" s="1" t="str" cm="1">
        <f t="array" ref="G94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22" spans="1:7" x14ac:dyDescent="0.3">
      <c r="A9422" s="1">
        <v>233013046</v>
      </c>
      <c r="B9422" s="1" t="s">
        <v>1940</v>
      </c>
      <c r="C9422" s="1" t="s">
        <v>2421</v>
      </c>
      <c r="D9422" s="1" t="s">
        <v>2284</v>
      </c>
      <c r="E9422" s="11" cm="1">
        <f t="array" ref="E94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22" s="12" cm="1">
        <f t="array" ref="F94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22" s="1" t="str" cm="1">
        <f t="array" ref="G94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23" spans="1:7" x14ac:dyDescent="0.3">
      <c r="A9423" s="1">
        <v>233013047</v>
      </c>
      <c r="B9423" s="1" t="s">
        <v>1671</v>
      </c>
      <c r="C9423" s="1" t="s">
        <v>2421</v>
      </c>
      <c r="D9423" s="1" t="s">
        <v>2284</v>
      </c>
      <c r="E9423" s="11" cm="1">
        <f t="array" ref="E94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23" s="12" cm="1">
        <f t="array" ref="F94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23" s="1" t="str" cm="1">
        <f t="array" ref="G94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24" spans="1:7" x14ac:dyDescent="0.3">
      <c r="A9424" s="1">
        <v>233013048</v>
      </c>
      <c r="B9424" s="1" t="s">
        <v>1877</v>
      </c>
      <c r="C9424" s="1" t="s">
        <v>2421</v>
      </c>
      <c r="D9424" s="1" t="s">
        <v>2284</v>
      </c>
      <c r="E9424" s="11" cm="1">
        <f t="array" ref="E94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24" s="12" cm="1">
        <f t="array" ref="F94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24" s="1" t="str" cm="1">
        <f t="array" ref="G94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25" spans="1:7" x14ac:dyDescent="0.3">
      <c r="A9425" s="1">
        <v>233013050</v>
      </c>
      <c r="B9425" s="1" t="s">
        <v>1942</v>
      </c>
      <c r="C9425" s="1" t="s">
        <v>2421</v>
      </c>
      <c r="D9425" s="1" t="s">
        <v>2284</v>
      </c>
      <c r="E9425" s="11" cm="1">
        <f t="array" ref="E94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25" s="12" cm="1">
        <f t="array" ref="F94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25" s="1" t="str" cm="1">
        <f t="array" ref="G94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26" spans="1:7" x14ac:dyDescent="0.3">
      <c r="A9426" s="1">
        <v>233013051</v>
      </c>
      <c r="B9426" s="1" t="s">
        <v>1943</v>
      </c>
      <c r="C9426" s="1" t="s">
        <v>2421</v>
      </c>
      <c r="D9426" s="1" t="s">
        <v>2284</v>
      </c>
      <c r="E9426" s="11" cm="1">
        <f t="array" ref="E94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26" s="12" cm="1">
        <f t="array" ref="F94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26" s="1" t="str" cm="1">
        <f t="array" ref="G94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27" spans="1:7" x14ac:dyDescent="0.3">
      <c r="A9427" s="1">
        <v>233013052</v>
      </c>
      <c r="B9427" s="1" t="s">
        <v>1944</v>
      </c>
      <c r="C9427" s="1" t="s">
        <v>2421</v>
      </c>
      <c r="D9427" s="1" t="s">
        <v>2284</v>
      </c>
      <c r="E9427" s="11" cm="1">
        <f t="array" ref="E94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27" s="12" cm="1">
        <f t="array" ref="F94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27" s="1" t="str" cm="1">
        <f t="array" ref="G94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28" spans="1:7" x14ac:dyDescent="0.3">
      <c r="A9428" s="1">
        <v>233013053</v>
      </c>
      <c r="B9428" s="1" t="s">
        <v>46</v>
      </c>
      <c r="C9428" s="1" t="s">
        <v>2421</v>
      </c>
      <c r="D9428" s="1" t="s">
        <v>2284</v>
      </c>
      <c r="E9428" s="11" cm="1">
        <f t="array" ref="E94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28" s="12" cm="1">
        <f t="array" ref="F94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28" s="1" t="str" cm="1">
        <f t="array" ref="G94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29" spans="1:7" x14ac:dyDescent="0.3">
      <c r="A9429" s="1">
        <v>233013057</v>
      </c>
      <c r="B9429" s="1" t="s">
        <v>48</v>
      </c>
      <c r="C9429" s="1" t="s">
        <v>2421</v>
      </c>
      <c r="D9429" s="1" t="s">
        <v>2284</v>
      </c>
      <c r="E9429" s="11" cm="1">
        <f t="array" ref="E94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29" s="12" cm="1">
        <f t="array" ref="F94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29" s="1" t="str" cm="1">
        <f t="array" ref="G94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30" spans="1:7" x14ac:dyDescent="0.3">
      <c r="A9430" s="1">
        <v>233013059</v>
      </c>
      <c r="B9430" s="1" t="s">
        <v>1878</v>
      </c>
      <c r="C9430" s="1" t="s">
        <v>2421</v>
      </c>
      <c r="D9430" s="1" t="s">
        <v>2284</v>
      </c>
      <c r="E9430" s="11" cm="1">
        <f t="array" ref="E94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30" s="12" cm="1">
        <f t="array" ref="F94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30" s="1" t="str" cm="1">
        <f t="array" ref="G94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31" spans="1:7" x14ac:dyDescent="0.3">
      <c r="A9431" s="1">
        <v>233013060</v>
      </c>
      <c r="B9431" s="1" t="s">
        <v>1967</v>
      </c>
      <c r="C9431" s="1" t="s">
        <v>2421</v>
      </c>
      <c r="D9431" s="1" t="s">
        <v>2284</v>
      </c>
      <c r="E9431" s="11" cm="1">
        <f t="array" ref="E94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31" s="12" cm="1">
        <f t="array" ref="F94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31" s="1" t="str" cm="1">
        <f t="array" ref="G94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32" spans="1:7" x14ac:dyDescent="0.3">
      <c r="A9432" s="1">
        <v>233013061</v>
      </c>
      <c r="B9432" s="1" t="s">
        <v>553</v>
      </c>
      <c r="C9432" s="1" t="s">
        <v>2421</v>
      </c>
      <c r="D9432" s="1" t="s">
        <v>2284</v>
      </c>
      <c r="E9432" s="11" cm="1">
        <f t="array" ref="E94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32" s="12" cm="1">
        <f t="array" ref="F94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32" s="1" t="str" cm="1">
        <f t="array" ref="G94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33" spans="1:7" x14ac:dyDescent="0.3">
      <c r="A9433" s="1">
        <v>233013064</v>
      </c>
      <c r="B9433" s="1" t="s">
        <v>1800</v>
      </c>
      <c r="C9433" s="1" t="s">
        <v>2421</v>
      </c>
      <c r="D9433" s="1" t="s">
        <v>2284</v>
      </c>
      <c r="E9433" s="11" cm="1">
        <f t="array" ref="E94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33" s="12" cm="1">
        <f t="array" ref="F94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33" s="1" t="str" cm="1">
        <f t="array" ref="G94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34" spans="1:7" x14ac:dyDescent="0.3">
      <c r="A9434" s="1">
        <v>233013065</v>
      </c>
      <c r="B9434" s="1" t="s">
        <v>554</v>
      </c>
      <c r="C9434" s="1" t="s">
        <v>2421</v>
      </c>
      <c r="D9434" s="1" t="s">
        <v>2284</v>
      </c>
      <c r="E9434" s="11" cm="1">
        <f t="array" ref="E94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34" s="12" cm="1">
        <f t="array" ref="F94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34" s="1" t="str" cm="1">
        <f t="array" ref="G94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35" spans="1:7" x14ac:dyDescent="0.3">
      <c r="A9435" s="1">
        <v>233013066</v>
      </c>
      <c r="B9435" s="1" t="s">
        <v>49</v>
      </c>
      <c r="C9435" s="1" t="s">
        <v>2421</v>
      </c>
      <c r="D9435" s="1" t="s">
        <v>2284</v>
      </c>
      <c r="E9435" s="11" cm="1">
        <f t="array" ref="E94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35" s="12" cm="1">
        <f t="array" ref="F94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35" s="1" t="str" cm="1">
        <f t="array" ref="G94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36" spans="1:7" x14ac:dyDescent="0.3">
      <c r="A9436" s="1">
        <v>233013072</v>
      </c>
      <c r="B9436" s="1" t="s">
        <v>1945</v>
      </c>
      <c r="C9436" s="1" t="s">
        <v>2421</v>
      </c>
      <c r="D9436" s="1" t="s">
        <v>2284</v>
      </c>
      <c r="E9436" s="11" cm="1">
        <f t="array" ref="E94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9436" s="12" cm="1">
        <f t="array" ref="F94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436" s="1" t="str" cm="1">
        <f t="array" ref="G94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437" spans="1:7" x14ac:dyDescent="0.3">
      <c r="A9437" s="1">
        <v>223006052</v>
      </c>
      <c r="B9437" s="1" t="s">
        <v>1229</v>
      </c>
      <c r="C9437" s="1" t="s">
        <v>2422</v>
      </c>
      <c r="D9437" s="1" t="s">
        <v>2277</v>
      </c>
      <c r="E9437" s="11" cm="1">
        <f t="array" ref="E94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37" s="12" cm="1">
        <f t="array" ref="F94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37" s="1" t="str" cm="1">
        <f t="array" ref="G94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38" spans="1:7" x14ac:dyDescent="0.3">
      <c r="A9438" s="1">
        <v>203013012</v>
      </c>
      <c r="B9438" s="1" t="s">
        <v>1056</v>
      </c>
      <c r="C9438" s="1" t="s">
        <v>2422</v>
      </c>
      <c r="D9438" s="1" t="s">
        <v>2277</v>
      </c>
      <c r="E9438" s="11" cm="1">
        <f t="array" ref="E94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38" s="12" cm="1">
        <f t="array" ref="F94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38" s="1" t="str" cm="1">
        <f t="array" ref="G94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39" spans="1:7" x14ac:dyDescent="0.3">
      <c r="A9439" s="1">
        <v>203013030</v>
      </c>
      <c r="B9439" s="1" t="s">
        <v>2037</v>
      </c>
      <c r="C9439" s="1" t="s">
        <v>2422</v>
      </c>
      <c r="D9439" s="1" t="s">
        <v>2277</v>
      </c>
      <c r="E9439" s="11" cm="1">
        <f t="array" ref="E94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39" s="12" cm="1">
        <f t="array" ref="F94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39" s="1" t="str" cm="1">
        <f t="array" ref="G94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40" spans="1:7" x14ac:dyDescent="0.3">
      <c r="A9440" s="1">
        <v>223013002</v>
      </c>
      <c r="B9440" s="1" t="s">
        <v>1955</v>
      </c>
      <c r="C9440" s="1" t="s">
        <v>2422</v>
      </c>
      <c r="D9440" s="1" t="s">
        <v>2277</v>
      </c>
      <c r="E9440" s="11" cm="1">
        <f t="array" ref="E94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40" s="12" cm="1">
        <f t="array" ref="F94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40" s="1" t="str" cm="1">
        <f t="array" ref="G94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41" spans="1:7" x14ac:dyDescent="0.3">
      <c r="A9441" s="1">
        <v>223013030</v>
      </c>
      <c r="B9441" s="1" t="s">
        <v>1958</v>
      </c>
      <c r="C9441" s="1" t="s">
        <v>2422</v>
      </c>
      <c r="D9441" s="1" t="s">
        <v>2277</v>
      </c>
      <c r="E9441" s="11" cm="1">
        <f t="array" ref="E94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41" s="12" cm="1">
        <f t="array" ref="F94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41" s="1" t="str" cm="1">
        <f t="array" ref="G94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42" spans="1:7" x14ac:dyDescent="0.3">
      <c r="A9442" s="1">
        <v>223013032</v>
      </c>
      <c r="B9442" s="1" t="s">
        <v>1386</v>
      </c>
      <c r="C9442" s="1" t="s">
        <v>2422</v>
      </c>
      <c r="D9442" s="1" t="s">
        <v>2277</v>
      </c>
      <c r="E9442" s="11" cm="1">
        <f t="array" ref="E94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42" s="12" cm="1">
        <f t="array" ref="F94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42" s="1" t="str" cm="1">
        <f t="array" ref="G94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43" spans="1:7" x14ac:dyDescent="0.3">
      <c r="A9443" s="1">
        <v>223013044</v>
      </c>
      <c r="B9443" s="1" t="s">
        <v>1871</v>
      </c>
      <c r="C9443" s="1" t="s">
        <v>2422</v>
      </c>
      <c r="D9443" s="1" t="s">
        <v>2277</v>
      </c>
      <c r="E9443" s="11" cm="1">
        <f t="array" ref="E94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43" s="12" cm="1">
        <f t="array" ref="F94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43" s="1" t="str" cm="1">
        <f t="array" ref="G94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44" spans="1:7" x14ac:dyDescent="0.3">
      <c r="A9444" s="1">
        <v>223013045</v>
      </c>
      <c r="B9444" s="1" t="s">
        <v>1388</v>
      </c>
      <c r="C9444" s="1" t="s">
        <v>2422</v>
      </c>
      <c r="D9444" s="1" t="s">
        <v>2277</v>
      </c>
      <c r="E9444" s="11" cm="1">
        <f t="array" ref="E94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44" s="12" cm="1">
        <f t="array" ref="F94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44" s="1" t="str" cm="1">
        <f t="array" ref="G94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45" spans="1:7" x14ac:dyDescent="0.3">
      <c r="A9445" s="1">
        <v>233013002</v>
      </c>
      <c r="B9445" s="1" t="s">
        <v>1934</v>
      </c>
      <c r="C9445" s="1" t="s">
        <v>2422</v>
      </c>
      <c r="D9445" s="1" t="s">
        <v>2277</v>
      </c>
      <c r="E9445" s="11" cm="1">
        <f t="array" ref="E94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45" s="12" cm="1">
        <f t="array" ref="F94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45" s="1" t="str" cm="1">
        <f t="array" ref="G94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46" spans="1:7" x14ac:dyDescent="0.3">
      <c r="A9446" s="1">
        <v>233013004</v>
      </c>
      <c r="B9446" s="1" t="s">
        <v>1887</v>
      </c>
      <c r="C9446" s="1" t="s">
        <v>2422</v>
      </c>
      <c r="D9446" s="1" t="s">
        <v>2277</v>
      </c>
      <c r="E9446" s="11" cm="1">
        <f t="array" ref="E94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46" s="12" cm="1">
        <f t="array" ref="F94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46" s="1" t="str" cm="1">
        <f t="array" ref="G94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47" spans="1:7" x14ac:dyDescent="0.3">
      <c r="A9447" s="1">
        <v>233013006</v>
      </c>
      <c r="B9447" s="1" t="s">
        <v>1412</v>
      </c>
      <c r="C9447" s="1" t="s">
        <v>2422</v>
      </c>
      <c r="D9447" s="1" t="s">
        <v>2277</v>
      </c>
      <c r="E9447" s="11" cm="1">
        <f t="array" ref="E94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47" s="12" cm="1">
        <f t="array" ref="F94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47" s="1" t="str" cm="1">
        <f t="array" ref="G94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48" spans="1:7" x14ac:dyDescent="0.3">
      <c r="A9448" s="1">
        <v>233013008</v>
      </c>
      <c r="B9448" s="1" t="s">
        <v>1413</v>
      </c>
      <c r="C9448" s="1" t="s">
        <v>2422</v>
      </c>
      <c r="D9448" s="1" t="s">
        <v>2277</v>
      </c>
      <c r="E9448" s="11" cm="1">
        <f t="array" ref="E94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48" s="12" cm="1">
        <f t="array" ref="F94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48" s="1" t="str" cm="1">
        <f t="array" ref="G94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49" spans="1:7" x14ac:dyDescent="0.3">
      <c r="A9449" s="1">
        <v>233013010</v>
      </c>
      <c r="B9449" s="1" t="s">
        <v>1935</v>
      </c>
      <c r="C9449" s="1" t="s">
        <v>2422</v>
      </c>
      <c r="D9449" s="1" t="s">
        <v>2277</v>
      </c>
      <c r="E9449" s="11" cm="1">
        <f t="array" ref="E94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49" s="12" cm="1">
        <f t="array" ref="F94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49" s="1" t="str" cm="1">
        <f t="array" ref="G94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50" spans="1:7" x14ac:dyDescent="0.3">
      <c r="A9450" s="1">
        <v>233013011</v>
      </c>
      <c r="B9450" s="1" t="s">
        <v>1795</v>
      </c>
      <c r="C9450" s="1" t="s">
        <v>2422</v>
      </c>
      <c r="D9450" s="1" t="s">
        <v>2277</v>
      </c>
      <c r="E9450" s="11" cm="1">
        <f t="array" ref="E94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50" s="12" cm="1">
        <f t="array" ref="F94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50" s="1" t="str" cm="1">
        <f t="array" ref="G94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51" spans="1:7" x14ac:dyDescent="0.3">
      <c r="A9451" s="1">
        <v>233013016</v>
      </c>
      <c r="B9451" s="1" t="s">
        <v>2036</v>
      </c>
      <c r="C9451" s="1" t="s">
        <v>2422</v>
      </c>
      <c r="D9451" s="1" t="s">
        <v>2277</v>
      </c>
      <c r="E9451" s="11" cm="1">
        <f t="array" ref="E94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51" s="12" cm="1">
        <f t="array" ref="F94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51" s="1" t="str" cm="1">
        <f t="array" ref="G94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52" spans="1:7" x14ac:dyDescent="0.3">
      <c r="A9452" s="1">
        <v>233013017</v>
      </c>
      <c r="B9452" s="1" t="s">
        <v>1796</v>
      </c>
      <c r="C9452" s="1" t="s">
        <v>2422</v>
      </c>
      <c r="D9452" s="1" t="s">
        <v>2277</v>
      </c>
      <c r="E9452" s="11" cm="1">
        <f t="array" ref="E94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52" s="12" cm="1">
        <f t="array" ref="F94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52" s="1" t="str" cm="1">
        <f t="array" ref="G94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53" spans="1:7" x14ac:dyDescent="0.3">
      <c r="A9453" s="1">
        <v>233013022</v>
      </c>
      <c r="B9453" s="1" t="s">
        <v>1937</v>
      </c>
      <c r="C9453" s="1" t="s">
        <v>2422</v>
      </c>
      <c r="D9453" s="1" t="s">
        <v>2277</v>
      </c>
      <c r="E9453" s="11" cm="1">
        <f t="array" ref="E94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53" s="12" cm="1">
        <f t="array" ref="F94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53" s="1" t="str" cm="1">
        <f t="array" ref="G94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54" spans="1:7" x14ac:dyDescent="0.3">
      <c r="A9454" s="1">
        <v>233013027</v>
      </c>
      <c r="B9454" s="1" t="s">
        <v>784</v>
      </c>
      <c r="C9454" s="1" t="s">
        <v>2422</v>
      </c>
      <c r="D9454" s="1" t="s">
        <v>2277</v>
      </c>
      <c r="E9454" s="11" cm="1">
        <f t="array" ref="E94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54" s="12" cm="1">
        <f t="array" ref="F94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54" s="1" t="str" cm="1">
        <f t="array" ref="G94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55" spans="1:7" x14ac:dyDescent="0.3">
      <c r="A9455" s="1">
        <v>233013029</v>
      </c>
      <c r="B9455" s="1" t="s">
        <v>1415</v>
      </c>
      <c r="C9455" s="1" t="s">
        <v>2422</v>
      </c>
      <c r="D9455" s="1" t="s">
        <v>2277</v>
      </c>
      <c r="E9455" s="11" cm="1">
        <f t="array" ref="E94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55" s="12" cm="1">
        <f t="array" ref="F94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55" s="1" t="str" cm="1">
        <f t="array" ref="G94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56" spans="1:7" x14ac:dyDescent="0.3">
      <c r="A9456" s="1">
        <v>233013030</v>
      </c>
      <c r="B9456" s="1" t="s">
        <v>1797</v>
      </c>
      <c r="C9456" s="1" t="s">
        <v>2422</v>
      </c>
      <c r="D9456" s="1" t="s">
        <v>2277</v>
      </c>
      <c r="E9456" s="11" cm="1">
        <f t="array" ref="E94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56" s="12" cm="1">
        <f t="array" ref="F94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56" s="1" t="str" cm="1">
        <f t="array" ref="G94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57" spans="1:7" x14ac:dyDescent="0.3">
      <c r="A9457" s="1">
        <v>233013033</v>
      </c>
      <c r="B9457" s="1" t="s">
        <v>1417</v>
      </c>
      <c r="C9457" s="1" t="s">
        <v>2422</v>
      </c>
      <c r="D9457" s="1" t="s">
        <v>2277</v>
      </c>
      <c r="E9457" s="11" cm="1">
        <f t="array" ref="E94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57" s="12" cm="1">
        <f t="array" ref="F94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57" s="1" t="str" cm="1">
        <f t="array" ref="G94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58" spans="1:7" x14ac:dyDescent="0.3">
      <c r="A9458" s="1">
        <v>233013034</v>
      </c>
      <c r="B9458" s="1" t="s">
        <v>1798</v>
      </c>
      <c r="C9458" s="1" t="s">
        <v>2422</v>
      </c>
      <c r="D9458" s="1" t="s">
        <v>2277</v>
      </c>
      <c r="E9458" s="11" cm="1">
        <f t="array" ref="E94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58" s="12" cm="1">
        <f t="array" ref="F94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58" s="1" t="str" cm="1">
        <f t="array" ref="G94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59" spans="1:7" x14ac:dyDescent="0.3">
      <c r="A9459" s="1">
        <v>233013035</v>
      </c>
      <c r="B9459" s="1" t="s">
        <v>552</v>
      </c>
      <c r="C9459" s="1" t="s">
        <v>2422</v>
      </c>
      <c r="D9459" s="1" t="s">
        <v>2277</v>
      </c>
      <c r="E9459" s="11" cm="1">
        <f t="array" ref="E94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59" s="12" cm="1">
        <f t="array" ref="F94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59" s="1" t="str" cm="1">
        <f t="array" ref="G94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60" spans="1:7" x14ac:dyDescent="0.3">
      <c r="A9460" s="1">
        <v>233013038</v>
      </c>
      <c r="B9460" s="1" t="s">
        <v>1419</v>
      </c>
      <c r="C9460" s="1" t="s">
        <v>2422</v>
      </c>
      <c r="D9460" s="1" t="s">
        <v>2277</v>
      </c>
      <c r="E9460" s="11" cm="1">
        <f t="array" ref="E94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60" s="12" cm="1">
        <f t="array" ref="F94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60" s="1" t="str" cm="1">
        <f t="array" ref="G94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61" spans="1:7" x14ac:dyDescent="0.3">
      <c r="A9461" s="1">
        <v>233013040</v>
      </c>
      <c r="B9461" s="1" t="s">
        <v>1799</v>
      </c>
      <c r="C9461" s="1" t="s">
        <v>2422</v>
      </c>
      <c r="D9461" s="1" t="s">
        <v>2277</v>
      </c>
      <c r="E9461" s="11" cm="1">
        <f t="array" ref="E94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61" s="12" cm="1">
        <f t="array" ref="F94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61" s="1" t="str" cm="1">
        <f t="array" ref="G94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62" spans="1:7" x14ac:dyDescent="0.3">
      <c r="A9462" s="1">
        <v>233013042</v>
      </c>
      <c r="B9462" s="1" t="s">
        <v>1876</v>
      </c>
      <c r="C9462" s="1" t="s">
        <v>2422</v>
      </c>
      <c r="D9462" s="1" t="s">
        <v>2277</v>
      </c>
      <c r="E9462" s="11" cm="1">
        <f t="array" ref="E94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62" s="12" cm="1">
        <f t="array" ref="F94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62" s="1" t="str" cm="1">
        <f t="array" ref="G94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63" spans="1:7" x14ac:dyDescent="0.3">
      <c r="A9463" s="1">
        <v>233013043</v>
      </c>
      <c r="B9463" s="1" t="s">
        <v>1939</v>
      </c>
      <c r="C9463" s="1" t="s">
        <v>2422</v>
      </c>
      <c r="D9463" s="1" t="s">
        <v>2277</v>
      </c>
      <c r="E9463" s="11" cm="1">
        <f t="array" ref="E94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63" s="12" cm="1">
        <f t="array" ref="F94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63" s="1" t="str" cm="1">
        <f t="array" ref="G94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64" spans="1:7" x14ac:dyDescent="0.3">
      <c r="A9464" s="1">
        <v>233013046</v>
      </c>
      <c r="B9464" s="1" t="s">
        <v>1940</v>
      </c>
      <c r="C9464" s="1" t="s">
        <v>2422</v>
      </c>
      <c r="D9464" s="1" t="s">
        <v>2277</v>
      </c>
      <c r="E9464" s="11" cm="1">
        <f t="array" ref="E94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64" s="12" cm="1">
        <f t="array" ref="F94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64" s="1" t="str" cm="1">
        <f t="array" ref="G94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65" spans="1:7" x14ac:dyDescent="0.3">
      <c r="A9465" s="1">
        <v>233013047</v>
      </c>
      <c r="B9465" s="1" t="s">
        <v>1671</v>
      </c>
      <c r="C9465" s="1" t="s">
        <v>2422</v>
      </c>
      <c r="D9465" s="1" t="s">
        <v>2277</v>
      </c>
      <c r="E9465" s="11" cm="1">
        <f t="array" ref="E94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65" s="12" cm="1">
        <f t="array" ref="F94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65" s="1" t="str" cm="1">
        <f t="array" ref="G94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66" spans="1:7" x14ac:dyDescent="0.3">
      <c r="A9466" s="1">
        <v>233013049</v>
      </c>
      <c r="B9466" s="1" t="s">
        <v>1941</v>
      </c>
      <c r="C9466" s="1" t="s">
        <v>2422</v>
      </c>
      <c r="D9466" s="1" t="s">
        <v>2277</v>
      </c>
      <c r="E9466" s="11" cm="1">
        <f t="array" ref="E94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66" s="12" cm="1">
        <f t="array" ref="F94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66" s="1" t="str" cm="1">
        <f t="array" ref="G94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67" spans="1:7" x14ac:dyDescent="0.3">
      <c r="A9467" s="1">
        <v>233013050</v>
      </c>
      <c r="B9467" s="1" t="s">
        <v>1942</v>
      </c>
      <c r="C9467" s="1" t="s">
        <v>2422</v>
      </c>
      <c r="D9467" s="1" t="s">
        <v>2277</v>
      </c>
      <c r="E9467" s="11" cm="1">
        <f t="array" ref="E94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67" s="12" cm="1">
        <f t="array" ref="F94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67" s="1" t="str" cm="1">
        <f t="array" ref="G94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68" spans="1:7" x14ac:dyDescent="0.3">
      <c r="A9468" s="1">
        <v>233013052</v>
      </c>
      <c r="B9468" s="1" t="s">
        <v>1944</v>
      </c>
      <c r="C9468" s="1" t="s">
        <v>2422</v>
      </c>
      <c r="D9468" s="1" t="s">
        <v>2277</v>
      </c>
      <c r="E9468" s="11" cm="1">
        <f t="array" ref="E94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68" s="12" cm="1">
        <f t="array" ref="F94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68" s="1" t="str" cm="1">
        <f t="array" ref="G94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69" spans="1:7" x14ac:dyDescent="0.3">
      <c r="A9469" s="1">
        <v>233013055</v>
      </c>
      <c r="B9469" s="1" t="s">
        <v>47</v>
      </c>
      <c r="C9469" s="1" t="s">
        <v>2422</v>
      </c>
      <c r="D9469" s="1" t="s">
        <v>2277</v>
      </c>
      <c r="E9469" s="11" cm="1">
        <f t="array" ref="E94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69" s="12" cm="1">
        <f t="array" ref="F94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69" s="1" t="str" cm="1">
        <f t="array" ref="G94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70" spans="1:7" x14ac:dyDescent="0.3">
      <c r="A9470" s="1">
        <v>233013072</v>
      </c>
      <c r="B9470" s="1" t="s">
        <v>1945</v>
      </c>
      <c r="C9470" s="1" t="s">
        <v>2422</v>
      </c>
      <c r="D9470" s="1" t="s">
        <v>2277</v>
      </c>
      <c r="E9470" s="11" cm="1">
        <f t="array" ref="E94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70" s="12" cm="1">
        <f t="array" ref="F94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70" s="1" t="str" cm="1">
        <f t="array" ref="G94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71" spans="1:7" x14ac:dyDescent="0.3">
      <c r="A9471" s="1">
        <v>233005096</v>
      </c>
      <c r="B9471" s="1" t="s">
        <v>1015</v>
      </c>
      <c r="C9471" s="1" t="s">
        <v>2422</v>
      </c>
      <c r="D9471" s="1" t="s">
        <v>2277</v>
      </c>
      <c r="E9471" s="11" cm="1">
        <f t="array" ref="E94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71" s="12" cm="1">
        <f t="array" ref="F94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71" s="1" t="str" cm="1">
        <f t="array" ref="G94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72" spans="1:7" x14ac:dyDescent="0.3">
      <c r="A9472" s="1">
        <v>213012047</v>
      </c>
      <c r="B9472" s="1" t="s">
        <v>1646</v>
      </c>
      <c r="C9472" s="1" t="s">
        <v>2422</v>
      </c>
      <c r="D9472" s="1" t="s">
        <v>2277</v>
      </c>
      <c r="E9472" s="11" cm="1">
        <f t="array" ref="E94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72" s="12" cm="1">
        <f t="array" ref="F94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72" s="1" t="str" cm="1">
        <f t="array" ref="G94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73" spans="1:7" x14ac:dyDescent="0.3">
      <c r="A9473" s="1">
        <v>213012072</v>
      </c>
      <c r="B9473" s="1" t="s">
        <v>9</v>
      </c>
      <c r="C9473" s="1" t="s">
        <v>2422</v>
      </c>
      <c r="D9473" s="1" t="s">
        <v>2277</v>
      </c>
      <c r="E9473" s="11" cm="1">
        <f t="array" ref="E94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73" s="12" cm="1">
        <f t="array" ref="F94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73" s="1" t="str" cm="1">
        <f t="array" ref="G94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74" spans="1:7" x14ac:dyDescent="0.3">
      <c r="A9474" s="1">
        <v>213012095</v>
      </c>
      <c r="B9474" s="1" t="s">
        <v>1896</v>
      </c>
      <c r="C9474" s="1" t="s">
        <v>2422</v>
      </c>
      <c r="D9474" s="1" t="s">
        <v>2277</v>
      </c>
      <c r="E9474" s="11" cm="1">
        <f t="array" ref="E94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74" s="12" cm="1">
        <f t="array" ref="F94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74" s="1" t="str" cm="1">
        <f t="array" ref="G94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75" spans="1:7" x14ac:dyDescent="0.3">
      <c r="A9475" s="1">
        <v>223012011</v>
      </c>
      <c r="B9475" s="1" t="s">
        <v>12</v>
      </c>
      <c r="C9475" s="1" t="s">
        <v>2422</v>
      </c>
      <c r="D9475" s="1" t="s">
        <v>2277</v>
      </c>
      <c r="E9475" s="11" cm="1">
        <f t="array" ref="E94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75" s="12" cm="1">
        <f t="array" ref="F94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75" s="1" t="str" cm="1">
        <f t="array" ref="G94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76" spans="1:7" x14ac:dyDescent="0.3">
      <c r="A9476" s="1">
        <v>223012033</v>
      </c>
      <c r="B9476" s="1" t="s">
        <v>1868</v>
      </c>
      <c r="C9476" s="1" t="s">
        <v>2422</v>
      </c>
      <c r="D9476" s="1" t="s">
        <v>2277</v>
      </c>
      <c r="E9476" s="11" cm="1">
        <f t="array" ref="E94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76" s="12" cm="1">
        <f t="array" ref="F94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76" s="1" t="str" cm="1">
        <f t="array" ref="G94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77" spans="1:7" x14ac:dyDescent="0.3">
      <c r="A9477" s="1">
        <v>223012045</v>
      </c>
      <c r="B9477" s="1" t="s">
        <v>1907</v>
      </c>
      <c r="C9477" s="1" t="s">
        <v>2422</v>
      </c>
      <c r="D9477" s="1" t="s">
        <v>2277</v>
      </c>
      <c r="E9477" s="11" cm="1">
        <f t="array" ref="E94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77" s="12" cm="1">
        <f t="array" ref="F94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77" s="1" t="str" cm="1">
        <f t="array" ref="G94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78" spans="1:7" x14ac:dyDescent="0.3">
      <c r="A9478" s="1">
        <v>233012002</v>
      </c>
      <c r="B9478" s="1" t="s">
        <v>1959</v>
      </c>
      <c r="C9478" s="1" t="s">
        <v>2422</v>
      </c>
      <c r="D9478" s="1" t="s">
        <v>2277</v>
      </c>
      <c r="E9478" s="11" cm="1">
        <f t="array" ref="E94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78" s="12" cm="1">
        <f t="array" ref="F94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78" s="1" t="str" cm="1">
        <f t="array" ref="G94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79" spans="1:7" x14ac:dyDescent="0.3">
      <c r="A9479" s="1">
        <v>233012005</v>
      </c>
      <c r="B9479" s="1" t="s">
        <v>1913</v>
      </c>
      <c r="C9479" s="1" t="s">
        <v>2422</v>
      </c>
      <c r="D9479" s="1" t="s">
        <v>2277</v>
      </c>
      <c r="E9479" s="11" cm="1">
        <f t="array" ref="E94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79" s="12" cm="1">
        <f t="array" ref="F94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79" s="1" t="str" cm="1">
        <f t="array" ref="G94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80" spans="1:7" x14ac:dyDescent="0.3">
      <c r="A9480" s="1">
        <v>233012007</v>
      </c>
      <c r="B9480" s="1" t="s">
        <v>1914</v>
      </c>
      <c r="C9480" s="1" t="s">
        <v>2422</v>
      </c>
      <c r="D9480" s="1" t="s">
        <v>2277</v>
      </c>
      <c r="E9480" s="11" cm="1">
        <f t="array" ref="E94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80" s="12" cm="1">
        <f t="array" ref="F94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80" s="1" t="str" cm="1">
        <f t="array" ref="G94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81" spans="1:7" x14ac:dyDescent="0.3">
      <c r="A9481" s="1">
        <v>233012008</v>
      </c>
      <c r="B9481" s="1" t="s">
        <v>1915</v>
      </c>
      <c r="C9481" s="1" t="s">
        <v>2422</v>
      </c>
      <c r="D9481" s="1" t="s">
        <v>2277</v>
      </c>
      <c r="E9481" s="11" cm="1">
        <f t="array" ref="E94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81" s="12" cm="1">
        <f t="array" ref="F94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81" s="1" t="str" cm="1">
        <f t="array" ref="G94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82" spans="1:7" x14ac:dyDescent="0.3">
      <c r="A9482" s="1">
        <v>233012009</v>
      </c>
      <c r="B9482" s="1" t="s">
        <v>1916</v>
      </c>
      <c r="C9482" s="1" t="s">
        <v>2422</v>
      </c>
      <c r="D9482" s="1" t="s">
        <v>2277</v>
      </c>
      <c r="E9482" s="11" cm="1">
        <f t="array" ref="E94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82" s="12" cm="1">
        <f t="array" ref="F94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82" s="1" t="str" cm="1">
        <f t="array" ref="G94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83" spans="1:7" x14ac:dyDescent="0.3">
      <c r="A9483" s="1">
        <v>233012010</v>
      </c>
      <c r="B9483" s="1" t="s">
        <v>1917</v>
      </c>
      <c r="C9483" s="1" t="s">
        <v>2422</v>
      </c>
      <c r="D9483" s="1" t="s">
        <v>2277</v>
      </c>
      <c r="E9483" s="11" cm="1">
        <f t="array" ref="E94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83" s="12" cm="1">
        <f t="array" ref="F94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83" s="1" t="str" cm="1">
        <f t="array" ref="G94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84" spans="1:7" x14ac:dyDescent="0.3">
      <c r="A9484" s="1">
        <v>233012011</v>
      </c>
      <c r="B9484" s="1" t="s">
        <v>1960</v>
      </c>
      <c r="C9484" s="1" t="s">
        <v>2422</v>
      </c>
      <c r="D9484" s="1" t="s">
        <v>2277</v>
      </c>
      <c r="E9484" s="11" cm="1">
        <f t="array" ref="E94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84" s="12" cm="1">
        <f t="array" ref="F94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84" s="1" t="str" cm="1">
        <f t="array" ref="G94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85" spans="1:7" x14ac:dyDescent="0.3">
      <c r="A9485" s="1">
        <v>233012012</v>
      </c>
      <c r="B9485" s="1" t="s">
        <v>1918</v>
      </c>
      <c r="C9485" s="1" t="s">
        <v>2422</v>
      </c>
      <c r="D9485" s="1" t="s">
        <v>2277</v>
      </c>
      <c r="E9485" s="11" cm="1">
        <f t="array" ref="E94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85" s="12" cm="1">
        <f t="array" ref="F94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85" s="1" t="str" cm="1">
        <f t="array" ref="G94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86" spans="1:7" x14ac:dyDescent="0.3">
      <c r="A9486" s="1">
        <v>233012013</v>
      </c>
      <c r="B9486" s="1" t="s">
        <v>1919</v>
      </c>
      <c r="C9486" s="1" t="s">
        <v>2422</v>
      </c>
      <c r="D9486" s="1" t="s">
        <v>2277</v>
      </c>
      <c r="E9486" s="11" cm="1">
        <f t="array" ref="E94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86" s="12" cm="1">
        <f t="array" ref="F94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86" s="1" t="str" cm="1">
        <f t="array" ref="G94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87" spans="1:7" x14ac:dyDescent="0.3">
      <c r="A9487" s="1">
        <v>233012014</v>
      </c>
      <c r="B9487" s="1" t="s">
        <v>36</v>
      </c>
      <c r="C9487" s="1" t="s">
        <v>2422</v>
      </c>
      <c r="D9487" s="1" t="s">
        <v>2277</v>
      </c>
      <c r="E9487" s="11" cm="1">
        <f t="array" ref="E94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87" s="12" cm="1">
        <f t="array" ref="F94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87" s="1" t="str" cm="1">
        <f t="array" ref="G94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88" spans="1:7" x14ac:dyDescent="0.3">
      <c r="A9488" s="1">
        <v>233012018</v>
      </c>
      <c r="B9488" s="1" t="s">
        <v>1789</v>
      </c>
      <c r="C9488" s="1" t="s">
        <v>2422</v>
      </c>
      <c r="D9488" s="1" t="s">
        <v>2277</v>
      </c>
      <c r="E9488" s="11" cm="1">
        <f t="array" ref="E94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88" s="12" cm="1">
        <f t="array" ref="F94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88" s="1" t="str" cm="1">
        <f t="array" ref="G94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89" spans="1:7" x14ac:dyDescent="0.3">
      <c r="A9489" s="1">
        <v>233012020</v>
      </c>
      <c r="B9489" s="1" t="s">
        <v>1961</v>
      </c>
      <c r="C9489" s="1" t="s">
        <v>2422</v>
      </c>
      <c r="D9489" s="1" t="s">
        <v>2277</v>
      </c>
      <c r="E9489" s="11" cm="1">
        <f t="array" ref="E94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89" s="12" cm="1">
        <f t="array" ref="F94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89" s="1" t="str" cm="1">
        <f t="array" ref="G94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90" spans="1:7" x14ac:dyDescent="0.3">
      <c r="A9490" s="1">
        <v>233012021</v>
      </c>
      <c r="B9490" s="1" t="s">
        <v>1920</v>
      </c>
      <c r="C9490" s="1" t="s">
        <v>2422</v>
      </c>
      <c r="D9490" s="1" t="s">
        <v>2277</v>
      </c>
      <c r="E9490" s="11" cm="1">
        <f t="array" ref="E94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90" s="12" cm="1">
        <f t="array" ref="F94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90" s="1" t="str" cm="1">
        <f t="array" ref="G94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491" spans="1:7" x14ac:dyDescent="0.3">
      <c r="A9491" s="1">
        <v>233012024</v>
      </c>
      <c r="B9491" s="1" t="s">
        <v>1921</v>
      </c>
      <c r="C9491" s="1" t="s">
        <v>2422</v>
      </c>
      <c r="D9491" s="1" t="s">
        <v>2277</v>
      </c>
      <c r="E9491" s="11" cm="1">
        <f t="array" ref="E94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91" s="12" cm="1">
        <f t="array" ref="F94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91" s="1" t="str" cm="1">
        <f t="array" ref="G94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492" spans="1:7" x14ac:dyDescent="0.3">
      <c r="A9492" s="1">
        <v>233012027</v>
      </c>
      <c r="B9492" s="1" t="s">
        <v>1962</v>
      </c>
      <c r="C9492" s="1" t="s">
        <v>2422</v>
      </c>
      <c r="D9492" s="1" t="s">
        <v>2277</v>
      </c>
      <c r="E9492" s="11" cm="1">
        <f t="array" ref="E94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92" s="12" cm="1">
        <f t="array" ref="F94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92" s="1" t="str" cm="1">
        <f t="array" ref="G94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493" spans="1:7" x14ac:dyDescent="0.3">
      <c r="A9493" s="1">
        <v>233012028</v>
      </c>
      <c r="B9493" s="1" t="s">
        <v>37</v>
      </c>
      <c r="C9493" s="1" t="s">
        <v>2422</v>
      </c>
      <c r="D9493" s="1" t="s">
        <v>2277</v>
      </c>
      <c r="E9493" s="11" cm="1">
        <f t="array" ref="E94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93" s="12" cm="1">
        <f t="array" ref="F94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93" s="1" t="str" cm="1">
        <f t="array" ref="G94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494" spans="1:7" x14ac:dyDescent="0.3">
      <c r="A9494" s="1">
        <v>233012031</v>
      </c>
      <c r="B9494" s="1" t="s">
        <v>2033</v>
      </c>
      <c r="C9494" s="1" t="s">
        <v>2422</v>
      </c>
      <c r="D9494" s="1" t="s">
        <v>2277</v>
      </c>
      <c r="E9494" s="11" cm="1">
        <f t="array" ref="E94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94" s="12" cm="1">
        <f t="array" ref="F94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94" s="1" t="str" cm="1">
        <f t="array" ref="G94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495" spans="1:7" x14ac:dyDescent="0.3">
      <c r="A9495" s="1">
        <v>233012033</v>
      </c>
      <c r="B9495" s="1" t="s">
        <v>1922</v>
      </c>
      <c r="C9495" s="1" t="s">
        <v>2422</v>
      </c>
      <c r="D9495" s="1" t="s">
        <v>2277</v>
      </c>
      <c r="E9495" s="11" cm="1">
        <f t="array" ref="E94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95" s="12" cm="1">
        <f t="array" ref="F94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95" s="1" t="str" cm="1">
        <f t="array" ref="G94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496" spans="1:7" x14ac:dyDescent="0.3">
      <c r="A9496" s="1">
        <v>233012035</v>
      </c>
      <c r="B9496" s="1" t="s">
        <v>1923</v>
      </c>
      <c r="C9496" s="1" t="s">
        <v>2422</v>
      </c>
      <c r="D9496" s="1" t="s">
        <v>2277</v>
      </c>
      <c r="E9496" s="11" cm="1">
        <f t="array" ref="E94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96" s="12" cm="1">
        <f t="array" ref="F94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96" s="1" t="str" cm="1">
        <f t="array" ref="G94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497" spans="1:7" x14ac:dyDescent="0.3">
      <c r="A9497" s="1">
        <v>233012036</v>
      </c>
      <c r="B9497" s="1" t="s">
        <v>2040</v>
      </c>
      <c r="C9497" s="1" t="s">
        <v>2422</v>
      </c>
      <c r="D9497" s="1" t="s">
        <v>2277</v>
      </c>
      <c r="E9497" s="11" cm="1">
        <f t="array" ref="E94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97" s="12" cm="1">
        <f t="array" ref="F94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97" s="1" t="str" cm="1">
        <f t="array" ref="G94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498" spans="1:7" x14ac:dyDescent="0.3">
      <c r="A9498" s="1">
        <v>233012041</v>
      </c>
      <c r="B9498" s="1" t="s">
        <v>1669</v>
      </c>
      <c r="C9498" s="1" t="s">
        <v>2422</v>
      </c>
      <c r="D9498" s="1" t="s">
        <v>2277</v>
      </c>
      <c r="E9498" s="11" cm="1">
        <f t="array" ref="E94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98" s="12" cm="1">
        <f t="array" ref="F94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98" s="1" t="str" cm="1">
        <f t="array" ref="G94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499" spans="1:7" x14ac:dyDescent="0.3">
      <c r="A9499" s="1">
        <v>233012042</v>
      </c>
      <c r="B9499" s="1" t="s">
        <v>1790</v>
      </c>
      <c r="C9499" s="1" t="s">
        <v>2422</v>
      </c>
      <c r="D9499" s="1" t="s">
        <v>2277</v>
      </c>
      <c r="E9499" s="11" cm="1">
        <f t="array" ref="E94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499" s="12" cm="1">
        <f t="array" ref="F94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499" s="1" t="str" cm="1">
        <f t="array" ref="G94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00" spans="1:7" x14ac:dyDescent="0.3">
      <c r="A9500" s="1">
        <v>233012044</v>
      </c>
      <c r="B9500" s="1" t="s">
        <v>1872</v>
      </c>
      <c r="C9500" s="1" t="s">
        <v>2422</v>
      </c>
      <c r="D9500" s="1" t="s">
        <v>2277</v>
      </c>
      <c r="E9500" s="11" cm="1">
        <f t="array" ref="E95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00" s="12" cm="1">
        <f t="array" ref="F95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00" s="1" t="str" cm="1">
        <f t="array" ref="G95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01" spans="1:7" x14ac:dyDescent="0.3">
      <c r="A9501" s="1">
        <v>233012047</v>
      </c>
      <c r="B9501" s="1" t="s">
        <v>1791</v>
      </c>
      <c r="C9501" s="1" t="s">
        <v>2422</v>
      </c>
      <c r="D9501" s="1" t="s">
        <v>2277</v>
      </c>
      <c r="E9501" s="11" cm="1">
        <f t="array" ref="E95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01" s="12" cm="1">
        <f t="array" ref="F95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01" s="1" t="str" cm="1">
        <f t="array" ref="G95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02" spans="1:7" x14ac:dyDescent="0.3">
      <c r="A9502" s="1">
        <v>233012050</v>
      </c>
      <c r="B9502" s="1" t="s">
        <v>1925</v>
      </c>
      <c r="C9502" s="1" t="s">
        <v>2422</v>
      </c>
      <c r="D9502" s="1" t="s">
        <v>2277</v>
      </c>
      <c r="E9502" s="11" cm="1">
        <f t="array" ref="E95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02" s="12" cm="1">
        <f t="array" ref="F95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02" s="1" t="str" cm="1">
        <f t="array" ref="G95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03" spans="1:7" x14ac:dyDescent="0.3">
      <c r="A9503" s="1">
        <v>233012053</v>
      </c>
      <c r="B9503" s="1" t="s">
        <v>1963</v>
      </c>
      <c r="C9503" s="1" t="s">
        <v>2422</v>
      </c>
      <c r="D9503" s="1" t="s">
        <v>2277</v>
      </c>
      <c r="E9503" s="11" cm="1">
        <f t="array" ref="E95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03" s="12" cm="1">
        <f t="array" ref="F95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03" s="1" t="str" cm="1">
        <f t="array" ref="G95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04" spans="1:7" x14ac:dyDescent="0.3">
      <c r="A9504" s="1">
        <v>233012055</v>
      </c>
      <c r="B9504" s="1" t="s">
        <v>1926</v>
      </c>
      <c r="C9504" s="1" t="s">
        <v>2422</v>
      </c>
      <c r="D9504" s="1" t="s">
        <v>2277</v>
      </c>
      <c r="E9504" s="11" cm="1">
        <f t="array" ref="E95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04" s="12" cm="1">
        <f t="array" ref="F95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04" s="1" t="str" cm="1">
        <f t="array" ref="G95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05" spans="1:7" x14ac:dyDescent="0.3">
      <c r="A9505" s="1">
        <v>233012057</v>
      </c>
      <c r="B9505" s="1" t="s">
        <v>1410</v>
      </c>
      <c r="C9505" s="1" t="s">
        <v>2422</v>
      </c>
      <c r="D9505" s="1" t="s">
        <v>2277</v>
      </c>
      <c r="E9505" s="11" cm="1">
        <f t="array" ref="E95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05" s="12" cm="1">
        <f t="array" ref="F95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05" s="1" t="str" cm="1">
        <f t="array" ref="G95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06" spans="1:7" x14ac:dyDescent="0.3">
      <c r="A9506" s="1">
        <v>233012058</v>
      </c>
      <c r="B9506" s="1" t="s">
        <v>1927</v>
      </c>
      <c r="C9506" s="1" t="s">
        <v>2422</v>
      </c>
      <c r="D9506" s="1" t="s">
        <v>2277</v>
      </c>
      <c r="E9506" s="11" cm="1">
        <f t="array" ref="E95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06" s="12" cm="1">
        <f t="array" ref="F95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06" s="1" t="str" cm="1">
        <f t="array" ref="G95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07" spans="1:7" x14ac:dyDescent="0.3">
      <c r="A9507" s="1">
        <v>233012059</v>
      </c>
      <c r="B9507" s="1" t="s">
        <v>2034</v>
      </c>
      <c r="C9507" s="1" t="s">
        <v>2422</v>
      </c>
      <c r="D9507" s="1" t="s">
        <v>2277</v>
      </c>
      <c r="E9507" s="11" cm="1">
        <f t="array" ref="E95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07" s="12" cm="1">
        <f t="array" ref="F95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07" s="1" t="str" cm="1">
        <f t="array" ref="G95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08" spans="1:7" x14ac:dyDescent="0.3">
      <c r="A9508" s="1">
        <v>233012060</v>
      </c>
      <c r="B9508" s="1" t="s">
        <v>1928</v>
      </c>
      <c r="C9508" s="1" t="s">
        <v>2422</v>
      </c>
      <c r="D9508" s="1" t="s">
        <v>2277</v>
      </c>
      <c r="E9508" s="11" cm="1">
        <f t="array" ref="E95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08" s="12" cm="1">
        <f t="array" ref="F95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08" s="1" t="str" cm="1">
        <f t="array" ref="G95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09" spans="1:7" x14ac:dyDescent="0.3">
      <c r="A9509" s="1">
        <v>233012061</v>
      </c>
      <c r="B9509" s="1" t="s">
        <v>1929</v>
      </c>
      <c r="C9509" s="1" t="s">
        <v>2422</v>
      </c>
      <c r="D9509" s="1" t="s">
        <v>2277</v>
      </c>
      <c r="E9509" s="11" cm="1">
        <f t="array" ref="E95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09" s="12" cm="1">
        <f t="array" ref="F95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09" s="1" t="str" cm="1">
        <f t="array" ref="G95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10" spans="1:7" x14ac:dyDescent="0.3">
      <c r="A9510" s="1">
        <v>233012064</v>
      </c>
      <c r="B9510" s="1" t="s">
        <v>2035</v>
      </c>
      <c r="C9510" s="1" t="s">
        <v>2422</v>
      </c>
      <c r="D9510" s="1" t="s">
        <v>2277</v>
      </c>
      <c r="E9510" s="11" cm="1">
        <f t="array" ref="E95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10" s="12" cm="1">
        <f t="array" ref="F95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10" s="1" t="str" cm="1">
        <f t="array" ref="G95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11" spans="1:7" x14ac:dyDescent="0.3">
      <c r="A9511" s="1">
        <v>233012065</v>
      </c>
      <c r="B9511" s="1" t="s">
        <v>1964</v>
      </c>
      <c r="C9511" s="1" t="s">
        <v>2422</v>
      </c>
      <c r="D9511" s="1" t="s">
        <v>2277</v>
      </c>
      <c r="E9511" s="11" cm="1">
        <f t="array" ref="E95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11" s="12" cm="1">
        <f t="array" ref="F95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11" s="1" t="str" cm="1">
        <f t="array" ref="G95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12" spans="1:7" x14ac:dyDescent="0.3">
      <c r="A9512" s="1">
        <v>233012070</v>
      </c>
      <c r="B9512" s="1" t="s">
        <v>1670</v>
      </c>
      <c r="C9512" s="1" t="s">
        <v>2422</v>
      </c>
      <c r="D9512" s="1" t="s">
        <v>2277</v>
      </c>
      <c r="E9512" s="11" cm="1">
        <f t="array" ref="E95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12" s="12" cm="1">
        <f t="array" ref="F95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12" s="1" t="str" cm="1">
        <f t="array" ref="G95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13" spans="1:7" x14ac:dyDescent="0.3">
      <c r="A9513" s="1">
        <v>233012072</v>
      </c>
      <c r="B9513" s="1" t="s">
        <v>1930</v>
      </c>
      <c r="C9513" s="1" t="s">
        <v>2422</v>
      </c>
      <c r="D9513" s="1" t="s">
        <v>2277</v>
      </c>
      <c r="E9513" s="11" cm="1">
        <f t="array" ref="E95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13" s="12" cm="1">
        <f t="array" ref="F95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13" s="1" t="str" cm="1">
        <f t="array" ref="G95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14" spans="1:7" x14ac:dyDescent="0.3">
      <c r="A9514" s="1">
        <v>233012076</v>
      </c>
      <c r="B9514" s="1" t="s">
        <v>1932</v>
      </c>
      <c r="C9514" s="1" t="s">
        <v>2422</v>
      </c>
      <c r="D9514" s="1" t="s">
        <v>2277</v>
      </c>
      <c r="E9514" s="11" cm="1">
        <f t="array" ref="E95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14" s="12" cm="1">
        <f t="array" ref="F95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14" s="1" t="str" cm="1">
        <f t="array" ref="G95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15" spans="1:7" x14ac:dyDescent="0.3">
      <c r="A9515" s="1">
        <v>233012081</v>
      </c>
      <c r="B9515" s="1" t="s">
        <v>42</v>
      </c>
      <c r="C9515" s="1" t="s">
        <v>2422</v>
      </c>
      <c r="D9515" s="1" t="s">
        <v>2277</v>
      </c>
      <c r="E9515" s="11" cm="1">
        <f t="array" ref="E95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15" s="12" cm="1">
        <f t="array" ref="F95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15" s="1" t="str" cm="1">
        <f t="array" ref="G95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16" spans="1:7" x14ac:dyDescent="0.3">
      <c r="A9516" s="1">
        <v>233012082</v>
      </c>
      <c r="B9516" s="1" t="s">
        <v>2041</v>
      </c>
      <c r="C9516" s="1" t="s">
        <v>2422</v>
      </c>
      <c r="D9516" s="1" t="s">
        <v>2277</v>
      </c>
      <c r="E9516" s="11" cm="1">
        <f t="array" ref="E95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16" s="12" cm="1">
        <f t="array" ref="F95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16" s="1" t="str" cm="1">
        <f t="array" ref="G95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17" spans="1:7" x14ac:dyDescent="0.3">
      <c r="A9517" s="1">
        <v>233012092</v>
      </c>
      <c r="B9517" s="1" t="s">
        <v>1874</v>
      </c>
      <c r="C9517" s="1" t="s">
        <v>2422</v>
      </c>
      <c r="D9517" s="1" t="s">
        <v>2277</v>
      </c>
      <c r="E9517" s="11" cm="1">
        <f t="array" ref="E95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17" s="12" cm="1">
        <f t="array" ref="F95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17" s="1" t="str" cm="1">
        <f t="array" ref="G95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18" spans="1:7" x14ac:dyDescent="0.3">
      <c r="A9518" s="1">
        <v>243012044</v>
      </c>
      <c r="B9518" s="1" t="s">
        <v>1441</v>
      </c>
      <c r="C9518" s="1" t="s">
        <v>2422</v>
      </c>
      <c r="D9518" s="1" t="s">
        <v>2277</v>
      </c>
      <c r="E9518" s="11" cm="1">
        <f t="array" ref="E95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18" s="12" cm="1">
        <f t="array" ref="F95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18" s="1" t="str" cm="1">
        <f t="array" ref="G95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19" spans="1:7" x14ac:dyDescent="0.3">
      <c r="A9519" s="1">
        <v>243012094</v>
      </c>
      <c r="B9519" s="1" t="s">
        <v>89</v>
      </c>
      <c r="C9519" s="1" t="s">
        <v>2422</v>
      </c>
      <c r="D9519" s="1" t="s">
        <v>2277</v>
      </c>
      <c r="E9519" s="11" cm="1">
        <f t="array" ref="E95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19" s="12" cm="1">
        <f t="array" ref="F95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19" s="1" t="str" cm="1">
        <f t="array" ref="G95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20" spans="1:7" x14ac:dyDescent="0.3">
      <c r="A9520" s="1">
        <v>243012099</v>
      </c>
      <c r="B9520" s="1" t="s">
        <v>1456</v>
      </c>
      <c r="C9520" s="1" t="s">
        <v>2422</v>
      </c>
      <c r="D9520" s="1" t="s">
        <v>2277</v>
      </c>
      <c r="E9520" s="11" cm="1">
        <f t="array" ref="E95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20" s="12" cm="1">
        <f t="array" ref="F95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20" s="1" t="str" cm="1">
        <f t="array" ref="G95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21" spans="1:7" x14ac:dyDescent="0.3">
      <c r="A9521" s="1">
        <v>243012108</v>
      </c>
      <c r="B9521" s="1" t="s">
        <v>1866</v>
      </c>
      <c r="C9521" s="1" t="s">
        <v>2422</v>
      </c>
      <c r="D9521" s="1" t="s">
        <v>2277</v>
      </c>
      <c r="E9521" s="11" cm="1">
        <f t="array" ref="E95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21" s="12" cm="1">
        <f t="array" ref="F95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21" s="1" t="str" cm="1">
        <f t="array" ref="G95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22" spans="1:7" x14ac:dyDescent="0.3">
      <c r="A9522" s="1">
        <v>243012114</v>
      </c>
      <c r="B9522" s="1" t="s">
        <v>1801</v>
      </c>
      <c r="C9522" s="1" t="s">
        <v>2422</v>
      </c>
      <c r="D9522" s="1" t="s">
        <v>2277</v>
      </c>
      <c r="E9522" s="11" cm="1">
        <f t="array" ref="E95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22" s="12" cm="1">
        <f t="array" ref="F95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22" s="1" t="str" cm="1">
        <f t="array" ref="G95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23" spans="1:7" x14ac:dyDescent="0.3">
      <c r="A9523" s="1">
        <v>253012089</v>
      </c>
      <c r="B9523" s="1" t="s">
        <v>1973</v>
      </c>
      <c r="C9523" s="1" t="s">
        <v>2422</v>
      </c>
      <c r="D9523" s="1" t="s">
        <v>2277</v>
      </c>
      <c r="E9523" s="11" cm="1">
        <f t="array" ref="E95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23" s="12" cm="1">
        <f t="array" ref="F95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23" s="1" t="str" cm="1">
        <f t="array" ref="G95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24" spans="1:7" x14ac:dyDescent="0.3">
      <c r="A9524" s="1">
        <v>253012090</v>
      </c>
      <c r="B9524" s="1" t="s">
        <v>1457</v>
      </c>
      <c r="C9524" s="1" t="s">
        <v>2422</v>
      </c>
      <c r="D9524" s="1" t="s">
        <v>2277</v>
      </c>
      <c r="E9524" s="11" cm="1">
        <f t="array" ref="E95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24" s="12" cm="1">
        <f t="array" ref="F95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24" s="1" t="str" cm="1">
        <f t="array" ref="G95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25" spans="1:7" x14ac:dyDescent="0.3">
      <c r="A9525" s="1">
        <v>253012091</v>
      </c>
      <c r="B9525" s="1" t="s">
        <v>2389</v>
      </c>
      <c r="C9525" s="1" t="s">
        <v>2422</v>
      </c>
      <c r="D9525" s="1" t="s">
        <v>2277</v>
      </c>
      <c r="E9525" s="11" cm="1">
        <f t="array" ref="E95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25" s="12" cm="1">
        <f t="array" ref="F95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25" s="1" t="str" cm="1">
        <f t="array" ref="G95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526" spans="1:7" x14ac:dyDescent="0.3">
      <c r="A9526" s="1">
        <v>193006026</v>
      </c>
      <c r="B9526" s="1" t="s">
        <v>1364</v>
      </c>
      <c r="C9526" s="1" t="s">
        <v>2423</v>
      </c>
      <c r="D9526" s="1" t="s">
        <v>2280</v>
      </c>
      <c r="E9526" s="11" cm="1">
        <f t="array" ref="E95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26" s="12" cm="1">
        <f t="array" ref="F95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26" s="1" t="str" cm="1">
        <f t="array" ref="G95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27" spans="1:7" x14ac:dyDescent="0.3">
      <c r="A9527" s="1">
        <v>223006002</v>
      </c>
      <c r="B9527" s="1" t="s">
        <v>1348</v>
      </c>
      <c r="C9527" s="1" t="s">
        <v>2423</v>
      </c>
      <c r="D9527" s="1" t="s">
        <v>2280</v>
      </c>
      <c r="E9527" s="11" cm="1">
        <f t="array" ref="E95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27" s="12" cm="1">
        <f t="array" ref="F95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27" s="1" t="str" cm="1">
        <f t="array" ref="G95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28" spans="1:7" x14ac:dyDescent="0.3">
      <c r="A9528" s="1">
        <v>223006003</v>
      </c>
      <c r="B9528" s="1" t="s">
        <v>1221</v>
      </c>
      <c r="C9528" s="1" t="s">
        <v>2423</v>
      </c>
      <c r="D9528" s="1" t="s">
        <v>2280</v>
      </c>
      <c r="E9528" s="11" cm="1">
        <f t="array" ref="E95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28" s="12" cm="1">
        <f t="array" ref="F95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28" s="1" t="str" cm="1">
        <f t="array" ref="G95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29" spans="1:7" x14ac:dyDescent="0.3">
      <c r="A9529" s="1">
        <v>223006021</v>
      </c>
      <c r="B9529" s="1" t="s">
        <v>1784</v>
      </c>
      <c r="C9529" s="1" t="s">
        <v>2423</v>
      </c>
      <c r="D9529" s="1" t="s">
        <v>2280</v>
      </c>
      <c r="E9529" s="11" cm="1">
        <f t="array" ref="E95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29" s="12" cm="1">
        <f t="array" ref="F95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29" s="1" t="str" cm="1">
        <f t="array" ref="G95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30" spans="1:7" x14ac:dyDescent="0.3">
      <c r="A9530" s="1">
        <v>223006024</v>
      </c>
      <c r="B9530" s="1" t="s">
        <v>1774</v>
      </c>
      <c r="C9530" s="1" t="s">
        <v>2423</v>
      </c>
      <c r="D9530" s="1" t="s">
        <v>2280</v>
      </c>
      <c r="E9530" s="11" cm="1">
        <f t="array" ref="E95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30" s="12" cm="1">
        <f t="array" ref="F95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30" s="1" t="str" cm="1">
        <f t="array" ref="G95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31" spans="1:7" x14ac:dyDescent="0.3">
      <c r="A9531" s="1">
        <v>223006029</v>
      </c>
      <c r="B9531" s="1" t="s">
        <v>1226</v>
      </c>
      <c r="C9531" s="1" t="s">
        <v>2423</v>
      </c>
      <c r="D9531" s="1" t="s">
        <v>2280</v>
      </c>
      <c r="E9531" s="11" cm="1">
        <f t="array" ref="E95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31" s="12" cm="1">
        <f t="array" ref="F95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31" s="1" t="str" cm="1">
        <f t="array" ref="G95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32" spans="1:7" x14ac:dyDescent="0.3">
      <c r="A9532" s="1">
        <v>223006042</v>
      </c>
      <c r="B9532" s="1" t="s">
        <v>1775</v>
      </c>
      <c r="C9532" s="1" t="s">
        <v>2423</v>
      </c>
      <c r="D9532" s="1" t="s">
        <v>2280</v>
      </c>
      <c r="E9532" s="11" cm="1">
        <f t="array" ref="E95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32" s="12" cm="1">
        <f t="array" ref="F95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32" s="1" t="str" cm="1">
        <f t="array" ref="G95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33" spans="1:7" x14ac:dyDescent="0.3">
      <c r="A9533" s="1">
        <v>223006045</v>
      </c>
      <c r="B9533" s="1" t="s">
        <v>1227</v>
      </c>
      <c r="C9533" s="1" t="s">
        <v>2423</v>
      </c>
      <c r="D9533" s="1" t="s">
        <v>2280</v>
      </c>
      <c r="E9533" s="11" cm="1">
        <f t="array" ref="E95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33" s="12" cm="1">
        <f t="array" ref="F95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33" s="1" t="str" cm="1">
        <f t="array" ref="G95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34" spans="1:7" x14ac:dyDescent="0.3">
      <c r="A9534" s="1">
        <v>223006056</v>
      </c>
      <c r="B9534" s="1" t="s">
        <v>1762</v>
      </c>
      <c r="C9534" s="1" t="s">
        <v>2423</v>
      </c>
      <c r="D9534" s="1" t="s">
        <v>2280</v>
      </c>
      <c r="E9534" s="11" cm="1">
        <f t="array" ref="E95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34" s="12" cm="1">
        <f t="array" ref="F95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34" s="1" t="str" cm="1">
        <f t="array" ref="G95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35" spans="1:7" x14ac:dyDescent="0.3">
      <c r="A9535" s="1">
        <v>233006001</v>
      </c>
      <c r="B9535" s="1" t="s">
        <v>1300</v>
      </c>
      <c r="C9535" s="1" t="s">
        <v>2423</v>
      </c>
      <c r="D9535" s="1" t="s">
        <v>2280</v>
      </c>
      <c r="E9535" s="11" cm="1">
        <f t="array" ref="E95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35" s="12" cm="1">
        <f t="array" ref="F95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35" s="1" t="str" cm="1">
        <f t="array" ref="G95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36" spans="1:7" x14ac:dyDescent="0.3">
      <c r="A9536" s="1">
        <v>233006002</v>
      </c>
      <c r="B9536" s="1" t="s">
        <v>1505</v>
      </c>
      <c r="C9536" s="1" t="s">
        <v>2423</v>
      </c>
      <c r="D9536" s="1" t="s">
        <v>2280</v>
      </c>
      <c r="E9536" s="11" cm="1">
        <f t="array" ref="E95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36" s="12" cm="1">
        <f t="array" ref="F95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36" s="1" t="str" cm="1">
        <f t="array" ref="G95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37" spans="1:7" x14ac:dyDescent="0.3">
      <c r="A9537" s="1">
        <v>233006005</v>
      </c>
      <c r="B9537" s="1" t="s">
        <v>1273</v>
      </c>
      <c r="C9537" s="1" t="s">
        <v>2423</v>
      </c>
      <c r="D9537" s="1" t="s">
        <v>2280</v>
      </c>
      <c r="E9537" s="11" cm="1">
        <f t="array" ref="E95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37" s="12" cm="1">
        <f t="array" ref="F95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37" s="1" t="str" cm="1">
        <f t="array" ref="G95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38" spans="1:7" x14ac:dyDescent="0.3">
      <c r="A9538" s="1">
        <v>233006006</v>
      </c>
      <c r="B9538" s="1" t="s">
        <v>1663</v>
      </c>
      <c r="C9538" s="1" t="s">
        <v>2423</v>
      </c>
      <c r="D9538" s="1" t="s">
        <v>2280</v>
      </c>
      <c r="E9538" s="11" cm="1">
        <f t="array" ref="E95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38" s="12" cm="1">
        <f t="array" ref="F95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38" s="1" t="str" cm="1">
        <f t="array" ref="G95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39" spans="1:7" x14ac:dyDescent="0.3">
      <c r="A9539" s="1">
        <v>233006009</v>
      </c>
      <c r="B9539" s="1" t="s">
        <v>1770</v>
      </c>
      <c r="C9539" s="1" t="s">
        <v>2423</v>
      </c>
      <c r="D9539" s="1" t="s">
        <v>2280</v>
      </c>
      <c r="E9539" s="11" cm="1">
        <f t="array" ref="E95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39" s="12" cm="1">
        <f t="array" ref="F95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39" s="1" t="str" cm="1">
        <f t="array" ref="G95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40" spans="1:7" x14ac:dyDescent="0.3">
      <c r="A9540" s="1">
        <v>233006011</v>
      </c>
      <c r="B9540" s="1" t="s">
        <v>1274</v>
      </c>
      <c r="C9540" s="1" t="s">
        <v>2423</v>
      </c>
      <c r="D9540" s="1" t="s">
        <v>2280</v>
      </c>
      <c r="E9540" s="11" cm="1">
        <f t="array" ref="E95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40" s="12" cm="1">
        <f t="array" ref="F95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40" s="1" t="str" cm="1">
        <f t="array" ref="G95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41" spans="1:7" x14ac:dyDescent="0.3">
      <c r="A9541" s="1">
        <v>233006012</v>
      </c>
      <c r="B9541" s="1" t="s">
        <v>1301</v>
      </c>
      <c r="C9541" s="1" t="s">
        <v>2423</v>
      </c>
      <c r="D9541" s="1" t="s">
        <v>2280</v>
      </c>
      <c r="E9541" s="11" cm="1">
        <f t="array" ref="E95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41" s="12" cm="1">
        <f t="array" ref="F95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41" s="1" t="str" cm="1">
        <f t="array" ref="G95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42" spans="1:7" x14ac:dyDescent="0.3">
      <c r="A9542" s="1">
        <v>233006021</v>
      </c>
      <c r="B9542" s="1" t="s">
        <v>1664</v>
      </c>
      <c r="C9542" s="1" t="s">
        <v>2423</v>
      </c>
      <c r="D9542" s="1" t="s">
        <v>2280</v>
      </c>
      <c r="E9542" s="11" cm="1">
        <f t="array" ref="E95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42" s="12" cm="1">
        <f t="array" ref="F95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42" s="1" t="str" cm="1">
        <f t="array" ref="G95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43" spans="1:7" x14ac:dyDescent="0.3">
      <c r="A9543" s="1">
        <v>233006022</v>
      </c>
      <c r="B9543" s="1" t="s">
        <v>850</v>
      </c>
      <c r="C9543" s="1" t="s">
        <v>2423</v>
      </c>
      <c r="D9543" s="1" t="s">
        <v>2280</v>
      </c>
      <c r="E9543" s="11" cm="1">
        <f t="array" ref="E95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43" s="12" cm="1">
        <f t="array" ref="F95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43" s="1" t="str" cm="1">
        <f t="array" ref="G95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44" spans="1:7" x14ac:dyDescent="0.3">
      <c r="A9544" s="1">
        <v>233006023</v>
      </c>
      <c r="B9544" s="1" t="s">
        <v>1275</v>
      </c>
      <c r="C9544" s="1" t="s">
        <v>2423</v>
      </c>
      <c r="D9544" s="1" t="s">
        <v>2280</v>
      </c>
      <c r="E9544" s="11" cm="1">
        <f t="array" ref="E95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44" s="12" cm="1">
        <f t="array" ref="F95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44" s="1" t="str" cm="1">
        <f t="array" ref="G95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45" spans="1:7" x14ac:dyDescent="0.3">
      <c r="A9545" s="1">
        <v>233006024</v>
      </c>
      <c r="B9545" s="1" t="s">
        <v>1771</v>
      </c>
      <c r="C9545" s="1" t="s">
        <v>2423</v>
      </c>
      <c r="D9545" s="1" t="s">
        <v>2280</v>
      </c>
      <c r="E9545" s="11" cm="1">
        <f t="array" ref="E95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45" s="12" cm="1">
        <f t="array" ref="F95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45" s="1" t="str" cm="1">
        <f t="array" ref="G95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46" spans="1:7" x14ac:dyDescent="0.3">
      <c r="A9546" s="1">
        <v>233006026</v>
      </c>
      <c r="B9546" s="1" t="s">
        <v>1276</v>
      </c>
      <c r="C9546" s="1" t="s">
        <v>2423</v>
      </c>
      <c r="D9546" s="1" t="s">
        <v>2280</v>
      </c>
      <c r="E9546" s="11" cm="1">
        <f t="array" ref="E95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46" s="12" cm="1">
        <f t="array" ref="F95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46" s="1" t="str" cm="1">
        <f t="array" ref="G95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47" spans="1:7" x14ac:dyDescent="0.3">
      <c r="A9547" s="1">
        <v>233006027</v>
      </c>
      <c r="B9547" s="1" t="s">
        <v>1779</v>
      </c>
      <c r="C9547" s="1" t="s">
        <v>2423</v>
      </c>
      <c r="D9547" s="1" t="s">
        <v>2280</v>
      </c>
      <c r="E9547" s="11" cm="1">
        <f t="array" ref="E95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47" s="12" cm="1">
        <f t="array" ref="F95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47" s="1" t="str" cm="1">
        <f t="array" ref="G95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48" spans="1:7" x14ac:dyDescent="0.3">
      <c r="A9548" s="1">
        <v>233006032</v>
      </c>
      <c r="B9548" s="1" t="s">
        <v>1277</v>
      </c>
      <c r="C9548" s="1" t="s">
        <v>2423</v>
      </c>
      <c r="D9548" s="1" t="s">
        <v>2280</v>
      </c>
      <c r="E9548" s="11" cm="1">
        <f t="array" ref="E95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48" s="12" cm="1">
        <f t="array" ref="F95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48" s="1" t="str" cm="1">
        <f t="array" ref="G95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49" spans="1:7" x14ac:dyDescent="0.3">
      <c r="A9549" s="1">
        <v>233006033</v>
      </c>
      <c r="B9549" s="1" t="s">
        <v>1278</v>
      </c>
      <c r="C9549" s="1" t="s">
        <v>2423</v>
      </c>
      <c r="D9549" s="1" t="s">
        <v>2280</v>
      </c>
      <c r="E9549" s="11" cm="1">
        <f t="array" ref="E95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49" s="12" cm="1">
        <f t="array" ref="F95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49" s="1" t="str" cm="1">
        <f t="array" ref="G95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50" spans="1:7" x14ac:dyDescent="0.3">
      <c r="A9550" s="1">
        <v>233006038</v>
      </c>
      <c r="B9550" s="1" t="s">
        <v>1021</v>
      </c>
      <c r="C9550" s="1" t="s">
        <v>2423</v>
      </c>
      <c r="D9550" s="1" t="s">
        <v>2280</v>
      </c>
      <c r="E9550" s="11" cm="1">
        <f t="array" ref="E95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50" s="12" cm="1">
        <f t="array" ref="F95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50" s="1" t="str" cm="1">
        <f t="array" ref="G95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51" spans="1:7" x14ac:dyDescent="0.3">
      <c r="A9551" s="1">
        <v>233006039</v>
      </c>
      <c r="B9551" s="1" t="s">
        <v>1279</v>
      </c>
      <c r="C9551" s="1" t="s">
        <v>2423</v>
      </c>
      <c r="D9551" s="1" t="s">
        <v>2280</v>
      </c>
      <c r="E9551" s="11" cm="1">
        <f t="array" ref="E95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51" s="12" cm="1">
        <f t="array" ref="F95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51" s="1" t="str" cm="1">
        <f t="array" ref="G95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52" spans="1:7" x14ac:dyDescent="0.3">
      <c r="A9552" s="1">
        <v>233006040</v>
      </c>
      <c r="B9552" s="1" t="s">
        <v>1665</v>
      </c>
      <c r="C9552" s="1" t="s">
        <v>2423</v>
      </c>
      <c r="D9552" s="1" t="s">
        <v>2280</v>
      </c>
      <c r="E9552" s="11" cm="1">
        <f t="array" ref="E95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52" s="12" cm="1">
        <f t="array" ref="F95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52" s="1" t="str" cm="1">
        <f t="array" ref="G95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53" spans="1:7" x14ac:dyDescent="0.3">
      <c r="A9553" s="1">
        <v>233006042</v>
      </c>
      <c r="B9553" s="1" t="s">
        <v>1507</v>
      </c>
      <c r="C9553" s="1" t="s">
        <v>2423</v>
      </c>
      <c r="D9553" s="1" t="s">
        <v>2280</v>
      </c>
      <c r="E9553" s="11" cm="1">
        <f t="array" ref="E95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53" s="12" cm="1">
        <f t="array" ref="F95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53" s="1" t="str" cm="1">
        <f t="array" ref="G95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54" spans="1:7" x14ac:dyDescent="0.3">
      <c r="A9554" s="1">
        <v>233006044</v>
      </c>
      <c r="B9554" s="1" t="s">
        <v>1022</v>
      </c>
      <c r="C9554" s="1" t="s">
        <v>2423</v>
      </c>
      <c r="D9554" s="1" t="s">
        <v>2280</v>
      </c>
      <c r="E9554" s="11" cm="1">
        <f t="array" ref="E95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54" s="12" cm="1">
        <f t="array" ref="F95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54" s="1" t="str" cm="1">
        <f t="array" ref="G95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55" spans="1:7" x14ac:dyDescent="0.3">
      <c r="A9555" s="1">
        <v>233006046</v>
      </c>
      <c r="B9555" s="1" t="s">
        <v>1358</v>
      </c>
      <c r="C9555" s="1" t="s">
        <v>2423</v>
      </c>
      <c r="D9555" s="1" t="s">
        <v>2280</v>
      </c>
      <c r="E9555" s="11" cm="1">
        <f t="array" ref="E95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55" s="12" cm="1">
        <f t="array" ref="F95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55" s="1" t="str" cm="1">
        <f t="array" ref="G95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56" spans="1:7" x14ac:dyDescent="0.3">
      <c r="A9556" s="1">
        <v>233006047</v>
      </c>
      <c r="B9556" s="1" t="s">
        <v>1720</v>
      </c>
      <c r="C9556" s="1" t="s">
        <v>2423</v>
      </c>
      <c r="D9556" s="1" t="s">
        <v>2280</v>
      </c>
      <c r="E9556" s="11" cm="1">
        <f t="array" ref="E95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56" s="12" cm="1">
        <f t="array" ref="F95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56" s="1" t="str" cm="1">
        <f t="array" ref="G95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57" spans="1:7" x14ac:dyDescent="0.3">
      <c r="A9557" s="1">
        <v>233006049</v>
      </c>
      <c r="B9557" s="1" t="s">
        <v>1851</v>
      </c>
      <c r="C9557" s="1" t="s">
        <v>2423</v>
      </c>
      <c r="D9557" s="1" t="s">
        <v>2280</v>
      </c>
      <c r="E9557" s="11" cm="1">
        <f t="array" ref="E95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57" s="12" cm="1">
        <f t="array" ref="F95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57" s="1" t="str" cm="1">
        <f t="array" ref="G95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58" spans="1:7" x14ac:dyDescent="0.3">
      <c r="A9558" s="1">
        <v>233006050</v>
      </c>
      <c r="B9558" s="1" t="s">
        <v>1508</v>
      </c>
      <c r="C9558" s="1" t="s">
        <v>2423</v>
      </c>
      <c r="D9558" s="1" t="s">
        <v>2280</v>
      </c>
      <c r="E9558" s="11" cm="1">
        <f t="array" ref="E95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58" s="12" cm="1">
        <f t="array" ref="F95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58" s="1" t="str" cm="1">
        <f t="array" ref="G95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59" spans="1:7" x14ac:dyDescent="0.3">
      <c r="A9559" s="1">
        <v>233006052</v>
      </c>
      <c r="B9559" s="1" t="s">
        <v>1280</v>
      </c>
      <c r="C9559" s="1" t="s">
        <v>2423</v>
      </c>
      <c r="D9559" s="1" t="s">
        <v>2280</v>
      </c>
      <c r="E9559" s="11" cm="1">
        <f t="array" ref="E95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59" s="12" cm="1">
        <f t="array" ref="F95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59" s="1" t="str" cm="1">
        <f t="array" ref="G95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60" spans="1:7" x14ac:dyDescent="0.3">
      <c r="A9560" s="1">
        <v>233006059</v>
      </c>
      <c r="B9560" s="1" t="s">
        <v>1281</v>
      </c>
      <c r="C9560" s="1" t="s">
        <v>2423</v>
      </c>
      <c r="D9560" s="1" t="s">
        <v>2280</v>
      </c>
      <c r="E9560" s="11" cm="1">
        <f t="array" ref="E95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60" s="12" cm="1">
        <f t="array" ref="F95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60" s="1" t="str" cm="1">
        <f t="array" ref="G95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61" spans="1:7" x14ac:dyDescent="0.3">
      <c r="A9561" s="1">
        <v>233006061</v>
      </c>
      <c r="B9561" s="1" t="s">
        <v>1666</v>
      </c>
      <c r="C9561" s="1" t="s">
        <v>2423</v>
      </c>
      <c r="D9561" s="1" t="s">
        <v>2280</v>
      </c>
      <c r="E9561" s="11" cm="1">
        <f t="array" ref="E95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61" s="12" cm="1">
        <f t="array" ref="F95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61" s="1" t="str" cm="1">
        <f t="array" ref="G95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62" spans="1:7" x14ac:dyDescent="0.3">
      <c r="A9562" s="1">
        <v>243006003</v>
      </c>
      <c r="B9562" s="1" t="s">
        <v>1108</v>
      </c>
      <c r="C9562" s="1" t="s">
        <v>2423</v>
      </c>
      <c r="D9562" s="1" t="s">
        <v>2280</v>
      </c>
      <c r="E9562" s="11" cm="1">
        <f t="array" ref="E95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62" s="12" cm="1">
        <f t="array" ref="F95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62" s="1" t="str" cm="1">
        <f t="array" ref="G95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63" spans="1:7" x14ac:dyDescent="0.3">
      <c r="A9563" s="1">
        <v>223013005</v>
      </c>
      <c r="B9563" s="1" t="s">
        <v>2048</v>
      </c>
      <c r="C9563" s="1" t="s">
        <v>2423</v>
      </c>
      <c r="D9563" s="1" t="s">
        <v>2280</v>
      </c>
      <c r="E9563" s="11" cm="1">
        <f t="array" ref="E95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63" s="12" cm="1">
        <f t="array" ref="F95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63" s="1" t="str" cm="1">
        <f t="array" ref="G95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64" spans="1:7" x14ac:dyDescent="0.3">
      <c r="A9564" s="1">
        <v>223013068</v>
      </c>
      <c r="B9564" s="1" t="s">
        <v>1392</v>
      </c>
      <c r="C9564" s="1" t="s">
        <v>2423</v>
      </c>
      <c r="D9564" s="1" t="s">
        <v>2280</v>
      </c>
      <c r="E9564" s="11" cm="1">
        <f t="array" ref="E95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64" s="12" cm="1">
        <f t="array" ref="F95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64" s="1" t="str" cm="1">
        <f t="array" ref="G95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65" spans="1:7" x14ac:dyDescent="0.3">
      <c r="A9565" s="1">
        <v>233013020</v>
      </c>
      <c r="B9565" s="1" t="s">
        <v>1936</v>
      </c>
      <c r="C9565" s="1" t="s">
        <v>2423</v>
      </c>
      <c r="D9565" s="1" t="s">
        <v>2280</v>
      </c>
      <c r="E9565" s="11" cm="1">
        <f t="array" ref="E95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65" s="12" cm="1">
        <f t="array" ref="F95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65" s="1" t="str" cm="1">
        <f t="array" ref="G95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66" spans="1:7" x14ac:dyDescent="0.3">
      <c r="A9566" s="1">
        <v>233013023</v>
      </c>
      <c r="B9566" s="1" t="s">
        <v>1965</v>
      </c>
      <c r="C9566" s="1" t="s">
        <v>2423</v>
      </c>
      <c r="D9566" s="1" t="s">
        <v>2280</v>
      </c>
      <c r="E9566" s="11" cm="1">
        <f t="array" ref="E95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66" s="12" cm="1">
        <f t="array" ref="F95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66" s="1" t="str" cm="1">
        <f t="array" ref="G95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67" spans="1:7" x14ac:dyDescent="0.3">
      <c r="A9567" s="1">
        <v>233013036</v>
      </c>
      <c r="B9567" s="1" t="s">
        <v>1966</v>
      </c>
      <c r="C9567" s="1" t="s">
        <v>2423</v>
      </c>
      <c r="D9567" s="1" t="s">
        <v>2280</v>
      </c>
      <c r="E9567" s="11" cm="1">
        <f t="array" ref="E95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67" s="12" cm="1">
        <f t="array" ref="F95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67" s="1" t="str" cm="1">
        <f t="array" ref="G95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68" spans="1:7" x14ac:dyDescent="0.3">
      <c r="A9568" s="1">
        <v>233013051</v>
      </c>
      <c r="B9568" s="1" t="s">
        <v>1943</v>
      </c>
      <c r="C9568" s="1" t="s">
        <v>2423</v>
      </c>
      <c r="D9568" s="1" t="s">
        <v>2280</v>
      </c>
      <c r="E9568" s="11" cm="1">
        <f t="array" ref="E95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68" s="12" cm="1">
        <f t="array" ref="F95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68" s="1" t="str" cm="1">
        <f t="array" ref="G95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69" spans="1:7" x14ac:dyDescent="0.3">
      <c r="A9569" s="1">
        <v>213005023</v>
      </c>
      <c r="B9569" s="1" t="s">
        <v>1748</v>
      </c>
      <c r="C9569" s="1" t="s">
        <v>2423</v>
      </c>
      <c r="D9569" s="1" t="s">
        <v>2280</v>
      </c>
      <c r="E9569" s="11" cm="1">
        <f t="array" ref="E95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69" s="12" cm="1">
        <f t="array" ref="F95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69" s="1" t="str" cm="1">
        <f t="array" ref="G95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70" spans="1:7" x14ac:dyDescent="0.3">
      <c r="A9570" s="1">
        <v>223005001</v>
      </c>
      <c r="B9570" s="1" t="s">
        <v>991</v>
      </c>
      <c r="C9570" s="1" t="s">
        <v>2423</v>
      </c>
      <c r="D9570" s="1" t="s">
        <v>2280</v>
      </c>
      <c r="E9570" s="11" cm="1">
        <f t="array" ref="E95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70" s="12" cm="1">
        <f t="array" ref="F95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70" s="1" t="str" cm="1">
        <f t="array" ref="G95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71" spans="1:7" x14ac:dyDescent="0.3">
      <c r="A9571" s="1">
        <v>223005005</v>
      </c>
      <c r="B9571" s="1" t="s">
        <v>1362</v>
      </c>
      <c r="C9571" s="1" t="s">
        <v>2423</v>
      </c>
      <c r="D9571" s="1" t="s">
        <v>2280</v>
      </c>
      <c r="E9571" s="11" cm="1">
        <f t="array" ref="E95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71" s="12" cm="1">
        <f t="array" ref="F95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71" s="1" t="str" cm="1">
        <f t="array" ref="G95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72" spans="1:7" x14ac:dyDescent="0.3">
      <c r="A9572" s="1">
        <v>223005012</v>
      </c>
      <c r="B9572" s="1" t="s">
        <v>992</v>
      </c>
      <c r="C9572" s="1" t="s">
        <v>2423</v>
      </c>
      <c r="D9572" s="1" t="s">
        <v>2280</v>
      </c>
      <c r="E9572" s="11" cm="1">
        <f t="array" ref="E95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72" s="12" cm="1">
        <f t="array" ref="F95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72" s="1" t="str" cm="1">
        <f t="array" ref="G95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73" spans="1:7" x14ac:dyDescent="0.3">
      <c r="A9573" s="1">
        <v>223005017</v>
      </c>
      <c r="B9573" s="1" t="s">
        <v>1707</v>
      </c>
      <c r="C9573" s="1" t="s">
        <v>2423</v>
      </c>
      <c r="D9573" s="1" t="s">
        <v>2280</v>
      </c>
      <c r="E9573" s="11" cm="1">
        <f t="array" ref="E95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73" s="12" cm="1">
        <f t="array" ref="F95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73" s="1" t="str" cm="1">
        <f t="array" ref="G95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74" spans="1:7" x14ac:dyDescent="0.3">
      <c r="A9574" s="1">
        <v>223005018</v>
      </c>
      <c r="B9574" s="1" t="s">
        <v>993</v>
      </c>
      <c r="C9574" s="1" t="s">
        <v>2423</v>
      </c>
      <c r="D9574" s="1" t="s">
        <v>2280</v>
      </c>
      <c r="E9574" s="11" cm="1">
        <f t="array" ref="E95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74" s="12" cm="1">
        <f t="array" ref="F95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74" s="1" t="str" cm="1">
        <f t="array" ref="G95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75" spans="1:7" x14ac:dyDescent="0.3">
      <c r="A9575" s="1">
        <v>223005022</v>
      </c>
      <c r="B9575" s="1" t="s">
        <v>1751</v>
      </c>
      <c r="C9575" s="1" t="s">
        <v>2423</v>
      </c>
      <c r="D9575" s="1" t="s">
        <v>2280</v>
      </c>
      <c r="E9575" s="11" cm="1">
        <f t="array" ref="E95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75" s="12" cm="1">
        <f t="array" ref="F95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75" s="1" t="str" cm="1">
        <f t="array" ref="G95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76" spans="1:7" x14ac:dyDescent="0.3">
      <c r="A9576" s="1">
        <v>223005029</v>
      </c>
      <c r="B9576" s="1" t="s">
        <v>994</v>
      </c>
      <c r="C9576" s="1" t="s">
        <v>2423</v>
      </c>
      <c r="D9576" s="1" t="s">
        <v>2280</v>
      </c>
      <c r="E9576" s="11" cm="1">
        <f t="array" ref="E95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76" s="12" cm="1">
        <f t="array" ref="F95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76" s="1" t="str" cm="1">
        <f t="array" ref="G95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77" spans="1:7" x14ac:dyDescent="0.3">
      <c r="A9577" s="1">
        <v>223005030</v>
      </c>
      <c r="B9577" s="1" t="s">
        <v>1377</v>
      </c>
      <c r="C9577" s="1" t="s">
        <v>2423</v>
      </c>
      <c r="D9577" s="1" t="s">
        <v>2280</v>
      </c>
      <c r="E9577" s="11" cm="1">
        <f t="array" ref="E95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77" s="12" cm="1">
        <f t="array" ref="F95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77" s="1" t="str" cm="1">
        <f t="array" ref="G95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78" spans="1:7" x14ac:dyDescent="0.3">
      <c r="A9578" s="1">
        <v>223005032</v>
      </c>
      <c r="B9578" s="1" t="s">
        <v>1807</v>
      </c>
      <c r="C9578" s="1" t="s">
        <v>2423</v>
      </c>
      <c r="D9578" s="1" t="s">
        <v>2280</v>
      </c>
      <c r="E9578" s="11" cm="1">
        <f t="array" ref="E95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78" s="12" cm="1">
        <f t="array" ref="F95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78" s="1" t="str" cm="1">
        <f t="array" ref="G95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79" spans="1:7" x14ac:dyDescent="0.3">
      <c r="A9579" s="1">
        <v>223005035</v>
      </c>
      <c r="B9579" s="1" t="s">
        <v>1649</v>
      </c>
      <c r="C9579" s="1" t="s">
        <v>2423</v>
      </c>
      <c r="D9579" s="1" t="s">
        <v>2280</v>
      </c>
      <c r="E9579" s="11" cm="1">
        <f t="array" ref="E95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79" s="12" cm="1">
        <f t="array" ref="F95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79" s="1" t="str" cm="1">
        <f t="array" ref="G95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9580" spans="1:7" x14ac:dyDescent="0.3">
      <c r="A9580" s="1">
        <v>223005049</v>
      </c>
      <c r="B9580" s="1" t="s">
        <v>1753</v>
      </c>
      <c r="C9580" s="1" t="s">
        <v>2423</v>
      </c>
      <c r="D9580" s="1" t="s">
        <v>2280</v>
      </c>
      <c r="E9580" s="11" cm="1">
        <f t="array" ref="E95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80" s="12" cm="1">
        <f t="array" ref="F95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80" s="1" t="str" cm="1">
        <f t="array" ref="G95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581" spans="1:7" x14ac:dyDescent="0.3">
      <c r="A9581" s="1">
        <v>223005052</v>
      </c>
      <c r="B9581" s="1" t="s">
        <v>1825</v>
      </c>
      <c r="C9581" s="1" t="s">
        <v>2423</v>
      </c>
      <c r="D9581" s="1" t="s">
        <v>2280</v>
      </c>
      <c r="E9581" s="11" cm="1">
        <f t="array" ref="E95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81" s="12" cm="1">
        <f t="array" ref="F95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81" s="1" t="str" cm="1">
        <f t="array" ref="G95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582" spans="1:7" x14ac:dyDescent="0.3">
      <c r="A9582" s="1">
        <v>223005053</v>
      </c>
      <c r="B9582" s="1" t="s">
        <v>1286</v>
      </c>
      <c r="C9582" s="1" t="s">
        <v>2423</v>
      </c>
      <c r="D9582" s="1" t="s">
        <v>2280</v>
      </c>
      <c r="E9582" s="11" cm="1">
        <f t="array" ref="E95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82" s="12" cm="1">
        <f t="array" ref="F95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82" s="1" t="str" cm="1">
        <f t="array" ref="G95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583" spans="1:7" x14ac:dyDescent="0.3">
      <c r="A9583" s="1">
        <v>223005069</v>
      </c>
      <c r="B9583" s="1" t="s">
        <v>1756</v>
      </c>
      <c r="C9583" s="1" t="s">
        <v>2423</v>
      </c>
      <c r="D9583" s="1" t="s">
        <v>2280</v>
      </c>
      <c r="E9583" s="11" cm="1">
        <f t="array" ref="E95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83" s="12" cm="1">
        <f t="array" ref="F95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83" s="1" t="str" cm="1">
        <f t="array" ref="G95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584" spans="1:7" x14ac:dyDescent="0.3">
      <c r="A9584" s="1">
        <v>223005072</v>
      </c>
      <c r="B9584" s="1" t="s">
        <v>999</v>
      </c>
      <c r="C9584" s="1" t="s">
        <v>2423</v>
      </c>
      <c r="D9584" s="1" t="s">
        <v>2280</v>
      </c>
      <c r="E9584" s="11" cm="1">
        <f t="array" ref="E95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84" s="12" cm="1">
        <f t="array" ref="F95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84" s="1" t="str" cm="1">
        <f t="array" ref="G95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585" spans="1:7" x14ac:dyDescent="0.3">
      <c r="A9585" s="1">
        <v>223005090</v>
      </c>
      <c r="B9585" s="1" t="s">
        <v>1002</v>
      </c>
      <c r="C9585" s="1" t="s">
        <v>2423</v>
      </c>
      <c r="D9585" s="1" t="s">
        <v>2280</v>
      </c>
      <c r="E9585" s="11" cm="1">
        <f t="array" ref="E95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85" s="12" cm="1">
        <f t="array" ref="F95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85" s="1" t="str" cm="1">
        <f t="array" ref="G95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586" spans="1:7" x14ac:dyDescent="0.3">
      <c r="A9586" s="1">
        <v>223005093</v>
      </c>
      <c r="B9586" s="1" t="s">
        <v>1003</v>
      </c>
      <c r="C9586" s="1" t="s">
        <v>2423</v>
      </c>
      <c r="D9586" s="1" t="s">
        <v>2280</v>
      </c>
      <c r="E9586" s="11" cm="1">
        <f t="array" ref="E95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86" s="12" cm="1">
        <f t="array" ref="F95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86" s="1" t="str" cm="1">
        <f t="array" ref="G95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587" spans="1:7" x14ac:dyDescent="0.3">
      <c r="A9587" s="1">
        <v>223005103</v>
      </c>
      <c r="B9587" s="1" t="s">
        <v>1758</v>
      </c>
      <c r="C9587" s="1" t="s">
        <v>2423</v>
      </c>
      <c r="D9587" s="1" t="s">
        <v>2280</v>
      </c>
      <c r="E9587" s="11" cm="1">
        <f t="array" ref="E95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87" s="12" cm="1">
        <f t="array" ref="F95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87" s="1" t="str" cm="1">
        <f t="array" ref="G95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588" spans="1:7" x14ac:dyDescent="0.3">
      <c r="A9588" s="1">
        <v>233005001</v>
      </c>
      <c r="B9588" s="1" t="s">
        <v>1763</v>
      </c>
      <c r="C9588" s="1" t="s">
        <v>2423</v>
      </c>
      <c r="D9588" s="1" t="s">
        <v>2280</v>
      </c>
      <c r="E9588" s="11" cm="1">
        <f t="array" ref="E95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88" s="12" cm="1">
        <f t="array" ref="F95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88" s="1" t="str" cm="1">
        <f t="array" ref="G95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589" spans="1:7" x14ac:dyDescent="0.3">
      <c r="A9589" s="1">
        <v>233005003</v>
      </c>
      <c r="B9589" s="1" t="s">
        <v>1764</v>
      </c>
      <c r="C9589" s="1" t="s">
        <v>2423</v>
      </c>
      <c r="D9589" s="1" t="s">
        <v>2280</v>
      </c>
      <c r="E9589" s="11" cm="1">
        <f t="array" ref="E95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89" s="12" cm="1">
        <f t="array" ref="F95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89" s="1" t="str" cm="1">
        <f t="array" ref="G95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590" spans="1:7" x14ac:dyDescent="0.3">
      <c r="A9590" s="1">
        <v>233005004</v>
      </c>
      <c r="B9590" s="1" t="s">
        <v>1309</v>
      </c>
      <c r="C9590" s="1" t="s">
        <v>2423</v>
      </c>
      <c r="D9590" s="1" t="s">
        <v>2280</v>
      </c>
      <c r="E9590" s="11" cm="1">
        <f t="array" ref="E95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90" s="12" cm="1">
        <f t="array" ref="F95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90" s="1" t="str" cm="1">
        <f t="array" ref="G95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591" spans="1:7" x14ac:dyDescent="0.3">
      <c r="A9591" s="1">
        <v>233005007</v>
      </c>
      <c r="B9591" s="1" t="s">
        <v>1660</v>
      </c>
      <c r="C9591" s="1" t="s">
        <v>2423</v>
      </c>
      <c r="D9591" s="1" t="s">
        <v>2280</v>
      </c>
      <c r="E9591" s="11" cm="1">
        <f t="array" ref="E95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91" s="12" cm="1">
        <f t="array" ref="F95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91" s="1" t="str" cm="1">
        <f t="array" ref="G95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592" spans="1:7" x14ac:dyDescent="0.3">
      <c r="A9592" s="1">
        <v>233005009</v>
      </c>
      <c r="B9592" s="1" t="s">
        <v>1842</v>
      </c>
      <c r="C9592" s="1" t="s">
        <v>2423</v>
      </c>
      <c r="D9592" s="1" t="s">
        <v>2280</v>
      </c>
      <c r="E9592" s="11" cm="1">
        <f t="array" ref="E95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92" s="12" cm="1">
        <f t="array" ref="F95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92" s="1" t="str" cm="1">
        <f t="array" ref="G95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593" spans="1:7" x14ac:dyDescent="0.3">
      <c r="A9593" s="1">
        <v>233005010</v>
      </c>
      <c r="B9593" s="1" t="s">
        <v>1777</v>
      </c>
      <c r="C9593" s="1" t="s">
        <v>2423</v>
      </c>
      <c r="D9593" s="1" t="s">
        <v>2280</v>
      </c>
      <c r="E9593" s="11" cm="1">
        <f t="array" ref="E95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93" s="12" cm="1">
        <f t="array" ref="F95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93" s="1" t="str" cm="1">
        <f t="array" ref="G95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594" spans="1:7" x14ac:dyDescent="0.3">
      <c r="A9594" s="1">
        <v>233005011</v>
      </c>
      <c r="B9594" s="1" t="s">
        <v>1692</v>
      </c>
      <c r="C9594" s="1" t="s">
        <v>2423</v>
      </c>
      <c r="D9594" s="1" t="s">
        <v>2280</v>
      </c>
      <c r="E9594" s="11" cm="1">
        <f t="array" ref="E95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94" s="12" cm="1">
        <f t="array" ref="F95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94" s="1" t="str" cm="1">
        <f t="array" ref="G95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595" spans="1:7" x14ac:dyDescent="0.3">
      <c r="A9595" s="1">
        <v>233005015</v>
      </c>
      <c r="B9595" s="1" t="s">
        <v>1269</v>
      </c>
      <c r="C9595" s="1" t="s">
        <v>2423</v>
      </c>
      <c r="D9595" s="1" t="s">
        <v>2280</v>
      </c>
      <c r="E9595" s="11" cm="1">
        <f t="array" ref="E95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95" s="12" cm="1">
        <f t="array" ref="F95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95" s="1" t="str" cm="1">
        <f t="array" ref="G95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596" spans="1:7" x14ac:dyDescent="0.3">
      <c r="A9596" s="1">
        <v>233005016</v>
      </c>
      <c r="B9596" s="1" t="s">
        <v>1310</v>
      </c>
      <c r="C9596" s="1" t="s">
        <v>2423</v>
      </c>
      <c r="D9596" s="1" t="s">
        <v>2280</v>
      </c>
      <c r="E9596" s="11" cm="1">
        <f t="array" ref="E95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96" s="12" cm="1">
        <f t="array" ref="F95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96" s="1" t="str" cm="1">
        <f t="array" ref="G95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597" spans="1:7" x14ac:dyDescent="0.3">
      <c r="A9597" s="1">
        <v>233005019</v>
      </c>
      <c r="B9597" s="1" t="s">
        <v>1501</v>
      </c>
      <c r="C9597" s="1" t="s">
        <v>2423</v>
      </c>
      <c r="D9597" s="1" t="s">
        <v>2280</v>
      </c>
      <c r="E9597" s="11" cm="1">
        <f t="array" ref="E95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97" s="12" cm="1">
        <f t="array" ref="F95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97" s="1" t="str" cm="1">
        <f t="array" ref="G95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598" spans="1:7" x14ac:dyDescent="0.3">
      <c r="A9598" s="1">
        <v>233005021</v>
      </c>
      <c r="B9598" s="1" t="s">
        <v>1311</v>
      </c>
      <c r="C9598" s="1" t="s">
        <v>2423</v>
      </c>
      <c r="D9598" s="1" t="s">
        <v>2280</v>
      </c>
      <c r="E9598" s="11" cm="1">
        <f t="array" ref="E95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98" s="12" cm="1">
        <f t="array" ref="F95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98" s="1" t="str" cm="1">
        <f t="array" ref="G95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599" spans="1:7" x14ac:dyDescent="0.3">
      <c r="A9599" s="1">
        <v>233005027</v>
      </c>
      <c r="B9599" s="1" t="s">
        <v>1354</v>
      </c>
      <c r="C9599" s="1" t="s">
        <v>2423</v>
      </c>
      <c r="D9599" s="1" t="s">
        <v>2280</v>
      </c>
      <c r="E9599" s="11" cm="1">
        <f t="array" ref="E95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599" s="12" cm="1">
        <f t="array" ref="F95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599" s="1" t="str" cm="1">
        <f t="array" ref="G95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00" spans="1:7" x14ac:dyDescent="0.3">
      <c r="A9600" s="1">
        <v>233005028</v>
      </c>
      <c r="B9600" s="1" t="s">
        <v>1312</v>
      </c>
      <c r="C9600" s="1" t="s">
        <v>2423</v>
      </c>
      <c r="D9600" s="1" t="s">
        <v>2280</v>
      </c>
      <c r="E9600" s="11" cm="1">
        <f t="array" ref="E96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00" s="12" cm="1">
        <f t="array" ref="F96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00" s="1" t="str" cm="1">
        <f t="array" ref="G96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01" spans="1:7" x14ac:dyDescent="0.3">
      <c r="A9601" s="1">
        <v>233005029</v>
      </c>
      <c r="B9601" s="1" t="s">
        <v>1313</v>
      </c>
      <c r="C9601" s="1" t="s">
        <v>2423</v>
      </c>
      <c r="D9601" s="1" t="s">
        <v>2280</v>
      </c>
      <c r="E9601" s="11" cm="1">
        <f t="array" ref="E96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01" s="12" cm="1">
        <f t="array" ref="F96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01" s="1" t="str" cm="1">
        <f t="array" ref="G96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02" spans="1:7" x14ac:dyDescent="0.3">
      <c r="A9602" s="1">
        <v>233005030</v>
      </c>
      <c r="B9602" s="1" t="s">
        <v>1355</v>
      </c>
      <c r="C9602" s="1" t="s">
        <v>2423</v>
      </c>
      <c r="D9602" s="1" t="s">
        <v>2280</v>
      </c>
      <c r="E9602" s="11" cm="1">
        <f t="array" ref="E96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02" s="12" cm="1">
        <f t="array" ref="F96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02" s="1" t="str" cm="1">
        <f t="array" ref="G96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03" spans="1:7" x14ac:dyDescent="0.3">
      <c r="A9603" s="1">
        <v>233005031</v>
      </c>
      <c r="B9603" s="1" t="s">
        <v>1503</v>
      </c>
      <c r="C9603" s="1" t="s">
        <v>2423</v>
      </c>
      <c r="D9603" s="1" t="s">
        <v>2280</v>
      </c>
      <c r="E9603" s="11" cm="1">
        <f t="array" ref="E96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03" s="12" cm="1">
        <f t="array" ref="F96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03" s="1" t="str" cm="1">
        <f t="array" ref="G96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04" spans="1:7" x14ac:dyDescent="0.3">
      <c r="A9604" s="1">
        <v>233005034</v>
      </c>
      <c r="B9604" s="1" t="s">
        <v>1270</v>
      </c>
      <c r="C9604" s="1" t="s">
        <v>2423</v>
      </c>
      <c r="D9604" s="1" t="s">
        <v>2280</v>
      </c>
      <c r="E9604" s="11" cm="1">
        <f t="array" ref="E96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04" s="12" cm="1">
        <f t="array" ref="F96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04" s="1" t="str" cm="1">
        <f t="array" ref="G96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05" spans="1:7" x14ac:dyDescent="0.3">
      <c r="A9605" s="1">
        <v>233005035</v>
      </c>
      <c r="B9605" s="1" t="s">
        <v>1484</v>
      </c>
      <c r="C9605" s="1" t="s">
        <v>2423</v>
      </c>
      <c r="D9605" s="1" t="s">
        <v>2280</v>
      </c>
      <c r="E9605" s="11" cm="1">
        <f t="array" ref="E96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05" s="12" cm="1">
        <f t="array" ref="F96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05" s="1" t="str" cm="1">
        <f t="array" ref="G96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06" spans="1:7" x14ac:dyDescent="0.3">
      <c r="A9606" s="1">
        <v>233005036</v>
      </c>
      <c r="B9606" s="1" t="s">
        <v>1356</v>
      </c>
      <c r="C9606" s="1" t="s">
        <v>2423</v>
      </c>
      <c r="D9606" s="1" t="s">
        <v>2280</v>
      </c>
      <c r="E9606" s="11" cm="1">
        <f t="array" ref="E96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06" s="12" cm="1">
        <f t="array" ref="F96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06" s="1" t="str" cm="1">
        <f t="array" ref="G96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07" spans="1:7" x14ac:dyDescent="0.3">
      <c r="A9607" s="1">
        <v>233005037</v>
      </c>
      <c r="B9607" s="1" t="s">
        <v>1314</v>
      </c>
      <c r="C9607" s="1" t="s">
        <v>2423</v>
      </c>
      <c r="D9607" s="1" t="s">
        <v>2280</v>
      </c>
      <c r="E9607" s="11" cm="1">
        <f t="array" ref="E96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07" s="12" cm="1">
        <f t="array" ref="F96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07" s="1" t="str" cm="1">
        <f t="array" ref="G96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08" spans="1:7" x14ac:dyDescent="0.3">
      <c r="A9608" s="1">
        <v>233005038</v>
      </c>
      <c r="B9608" s="1" t="s">
        <v>1315</v>
      </c>
      <c r="C9608" s="1" t="s">
        <v>2423</v>
      </c>
      <c r="D9608" s="1" t="s">
        <v>2280</v>
      </c>
      <c r="E9608" s="11" cm="1">
        <f t="array" ref="E96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08" s="12" cm="1">
        <f t="array" ref="F96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08" s="1" t="str" cm="1">
        <f t="array" ref="G96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09" spans="1:7" x14ac:dyDescent="0.3">
      <c r="A9609" s="1">
        <v>233005039</v>
      </c>
      <c r="B9609" s="1" t="s">
        <v>1316</v>
      </c>
      <c r="C9609" s="1" t="s">
        <v>2423</v>
      </c>
      <c r="D9609" s="1" t="s">
        <v>2280</v>
      </c>
      <c r="E9609" s="11" cm="1">
        <f t="array" ref="E96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09" s="12" cm="1">
        <f t="array" ref="F96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09" s="1" t="str" cm="1">
        <f t="array" ref="G96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10" spans="1:7" x14ac:dyDescent="0.3">
      <c r="A9610" s="1">
        <v>233005041</v>
      </c>
      <c r="B9610" s="1" t="s">
        <v>1317</v>
      </c>
      <c r="C9610" s="1" t="s">
        <v>2423</v>
      </c>
      <c r="D9610" s="1" t="s">
        <v>2280</v>
      </c>
      <c r="E9610" s="11" cm="1">
        <f t="array" ref="E96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10" s="12" cm="1">
        <f t="array" ref="F96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10" s="1" t="str" cm="1">
        <f t="array" ref="G96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11" spans="1:7" x14ac:dyDescent="0.3">
      <c r="A9611" s="1">
        <v>233005042</v>
      </c>
      <c r="B9611" s="1" t="s">
        <v>1009</v>
      </c>
      <c r="C9611" s="1" t="s">
        <v>2423</v>
      </c>
      <c r="D9611" s="1" t="s">
        <v>2280</v>
      </c>
      <c r="E9611" s="11" cm="1">
        <f t="array" ref="E96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11" s="12" cm="1">
        <f t="array" ref="F96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11" s="1" t="str" cm="1">
        <f t="array" ref="G96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12" spans="1:7" x14ac:dyDescent="0.3">
      <c r="A9612" s="1">
        <v>233005043</v>
      </c>
      <c r="B9612" s="1" t="s">
        <v>1318</v>
      </c>
      <c r="C9612" s="1" t="s">
        <v>2423</v>
      </c>
      <c r="D9612" s="1" t="s">
        <v>2280</v>
      </c>
      <c r="E9612" s="11" cm="1">
        <f t="array" ref="E96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12" s="12" cm="1">
        <f t="array" ref="F96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12" s="1" t="str" cm="1">
        <f t="array" ref="G96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13" spans="1:7" x14ac:dyDescent="0.3">
      <c r="A9613" s="1">
        <v>233005044</v>
      </c>
      <c r="B9613" s="1" t="s">
        <v>1319</v>
      </c>
      <c r="C9613" s="1" t="s">
        <v>2423</v>
      </c>
      <c r="D9613" s="1" t="s">
        <v>2280</v>
      </c>
      <c r="E9613" s="11" cm="1">
        <f t="array" ref="E96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13" s="12" cm="1">
        <f t="array" ref="F96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13" s="1" t="str" cm="1">
        <f t="array" ref="G96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14" spans="1:7" x14ac:dyDescent="0.3">
      <c r="A9614" s="1">
        <v>233005045</v>
      </c>
      <c r="B9614" s="1" t="s">
        <v>1399</v>
      </c>
      <c r="C9614" s="1" t="s">
        <v>2423</v>
      </c>
      <c r="D9614" s="1" t="s">
        <v>2280</v>
      </c>
      <c r="E9614" s="11" cm="1">
        <f t="array" ref="E96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14" s="12" cm="1">
        <f t="array" ref="F96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14" s="1" t="str" cm="1">
        <f t="array" ref="G96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15" spans="1:7" x14ac:dyDescent="0.3">
      <c r="A9615" s="1">
        <v>233005046</v>
      </c>
      <c r="B9615" s="1" t="s">
        <v>1320</v>
      </c>
      <c r="C9615" s="1" t="s">
        <v>2423</v>
      </c>
      <c r="D9615" s="1" t="s">
        <v>2280</v>
      </c>
      <c r="E9615" s="11" cm="1">
        <f t="array" ref="E96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15" s="12" cm="1">
        <f t="array" ref="F96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15" s="1" t="str" cm="1">
        <f t="array" ref="G96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16" spans="1:7" x14ac:dyDescent="0.3">
      <c r="A9616" s="1">
        <v>233005047</v>
      </c>
      <c r="B9616" s="1" t="s">
        <v>1845</v>
      </c>
      <c r="C9616" s="1" t="s">
        <v>2423</v>
      </c>
      <c r="D9616" s="1" t="s">
        <v>2280</v>
      </c>
      <c r="E9616" s="11" cm="1">
        <f t="array" ref="E96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16" s="12" cm="1">
        <f t="array" ref="F96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16" s="1" t="str" cm="1">
        <f t="array" ref="G96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17" spans="1:7" x14ac:dyDescent="0.3">
      <c r="A9617" s="1">
        <v>233005048</v>
      </c>
      <c r="B9617" s="1" t="s">
        <v>1010</v>
      </c>
      <c r="C9617" s="1" t="s">
        <v>2423</v>
      </c>
      <c r="D9617" s="1" t="s">
        <v>2280</v>
      </c>
      <c r="E9617" s="11" cm="1">
        <f t="array" ref="E96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17" s="12" cm="1">
        <f t="array" ref="F96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17" s="1" t="str" cm="1">
        <f t="array" ref="G96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18" spans="1:7" x14ac:dyDescent="0.3">
      <c r="A9618" s="1">
        <v>233005051</v>
      </c>
      <c r="B9618" s="1" t="s">
        <v>1357</v>
      </c>
      <c r="C9618" s="1" t="s">
        <v>2423</v>
      </c>
      <c r="D9618" s="1" t="s">
        <v>2280</v>
      </c>
      <c r="E9618" s="11" cm="1">
        <f t="array" ref="E96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18" s="12" cm="1">
        <f t="array" ref="F96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18" s="1" t="str" cm="1">
        <f t="array" ref="G96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19" spans="1:7" x14ac:dyDescent="0.3">
      <c r="A9619" s="1">
        <v>233005054</v>
      </c>
      <c r="B9619" s="1" t="s">
        <v>1271</v>
      </c>
      <c r="C9619" s="1" t="s">
        <v>2423</v>
      </c>
      <c r="D9619" s="1" t="s">
        <v>2280</v>
      </c>
      <c r="E9619" s="11" cm="1">
        <f t="array" ref="E96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19" s="12" cm="1">
        <f t="array" ref="F96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19" s="1" t="str" cm="1">
        <f t="array" ref="G96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20" spans="1:7" x14ac:dyDescent="0.3">
      <c r="A9620" s="1">
        <v>233005055</v>
      </c>
      <c r="B9620" s="1" t="s">
        <v>1846</v>
      </c>
      <c r="C9620" s="1" t="s">
        <v>2423</v>
      </c>
      <c r="D9620" s="1" t="s">
        <v>2280</v>
      </c>
      <c r="E9620" s="11" cm="1">
        <f t="array" ref="E96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20" s="12" cm="1">
        <f t="array" ref="F96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20" s="1" t="str" cm="1">
        <f t="array" ref="G96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21" spans="1:7" x14ac:dyDescent="0.3">
      <c r="A9621" s="1">
        <v>233005056</v>
      </c>
      <c r="B9621" s="1" t="s">
        <v>1321</v>
      </c>
      <c r="C9621" s="1" t="s">
        <v>2423</v>
      </c>
      <c r="D9621" s="1" t="s">
        <v>2280</v>
      </c>
      <c r="E9621" s="11" cm="1">
        <f t="array" ref="E96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21" s="12" cm="1">
        <f t="array" ref="F96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21" s="1" t="str" cm="1">
        <f t="array" ref="G96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22" spans="1:7" x14ac:dyDescent="0.3">
      <c r="A9622" s="1">
        <v>233005057</v>
      </c>
      <c r="B9622" s="1" t="s">
        <v>1718</v>
      </c>
      <c r="C9622" s="1" t="s">
        <v>2423</v>
      </c>
      <c r="D9622" s="1" t="s">
        <v>2280</v>
      </c>
      <c r="E9622" s="11" cm="1">
        <f t="array" ref="E96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22" s="12" cm="1">
        <f t="array" ref="F96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22" s="1" t="str" cm="1">
        <f t="array" ref="G96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23" spans="1:7" x14ac:dyDescent="0.3">
      <c r="A9623" s="1">
        <v>233005058</v>
      </c>
      <c r="B9623" s="1" t="s">
        <v>1400</v>
      </c>
      <c r="C9623" s="1" t="s">
        <v>2423</v>
      </c>
      <c r="D9623" s="1" t="s">
        <v>2280</v>
      </c>
      <c r="E9623" s="11" cm="1">
        <f t="array" ref="E96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23" s="12" cm="1">
        <f t="array" ref="F96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23" s="1" t="str" cm="1">
        <f t="array" ref="G96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24" spans="1:7" x14ac:dyDescent="0.3">
      <c r="A9624" s="1">
        <v>233005062</v>
      </c>
      <c r="B9624" s="1" t="s">
        <v>1766</v>
      </c>
      <c r="C9624" s="1" t="s">
        <v>2423</v>
      </c>
      <c r="D9624" s="1" t="s">
        <v>2280</v>
      </c>
      <c r="E9624" s="11" cm="1">
        <f t="array" ref="E96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24" s="12" cm="1">
        <f t="array" ref="F96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24" s="1" t="str" cm="1">
        <f t="array" ref="G96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25" spans="1:7" x14ac:dyDescent="0.3">
      <c r="A9625" s="1">
        <v>233005063</v>
      </c>
      <c r="B9625" s="1" t="s">
        <v>1693</v>
      </c>
      <c r="C9625" s="1" t="s">
        <v>2423</v>
      </c>
      <c r="D9625" s="1" t="s">
        <v>2280</v>
      </c>
      <c r="E9625" s="11" cm="1">
        <f t="array" ref="E96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25" s="12" cm="1">
        <f t="array" ref="F96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25" s="1" t="str" cm="1">
        <f t="array" ref="G96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26" spans="1:7" x14ac:dyDescent="0.3">
      <c r="A9626" s="1">
        <v>233005064</v>
      </c>
      <c r="B9626" s="1" t="s">
        <v>1847</v>
      </c>
      <c r="C9626" s="1" t="s">
        <v>2423</v>
      </c>
      <c r="D9626" s="1" t="s">
        <v>2280</v>
      </c>
      <c r="E9626" s="11" cm="1">
        <f t="array" ref="E96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26" s="12" cm="1">
        <f t="array" ref="F96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26" s="1" t="str" cm="1">
        <f t="array" ref="G96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27" spans="1:7" x14ac:dyDescent="0.3">
      <c r="A9627" s="1">
        <v>233005066</v>
      </c>
      <c r="B9627" s="1" t="s">
        <v>1322</v>
      </c>
      <c r="C9627" s="1" t="s">
        <v>2423</v>
      </c>
      <c r="D9627" s="1" t="s">
        <v>2280</v>
      </c>
      <c r="E9627" s="11" cm="1">
        <f t="array" ref="E96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27" s="12" cm="1">
        <f t="array" ref="F96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27" s="1" t="str" cm="1">
        <f t="array" ref="G96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28" spans="1:7" x14ac:dyDescent="0.3">
      <c r="A9628" s="1">
        <v>233005067</v>
      </c>
      <c r="B9628" s="1" t="s">
        <v>1323</v>
      </c>
      <c r="C9628" s="1" t="s">
        <v>2423</v>
      </c>
      <c r="D9628" s="1" t="s">
        <v>2280</v>
      </c>
      <c r="E9628" s="11" cm="1">
        <f t="array" ref="E96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28" s="12" cm="1">
        <f t="array" ref="F96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28" s="1" t="str" cm="1">
        <f t="array" ref="G96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29" spans="1:7" x14ac:dyDescent="0.3">
      <c r="A9629" s="1">
        <v>233005068</v>
      </c>
      <c r="B9629" s="1" t="s">
        <v>1324</v>
      </c>
      <c r="C9629" s="1" t="s">
        <v>2423</v>
      </c>
      <c r="D9629" s="1" t="s">
        <v>2280</v>
      </c>
      <c r="E9629" s="11" cm="1">
        <f t="array" ref="E96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29" s="12" cm="1">
        <f t="array" ref="F96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29" s="1" t="str" cm="1">
        <f t="array" ref="G96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30" spans="1:7" x14ac:dyDescent="0.3">
      <c r="A9630" s="1">
        <v>233005070</v>
      </c>
      <c r="B9630" s="1" t="s">
        <v>1504</v>
      </c>
      <c r="C9630" s="1" t="s">
        <v>2423</v>
      </c>
      <c r="D9630" s="1" t="s">
        <v>2280</v>
      </c>
      <c r="E9630" s="11" cm="1">
        <f t="array" ref="E96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30" s="12" cm="1">
        <f t="array" ref="F96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30" s="1" t="str" cm="1">
        <f t="array" ref="G96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31" spans="1:7" x14ac:dyDescent="0.3">
      <c r="A9631" s="1">
        <v>233005071</v>
      </c>
      <c r="B9631" s="1" t="s">
        <v>1325</v>
      </c>
      <c r="C9631" s="1" t="s">
        <v>2423</v>
      </c>
      <c r="D9631" s="1" t="s">
        <v>2280</v>
      </c>
      <c r="E9631" s="11" cm="1">
        <f t="array" ref="E96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31" s="12" cm="1">
        <f t="array" ref="F96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31" s="1" t="str" cm="1">
        <f t="array" ref="G96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32" spans="1:7" x14ac:dyDescent="0.3">
      <c r="A9632" s="1">
        <v>233005072</v>
      </c>
      <c r="B9632" s="1" t="s">
        <v>1694</v>
      </c>
      <c r="C9632" s="1" t="s">
        <v>2423</v>
      </c>
      <c r="D9632" s="1" t="s">
        <v>2280</v>
      </c>
      <c r="E9632" s="11" cm="1">
        <f t="array" ref="E96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32" s="12" cm="1">
        <f t="array" ref="F96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32" s="1" t="str" cm="1">
        <f t="array" ref="G96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33" spans="1:7" x14ac:dyDescent="0.3">
      <c r="A9633" s="1">
        <v>233005076</v>
      </c>
      <c r="B9633" s="1" t="s">
        <v>1326</v>
      </c>
      <c r="C9633" s="1" t="s">
        <v>2423</v>
      </c>
      <c r="D9633" s="1" t="s">
        <v>2280</v>
      </c>
      <c r="E9633" s="11" cm="1">
        <f t="array" ref="E96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33" s="12" cm="1">
        <f t="array" ref="F96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33" s="1" t="str" cm="1">
        <f t="array" ref="G96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9634" spans="1:7" x14ac:dyDescent="0.3">
      <c r="A9634" s="1">
        <v>233005078</v>
      </c>
      <c r="B9634" s="1" t="s">
        <v>1485</v>
      </c>
      <c r="C9634" s="1" t="s">
        <v>2423</v>
      </c>
      <c r="D9634" s="1" t="s">
        <v>2280</v>
      </c>
      <c r="E9634" s="11" cm="1">
        <f t="array" ref="E96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34" s="12" cm="1">
        <f t="array" ref="F96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34" s="1" t="str" cm="1">
        <f t="array" ref="G96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35" spans="1:7" x14ac:dyDescent="0.3">
      <c r="A9635" s="1">
        <v>233005081</v>
      </c>
      <c r="B9635" s="1" t="s">
        <v>1328</v>
      </c>
      <c r="C9635" s="1" t="s">
        <v>2423</v>
      </c>
      <c r="D9635" s="1" t="s">
        <v>2280</v>
      </c>
      <c r="E9635" s="11" cm="1">
        <f t="array" ref="E96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35" s="12" cm="1">
        <f t="array" ref="F96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35" s="1" t="str" cm="1">
        <f t="array" ref="G96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36" spans="1:7" x14ac:dyDescent="0.3">
      <c r="A9636" s="1">
        <v>233005083</v>
      </c>
      <c r="B9636" s="1" t="s">
        <v>1329</v>
      </c>
      <c r="C9636" s="1" t="s">
        <v>2423</v>
      </c>
      <c r="D9636" s="1" t="s">
        <v>2280</v>
      </c>
      <c r="E9636" s="11" cm="1">
        <f t="array" ref="E96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36" s="12" cm="1">
        <f t="array" ref="F96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36" s="1" t="str" cm="1">
        <f t="array" ref="G96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37" spans="1:7" x14ac:dyDescent="0.3">
      <c r="A9637" s="1">
        <v>233005084</v>
      </c>
      <c r="B9637" s="1" t="s">
        <v>1848</v>
      </c>
      <c r="C9637" s="1" t="s">
        <v>2423</v>
      </c>
      <c r="D9637" s="1" t="s">
        <v>2280</v>
      </c>
      <c r="E9637" s="11" cm="1">
        <f t="array" ref="E96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37" s="12" cm="1">
        <f t="array" ref="F96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37" s="1" t="str" cm="1">
        <f t="array" ref="G96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38" spans="1:7" x14ac:dyDescent="0.3">
      <c r="A9638" s="1">
        <v>233005085</v>
      </c>
      <c r="B9638" s="1" t="s">
        <v>1768</v>
      </c>
      <c r="C9638" s="1" t="s">
        <v>2423</v>
      </c>
      <c r="D9638" s="1" t="s">
        <v>2280</v>
      </c>
      <c r="E9638" s="11" cm="1">
        <f t="array" ref="E96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38" s="12" cm="1">
        <f t="array" ref="F96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38" s="1" t="str" cm="1">
        <f t="array" ref="G96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39" spans="1:7" x14ac:dyDescent="0.3">
      <c r="A9639" s="1">
        <v>233005086</v>
      </c>
      <c r="B9639" s="1" t="s">
        <v>1330</v>
      </c>
      <c r="C9639" s="1" t="s">
        <v>2423</v>
      </c>
      <c r="D9639" s="1" t="s">
        <v>2280</v>
      </c>
      <c r="E9639" s="11" cm="1">
        <f t="array" ref="E96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39" s="12" cm="1">
        <f t="array" ref="F96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39" s="1" t="str" cm="1">
        <f t="array" ref="G96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40" spans="1:7" x14ac:dyDescent="0.3">
      <c r="A9640" s="1">
        <v>233005087</v>
      </c>
      <c r="B9640" s="1" t="s">
        <v>1331</v>
      </c>
      <c r="C9640" s="1" t="s">
        <v>2423</v>
      </c>
      <c r="D9640" s="1" t="s">
        <v>2280</v>
      </c>
      <c r="E9640" s="11" cm="1">
        <f t="array" ref="E96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40" s="12" cm="1">
        <f t="array" ref="F96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40" s="1" t="str" cm="1">
        <f t="array" ref="G96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41" spans="1:7" x14ac:dyDescent="0.3">
      <c r="A9641" s="1">
        <v>233005089</v>
      </c>
      <c r="B9641" s="1" t="s">
        <v>847</v>
      </c>
      <c r="C9641" s="1" t="s">
        <v>2423</v>
      </c>
      <c r="D9641" s="1" t="s">
        <v>2280</v>
      </c>
      <c r="E9641" s="11" cm="1">
        <f t="array" ref="E96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41" s="12" cm="1">
        <f t="array" ref="F96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41" s="1" t="str" cm="1">
        <f t="array" ref="G96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42" spans="1:7" x14ac:dyDescent="0.3">
      <c r="A9642" s="1">
        <v>233005090</v>
      </c>
      <c r="B9642" s="1" t="s">
        <v>1849</v>
      </c>
      <c r="C9642" s="1" t="s">
        <v>2423</v>
      </c>
      <c r="D9642" s="1" t="s">
        <v>2280</v>
      </c>
      <c r="E9642" s="11" cm="1">
        <f t="array" ref="E96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42" s="12" cm="1">
        <f t="array" ref="F96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42" s="1" t="str" cm="1">
        <f t="array" ref="G96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43" spans="1:7" x14ac:dyDescent="0.3">
      <c r="A9643" s="1">
        <v>233005091</v>
      </c>
      <c r="B9643" s="1" t="s">
        <v>1778</v>
      </c>
      <c r="C9643" s="1" t="s">
        <v>2423</v>
      </c>
      <c r="D9643" s="1" t="s">
        <v>2280</v>
      </c>
      <c r="E9643" s="11" cm="1">
        <f t="array" ref="E96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43" s="12" cm="1">
        <f t="array" ref="F96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43" s="1" t="str" cm="1">
        <f t="array" ref="G96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44" spans="1:7" x14ac:dyDescent="0.3">
      <c r="A9644" s="1">
        <v>233005092</v>
      </c>
      <c r="B9644" s="1" t="s">
        <v>1806</v>
      </c>
      <c r="C9644" s="1" t="s">
        <v>2423</v>
      </c>
      <c r="D9644" s="1" t="s">
        <v>2280</v>
      </c>
      <c r="E9644" s="11" cm="1">
        <f t="array" ref="E96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44" s="12" cm="1">
        <f t="array" ref="F96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44" s="1" t="str" cm="1">
        <f t="array" ref="G96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45" spans="1:7" x14ac:dyDescent="0.3">
      <c r="A9645" s="1">
        <v>233005093</v>
      </c>
      <c r="B9645" s="1" t="s">
        <v>1850</v>
      </c>
      <c r="C9645" s="1" t="s">
        <v>2423</v>
      </c>
      <c r="D9645" s="1" t="s">
        <v>2280</v>
      </c>
      <c r="E9645" s="11" cm="1">
        <f t="array" ref="E96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45" s="12" cm="1">
        <f t="array" ref="F96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45" s="1" t="str" cm="1">
        <f t="array" ref="G96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46" spans="1:7" x14ac:dyDescent="0.3">
      <c r="A9646" s="1">
        <v>233005094</v>
      </c>
      <c r="B9646" s="1" t="s">
        <v>1332</v>
      </c>
      <c r="C9646" s="1" t="s">
        <v>2423</v>
      </c>
      <c r="D9646" s="1" t="s">
        <v>2280</v>
      </c>
      <c r="E9646" s="11" cm="1">
        <f t="array" ref="E96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46" s="12" cm="1">
        <f t="array" ref="F96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46" s="1" t="str" cm="1">
        <f t="array" ref="G96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47" spans="1:7" x14ac:dyDescent="0.3">
      <c r="A9647" s="1">
        <v>233005095</v>
      </c>
      <c r="B9647" s="1" t="s">
        <v>1719</v>
      </c>
      <c r="C9647" s="1" t="s">
        <v>2423</v>
      </c>
      <c r="D9647" s="1" t="s">
        <v>2280</v>
      </c>
      <c r="E9647" s="11" cm="1">
        <f t="array" ref="E96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47" s="12" cm="1">
        <f t="array" ref="F96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47" s="1" t="str" cm="1">
        <f t="array" ref="G96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48" spans="1:7" x14ac:dyDescent="0.3">
      <c r="A9648" s="1">
        <v>233005097</v>
      </c>
      <c r="B9648" s="1" t="s">
        <v>1661</v>
      </c>
      <c r="C9648" s="1" t="s">
        <v>2423</v>
      </c>
      <c r="D9648" s="1" t="s">
        <v>2280</v>
      </c>
      <c r="E9648" s="11" cm="1">
        <f t="array" ref="E96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48" s="12" cm="1">
        <f t="array" ref="F96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48" s="1" t="str" cm="1">
        <f t="array" ref="G96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49" spans="1:7" x14ac:dyDescent="0.3">
      <c r="A9649" s="1">
        <v>233005100</v>
      </c>
      <c r="B9649" s="1" t="s">
        <v>1272</v>
      </c>
      <c r="C9649" s="1" t="s">
        <v>2423</v>
      </c>
      <c r="D9649" s="1" t="s">
        <v>2280</v>
      </c>
      <c r="E9649" s="11" cm="1">
        <f t="array" ref="E96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49" s="12" cm="1">
        <f t="array" ref="F96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49" s="1" t="str" cm="1">
        <f t="array" ref="G96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50" spans="1:7" x14ac:dyDescent="0.3">
      <c r="A9650" s="1">
        <v>233005101</v>
      </c>
      <c r="B9650" s="1" t="s">
        <v>1662</v>
      </c>
      <c r="C9650" s="1" t="s">
        <v>2423</v>
      </c>
      <c r="D9650" s="1" t="s">
        <v>2280</v>
      </c>
      <c r="E9650" s="11" cm="1">
        <f t="array" ref="E96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50" s="12" cm="1">
        <f t="array" ref="F96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50" s="1" t="str" cm="1">
        <f t="array" ref="G96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51" spans="1:7" x14ac:dyDescent="0.3">
      <c r="A9651" s="1">
        <v>233005104</v>
      </c>
      <c r="B9651" s="1" t="s">
        <v>1486</v>
      </c>
      <c r="C9651" s="1" t="s">
        <v>2423</v>
      </c>
      <c r="D9651" s="1" t="s">
        <v>2280</v>
      </c>
      <c r="E9651" s="11" cm="1">
        <f t="array" ref="E96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51" s="12" cm="1">
        <f t="array" ref="F96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51" s="1" t="str" cm="1">
        <f t="array" ref="G96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52" spans="1:7" x14ac:dyDescent="0.3">
      <c r="A9652" s="1">
        <v>233005105</v>
      </c>
      <c r="B9652" s="1" t="s">
        <v>1016</v>
      </c>
      <c r="C9652" s="1" t="s">
        <v>2423</v>
      </c>
      <c r="D9652" s="1" t="s">
        <v>2280</v>
      </c>
      <c r="E9652" s="11" cm="1">
        <f t="array" ref="E96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52" s="12" cm="1">
        <f t="array" ref="F96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52" s="1" t="str" cm="1">
        <f t="array" ref="G96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53" spans="1:7" x14ac:dyDescent="0.3">
      <c r="A9653" s="1">
        <v>233005107</v>
      </c>
      <c r="B9653" s="1" t="s">
        <v>1769</v>
      </c>
      <c r="C9653" s="1" t="s">
        <v>2423</v>
      </c>
      <c r="D9653" s="1" t="s">
        <v>2280</v>
      </c>
      <c r="E9653" s="11" cm="1">
        <f t="array" ref="E96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53" s="12" cm="1">
        <f t="array" ref="F96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53" s="1" t="str" cm="1">
        <f t="array" ref="G96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54" spans="1:7" x14ac:dyDescent="0.3">
      <c r="A9654" s="1">
        <v>233005108</v>
      </c>
      <c r="B9654" s="1" t="s">
        <v>1248</v>
      </c>
      <c r="C9654" s="1" t="s">
        <v>2423</v>
      </c>
      <c r="D9654" s="1" t="s">
        <v>2280</v>
      </c>
      <c r="E9654" s="11" cm="1">
        <f t="array" ref="E96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54" s="12" cm="1">
        <f t="array" ref="F96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54" s="1" t="str" cm="1">
        <f t="array" ref="G96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55" spans="1:7" x14ac:dyDescent="0.3">
      <c r="A9655" s="1">
        <v>233005110</v>
      </c>
      <c r="B9655" s="1" t="s">
        <v>1249</v>
      </c>
      <c r="C9655" s="1" t="s">
        <v>2423</v>
      </c>
      <c r="D9655" s="1" t="s">
        <v>2280</v>
      </c>
      <c r="E9655" s="11" cm="1">
        <f t="array" ref="E96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55" s="12" cm="1">
        <f t="array" ref="F96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55" s="1" t="str" cm="1">
        <f t="array" ref="G96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56" spans="1:7" x14ac:dyDescent="0.3">
      <c r="A9656" s="1">
        <v>233005112</v>
      </c>
      <c r="B9656" s="1" t="s">
        <v>1860</v>
      </c>
      <c r="C9656" s="1" t="s">
        <v>2423</v>
      </c>
      <c r="D9656" s="1" t="s">
        <v>2280</v>
      </c>
      <c r="E9656" s="11" cm="1">
        <f t="array" ref="E96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56" s="12" cm="1">
        <f t="array" ref="F96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56" s="1" t="str" cm="1">
        <f t="array" ref="G96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57" spans="1:7" x14ac:dyDescent="0.3">
      <c r="A9657" s="1">
        <v>243005010</v>
      </c>
      <c r="B9657" s="1" t="s">
        <v>1024</v>
      </c>
      <c r="C9657" s="1" t="s">
        <v>2423</v>
      </c>
      <c r="D9657" s="1" t="s">
        <v>2280</v>
      </c>
      <c r="E9657" s="11" cm="1">
        <f t="array" ref="E96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57" s="12" cm="1">
        <f t="array" ref="F96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57" s="1" t="str" cm="1">
        <f t="array" ref="G96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58" spans="1:7" x14ac:dyDescent="0.3">
      <c r="A9658" s="1">
        <v>243005032</v>
      </c>
      <c r="B9658" s="1" t="s">
        <v>1041</v>
      </c>
      <c r="C9658" s="1" t="s">
        <v>2423</v>
      </c>
      <c r="D9658" s="1" t="s">
        <v>2280</v>
      </c>
      <c r="E9658" s="11" cm="1">
        <f t="array" ref="E96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58" s="12" cm="1">
        <f t="array" ref="F96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58" s="1" t="str" cm="1">
        <f t="array" ref="G96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59" spans="1:7" x14ac:dyDescent="0.3">
      <c r="A9659" s="1">
        <v>243005042</v>
      </c>
      <c r="B9659" s="1" t="s">
        <v>1050</v>
      </c>
      <c r="C9659" s="1" t="s">
        <v>2423</v>
      </c>
      <c r="D9659" s="1" t="s">
        <v>2280</v>
      </c>
      <c r="E9659" s="11" cm="1">
        <f t="array" ref="E96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59" s="12" cm="1">
        <f t="array" ref="F96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59" s="1" t="str" cm="1">
        <f t="array" ref="G96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60" spans="1:7" x14ac:dyDescent="0.3">
      <c r="A9660" s="1">
        <v>243005089</v>
      </c>
      <c r="B9660" s="1" t="s">
        <v>1085</v>
      </c>
      <c r="C9660" s="1" t="s">
        <v>2423</v>
      </c>
      <c r="D9660" s="1" t="s">
        <v>2280</v>
      </c>
      <c r="E9660" s="11" cm="1">
        <f t="array" ref="E96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60" s="12" cm="1">
        <f t="array" ref="F96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60" s="1" t="str" cm="1">
        <f t="array" ref="G96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61" spans="1:7" x14ac:dyDescent="0.3">
      <c r="A9661" s="1">
        <v>243005098</v>
      </c>
      <c r="B9661" s="1" t="s">
        <v>1093</v>
      </c>
      <c r="C9661" s="1" t="s">
        <v>2423</v>
      </c>
      <c r="D9661" s="1" t="s">
        <v>2280</v>
      </c>
      <c r="E9661" s="11" cm="1">
        <f t="array" ref="E96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61" s="12" cm="1">
        <f t="array" ref="F96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61" s="1" t="str" cm="1">
        <f t="array" ref="G96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62" spans="1:7" x14ac:dyDescent="0.3">
      <c r="A9662" s="1">
        <v>243005099</v>
      </c>
      <c r="B9662" s="1" t="s">
        <v>1094</v>
      </c>
      <c r="C9662" s="1" t="s">
        <v>2423</v>
      </c>
      <c r="D9662" s="1" t="s">
        <v>2280</v>
      </c>
      <c r="E9662" s="11" cm="1">
        <f t="array" ref="E96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62" s="12" cm="1">
        <f t="array" ref="F96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62" s="1" t="str" cm="1">
        <f t="array" ref="G96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63" spans="1:7" x14ac:dyDescent="0.3">
      <c r="A9663" s="1">
        <v>243005101</v>
      </c>
      <c r="B9663" s="1" t="s">
        <v>1096</v>
      </c>
      <c r="C9663" s="1" t="s">
        <v>2423</v>
      </c>
      <c r="D9663" s="1" t="s">
        <v>2280</v>
      </c>
      <c r="E9663" s="11" cm="1">
        <f t="array" ref="E96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63" s="12" cm="1">
        <f t="array" ref="F96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63" s="1" t="str" cm="1">
        <f t="array" ref="G96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64" spans="1:7" x14ac:dyDescent="0.3">
      <c r="A9664" s="1">
        <v>243005124</v>
      </c>
      <c r="B9664" s="1" t="s">
        <v>1695</v>
      </c>
      <c r="C9664" s="1" t="s">
        <v>2423</v>
      </c>
      <c r="D9664" s="1" t="s">
        <v>2280</v>
      </c>
      <c r="E9664" s="11" cm="1">
        <f t="array" ref="E96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64" s="12" cm="1">
        <f t="array" ref="F96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64" s="1" t="str" cm="1">
        <f t="array" ref="G96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65" spans="1:7" x14ac:dyDescent="0.3">
      <c r="A9665" s="1">
        <v>243005131</v>
      </c>
      <c r="B9665" s="1" t="s">
        <v>1106</v>
      </c>
      <c r="C9665" s="1" t="s">
        <v>2423</v>
      </c>
      <c r="D9665" s="1" t="s">
        <v>2280</v>
      </c>
      <c r="E9665" s="11" cm="1">
        <f t="array" ref="E96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65" s="12" cm="1">
        <f t="array" ref="F96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65" s="1" t="str" cm="1">
        <f t="array" ref="G96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66" spans="1:7" x14ac:dyDescent="0.3">
      <c r="A9666" s="1">
        <v>253005085</v>
      </c>
      <c r="B9666" s="1" t="s">
        <v>1697</v>
      </c>
      <c r="C9666" s="1" t="s">
        <v>2423</v>
      </c>
      <c r="D9666" s="1" t="s">
        <v>2280</v>
      </c>
      <c r="E9666" s="11" cm="1">
        <f t="array" ref="E96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66" s="12" cm="1">
        <f t="array" ref="F96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66" s="1" t="str" cm="1">
        <f t="array" ref="G96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67" spans="1:7" x14ac:dyDescent="0.3">
      <c r="A9667" s="1">
        <v>253005087</v>
      </c>
      <c r="B9667" s="1" t="s">
        <v>2309</v>
      </c>
      <c r="C9667" s="1" t="s">
        <v>2423</v>
      </c>
      <c r="D9667" s="1" t="s">
        <v>2280</v>
      </c>
      <c r="E9667" s="11" cm="1">
        <f t="array" ref="E96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67" s="12" cm="1">
        <f t="array" ref="F96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67" s="1" t="str" cm="1">
        <f t="array" ref="G96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68" spans="1:7" x14ac:dyDescent="0.3">
      <c r="A9668" s="1">
        <v>253005088</v>
      </c>
      <c r="B9668" s="1" t="s">
        <v>1109</v>
      </c>
      <c r="C9668" s="1" t="s">
        <v>2423</v>
      </c>
      <c r="D9668" s="1" t="s">
        <v>2280</v>
      </c>
      <c r="E9668" s="11" cm="1">
        <f t="array" ref="E96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68" s="12" cm="1">
        <f t="array" ref="F96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68" s="1" t="str" cm="1">
        <f t="array" ref="G96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69" spans="1:7" x14ac:dyDescent="0.3">
      <c r="A9669" s="1">
        <v>213012035</v>
      </c>
      <c r="B9669" s="1" t="s">
        <v>1781</v>
      </c>
      <c r="C9669" s="1" t="s">
        <v>2423</v>
      </c>
      <c r="D9669" s="1" t="s">
        <v>2280</v>
      </c>
      <c r="E9669" s="11" cm="1">
        <f t="array" ref="E96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69" s="12" cm="1">
        <f t="array" ref="F96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69" s="1" t="str" cm="1">
        <f t="array" ref="G96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70" spans="1:7" x14ac:dyDescent="0.3">
      <c r="A9670" s="1">
        <v>223012005</v>
      </c>
      <c r="B9670" s="1" t="s">
        <v>2032</v>
      </c>
      <c r="C9670" s="1" t="s">
        <v>2423</v>
      </c>
      <c r="D9670" s="1" t="s">
        <v>2280</v>
      </c>
      <c r="E9670" s="11" cm="1">
        <f t="array" ref="E96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70" s="12" cm="1">
        <f t="array" ref="F96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70" s="1" t="str" cm="1">
        <f t="array" ref="G96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71" spans="1:7" x14ac:dyDescent="0.3">
      <c r="A9671" s="1">
        <v>223012034</v>
      </c>
      <c r="B9671" s="1" t="s">
        <v>1869</v>
      </c>
      <c r="C9671" s="1" t="s">
        <v>2423</v>
      </c>
      <c r="D9671" s="1" t="s">
        <v>2280</v>
      </c>
      <c r="E9671" s="11" cm="1">
        <f t="array" ref="E96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71" s="12" cm="1">
        <f t="array" ref="F96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71" s="1" t="str" cm="1">
        <f t="array" ref="G96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72" spans="1:7" x14ac:dyDescent="0.3">
      <c r="A9672" s="1">
        <v>233012068</v>
      </c>
      <c r="B9672" s="1" t="s">
        <v>41</v>
      </c>
      <c r="C9672" s="1" t="s">
        <v>2423</v>
      </c>
      <c r="D9672" s="1" t="s">
        <v>2280</v>
      </c>
      <c r="E9672" s="11" cm="1">
        <f t="array" ref="E96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72" s="12" cm="1">
        <f t="array" ref="F96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72" s="1" t="str" cm="1">
        <f t="array" ref="G96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73" spans="1:7" x14ac:dyDescent="0.3">
      <c r="A9673" s="1">
        <v>243012112</v>
      </c>
      <c r="B9673" s="1" t="s">
        <v>1952</v>
      </c>
      <c r="C9673" s="1" t="s">
        <v>2423</v>
      </c>
      <c r="D9673" s="1" t="s">
        <v>2280</v>
      </c>
      <c r="E9673" s="11" cm="1">
        <f t="array" ref="E96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73" s="12" cm="1">
        <f t="array" ref="F96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73" s="1" t="str" cm="1">
        <f t="array" ref="G96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74" spans="1:7" x14ac:dyDescent="0.3">
      <c r="A9674" s="1">
        <v>2531200108</v>
      </c>
      <c r="B9674" s="1" t="s">
        <v>2419</v>
      </c>
      <c r="C9674" s="1" t="s">
        <v>2423</v>
      </c>
      <c r="D9674" s="1" t="s">
        <v>2280</v>
      </c>
      <c r="E9674" s="11" cm="1">
        <f t="array" ref="E96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674" s="12" cm="1">
        <f t="array" ref="F96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9674" s="1" t="str" cm="1">
        <f t="array" ref="G96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9675" spans="1:7" x14ac:dyDescent="0.3">
      <c r="A9675" s="1">
        <v>203012056</v>
      </c>
      <c r="B9675" s="1" t="s">
        <v>1368</v>
      </c>
      <c r="C9675" s="1" t="s">
        <v>2424</v>
      </c>
      <c r="D9675" s="1" t="s">
        <v>2281</v>
      </c>
      <c r="E9675" s="11" cm="1">
        <f t="array" ref="E96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75" s="12" cm="1">
        <f t="array" ref="F96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75" s="1" t="str" cm="1">
        <f t="array" ref="G96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76" spans="1:7" x14ac:dyDescent="0.3">
      <c r="A9676" s="1">
        <v>203012077</v>
      </c>
      <c r="B9676" s="1" t="s">
        <v>1369</v>
      </c>
      <c r="C9676" s="1" t="s">
        <v>2424</v>
      </c>
      <c r="D9676" s="1" t="s">
        <v>2281</v>
      </c>
      <c r="E9676" s="11" cm="1">
        <f t="array" ref="E96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76" s="12" cm="1">
        <f t="array" ref="F96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76" s="1" t="str" cm="1">
        <f t="array" ref="G96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77" spans="1:7" x14ac:dyDescent="0.3">
      <c r="A9677" s="1">
        <v>213012072</v>
      </c>
      <c r="B9677" s="1" t="s">
        <v>9</v>
      </c>
      <c r="C9677" s="1" t="s">
        <v>2424</v>
      </c>
      <c r="D9677" s="1" t="s">
        <v>2281</v>
      </c>
      <c r="E9677" s="11" cm="1">
        <f t="array" ref="E96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77" s="12" cm="1">
        <f t="array" ref="F96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77" s="1" t="str" cm="1">
        <f t="array" ref="G96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78" spans="1:7" x14ac:dyDescent="0.3">
      <c r="A9678" s="1">
        <v>213012078</v>
      </c>
      <c r="B9678" s="1" t="s">
        <v>546</v>
      </c>
      <c r="C9678" s="1" t="s">
        <v>2424</v>
      </c>
      <c r="D9678" s="1" t="s">
        <v>2281</v>
      </c>
      <c r="E9678" s="11" cm="1">
        <f t="array" ref="E96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78" s="12" cm="1">
        <f t="array" ref="F96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78" s="1" t="str" cm="1">
        <f t="array" ref="G96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79" spans="1:7" x14ac:dyDescent="0.3">
      <c r="A9679" s="1">
        <v>223012011</v>
      </c>
      <c r="B9679" s="1" t="s">
        <v>12</v>
      </c>
      <c r="C9679" s="1" t="s">
        <v>2424</v>
      </c>
      <c r="D9679" s="1" t="s">
        <v>2281</v>
      </c>
      <c r="E9679" s="11" cm="1">
        <f t="array" ref="E96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79" s="12" cm="1">
        <f t="array" ref="F96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79" s="1" t="str" cm="1">
        <f t="array" ref="G96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80" spans="1:7" x14ac:dyDescent="0.3">
      <c r="A9680" s="1">
        <v>223012033</v>
      </c>
      <c r="B9680" s="1" t="s">
        <v>1868</v>
      </c>
      <c r="C9680" s="1" t="s">
        <v>2424</v>
      </c>
      <c r="D9680" s="1" t="s">
        <v>2281</v>
      </c>
      <c r="E9680" s="11" cm="1">
        <f t="array" ref="E96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80" s="12" cm="1">
        <f t="array" ref="F96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80" s="1" t="str" cm="1">
        <f t="array" ref="G96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81" spans="1:7" x14ac:dyDescent="0.3">
      <c r="A9681" s="1">
        <v>223012034</v>
      </c>
      <c r="B9681" s="1" t="s">
        <v>1869</v>
      </c>
      <c r="C9681" s="1" t="s">
        <v>2424</v>
      </c>
      <c r="D9681" s="1" t="s">
        <v>2281</v>
      </c>
      <c r="E9681" s="11" cm="1">
        <f t="array" ref="E96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81" s="12" cm="1">
        <f t="array" ref="F96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81" s="1" t="str" cm="1">
        <f t="array" ref="G96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82" spans="1:7" x14ac:dyDescent="0.3">
      <c r="A9682" s="1">
        <v>223012057</v>
      </c>
      <c r="B9682" s="1" t="s">
        <v>1908</v>
      </c>
      <c r="C9682" s="1" t="s">
        <v>2424</v>
      </c>
      <c r="D9682" s="1" t="s">
        <v>2281</v>
      </c>
      <c r="E9682" s="11" cm="1">
        <f t="array" ref="E96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82" s="12" cm="1">
        <f t="array" ref="F96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82" s="1" t="str" cm="1">
        <f t="array" ref="G96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83" spans="1:7" x14ac:dyDescent="0.3">
      <c r="A9683" s="1">
        <v>223012065</v>
      </c>
      <c r="B9683" s="1" t="s">
        <v>547</v>
      </c>
      <c r="C9683" s="1" t="s">
        <v>2424</v>
      </c>
      <c r="D9683" s="1" t="s">
        <v>2281</v>
      </c>
      <c r="E9683" s="11" cm="1">
        <f t="array" ref="E96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83" s="12" cm="1">
        <f t="array" ref="F96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83" s="1" t="str" cm="1">
        <f t="array" ref="G96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84" spans="1:7" x14ac:dyDescent="0.3">
      <c r="A9684" s="1">
        <v>223012092</v>
      </c>
      <c r="B9684" s="1" t="s">
        <v>24</v>
      </c>
      <c r="C9684" s="1" t="s">
        <v>2424</v>
      </c>
      <c r="D9684" s="1" t="s">
        <v>2281</v>
      </c>
      <c r="E9684" s="11" cm="1">
        <f t="array" ref="E96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84" s="12" cm="1">
        <f t="array" ref="F96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84" s="1" t="str" cm="1">
        <f t="array" ref="G96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85" spans="1:7" x14ac:dyDescent="0.3">
      <c r="A9685" s="1">
        <v>233012010</v>
      </c>
      <c r="B9685" s="1" t="s">
        <v>1917</v>
      </c>
      <c r="C9685" s="1" t="s">
        <v>2424</v>
      </c>
      <c r="D9685" s="1" t="s">
        <v>2281</v>
      </c>
      <c r="E9685" s="11" cm="1">
        <f t="array" ref="E96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85" s="12" cm="1">
        <f t="array" ref="F96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85" s="1" t="str" cm="1">
        <f t="array" ref="G96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86" spans="1:7" x14ac:dyDescent="0.3">
      <c r="A9686" s="1">
        <v>233012025</v>
      </c>
      <c r="B9686" s="1" t="s">
        <v>1407</v>
      </c>
      <c r="C9686" s="1" t="s">
        <v>2424</v>
      </c>
      <c r="D9686" s="1" t="s">
        <v>2281</v>
      </c>
      <c r="E9686" s="11" cm="1">
        <f t="array" ref="E96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86" s="12" cm="1">
        <f t="array" ref="F96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86" s="1" t="str" cm="1">
        <f t="array" ref="G96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87" spans="1:7" x14ac:dyDescent="0.3">
      <c r="A9687" s="1">
        <v>233012035</v>
      </c>
      <c r="B9687" s="1" t="s">
        <v>1923</v>
      </c>
      <c r="C9687" s="1" t="s">
        <v>2424</v>
      </c>
      <c r="D9687" s="1" t="s">
        <v>2281</v>
      </c>
      <c r="E9687" s="11" cm="1">
        <f t="array" ref="E96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87" s="12" cm="1">
        <f t="array" ref="F96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87" s="1" t="str" cm="1">
        <f t="array" ref="G96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88" spans="1:7" x14ac:dyDescent="0.3">
      <c r="A9688" s="1">
        <v>233012036</v>
      </c>
      <c r="B9688" s="1" t="s">
        <v>2040</v>
      </c>
      <c r="C9688" s="1" t="s">
        <v>2424</v>
      </c>
      <c r="D9688" s="1" t="s">
        <v>2281</v>
      </c>
      <c r="E9688" s="11" cm="1">
        <f t="array" ref="E96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88" s="12" cm="1">
        <f t="array" ref="F96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88" s="1" t="str" cm="1">
        <f t="array" ref="G96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89" spans="1:7" x14ac:dyDescent="0.3">
      <c r="A9689" s="1">
        <v>233012038</v>
      </c>
      <c r="B9689" s="1" t="s">
        <v>1408</v>
      </c>
      <c r="C9689" s="1" t="s">
        <v>2424</v>
      </c>
      <c r="D9689" s="1" t="s">
        <v>2281</v>
      </c>
      <c r="E9689" s="11" cm="1">
        <f t="array" ref="E96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89" s="12" cm="1">
        <f t="array" ref="F96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89" s="1" t="str" cm="1">
        <f t="array" ref="G96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90" spans="1:7" x14ac:dyDescent="0.3">
      <c r="A9690" s="1">
        <v>233012040</v>
      </c>
      <c r="B9690" s="1" t="s">
        <v>1409</v>
      </c>
      <c r="C9690" s="1" t="s">
        <v>2424</v>
      </c>
      <c r="D9690" s="1" t="s">
        <v>2281</v>
      </c>
      <c r="E9690" s="11" cm="1">
        <f t="array" ref="E96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90" s="12" cm="1">
        <f t="array" ref="F96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90" s="1" t="str" cm="1">
        <f t="array" ref="G96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91" spans="1:7" x14ac:dyDescent="0.3">
      <c r="A9691" s="1">
        <v>233012044</v>
      </c>
      <c r="B9691" s="1" t="s">
        <v>1872</v>
      </c>
      <c r="C9691" s="1" t="s">
        <v>2424</v>
      </c>
      <c r="D9691" s="1" t="s">
        <v>2281</v>
      </c>
      <c r="E9691" s="11" cm="1">
        <f t="array" ref="E96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91" s="12" cm="1">
        <f t="array" ref="F96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91" s="1" t="str" cm="1">
        <f t="array" ref="G96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92" spans="1:7" x14ac:dyDescent="0.3">
      <c r="A9692" s="1">
        <v>233012045</v>
      </c>
      <c r="B9692" s="1" t="s">
        <v>38</v>
      </c>
      <c r="C9692" s="1" t="s">
        <v>2424</v>
      </c>
      <c r="D9692" s="1" t="s">
        <v>2281</v>
      </c>
      <c r="E9692" s="11" cm="1">
        <f t="array" ref="E96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92" s="12" cm="1">
        <f t="array" ref="F96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92" s="1" t="str" cm="1">
        <f t="array" ref="G96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93" spans="1:7" x14ac:dyDescent="0.3">
      <c r="A9693" s="1">
        <v>233012046</v>
      </c>
      <c r="B9693" s="1" t="s">
        <v>1863</v>
      </c>
      <c r="C9693" s="1" t="s">
        <v>2424</v>
      </c>
      <c r="D9693" s="1" t="s">
        <v>2281</v>
      </c>
      <c r="E9693" s="11" cm="1">
        <f t="array" ref="E96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93" s="12" cm="1">
        <f t="array" ref="F96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93" s="1" t="str" cm="1">
        <f t="array" ref="G96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94" spans="1:7" x14ac:dyDescent="0.3">
      <c r="A9694" s="1">
        <v>233012055</v>
      </c>
      <c r="B9694" s="1" t="s">
        <v>1926</v>
      </c>
      <c r="C9694" s="1" t="s">
        <v>2424</v>
      </c>
      <c r="D9694" s="1" t="s">
        <v>2281</v>
      </c>
      <c r="E9694" s="11" cm="1">
        <f t="array" ref="E96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94" s="12" cm="1">
        <f t="array" ref="F96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94" s="1" t="str" cm="1">
        <f t="array" ref="G96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95" spans="1:7" x14ac:dyDescent="0.3">
      <c r="A9695" s="1">
        <v>233012057</v>
      </c>
      <c r="B9695" s="1" t="s">
        <v>1410</v>
      </c>
      <c r="C9695" s="1" t="s">
        <v>2424</v>
      </c>
      <c r="D9695" s="1" t="s">
        <v>2281</v>
      </c>
      <c r="E9695" s="11" cm="1">
        <f t="array" ref="E96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95" s="12" cm="1">
        <f t="array" ref="F96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95" s="1" t="str" cm="1">
        <f t="array" ref="G96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96" spans="1:7" x14ac:dyDescent="0.3">
      <c r="A9696" s="1">
        <v>233012059</v>
      </c>
      <c r="B9696" s="1" t="s">
        <v>2034</v>
      </c>
      <c r="C9696" s="1" t="s">
        <v>2424</v>
      </c>
      <c r="D9696" s="1" t="s">
        <v>2281</v>
      </c>
      <c r="E9696" s="11" cm="1">
        <f t="array" ref="E96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96" s="12" cm="1">
        <f t="array" ref="F96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96" s="1" t="str" cm="1">
        <f t="array" ref="G96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97" spans="1:7" x14ac:dyDescent="0.3">
      <c r="A9697" s="1">
        <v>233012063</v>
      </c>
      <c r="B9697" s="1" t="s">
        <v>39</v>
      </c>
      <c r="C9697" s="1" t="s">
        <v>2424</v>
      </c>
      <c r="D9697" s="1" t="s">
        <v>2281</v>
      </c>
      <c r="E9697" s="11" cm="1">
        <f t="array" ref="E96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97" s="12" cm="1">
        <f t="array" ref="F96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97" s="1" t="str" cm="1">
        <f t="array" ref="G96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98" spans="1:7" x14ac:dyDescent="0.3">
      <c r="A9698" s="1">
        <v>233012066</v>
      </c>
      <c r="B9698" s="1" t="s">
        <v>40</v>
      </c>
      <c r="C9698" s="1" t="s">
        <v>2424</v>
      </c>
      <c r="D9698" s="1" t="s">
        <v>2281</v>
      </c>
      <c r="E9698" s="11" cm="1">
        <f t="array" ref="E96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98" s="12" cm="1">
        <f t="array" ref="F96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98" s="1" t="str" cm="1">
        <f t="array" ref="G96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699" spans="1:7" x14ac:dyDescent="0.3">
      <c r="A9699" s="1">
        <v>233012083</v>
      </c>
      <c r="B9699" s="1" t="s">
        <v>1793</v>
      </c>
      <c r="C9699" s="1" t="s">
        <v>2424</v>
      </c>
      <c r="D9699" s="1" t="s">
        <v>2281</v>
      </c>
      <c r="E9699" s="11" cm="1">
        <f t="array" ref="E96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699" s="12" cm="1">
        <f t="array" ref="F96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699" s="1" t="str" cm="1">
        <f t="array" ref="G96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00" spans="1:7" x14ac:dyDescent="0.3">
      <c r="A9700" s="1">
        <v>233012084</v>
      </c>
      <c r="B9700" s="1" t="s">
        <v>1794</v>
      </c>
      <c r="C9700" s="1" t="s">
        <v>2424</v>
      </c>
      <c r="D9700" s="1" t="s">
        <v>2281</v>
      </c>
      <c r="E9700" s="11" cm="1">
        <f t="array" ref="E97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00" s="12" cm="1">
        <f t="array" ref="F97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00" s="1" t="str" cm="1">
        <f t="array" ref="G97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01" spans="1:7" x14ac:dyDescent="0.3">
      <c r="A9701" s="1">
        <v>233012088</v>
      </c>
      <c r="B9701" s="1" t="s">
        <v>1873</v>
      </c>
      <c r="C9701" s="1" t="s">
        <v>2424</v>
      </c>
      <c r="D9701" s="1" t="s">
        <v>2281</v>
      </c>
      <c r="E9701" s="11" cm="1">
        <f t="array" ref="E97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01" s="12" cm="1">
        <f t="array" ref="F97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01" s="1" t="str" cm="1">
        <f t="array" ref="G97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02" spans="1:7" x14ac:dyDescent="0.3">
      <c r="A9702" s="1">
        <v>243012003</v>
      </c>
      <c r="B9702" s="1" t="s">
        <v>1946</v>
      </c>
      <c r="C9702" s="1" t="s">
        <v>2424</v>
      </c>
      <c r="D9702" s="1" t="s">
        <v>2281</v>
      </c>
      <c r="E9702" s="11" cm="1">
        <f t="array" ref="E97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02" s="12" cm="1">
        <f t="array" ref="F97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02" s="1" t="str" cm="1">
        <f t="array" ref="G97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03" spans="1:7" x14ac:dyDescent="0.3">
      <c r="A9703" s="1">
        <v>243012005</v>
      </c>
      <c r="B9703" s="1" t="s">
        <v>1429</v>
      </c>
      <c r="C9703" s="1" t="s">
        <v>2424</v>
      </c>
      <c r="D9703" s="1" t="s">
        <v>2281</v>
      </c>
      <c r="E9703" s="11" cm="1">
        <f t="array" ref="E97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03" s="12" cm="1">
        <f t="array" ref="F97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03" s="1" t="str" cm="1">
        <f t="array" ref="G97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04" spans="1:7" x14ac:dyDescent="0.3">
      <c r="A9704" s="1">
        <v>243012006</v>
      </c>
      <c r="B9704" s="1" t="s">
        <v>556</v>
      </c>
      <c r="C9704" s="1" t="s">
        <v>2424</v>
      </c>
      <c r="D9704" s="1" t="s">
        <v>2281</v>
      </c>
      <c r="E9704" s="11" cm="1">
        <f t="array" ref="E97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04" s="12" cm="1">
        <f t="array" ref="F97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04" s="1" t="str" cm="1">
        <f t="array" ref="G97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05" spans="1:7" x14ac:dyDescent="0.3">
      <c r="A9705" s="1">
        <v>243012007</v>
      </c>
      <c r="B9705" s="1" t="s">
        <v>1430</v>
      </c>
      <c r="C9705" s="1" t="s">
        <v>2424</v>
      </c>
      <c r="D9705" s="1" t="s">
        <v>2281</v>
      </c>
      <c r="E9705" s="11" cm="1">
        <f t="array" ref="E97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05" s="12" cm="1">
        <f t="array" ref="F97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05" s="1" t="str" cm="1">
        <f t="array" ref="G97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06" spans="1:7" x14ac:dyDescent="0.3">
      <c r="A9706" s="1">
        <v>243012008</v>
      </c>
      <c r="B9706" s="1" t="s">
        <v>557</v>
      </c>
      <c r="C9706" s="1" t="s">
        <v>2424</v>
      </c>
      <c r="D9706" s="1" t="s">
        <v>2281</v>
      </c>
      <c r="E9706" s="11" cm="1">
        <f t="array" ref="E97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06" s="12" cm="1">
        <f t="array" ref="F97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06" s="1" t="str" cm="1">
        <f t="array" ref="G97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07" spans="1:7" x14ac:dyDescent="0.3">
      <c r="A9707" s="1">
        <v>243012010</v>
      </c>
      <c r="B9707" s="1" t="s">
        <v>1431</v>
      </c>
      <c r="C9707" s="1" t="s">
        <v>2424</v>
      </c>
      <c r="D9707" s="1" t="s">
        <v>2281</v>
      </c>
      <c r="E9707" s="11" cm="1">
        <f t="array" ref="E97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07" s="12" cm="1">
        <f t="array" ref="F97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07" s="1" t="str" cm="1">
        <f t="array" ref="G97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08" spans="1:7" x14ac:dyDescent="0.3">
      <c r="A9708" s="1">
        <v>243012011</v>
      </c>
      <c r="B9708" s="1" t="s">
        <v>1432</v>
      </c>
      <c r="C9708" s="1" t="s">
        <v>2424</v>
      </c>
      <c r="D9708" s="1" t="s">
        <v>2281</v>
      </c>
      <c r="E9708" s="11" cm="1">
        <f t="array" ref="E97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08" s="12" cm="1">
        <f t="array" ref="F97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08" s="1" t="str" cm="1">
        <f t="array" ref="G97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09" spans="1:7" x14ac:dyDescent="0.3">
      <c r="A9709" s="1">
        <v>243012013</v>
      </c>
      <c r="B9709" s="1" t="s">
        <v>74</v>
      </c>
      <c r="C9709" s="1" t="s">
        <v>2424</v>
      </c>
      <c r="D9709" s="1" t="s">
        <v>2281</v>
      </c>
      <c r="E9709" s="11" cm="1">
        <f t="array" ref="E97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09" s="12" cm="1">
        <f t="array" ref="F97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09" s="1" t="str" cm="1">
        <f t="array" ref="G97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10" spans="1:7" x14ac:dyDescent="0.3">
      <c r="A9710" s="1">
        <v>243012014</v>
      </c>
      <c r="B9710" s="1" t="s">
        <v>1947</v>
      </c>
      <c r="C9710" s="1" t="s">
        <v>2424</v>
      </c>
      <c r="D9710" s="1" t="s">
        <v>2281</v>
      </c>
      <c r="E9710" s="11" cm="1">
        <f t="array" ref="E97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10" s="12" cm="1">
        <f t="array" ref="F97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10" s="1" t="str" cm="1">
        <f t="array" ref="G97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11" spans="1:7" x14ac:dyDescent="0.3">
      <c r="A9711" s="1">
        <v>243012015</v>
      </c>
      <c r="B9711" s="1" t="s">
        <v>75</v>
      </c>
      <c r="C9711" s="1" t="s">
        <v>2424</v>
      </c>
      <c r="D9711" s="1" t="s">
        <v>2281</v>
      </c>
      <c r="E9711" s="11" cm="1">
        <f t="array" ref="E97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11" s="12" cm="1">
        <f t="array" ref="F97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11" s="1" t="str" cm="1">
        <f t="array" ref="G97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12" spans="1:7" x14ac:dyDescent="0.3">
      <c r="A9712" s="1">
        <v>243012016</v>
      </c>
      <c r="B9712" s="1" t="s">
        <v>76</v>
      </c>
      <c r="C9712" s="1" t="s">
        <v>2424</v>
      </c>
      <c r="D9712" s="1" t="s">
        <v>2281</v>
      </c>
      <c r="E9712" s="11" cm="1">
        <f t="array" ref="E97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12" s="12" cm="1">
        <f t="array" ref="F97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12" s="1" t="str" cm="1">
        <f t="array" ref="G97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13" spans="1:7" x14ac:dyDescent="0.3">
      <c r="A9713" s="1">
        <v>243012017</v>
      </c>
      <c r="B9713" s="1" t="s">
        <v>1433</v>
      </c>
      <c r="C9713" s="1" t="s">
        <v>2424</v>
      </c>
      <c r="D9713" s="1" t="s">
        <v>2281</v>
      </c>
      <c r="E9713" s="11" cm="1">
        <f t="array" ref="E97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13" s="12" cm="1">
        <f t="array" ref="F97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13" s="1" t="str" cm="1">
        <f t="array" ref="G97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14" spans="1:7" x14ac:dyDescent="0.3">
      <c r="A9714" s="1">
        <v>243012018</v>
      </c>
      <c r="B9714" s="1" t="s">
        <v>1434</v>
      </c>
      <c r="C9714" s="1" t="s">
        <v>2424</v>
      </c>
      <c r="D9714" s="1" t="s">
        <v>2281</v>
      </c>
      <c r="E9714" s="11" cm="1">
        <f t="array" ref="E97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14" s="12" cm="1">
        <f t="array" ref="F97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14" s="1" t="str" cm="1">
        <f t="array" ref="G97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15" spans="1:7" x14ac:dyDescent="0.3">
      <c r="A9715" s="1">
        <v>243012020</v>
      </c>
      <c r="B9715" s="1" t="s">
        <v>1435</v>
      </c>
      <c r="C9715" s="1" t="s">
        <v>2424</v>
      </c>
      <c r="D9715" s="1" t="s">
        <v>2281</v>
      </c>
      <c r="E9715" s="11" cm="1">
        <f t="array" ref="E97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15" s="12" cm="1">
        <f t="array" ref="F97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15" s="1" t="str" cm="1">
        <f t="array" ref="G97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16" spans="1:7" x14ac:dyDescent="0.3">
      <c r="A9716" s="1">
        <v>243012021</v>
      </c>
      <c r="B9716" s="1" t="s">
        <v>1879</v>
      </c>
      <c r="C9716" s="1" t="s">
        <v>2424</v>
      </c>
      <c r="D9716" s="1" t="s">
        <v>2281</v>
      </c>
      <c r="E9716" s="11" cm="1">
        <f t="array" ref="E97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16" s="12" cm="1">
        <f t="array" ref="F97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16" s="1" t="str" cm="1">
        <f t="array" ref="G97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17" spans="1:7" x14ac:dyDescent="0.3">
      <c r="A9717" s="1">
        <v>243012022</v>
      </c>
      <c r="B9717" s="1" t="s">
        <v>77</v>
      </c>
      <c r="C9717" s="1" t="s">
        <v>2424</v>
      </c>
      <c r="D9717" s="1" t="s">
        <v>2281</v>
      </c>
      <c r="E9717" s="11" cm="1">
        <f t="array" ref="E97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17" s="12" cm="1">
        <f t="array" ref="F97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17" s="1" t="str" cm="1">
        <f t="array" ref="G97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18" spans="1:7" x14ac:dyDescent="0.3">
      <c r="A9718" s="1">
        <v>243012023</v>
      </c>
      <c r="B9718" s="1" t="s">
        <v>1436</v>
      </c>
      <c r="C9718" s="1" t="s">
        <v>2424</v>
      </c>
      <c r="D9718" s="1" t="s">
        <v>2281</v>
      </c>
      <c r="E9718" s="11" cm="1">
        <f t="array" ref="E97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18" s="12" cm="1">
        <f t="array" ref="F97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18" s="1" t="str" cm="1">
        <f t="array" ref="G97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19" spans="1:7" x14ac:dyDescent="0.3">
      <c r="A9719" s="1">
        <v>243012024</v>
      </c>
      <c r="B9719" s="1" t="s">
        <v>558</v>
      </c>
      <c r="C9719" s="1" t="s">
        <v>2424</v>
      </c>
      <c r="D9719" s="1" t="s">
        <v>2281</v>
      </c>
      <c r="E9719" s="11" cm="1">
        <f t="array" ref="E97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19" s="12" cm="1">
        <f t="array" ref="F97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19" s="1" t="str" cm="1">
        <f t="array" ref="G97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20" spans="1:7" x14ac:dyDescent="0.3">
      <c r="A9720" s="1">
        <v>243012025</v>
      </c>
      <c r="B9720" s="1" t="s">
        <v>1864</v>
      </c>
      <c r="C9720" s="1" t="s">
        <v>2424</v>
      </c>
      <c r="D9720" s="1" t="s">
        <v>2281</v>
      </c>
      <c r="E9720" s="11" cm="1">
        <f t="array" ref="E97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20" s="12" cm="1">
        <f t="array" ref="F97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20" s="1" t="str" cm="1">
        <f t="array" ref="G97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21" spans="1:7" x14ac:dyDescent="0.3">
      <c r="A9721" s="1">
        <v>243012026</v>
      </c>
      <c r="B9721" s="1" t="s">
        <v>1437</v>
      </c>
      <c r="C9721" s="1" t="s">
        <v>2424</v>
      </c>
      <c r="D9721" s="1" t="s">
        <v>2281</v>
      </c>
      <c r="E9721" s="11" cm="1">
        <f t="array" ref="E97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21" s="12" cm="1">
        <f t="array" ref="F97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21" s="1" t="str" cm="1">
        <f t="array" ref="G97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22" spans="1:7" x14ac:dyDescent="0.3">
      <c r="A9722" s="1">
        <v>243012027</v>
      </c>
      <c r="B9722" s="1" t="s">
        <v>78</v>
      </c>
      <c r="C9722" s="1" t="s">
        <v>2424</v>
      </c>
      <c r="D9722" s="1" t="s">
        <v>2281</v>
      </c>
      <c r="E9722" s="11" cm="1">
        <f t="array" ref="E97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22" s="12" cm="1">
        <f t="array" ref="F97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22" s="1" t="str" cm="1">
        <f t="array" ref="G97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23" spans="1:7" x14ac:dyDescent="0.3">
      <c r="A9723" s="1">
        <v>243012029</v>
      </c>
      <c r="B9723" s="1" t="s">
        <v>559</v>
      </c>
      <c r="C9723" s="1" t="s">
        <v>2424</v>
      </c>
      <c r="D9723" s="1" t="s">
        <v>2281</v>
      </c>
      <c r="E9723" s="11" cm="1">
        <f t="array" ref="E97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23" s="12" cm="1">
        <f t="array" ref="F97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23" s="1" t="str" cm="1">
        <f t="array" ref="G97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24" spans="1:7" x14ac:dyDescent="0.3">
      <c r="A9724" s="1">
        <v>243012030</v>
      </c>
      <c r="B9724" s="1" t="s">
        <v>1438</v>
      </c>
      <c r="C9724" s="1" t="s">
        <v>2424</v>
      </c>
      <c r="D9724" s="1" t="s">
        <v>2281</v>
      </c>
      <c r="E9724" s="11" cm="1">
        <f t="array" ref="E97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24" s="12" cm="1">
        <f t="array" ref="F97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24" s="1" t="str" cm="1">
        <f t="array" ref="G97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25" spans="1:7" x14ac:dyDescent="0.3">
      <c r="A9725" s="1">
        <v>243012031</v>
      </c>
      <c r="B9725" s="1" t="s">
        <v>560</v>
      </c>
      <c r="C9725" s="1" t="s">
        <v>2424</v>
      </c>
      <c r="D9725" s="1" t="s">
        <v>2281</v>
      </c>
      <c r="E9725" s="11" cm="1">
        <f t="array" ref="E97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25" s="12" cm="1">
        <f t="array" ref="F97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25" s="1" t="str" cm="1">
        <f t="array" ref="G97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26" spans="1:7" x14ac:dyDescent="0.3">
      <c r="A9726" s="1">
        <v>243012032</v>
      </c>
      <c r="B9726" s="1" t="s">
        <v>561</v>
      </c>
      <c r="C9726" s="1" t="s">
        <v>2424</v>
      </c>
      <c r="D9726" s="1" t="s">
        <v>2281</v>
      </c>
      <c r="E9726" s="11" cm="1">
        <f t="array" ref="E97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26" s="12" cm="1">
        <f t="array" ref="F97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26" s="1" t="str" cm="1">
        <f t="array" ref="G97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27" spans="1:7" x14ac:dyDescent="0.3">
      <c r="A9727" s="1">
        <v>243012033</v>
      </c>
      <c r="B9727" s="1" t="s">
        <v>562</v>
      </c>
      <c r="C9727" s="1" t="s">
        <v>2424</v>
      </c>
      <c r="D9727" s="1" t="s">
        <v>2281</v>
      </c>
      <c r="E9727" s="11" cm="1">
        <f t="array" ref="E97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27" s="12" cm="1">
        <f t="array" ref="F97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27" s="1" t="str" cm="1">
        <f t="array" ref="G97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28" spans="1:7" x14ac:dyDescent="0.3">
      <c r="A9728" s="1">
        <v>243012034</v>
      </c>
      <c r="B9728" s="1" t="s">
        <v>79</v>
      </c>
      <c r="C9728" s="1" t="s">
        <v>2424</v>
      </c>
      <c r="D9728" s="1" t="s">
        <v>2281</v>
      </c>
      <c r="E9728" s="11" cm="1">
        <f t="array" ref="E97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28" s="12" cm="1">
        <f t="array" ref="F97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28" s="1" t="str" cm="1">
        <f t="array" ref="G97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729" spans="1:7" x14ac:dyDescent="0.3">
      <c r="A9729" s="1">
        <v>243012036</v>
      </c>
      <c r="B9729" s="1" t="s">
        <v>80</v>
      </c>
      <c r="C9729" s="1" t="s">
        <v>2424</v>
      </c>
      <c r="D9729" s="1" t="s">
        <v>2281</v>
      </c>
      <c r="E9729" s="11" cm="1">
        <f t="array" ref="E97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29" s="12" cm="1">
        <f t="array" ref="F97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29" s="1" t="str" cm="1">
        <f t="array" ref="G97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30" spans="1:7" x14ac:dyDescent="0.3">
      <c r="A9730" s="1">
        <v>243012037</v>
      </c>
      <c r="B9730" s="1" t="s">
        <v>81</v>
      </c>
      <c r="C9730" s="1" t="s">
        <v>2424</v>
      </c>
      <c r="D9730" s="1" t="s">
        <v>2281</v>
      </c>
      <c r="E9730" s="11" cm="1">
        <f t="array" ref="E97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30" s="12" cm="1">
        <f t="array" ref="F97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30" s="1" t="str" cm="1">
        <f t="array" ref="G97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31" spans="1:7" x14ac:dyDescent="0.3">
      <c r="A9731" s="1">
        <v>243012038</v>
      </c>
      <c r="B9731" s="1" t="s">
        <v>1439</v>
      </c>
      <c r="C9731" s="1" t="s">
        <v>2424</v>
      </c>
      <c r="D9731" s="1" t="s">
        <v>2281</v>
      </c>
      <c r="E9731" s="11" cm="1">
        <f t="array" ref="E97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31" s="12" cm="1">
        <f t="array" ref="F97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31" s="1" t="str" cm="1">
        <f t="array" ref="G97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32" spans="1:7" x14ac:dyDescent="0.3">
      <c r="A9732" s="1">
        <v>243012039</v>
      </c>
      <c r="B9732" s="1" t="s">
        <v>1440</v>
      </c>
      <c r="C9732" s="1" t="s">
        <v>2424</v>
      </c>
      <c r="D9732" s="1" t="s">
        <v>2281</v>
      </c>
      <c r="E9732" s="11" cm="1">
        <f t="array" ref="E97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32" s="12" cm="1">
        <f t="array" ref="F97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32" s="1" t="str" cm="1">
        <f t="array" ref="G97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33" spans="1:7" x14ac:dyDescent="0.3">
      <c r="A9733" s="1">
        <v>243012042</v>
      </c>
      <c r="B9733" s="1" t="s">
        <v>564</v>
      </c>
      <c r="C9733" s="1" t="s">
        <v>2424</v>
      </c>
      <c r="D9733" s="1" t="s">
        <v>2281</v>
      </c>
      <c r="E9733" s="11" cm="1">
        <f t="array" ref="E97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33" s="12" cm="1">
        <f t="array" ref="F97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33" s="1" t="str" cm="1">
        <f t="array" ref="G97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34" spans="1:7" x14ac:dyDescent="0.3">
      <c r="A9734" s="1">
        <v>243012044</v>
      </c>
      <c r="B9734" s="1" t="s">
        <v>1441</v>
      </c>
      <c r="C9734" s="1" t="s">
        <v>2424</v>
      </c>
      <c r="D9734" s="1" t="s">
        <v>2281</v>
      </c>
      <c r="E9734" s="11" cm="1">
        <f t="array" ref="E97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34" s="12" cm="1">
        <f t="array" ref="F97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34" s="1" t="str" cm="1">
        <f t="array" ref="G97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35" spans="1:7" x14ac:dyDescent="0.3">
      <c r="A9735" s="1">
        <v>243012045</v>
      </c>
      <c r="B9735" s="1" t="s">
        <v>82</v>
      </c>
      <c r="C9735" s="1" t="s">
        <v>2424</v>
      </c>
      <c r="D9735" s="1" t="s">
        <v>2281</v>
      </c>
      <c r="E9735" s="11" cm="1">
        <f t="array" ref="E97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35" s="12" cm="1">
        <f t="array" ref="F97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35" s="1" t="str" cm="1">
        <f t="array" ref="G97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36" spans="1:7" x14ac:dyDescent="0.3">
      <c r="A9736" s="1">
        <v>243012046</v>
      </c>
      <c r="B9736" s="1" t="s">
        <v>83</v>
      </c>
      <c r="C9736" s="1" t="s">
        <v>2424</v>
      </c>
      <c r="D9736" s="1" t="s">
        <v>2281</v>
      </c>
      <c r="E9736" s="11" cm="1">
        <f t="array" ref="E97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36" s="12" cm="1">
        <f t="array" ref="F97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36" s="1" t="str" cm="1">
        <f t="array" ref="G97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37" spans="1:7" x14ac:dyDescent="0.3">
      <c r="A9737" s="1">
        <v>243012048</v>
      </c>
      <c r="B9737" s="1" t="s">
        <v>1865</v>
      </c>
      <c r="C9737" s="1" t="s">
        <v>2424</v>
      </c>
      <c r="D9737" s="1" t="s">
        <v>2281</v>
      </c>
      <c r="E9737" s="11" cm="1">
        <f t="array" ref="E97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37" s="12" cm="1">
        <f t="array" ref="F97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37" s="1" t="str" cm="1">
        <f t="array" ref="G97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38" spans="1:7" x14ac:dyDescent="0.3">
      <c r="A9738" s="1">
        <v>243012049</v>
      </c>
      <c r="B9738" s="1" t="s">
        <v>84</v>
      </c>
      <c r="C9738" s="1" t="s">
        <v>2424</v>
      </c>
      <c r="D9738" s="1" t="s">
        <v>2281</v>
      </c>
      <c r="E9738" s="11" cm="1">
        <f t="array" ref="E97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38" s="12" cm="1">
        <f t="array" ref="F97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38" s="1" t="str" cm="1">
        <f t="array" ref="G97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39" spans="1:7" x14ac:dyDescent="0.3">
      <c r="A9739" s="1">
        <v>243012050</v>
      </c>
      <c r="B9739" s="1" t="s">
        <v>1442</v>
      </c>
      <c r="C9739" s="1" t="s">
        <v>2424</v>
      </c>
      <c r="D9739" s="1" t="s">
        <v>2281</v>
      </c>
      <c r="E9739" s="11" cm="1">
        <f t="array" ref="E97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39" s="12" cm="1">
        <f t="array" ref="F97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39" s="1" t="str" cm="1">
        <f t="array" ref="G97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40" spans="1:7" x14ac:dyDescent="0.3">
      <c r="A9740" s="1">
        <v>243012051</v>
      </c>
      <c r="B9740" s="1" t="s">
        <v>1443</v>
      </c>
      <c r="C9740" s="1" t="s">
        <v>2424</v>
      </c>
      <c r="D9740" s="1" t="s">
        <v>2281</v>
      </c>
      <c r="E9740" s="11" cm="1">
        <f t="array" ref="E97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40" s="12" cm="1">
        <f t="array" ref="F97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40" s="1" t="str" cm="1">
        <f t="array" ref="G97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41" spans="1:7" x14ac:dyDescent="0.3">
      <c r="A9741" s="1">
        <v>243012052</v>
      </c>
      <c r="B9741" s="1" t="s">
        <v>85</v>
      </c>
      <c r="C9741" s="1" t="s">
        <v>2424</v>
      </c>
      <c r="D9741" s="1" t="s">
        <v>2281</v>
      </c>
      <c r="E9741" s="11" cm="1">
        <f t="array" ref="E97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41" s="12" cm="1">
        <f t="array" ref="F97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41" s="1" t="str" cm="1">
        <f t="array" ref="G97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42" spans="1:7" x14ac:dyDescent="0.3">
      <c r="A9742" s="1">
        <v>243012053</v>
      </c>
      <c r="B9742" s="1" t="s">
        <v>86</v>
      </c>
      <c r="C9742" s="1" t="s">
        <v>2424</v>
      </c>
      <c r="D9742" s="1" t="s">
        <v>2281</v>
      </c>
      <c r="E9742" s="11" cm="1">
        <f t="array" ref="E97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42" s="12" cm="1">
        <f t="array" ref="F97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42" s="1" t="str" cm="1">
        <f t="array" ref="G97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43" spans="1:7" x14ac:dyDescent="0.3">
      <c r="A9743" s="1">
        <v>243012061</v>
      </c>
      <c r="B9743" s="1" t="s">
        <v>1948</v>
      </c>
      <c r="C9743" s="1" t="s">
        <v>2424</v>
      </c>
      <c r="D9743" s="1" t="s">
        <v>2281</v>
      </c>
      <c r="E9743" s="11" cm="1">
        <f t="array" ref="E97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43" s="12" cm="1">
        <f t="array" ref="F97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43" s="1" t="str" cm="1">
        <f t="array" ref="G97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44" spans="1:7" x14ac:dyDescent="0.3">
      <c r="A9744" s="1">
        <v>243012062</v>
      </c>
      <c r="B9744" s="1" t="s">
        <v>568</v>
      </c>
      <c r="C9744" s="1" t="s">
        <v>2424</v>
      </c>
      <c r="D9744" s="1" t="s">
        <v>2281</v>
      </c>
      <c r="E9744" s="11" cm="1">
        <f t="array" ref="E97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44" s="12" cm="1">
        <f t="array" ref="F97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44" s="1" t="str" cm="1">
        <f t="array" ref="G97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45" spans="1:7" x14ac:dyDescent="0.3">
      <c r="A9745" s="1">
        <v>243012063</v>
      </c>
      <c r="B9745" s="1" t="s">
        <v>1444</v>
      </c>
      <c r="C9745" s="1" t="s">
        <v>2424</v>
      </c>
      <c r="D9745" s="1" t="s">
        <v>2281</v>
      </c>
      <c r="E9745" s="11" cm="1">
        <f t="array" ref="E97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45" s="12" cm="1">
        <f t="array" ref="F97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45" s="1" t="str" cm="1">
        <f t="array" ref="G97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46" spans="1:7" x14ac:dyDescent="0.3">
      <c r="A9746" s="1">
        <v>243012065</v>
      </c>
      <c r="B9746" s="1" t="s">
        <v>1949</v>
      </c>
      <c r="C9746" s="1" t="s">
        <v>2424</v>
      </c>
      <c r="D9746" s="1" t="s">
        <v>2281</v>
      </c>
      <c r="E9746" s="11" cm="1">
        <f t="array" ref="E97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46" s="12" cm="1">
        <f t="array" ref="F97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46" s="1" t="str" cm="1">
        <f t="array" ref="G97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47" spans="1:7" x14ac:dyDescent="0.3">
      <c r="A9747" s="1">
        <v>243012066</v>
      </c>
      <c r="B9747" s="1" t="s">
        <v>88</v>
      </c>
      <c r="C9747" s="1" t="s">
        <v>2424</v>
      </c>
      <c r="D9747" s="1" t="s">
        <v>2281</v>
      </c>
      <c r="E9747" s="11" cm="1">
        <f t="array" ref="E97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47" s="12" cm="1">
        <f t="array" ref="F97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47" s="1" t="str" cm="1">
        <f t="array" ref="G97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48" spans="1:7" x14ac:dyDescent="0.3">
      <c r="A9748" s="1">
        <v>243012067</v>
      </c>
      <c r="B9748" s="1" t="s">
        <v>1950</v>
      </c>
      <c r="C9748" s="1" t="s">
        <v>2424</v>
      </c>
      <c r="D9748" s="1" t="s">
        <v>2281</v>
      </c>
      <c r="E9748" s="11" cm="1">
        <f t="array" ref="E97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48" s="12" cm="1">
        <f t="array" ref="F97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48" s="1" t="str" cm="1">
        <f t="array" ref="G97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49" spans="1:7" x14ac:dyDescent="0.3">
      <c r="A9749" s="1">
        <v>243012068</v>
      </c>
      <c r="B9749" s="1" t="s">
        <v>1445</v>
      </c>
      <c r="C9749" s="1" t="s">
        <v>2424</v>
      </c>
      <c r="D9749" s="1" t="s">
        <v>2281</v>
      </c>
      <c r="E9749" s="11" cm="1">
        <f t="array" ref="E97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49" s="12" cm="1">
        <f t="array" ref="F97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49" s="1" t="str" cm="1">
        <f t="array" ref="G97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50" spans="1:7" x14ac:dyDescent="0.3">
      <c r="A9750" s="1">
        <v>243012069</v>
      </c>
      <c r="B9750" s="1" t="s">
        <v>569</v>
      </c>
      <c r="C9750" s="1" t="s">
        <v>2424</v>
      </c>
      <c r="D9750" s="1" t="s">
        <v>2281</v>
      </c>
      <c r="E9750" s="11" cm="1">
        <f t="array" ref="E97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50" s="12" cm="1">
        <f t="array" ref="F97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50" s="1" t="str" cm="1">
        <f t="array" ref="G97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51" spans="1:7" x14ac:dyDescent="0.3">
      <c r="A9751" s="1">
        <v>243012070</v>
      </c>
      <c r="B9751" s="1" t="s">
        <v>1969</v>
      </c>
      <c r="C9751" s="1" t="s">
        <v>2424</v>
      </c>
      <c r="D9751" s="1" t="s">
        <v>2281</v>
      </c>
      <c r="E9751" s="11" cm="1">
        <f t="array" ref="E97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51" s="12" cm="1">
        <f t="array" ref="F97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51" s="1" t="str" cm="1">
        <f t="array" ref="G97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52" spans="1:7" x14ac:dyDescent="0.3">
      <c r="A9752" s="1">
        <v>243012072</v>
      </c>
      <c r="B9752" s="1" t="s">
        <v>1446</v>
      </c>
      <c r="C9752" s="1" t="s">
        <v>2424</v>
      </c>
      <c r="D9752" s="1" t="s">
        <v>2281</v>
      </c>
      <c r="E9752" s="11" cm="1">
        <f t="array" ref="E97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52" s="12" cm="1">
        <f t="array" ref="F97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52" s="1" t="str" cm="1">
        <f t="array" ref="G97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53" spans="1:7" x14ac:dyDescent="0.3">
      <c r="A9753" s="1">
        <v>243012074</v>
      </c>
      <c r="B9753" s="1" t="s">
        <v>1447</v>
      </c>
      <c r="C9753" s="1" t="s">
        <v>2424</v>
      </c>
      <c r="D9753" s="1" t="s">
        <v>2281</v>
      </c>
      <c r="E9753" s="11" cm="1">
        <f t="array" ref="E97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53" s="12" cm="1">
        <f t="array" ref="F97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53" s="1" t="str" cm="1">
        <f t="array" ref="G97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54" spans="1:7" x14ac:dyDescent="0.3">
      <c r="A9754" s="1">
        <v>243012075</v>
      </c>
      <c r="B9754" s="1" t="s">
        <v>1448</v>
      </c>
      <c r="C9754" s="1" t="s">
        <v>2424</v>
      </c>
      <c r="D9754" s="1" t="s">
        <v>2281</v>
      </c>
      <c r="E9754" s="11" cm="1">
        <f t="array" ref="E97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54" s="12" cm="1">
        <f t="array" ref="F97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54" s="1" t="str" cm="1">
        <f t="array" ref="G97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55" spans="1:7" x14ac:dyDescent="0.3">
      <c r="A9755" s="1">
        <v>243012078</v>
      </c>
      <c r="B9755" s="1" t="s">
        <v>1449</v>
      </c>
      <c r="C9755" s="1" t="s">
        <v>2424</v>
      </c>
      <c r="D9755" s="1" t="s">
        <v>2281</v>
      </c>
      <c r="E9755" s="11" cm="1">
        <f t="array" ref="E97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55" s="12" cm="1">
        <f t="array" ref="F97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55" s="1" t="str" cm="1">
        <f t="array" ref="G97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56" spans="1:7" x14ac:dyDescent="0.3">
      <c r="A9756" s="1">
        <v>243012079</v>
      </c>
      <c r="B9756" s="1" t="s">
        <v>1450</v>
      </c>
      <c r="C9756" s="1" t="s">
        <v>2424</v>
      </c>
      <c r="D9756" s="1" t="s">
        <v>2281</v>
      </c>
      <c r="E9756" s="11" cm="1">
        <f t="array" ref="E97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56" s="12" cm="1">
        <f t="array" ref="F97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56" s="1" t="str" cm="1">
        <f t="array" ref="G97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57" spans="1:7" x14ac:dyDescent="0.3">
      <c r="A9757" s="1">
        <v>243012080</v>
      </c>
      <c r="B9757" s="1" t="s">
        <v>1451</v>
      </c>
      <c r="C9757" s="1" t="s">
        <v>2424</v>
      </c>
      <c r="D9757" s="1" t="s">
        <v>2281</v>
      </c>
      <c r="E9757" s="11" cm="1">
        <f t="array" ref="E97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57" s="12" cm="1">
        <f t="array" ref="F97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57" s="1" t="str" cm="1">
        <f t="array" ref="G97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58" spans="1:7" x14ac:dyDescent="0.3">
      <c r="A9758" s="1">
        <v>243012084</v>
      </c>
      <c r="B9758" s="1" t="s">
        <v>1951</v>
      </c>
      <c r="C9758" s="1" t="s">
        <v>2424</v>
      </c>
      <c r="D9758" s="1" t="s">
        <v>2281</v>
      </c>
      <c r="E9758" s="11" cm="1">
        <f t="array" ref="E97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58" s="12" cm="1">
        <f t="array" ref="F97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58" s="1" t="str" cm="1">
        <f t="array" ref="G97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59" spans="1:7" x14ac:dyDescent="0.3">
      <c r="A9759" s="1">
        <v>243012085</v>
      </c>
      <c r="B9759" s="1" t="s">
        <v>1452</v>
      </c>
      <c r="C9759" s="1" t="s">
        <v>2424</v>
      </c>
      <c r="D9759" s="1" t="s">
        <v>2281</v>
      </c>
      <c r="E9759" s="11" cm="1">
        <f t="array" ref="E97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59" s="12" cm="1">
        <f t="array" ref="F97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59" s="1" t="str" cm="1">
        <f t="array" ref="G97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60" spans="1:7" x14ac:dyDescent="0.3">
      <c r="A9760" s="1">
        <v>243012087</v>
      </c>
      <c r="B9760" s="1" t="s">
        <v>1453</v>
      </c>
      <c r="C9760" s="1" t="s">
        <v>2424</v>
      </c>
      <c r="D9760" s="1" t="s">
        <v>2281</v>
      </c>
      <c r="E9760" s="11" cm="1">
        <f t="array" ref="E97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60" s="12" cm="1">
        <f t="array" ref="F97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60" s="1" t="str" cm="1">
        <f t="array" ref="G97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61" spans="1:7" x14ac:dyDescent="0.3">
      <c r="A9761" s="1">
        <v>243012088</v>
      </c>
      <c r="B9761" s="1" t="s">
        <v>1454</v>
      </c>
      <c r="C9761" s="1" t="s">
        <v>2424</v>
      </c>
      <c r="D9761" s="1" t="s">
        <v>2281</v>
      </c>
      <c r="E9761" s="11" cm="1">
        <f t="array" ref="E97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61" s="12" cm="1">
        <f t="array" ref="F97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61" s="1" t="str" cm="1">
        <f t="array" ref="G97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62" spans="1:7" x14ac:dyDescent="0.3">
      <c r="A9762" s="1">
        <v>243012092</v>
      </c>
      <c r="B9762" s="1" t="s">
        <v>1970</v>
      </c>
      <c r="C9762" s="1" t="s">
        <v>2424</v>
      </c>
      <c r="D9762" s="1" t="s">
        <v>2281</v>
      </c>
      <c r="E9762" s="11" cm="1">
        <f t="array" ref="E97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62" s="12" cm="1">
        <f t="array" ref="F97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62" s="1" t="str" cm="1">
        <f t="array" ref="G97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63" spans="1:7" x14ac:dyDescent="0.3">
      <c r="A9763" s="1">
        <v>243012093</v>
      </c>
      <c r="B9763" s="1" t="s">
        <v>1455</v>
      </c>
      <c r="C9763" s="1" t="s">
        <v>2424</v>
      </c>
      <c r="D9763" s="1" t="s">
        <v>2281</v>
      </c>
      <c r="E9763" s="11" cm="1">
        <f t="array" ref="E97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63" s="12" cm="1">
        <f t="array" ref="F97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63" s="1" t="str" cm="1">
        <f t="array" ref="G97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64" spans="1:7" x14ac:dyDescent="0.3">
      <c r="A9764" s="1">
        <v>243012094</v>
      </c>
      <c r="B9764" s="1" t="s">
        <v>89</v>
      </c>
      <c r="C9764" s="1" t="s">
        <v>2424</v>
      </c>
      <c r="D9764" s="1" t="s">
        <v>2281</v>
      </c>
      <c r="E9764" s="11" cm="1">
        <f t="array" ref="E97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64" s="12" cm="1">
        <f t="array" ref="F97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64" s="1" t="str" cm="1">
        <f t="array" ref="G97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65" spans="1:7" x14ac:dyDescent="0.3">
      <c r="A9765" s="1">
        <v>243012095</v>
      </c>
      <c r="B9765" s="1" t="s">
        <v>572</v>
      </c>
      <c r="C9765" s="1" t="s">
        <v>2424</v>
      </c>
      <c r="D9765" s="1" t="s">
        <v>2281</v>
      </c>
      <c r="E9765" s="11" cm="1">
        <f t="array" ref="E97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65" s="12" cm="1">
        <f t="array" ref="F97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65" s="1" t="str" cm="1">
        <f t="array" ref="G97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66" spans="1:7" x14ac:dyDescent="0.3">
      <c r="A9766" s="1">
        <v>243012097</v>
      </c>
      <c r="B9766" s="1" t="s">
        <v>1672</v>
      </c>
      <c r="C9766" s="1" t="s">
        <v>2424</v>
      </c>
      <c r="D9766" s="1" t="s">
        <v>2281</v>
      </c>
      <c r="E9766" s="11" cm="1">
        <f t="array" ref="E97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66" s="12" cm="1">
        <f t="array" ref="F97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66" s="1" t="str" cm="1">
        <f t="array" ref="G97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67" spans="1:7" x14ac:dyDescent="0.3">
      <c r="A9767" s="1">
        <v>243012099</v>
      </c>
      <c r="B9767" s="1" t="s">
        <v>1456</v>
      </c>
      <c r="C9767" s="1" t="s">
        <v>2424</v>
      </c>
      <c r="D9767" s="1" t="s">
        <v>2281</v>
      </c>
      <c r="E9767" s="11" cm="1">
        <f t="array" ref="E97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67" s="12" cm="1">
        <f t="array" ref="F97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67" s="1" t="str" cm="1">
        <f t="array" ref="G97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68" spans="1:7" x14ac:dyDescent="0.3">
      <c r="A9768" s="1">
        <v>243012101</v>
      </c>
      <c r="B9768" s="1" t="s">
        <v>1971</v>
      </c>
      <c r="C9768" s="1" t="s">
        <v>2424</v>
      </c>
      <c r="D9768" s="1" t="s">
        <v>2281</v>
      </c>
      <c r="E9768" s="11" cm="1">
        <f t="array" ref="E97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68" s="12" cm="1">
        <f t="array" ref="F97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68" s="1" t="str" cm="1">
        <f t="array" ref="G97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69" spans="1:7" x14ac:dyDescent="0.3">
      <c r="A9769" s="1">
        <v>243012113</v>
      </c>
      <c r="B9769" s="1" t="s">
        <v>1972</v>
      </c>
      <c r="C9769" s="1" t="s">
        <v>2424</v>
      </c>
      <c r="D9769" s="1" t="s">
        <v>2281</v>
      </c>
      <c r="E9769" s="11" cm="1">
        <f t="array" ref="E97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69" s="12" cm="1">
        <f t="array" ref="F97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69" s="1" t="str" cm="1">
        <f t="array" ref="G97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70" spans="1:7" x14ac:dyDescent="0.3">
      <c r="A9770" s="1">
        <v>243012114</v>
      </c>
      <c r="B9770" s="1" t="s">
        <v>1801</v>
      </c>
      <c r="C9770" s="1" t="s">
        <v>2424</v>
      </c>
      <c r="D9770" s="1" t="s">
        <v>2281</v>
      </c>
      <c r="E9770" s="11" cm="1">
        <f t="array" ref="E97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70" s="12" cm="1">
        <f t="array" ref="F97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70" s="1" t="str" cm="1">
        <f t="array" ref="G97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71" spans="1:7" x14ac:dyDescent="0.3">
      <c r="A9771" s="1">
        <v>243012115</v>
      </c>
      <c r="B9771" s="1" t="s">
        <v>90</v>
      </c>
      <c r="C9771" s="1" t="s">
        <v>2424</v>
      </c>
      <c r="D9771" s="1" t="s">
        <v>2281</v>
      </c>
      <c r="E9771" s="11" cm="1">
        <f t="array" ref="E97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71" s="12" cm="1">
        <f t="array" ref="F97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71" s="1" t="str" cm="1">
        <f t="array" ref="G97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72" spans="1:7" x14ac:dyDescent="0.3">
      <c r="A9772" s="1">
        <v>253012013</v>
      </c>
      <c r="B9772" s="1" t="s">
        <v>101</v>
      </c>
      <c r="C9772" s="1" t="s">
        <v>2424</v>
      </c>
      <c r="D9772" s="1" t="s">
        <v>2281</v>
      </c>
      <c r="E9772" s="11" cm="1">
        <f t="array" ref="E97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72" s="12" cm="1">
        <f t="array" ref="F97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72" s="1" t="str" cm="1">
        <f t="array" ref="G97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73" spans="1:7" x14ac:dyDescent="0.3">
      <c r="A9773" s="1">
        <v>253012077</v>
      </c>
      <c r="B9773" s="1" t="s">
        <v>1880</v>
      </c>
      <c r="C9773" s="1" t="s">
        <v>2424</v>
      </c>
      <c r="D9773" s="1" t="s">
        <v>2281</v>
      </c>
      <c r="E9773" s="11" cm="1">
        <f t="array" ref="E97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73" s="12" cm="1">
        <f t="array" ref="F97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73" s="1" t="str" cm="1">
        <f t="array" ref="G97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74" spans="1:7" x14ac:dyDescent="0.3">
      <c r="A9774" s="1">
        <v>253012089</v>
      </c>
      <c r="B9774" s="1" t="s">
        <v>1973</v>
      </c>
      <c r="C9774" s="1" t="s">
        <v>2424</v>
      </c>
      <c r="D9774" s="1" t="s">
        <v>2281</v>
      </c>
      <c r="E9774" s="11" cm="1">
        <f t="array" ref="E97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74" s="12" cm="1">
        <f t="array" ref="F97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74" s="1" t="str" cm="1">
        <f t="array" ref="G97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75" spans="1:7" x14ac:dyDescent="0.3">
      <c r="A9775" s="1">
        <v>253012094</v>
      </c>
      <c r="B9775" s="1" t="s">
        <v>2390</v>
      </c>
      <c r="C9775" s="1" t="s">
        <v>2424</v>
      </c>
      <c r="D9775" s="1" t="s">
        <v>2281</v>
      </c>
      <c r="E9775" s="11" cm="1">
        <f t="array" ref="E97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75" s="12" cm="1">
        <f t="array" ref="F97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75" s="1" t="str" cm="1">
        <f t="array" ref="G97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76" spans="1:7" x14ac:dyDescent="0.3">
      <c r="A9776" s="1">
        <v>223013010</v>
      </c>
      <c r="B9776" s="1" t="s">
        <v>1383</v>
      </c>
      <c r="C9776" s="1" t="s">
        <v>2424</v>
      </c>
      <c r="D9776" s="1" t="s">
        <v>2281</v>
      </c>
      <c r="E9776" s="11" cm="1">
        <f t="array" ref="E97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76" s="12" cm="1">
        <f t="array" ref="F97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76" s="1" t="str" cm="1">
        <f t="array" ref="G97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77" spans="1:7" x14ac:dyDescent="0.3">
      <c r="A9777" s="1">
        <v>223013012</v>
      </c>
      <c r="B9777" s="1" t="s">
        <v>1912</v>
      </c>
      <c r="C9777" s="1" t="s">
        <v>2424</v>
      </c>
      <c r="D9777" s="1" t="s">
        <v>2281</v>
      </c>
      <c r="E9777" s="11" cm="1">
        <f t="array" ref="E97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77" s="12" cm="1">
        <f t="array" ref="F97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77" s="1" t="str" cm="1">
        <f t="array" ref="G97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78" spans="1:7" x14ac:dyDescent="0.3">
      <c r="A9778" s="1">
        <v>223013019</v>
      </c>
      <c r="B9778" s="1" t="s">
        <v>1957</v>
      </c>
      <c r="C9778" s="1" t="s">
        <v>2424</v>
      </c>
      <c r="D9778" s="1" t="s">
        <v>2281</v>
      </c>
      <c r="E9778" s="11" cm="1">
        <f t="array" ref="E97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78" s="12" cm="1">
        <f t="array" ref="F97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78" s="1" t="str" cm="1">
        <f t="array" ref="G97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79" spans="1:7" x14ac:dyDescent="0.3">
      <c r="A9779" s="1">
        <v>223013029</v>
      </c>
      <c r="B9779" s="1" t="s">
        <v>1787</v>
      </c>
      <c r="C9779" s="1" t="s">
        <v>2424</v>
      </c>
      <c r="D9779" s="1" t="s">
        <v>2281</v>
      </c>
      <c r="E9779" s="11" cm="1">
        <f t="array" ref="E97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79" s="12" cm="1">
        <f t="array" ref="F97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79" s="1" t="str" cm="1">
        <f t="array" ref="G97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80" spans="1:7" x14ac:dyDescent="0.3">
      <c r="A9780" s="1">
        <v>223013031</v>
      </c>
      <c r="B9780" s="1" t="s">
        <v>1385</v>
      </c>
      <c r="C9780" s="1" t="s">
        <v>2424</v>
      </c>
      <c r="D9780" s="1" t="s">
        <v>2281</v>
      </c>
      <c r="E9780" s="11" cm="1">
        <f t="array" ref="E97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80" s="12" cm="1">
        <f t="array" ref="F97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80" s="1" t="str" cm="1">
        <f t="array" ref="G97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81" spans="1:7" x14ac:dyDescent="0.3">
      <c r="A9781" s="1">
        <v>223013036</v>
      </c>
      <c r="B9781" s="1" t="s">
        <v>548</v>
      </c>
      <c r="C9781" s="1" t="s">
        <v>2424</v>
      </c>
      <c r="D9781" s="1" t="s">
        <v>2281</v>
      </c>
      <c r="E9781" s="11" cm="1">
        <f t="array" ref="E97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81" s="12" cm="1">
        <f t="array" ref="F97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81" s="1" t="str" cm="1">
        <f t="array" ref="G97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82" spans="1:7" x14ac:dyDescent="0.3">
      <c r="A9782" s="1">
        <v>223013041</v>
      </c>
      <c r="B9782" s="1" t="s">
        <v>1387</v>
      </c>
      <c r="C9782" s="1" t="s">
        <v>2424</v>
      </c>
      <c r="D9782" s="1" t="s">
        <v>2281</v>
      </c>
      <c r="E9782" s="11" cm="1">
        <f t="array" ref="E97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82" s="12" cm="1">
        <f t="array" ref="F97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82" s="1" t="str" cm="1">
        <f t="array" ref="G97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83" spans="1:7" x14ac:dyDescent="0.3">
      <c r="A9783" s="1">
        <v>223013044</v>
      </c>
      <c r="B9783" s="1" t="s">
        <v>1871</v>
      </c>
      <c r="C9783" s="1" t="s">
        <v>2424</v>
      </c>
      <c r="D9783" s="1" t="s">
        <v>2281</v>
      </c>
      <c r="E9783" s="11" cm="1">
        <f t="array" ref="E97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83" s="12" cm="1">
        <f t="array" ref="F97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83" s="1" t="str" cm="1">
        <f t="array" ref="G97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84" spans="1:7" x14ac:dyDescent="0.3">
      <c r="A9784" s="1">
        <v>223013056</v>
      </c>
      <c r="B9784" s="1" t="s">
        <v>1390</v>
      </c>
      <c r="C9784" s="1" t="s">
        <v>2424</v>
      </c>
      <c r="D9784" s="1" t="s">
        <v>2281</v>
      </c>
      <c r="E9784" s="11" cm="1">
        <f t="array" ref="E97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84" s="12" cm="1">
        <f t="array" ref="F97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84" s="1" t="str" cm="1">
        <f t="array" ref="G97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85" spans="1:7" x14ac:dyDescent="0.3">
      <c r="A9785" s="1">
        <v>223013068</v>
      </c>
      <c r="B9785" s="1" t="s">
        <v>1392</v>
      </c>
      <c r="C9785" s="1" t="s">
        <v>2424</v>
      </c>
      <c r="D9785" s="1" t="s">
        <v>2281</v>
      </c>
      <c r="E9785" s="11" cm="1">
        <f t="array" ref="E97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85" s="12" cm="1">
        <f t="array" ref="F97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85" s="1" t="str" cm="1">
        <f t="array" ref="G97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86" spans="1:7" x14ac:dyDescent="0.3">
      <c r="A9786" s="1">
        <v>223013069</v>
      </c>
      <c r="B9786" s="1" t="s">
        <v>1393</v>
      </c>
      <c r="C9786" s="1" t="s">
        <v>2424</v>
      </c>
      <c r="D9786" s="1" t="s">
        <v>2281</v>
      </c>
      <c r="E9786" s="11" cm="1">
        <f t="array" ref="E97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86" s="12" cm="1">
        <f t="array" ref="F97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86" s="1" t="str" cm="1">
        <f t="array" ref="G97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787" spans="1:7" x14ac:dyDescent="0.3">
      <c r="A9787" s="1">
        <v>233013001</v>
      </c>
      <c r="B9787" s="1" t="s">
        <v>1875</v>
      </c>
      <c r="C9787" s="1" t="s">
        <v>2424</v>
      </c>
      <c r="D9787" s="1" t="s">
        <v>2281</v>
      </c>
      <c r="E9787" s="11" cm="1">
        <f t="array" ref="E97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87" s="12" cm="1">
        <f t="array" ref="F97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87" s="1" t="str" cm="1">
        <f t="array" ref="G97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788" spans="1:7" x14ac:dyDescent="0.3">
      <c r="A9788" s="1">
        <v>233013015</v>
      </c>
      <c r="B9788" s="1" t="s">
        <v>44</v>
      </c>
      <c r="C9788" s="1" t="s">
        <v>2424</v>
      </c>
      <c r="D9788" s="1" t="s">
        <v>2281</v>
      </c>
      <c r="E9788" s="11" cm="1">
        <f t="array" ref="E97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88" s="12" cm="1">
        <f t="array" ref="F97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88" s="1" t="str" cm="1">
        <f t="array" ref="G97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789" spans="1:7" x14ac:dyDescent="0.3">
      <c r="A9789" s="1">
        <v>233013025</v>
      </c>
      <c r="B9789" s="1" t="s">
        <v>1938</v>
      </c>
      <c r="C9789" s="1" t="s">
        <v>2424</v>
      </c>
      <c r="D9789" s="1" t="s">
        <v>2281</v>
      </c>
      <c r="E9789" s="11" cm="1">
        <f t="array" ref="E97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89" s="12" cm="1">
        <f t="array" ref="F97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89" s="1" t="str" cm="1">
        <f t="array" ref="G97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790" spans="1:7" x14ac:dyDescent="0.3">
      <c r="A9790" s="1">
        <v>233013026</v>
      </c>
      <c r="B9790" s="1" t="s">
        <v>1223</v>
      </c>
      <c r="C9790" s="1" t="s">
        <v>2424</v>
      </c>
      <c r="D9790" s="1" t="s">
        <v>2281</v>
      </c>
      <c r="E9790" s="11" cm="1">
        <f t="array" ref="E97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90" s="12" cm="1">
        <f t="array" ref="F97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90" s="1" t="str" cm="1">
        <f t="array" ref="G97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791" spans="1:7" x14ac:dyDescent="0.3">
      <c r="A9791" s="1">
        <v>233013027</v>
      </c>
      <c r="B9791" s="1" t="s">
        <v>784</v>
      </c>
      <c r="C9791" s="1" t="s">
        <v>2424</v>
      </c>
      <c r="D9791" s="1" t="s">
        <v>2281</v>
      </c>
      <c r="E9791" s="11" cm="1">
        <f t="array" ref="E97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91" s="12" cm="1">
        <f t="array" ref="F97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91" s="1" t="str" cm="1">
        <f t="array" ref="G97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792" spans="1:7" x14ac:dyDescent="0.3">
      <c r="A9792" s="1">
        <v>233013028</v>
      </c>
      <c r="B9792" s="1" t="s">
        <v>1414</v>
      </c>
      <c r="C9792" s="1" t="s">
        <v>2424</v>
      </c>
      <c r="D9792" s="1" t="s">
        <v>2281</v>
      </c>
      <c r="E9792" s="11" cm="1">
        <f t="array" ref="E97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92" s="12" cm="1">
        <f t="array" ref="F97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92" s="1" t="str" cm="1">
        <f t="array" ref="G97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793" spans="1:7" x14ac:dyDescent="0.3">
      <c r="A9793" s="1">
        <v>233013032</v>
      </c>
      <c r="B9793" s="1" t="s">
        <v>1416</v>
      </c>
      <c r="C9793" s="1" t="s">
        <v>2424</v>
      </c>
      <c r="D9793" s="1" t="s">
        <v>2281</v>
      </c>
      <c r="E9793" s="11" cm="1">
        <f t="array" ref="E97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93" s="12" cm="1">
        <f t="array" ref="F97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93" s="1" t="str" cm="1">
        <f t="array" ref="G97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794" spans="1:7" x14ac:dyDescent="0.3">
      <c r="A9794" s="1">
        <v>233013043</v>
      </c>
      <c r="B9794" s="1" t="s">
        <v>1939</v>
      </c>
      <c r="C9794" s="1" t="s">
        <v>2424</v>
      </c>
      <c r="D9794" s="1" t="s">
        <v>2281</v>
      </c>
      <c r="E9794" s="11" cm="1">
        <f t="array" ref="E97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94" s="12" cm="1">
        <f t="array" ref="F97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94" s="1" t="str" cm="1">
        <f t="array" ref="G97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795" spans="1:7" x14ac:dyDescent="0.3">
      <c r="A9795" s="1">
        <v>233013044</v>
      </c>
      <c r="B9795" s="1" t="s">
        <v>1420</v>
      </c>
      <c r="C9795" s="1" t="s">
        <v>2424</v>
      </c>
      <c r="D9795" s="1" t="s">
        <v>2281</v>
      </c>
      <c r="E9795" s="11" cm="1">
        <f t="array" ref="E97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95" s="12" cm="1">
        <f t="array" ref="F97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95" s="1" t="str" cm="1">
        <f t="array" ref="G97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796" spans="1:7" x14ac:dyDescent="0.3">
      <c r="A9796" s="1">
        <v>233013051</v>
      </c>
      <c r="B9796" s="1" t="s">
        <v>1943</v>
      </c>
      <c r="C9796" s="1" t="s">
        <v>2424</v>
      </c>
      <c r="D9796" s="1" t="s">
        <v>2281</v>
      </c>
      <c r="E9796" s="11" cm="1">
        <f t="array" ref="E97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96" s="12" cm="1">
        <f t="array" ref="F97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96" s="1" t="str" cm="1">
        <f t="array" ref="G97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797" spans="1:7" x14ac:dyDescent="0.3">
      <c r="A9797" s="1">
        <v>233013057</v>
      </c>
      <c r="B9797" s="1" t="s">
        <v>48</v>
      </c>
      <c r="C9797" s="1" t="s">
        <v>2424</v>
      </c>
      <c r="D9797" s="1" t="s">
        <v>2281</v>
      </c>
      <c r="E9797" s="11" cm="1">
        <f t="array" ref="E97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97" s="12" cm="1">
        <f t="array" ref="F97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97" s="1" t="str" cm="1">
        <f t="array" ref="G97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798" spans="1:7" x14ac:dyDescent="0.3">
      <c r="A9798" s="1">
        <v>233013059</v>
      </c>
      <c r="B9798" s="1" t="s">
        <v>1878</v>
      </c>
      <c r="C9798" s="1" t="s">
        <v>2424</v>
      </c>
      <c r="D9798" s="1" t="s">
        <v>2281</v>
      </c>
      <c r="E9798" s="11" cm="1">
        <f t="array" ref="E97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98" s="12" cm="1">
        <f t="array" ref="F97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98" s="1" t="str" cm="1">
        <f t="array" ref="G97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799" spans="1:7" x14ac:dyDescent="0.3">
      <c r="A9799" s="1">
        <v>233013060</v>
      </c>
      <c r="B9799" s="1" t="s">
        <v>1967</v>
      </c>
      <c r="C9799" s="1" t="s">
        <v>2424</v>
      </c>
      <c r="D9799" s="1" t="s">
        <v>2281</v>
      </c>
      <c r="E9799" s="11" cm="1">
        <f t="array" ref="E97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799" s="12" cm="1">
        <f t="array" ref="F97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799" s="1" t="str" cm="1">
        <f t="array" ref="G97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800" spans="1:7" x14ac:dyDescent="0.3">
      <c r="A9800" s="1">
        <v>233013061</v>
      </c>
      <c r="B9800" s="1" t="s">
        <v>553</v>
      </c>
      <c r="C9800" s="1" t="s">
        <v>2424</v>
      </c>
      <c r="D9800" s="1" t="s">
        <v>2281</v>
      </c>
      <c r="E9800" s="11" cm="1">
        <f t="array" ref="E98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9800" s="12" cm="1">
        <f t="array" ref="F98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9800" s="1" t="str" cm="1">
        <f t="array" ref="G98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801" spans="1:7" x14ac:dyDescent="0.3">
      <c r="A9801" s="1">
        <v>213012049</v>
      </c>
      <c r="B9801" s="1" t="s">
        <v>1894</v>
      </c>
      <c r="C9801" s="1" t="s">
        <v>2425</v>
      </c>
      <c r="D9801" s="1" t="s">
        <v>2282</v>
      </c>
      <c r="E9801" s="11" cm="1">
        <f t="array" ref="E98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01" s="12" cm="1">
        <f t="array" ref="F98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01" s="1" t="str" cm="1">
        <f t="array" ref="G98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02" spans="1:7" x14ac:dyDescent="0.3">
      <c r="A9802" s="1">
        <v>213012095</v>
      </c>
      <c r="B9802" s="1" t="s">
        <v>1896</v>
      </c>
      <c r="C9802" s="1" t="s">
        <v>2425</v>
      </c>
      <c r="D9802" s="1" t="s">
        <v>2282</v>
      </c>
      <c r="E9802" s="11" cm="1">
        <f t="array" ref="E98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02" s="12" cm="1">
        <f t="array" ref="F98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02" s="1" t="str" cm="1">
        <f t="array" ref="G98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03" spans="1:7" x14ac:dyDescent="0.3">
      <c r="A9803" s="1">
        <v>223012008</v>
      </c>
      <c r="B9803" s="1" t="s">
        <v>1899</v>
      </c>
      <c r="C9803" s="1" t="s">
        <v>2425</v>
      </c>
      <c r="D9803" s="1" t="s">
        <v>2282</v>
      </c>
      <c r="E9803" s="11" cm="1">
        <f t="array" ref="E98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03" s="12" cm="1">
        <f t="array" ref="F98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03" s="1" t="str" cm="1">
        <f t="array" ref="G98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04" spans="1:7" x14ac:dyDescent="0.3">
      <c r="A9804" s="1">
        <v>223012009</v>
      </c>
      <c r="B9804" s="1" t="s">
        <v>1900</v>
      </c>
      <c r="C9804" s="1" t="s">
        <v>2425</v>
      </c>
      <c r="D9804" s="1" t="s">
        <v>2282</v>
      </c>
      <c r="E9804" s="11" cm="1">
        <f t="array" ref="E98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04" s="12" cm="1">
        <f t="array" ref="F98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04" s="1" t="str" cm="1">
        <f t="array" ref="G98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05" spans="1:7" x14ac:dyDescent="0.3">
      <c r="A9805" s="1">
        <v>223012011</v>
      </c>
      <c r="B9805" s="1" t="s">
        <v>12</v>
      </c>
      <c r="C9805" s="1" t="s">
        <v>2425</v>
      </c>
      <c r="D9805" s="1" t="s">
        <v>2282</v>
      </c>
      <c r="E9805" s="11" cm="1">
        <f t="array" ref="E98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05" s="12" cm="1">
        <f t="array" ref="F98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05" s="1" t="str" cm="1">
        <f t="array" ref="G98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06" spans="1:7" x14ac:dyDescent="0.3">
      <c r="A9806" s="1">
        <v>223012016</v>
      </c>
      <c r="B9806" s="1" t="s">
        <v>13</v>
      </c>
      <c r="C9806" s="1" t="s">
        <v>2425</v>
      </c>
      <c r="D9806" s="1" t="s">
        <v>2282</v>
      </c>
      <c r="E9806" s="11" cm="1">
        <f t="array" ref="E98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06" s="12" cm="1">
        <f t="array" ref="F98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06" s="1" t="str" cm="1">
        <f t="array" ref="G98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07" spans="1:7" x14ac:dyDescent="0.3">
      <c r="A9807" s="1">
        <v>223012033</v>
      </c>
      <c r="B9807" s="1" t="s">
        <v>1868</v>
      </c>
      <c r="C9807" s="1" t="s">
        <v>2425</v>
      </c>
      <c r="D9807" s="1" t="s">
        <v>2282</v>
      </c>
      <c r="E9807" s="11" cm="1">
        <f t="array" ref="E98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07" s="12" cm="1">
        <f t="array" ref="F98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07" s="1" t="str" cm="1">
        <f t="array" ref="G98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08" spans="1:7" x14ac:dyDescent="0.3">
      <c r="A9808" s="1">
        <v>223012049</v>
      </c>
      <c r="B9808" s="1" t="s">
        <v>16</v>
      </c>
      <c r="C9808" s="1" t="s">
        <v>2425</v>
      </c>
      <c r="D9808" s="1" t="s">
        <v>2282</v>
      </c>
      <c r="E9808" s="11" cm="1">
        <f t="array" ref="E98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08" s="12" cm="1">
        <f t="array" ref="F98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08" s="1" t="str" cm="1">
        <f t="array" ref="G98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09" spans="1:7" x14ac:dyDescent="0.3">
      <c r="A9809" s="1">
        <v>223012057</v>
      </c>
      <c r="B9809" s="1" t="s">
        <v>1908</v>
      </c>
      <c r="C9809" s="1" t="s">
        <v>2425</v>
      </c>
      <c r="D9809" s="1" t="s">
        <v>2282</v>
      </c>
      <c r="E9809" s="11" cm="1">
        <f t="array" ref="E98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09" s="12" cm="1">
        <f t="array" ref="F98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09" s="1" t="str" cm="1">
        <f t="array" ref="G98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10" spans="1:7" x14ac:dyDescent="0.3">
      <c r="A9810" s="1">
        <v>223012065</v>
      </c>
      <c r="B9810" s="1" t="s">
        <v>547</v>
      </c>
      <c r="C9810" s="1" t="s">
        <v>2425</v>
      </c>
      <c r="D9810" s="1" t="s">
        <v>2282</v>
      </c>
      <c r="E9810" s="11" cm="1">
        <f t="array" ref="E98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10" s="12" cm="1">
        <f t="array" ref="F98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10" s="1" t="str" cm="1">
        <f t="array" ref="G98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11" spans="1:7" x14ac:dyDescent="0.3">
      <c r="A9811" s="1">
        <v>223012079</v>
      </c>
      <c r="B9811" s="1" t="s">
        <v>22</v>
      </c>
      <c r="C9811" s="1" t="s">
        <v>2425</v>
      </c>
      <c r="D9811" s="1" t="s">
        <v>2282</v>
      </c>
      <c r="E9811" s="11" cm="1">
        <f t="array" ref="E98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11" s="12" cm="1">
        <f t="array" ref="F98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11" s="1" t="str" cm="1">
        <f t="array" ref="G98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12" spans="1:7" x14ac:dyDescent="0.3">
      <c r="A9812" s="1">
        <v>223012086</v>
      </c>
      <c r="B9812" s="1" t="s">
        <v>23</v>
      </c>
      <c r="C9812" s="1" t="s">
        <v>2425</v>
      </c>
      <c r="D9812" s="1" t="s">
        <v>2282</v>
      </c>
      <c r="E9812" s="11" cm="1">
        <f t="array" ref="E98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12" s="12" cm="1">
        <f t="array" ref="F98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12" s="1" t="str" cm="1">
        <f t="array" ref="G98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13" spans="1:7" x14ac:dyDescent="0.3">
      <c r="A9813" s="1">
        <v>233012009</v>
      </c>
      <c r="B9813" s="1" t="s">
        <v>1916</v>
      </c>
      <c r="C9813" s="1" t="s">
        <v>2425</v>
      </c>
      <c r="D9813" s="1" t="s">
        <v>2282</v>
      </c>
      <c r="E9813" s="11" cm="1">
        <f t="array" ref="E98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13" s="12" cm="1">
        <f t="array" ref="F98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13" s="1" t="str" cm="1">
        <f t="array" ref="G98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14" spans="1:7" x14ac:dyDescent="0.3">
      <c r="A9814" s="1">
        <v>233012010</v>
      </c>
      <c r="B9814" s="1" t="s">
        <v>1917</v>
      </c>
      <c r="C9814" s="1" t="s">
        <v>2425</v>
      </c>
      <c r="D9814" s="1" t="s">
        <v>2282</v>
      </c>
      <c r="E9814" s="11" cm="1">
        <f t="array" ref="E98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14" s="12" cm="1">
        <f t="array" ref="F98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14" s="1" t="str" cm="1">
        <f t="array" ref="G98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15" spans="1:7" x14ac:dyDescent="0.3">
      <c r="A9815" s="1">
        <v>233012018</v>
      </c>
      <c r="B9815" s="1" t="s">
        <v>1789</v>
      </c>
      <c r="C9815" s="1" t="s">
        <v>2425</v>
      </c>
      <c r="D9815" s="1" t="s">
        <v>2282</v>
      </c>
      <c r="E9815" s="11" cm="1">
        <f t="array" ref="E98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15" s="12" cm="1">
        <f t="array" ref="F98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15" s="1" t="str" cm="1">
        <f t="array" ref="G98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16" spans="1:7" x14ac:dyDescent="0.3">
      <c r="A9816" s="1">
        <v>233012025</v>
      </c>
      <c r="B9816" s="1" t="s">
        <v>1407</v>
      </c>
      <c r="C9816" s="1" t="s">
        <v>2425</v>
      </c>
      <c r="D9816" s="1" t="s">
        <v>2282</v>
      </c>
      <c r="E9816" s="11" cm="1">
        <f t="array" ref="E98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16" s="12" cm="1">
        <f t="array" ref="F98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16" s="1" t="str" cm="1">
        <f t="array" ref="G98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17" spans="1:7" x14ac:dyDescent="0.3">
      <c r="A9817" s="1">
        <v>233012038</v>
      </c>
      <c r="B9817" s="1" t="s">
        <v>1408</v>
      </c>
      <c r="C9817" s="1" t="s">
        <v>2425</v>
      </c>
      <c r="D9817" s="1" t="s">
        <v>2282</v>
      </c>
      <c r="E9817" s="11" cm="1">
        <f t="array" ref="E98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17" s="12" cm="1">
        <f t="array" ref="F98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17" s="1" t="str" cm="1">
        <f t="array" ref="G98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18" spans="1:7" x14ac:dyDescent="0.3">
      <c r="A9818" s="1">
        <v>233012040</v>
      </c>
      <c r="B9818" s="1" t="s">
        <v>1409</v>
      </c>
      <c r="C9818" s="1" t="s">
        <v>2425</v>
      </c>
      <c r="D9818" s="1" t="s">
        <v>2282</v>
      </c>
      <c r="E9818" s="11" cm="1">
        <f t="array" ref="E98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18" s="12" cm="1">
        <f t="array" ref="F98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18" s="1" t="str" cm="1">
        <f t="array" ref="G98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19" spans="1:7" x14ac:dyDescent="0.3">
      <c r="A9819" s="1">
        <v>233012042</v>
      </c>
      <c r="B9819" s="1" t="s">
        <v>1790</v>
      </c>
      <c r="C9819" s="1" t="s">
        <v>2425</v>
      </c>
      <c r="D9819" s="1" t="s">
        <v>2282</v>
      </c>
      <c r="E9819" s="11" cm="1">
        <f t="array" ref="E98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19" s="12" cm="1">
        <f t="array" ref="F98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19" s="1" t="str" cm="1">
        <f t="array" ref="G98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20" spans="1:7" x14ac:dyDescent="0.3">
      <c r="A9820" s="1">
        <v>233012046</v>
      </c>
      <c r="B9820" s="1" t="s">
        <v>1863</v>
      </c>
      <c r="C9820" s="1" t="s">
        <v>2425</v>
      </c>
      <c r="D9820" s="1" t="s">
        <v>2282</v>
      </c>
      <c r="E9820" s="11" cm="1">
        <f t="array" ref="E98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20" s="12" cm="1">
        <f t="array" ref="F98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20" s="1" t="str" cm="1">
        <f t="array" ref="G98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21" spans="1:7" x14ac:dyDescent="0.3">
      <c r="A9821" s="1">
        <v>233012061</v>
      </c>
      <c r="B9821" s="1" t="s">
        <v>1929</v>
      </c>
      <c r="C9821" s="1" t="s">
        <v>2425</v>
      </c>
      <c r="D9821" s="1" t="s">
        <v>2282</v>
      </c>
      <c r="E9821" s="11" cm="1">
        <f t="array" ref="E98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21" s="12" cm="1">
        <f t="array" ref="F98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21" s="1" t="str" cm="1">
        <f t="array" ref="G98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22" spans="1:7" x14ac:dyDescent="0.3">
      <c r="A9822" s="1">
        <v>233012063</v>
      </c>
      <c r="B9822" s="1" t="s">
        <v>39</v>
      </c>
      <c r="C9822" s="1" t="s">
        <v>2425</v>
      </c>
      <c r="D9822" s="1" t="s">
        <v>2282</v>
      </c>
      <c r="E9822" s="11" cm="1">
        <f t="array" ref="E98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22" s="12" cm="1">
        <f t="array" ref="F98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22" s="1" t="str" cm="1">
        <f t="array" ref="G98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23" spans="1:7" x14ac:dyDescent="0.3">
      <c r="A9823" s="1">
        <v>233012066</v>
      </c>
      <c r="B9823" s="1" t="s">
        <v>40</v>
      </c>
      <c r="C9823" s="1" t="s">
        <v>2425</v>
      </c>
      <c r="D9823" s="1" t="s">
        <v>2282</v>
      </c>
      <c r="E9823" s="11" cm="1">
        <f t="array" ref="E98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23" s="12" cm="1">
        <f t="array" ref="F98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23" s="1" t="str" cm="1">
        <f t="array" ref="G98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24" spans="1:7" x14ac:dyDescent="0.3">
      <c r="A9824" s="1">
        <v>233012082</v>
      </c>
      <c r="B9824" s="1" t="s">
        <v>2041</v>
      </c>
      <c r="C9824" s="1" t="s">
        <v>2425</v>
      </c>
      <c r="D9824" s="1" t="s">
        <v>2282</v>
      </c>
      <c r="E9824" s="11" cm="1">
        <f t="array" ref="E98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24" s="12" cm="1">
        <f t="array" ref="F98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24" s="1" t="str" cm="1">
        <f t="array" ref="G98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25" spans="1:7" x14ac:dyDescent="0.3">
      <c r="A9825" s="1">
        <v>233012083</v>
      </c>
      <c r="B9825" s="1" t="s">
        <v>1793</v>
      </c>
      <c r="C9825" s="1" t="s">
        <v>2425</v>
      </c>
      <c r="D9825" s="1" t="s">
        <v>2282</v>
      </c>
      <c r="E9825" s="11" cm="1">
        <f t="array" ref="E98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25" s="12" cm="1">
        <f t="array" ref="F98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25" s="1" t="str" cm="1">
        <f t="array" ref="G98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26" spans="1:7" x14ac:dyDescent="0.3">
      <c r="A9826" s="1">
        <v>233012084</v>
      </c>
      <c r="B9826" s="1" t="s">
        <v>1794</v>
      </c>
      <c r="C9826" s="1" t="s">
        <v>2425</v>
      </c>
      <c r="D9826" s="1" t="s">
        <v>2282</v>
      </c>
      <c r="E9826" s="11" cm="1">
        <f t="array" ref="E98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26" s="12" cm="1">
        <f t="array" ref="F98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26" s="1" t="str" cm="1">
        <f t="array" ref="G98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27" spans="1:7" x14ac:dyDescent="0.3">
      <c r="A9827" s="1">
        <v>233012088</v>
      </c>
      <c r="B9827" s="1" t="s">
        <v>1873</v>
      </c>
      <c r="C9827" s="1" t="s">
        <v>2425</v>
      </c>
      <c r="D9827" s="1" t="s">
        <v>2282</v>
      </c>
      <c r="E9827" s="11" cm="1">
        <f t="array" ref="E98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27" s="12" cm="1">
        <f t="array" ref="F98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27" s="1" t="str" cm="1">
        <f t="array" ref="G98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28" spans="1:7" x14ac:dyDescent="0.3">
      <c r="A9828" s="1">
        <v>243012003</v>
      </c>
      <c r="B9828" s="1" t="s">
        <v>1946</v>
      </c>
      <c r="C9828" s="1" t="s">
        <v>2425</v>
      </c>
      <c r="D9828" s="1" t="s">
        <v>2282</v>
      </c>
      <c r="E9828" s="11" cm="1">
        <f t="array" ref="E98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28" s="12" cm="1">
        <f t="array" ref="F98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28" s="1" t="str" cm="1">
        <f t="array" ref="G98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29" spans="1:7" x14ac:dyDescent="0.3">
      <c r="A9829" s="1">
        <v>243012005</v>
      </c>
      <c r="B9829" s="1" t="s">
        <v>1429</v>
      </c>
      <c r="C9829" s="1" t="s">
        <v>2425</v>
      </c>
      <c r="D9829" s="1" t="s">
        <v>2282</v>
      </c>
      <c r="E9829" s="11" cm="1">
        <f t="array" ref="E98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29" s="12" cm="1">
        <f t="array" ref="F98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29" s="1" t="str" cm="1">
        <f t="array" ref="G98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30" spans="1:7" x14ac:dyDescent="0.3">
      <c r="A9830" s="1">
        <v>243012006</v>
      </c>
      <c r="B9830" s="1" t="s">
        <v>556</v>
      </c>
      <c r="C9830" s="1" t="s">
        <v>2425</v>
      </c>
      <c r="D9830" s="1" t="s">
        <v>2282</v>
      </c>
      <c r="E9830" s="11" cm="1">
        <f t="array" ref="E98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30" s="12" cm="1">
        <f t="array" ref="F98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30" s="1" t="str" cm="1">
        <f t="array" ref="G98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31" spans="1:7" x14ac:dyDescent="0.3">
      <c r="A9831" s="1">
        <v>243012007</v>
      </c>
      <c r="B9831" s="1" t="s">
        <v>1430</v>
      </c>
      <c r="C9831" s="1" t="s">
        <v>2425</v>
      </c>
      <c r="D9831" s="1" t="s">
        <v>2282</v>
      </c>
      <c r="E9831" s="11" cm="1">
        <f t="array" ref="E98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31" s="12" cm="1">
        <f t="array" ref="F98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31" s="1" t="str" cm="1">
        <f t="array" ref="G98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32" spans="1:7" x14ac:dyDescent="0.3">
      <c r="A9832" s="1">
        <v>243012008</v>
      </c>
      <c r="B9832" s="1" t="s">
        <v>557</v>
      </c>
      <c r="C9832" s="1" t="s">
        <v>2425</v>
      </c>
      <c r="D9832" s="1" t="s">
        <v>2282</v>
      </c>
      <c r="E9832" s="11" cm="1">
        <f t="array" ref="E98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32" s="12" cm="1">
        <f t="array" ref="F98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32" s="1" t="str" cm="1">
        <f t="array" ref="G98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33" spans="1:7" x14ac:dyDescent="0.3">
      <c r="A9833" s="1">
        <v>243012010</v>
      </c>
      <c r="B9833" s="1" t="s">
        <v>1431</v>
      </c>
      <c r="C9833" s="1" t="s">
        <v>2425</v>
      </c>
      <c r="D9833" s="1" t="s">
        <v>2282</v>
      </c>
      <c r="E9833" s="11" cm="1">
        <f t="array" ref="E98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33" s="12" cm="1">
        <f t="array" ref="F98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33" s="1" t="str" cm="1">
        <f t="array" ref="G98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34" spans="1:7" x14ac:dyDescent="0.3">
      <c r="A9834" s="1">
        <v>243012011</v>
      </c>
      <c r="B9834" s="1" t="s">
        <v>1432</v>
      </c>
      <c r="C9834" s="1" t="s">
        <v>2425</v>
      </c>
      <c r="D9834" s="1" t="s">
        <v>2282</v>
      </c>
      <c r="E9834" s="11" cm="1">
        <f t="array" ref="E98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34" s="12" cm="1">
        <f t="array" ref="F98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34" s="1" t="str" cm="1">
        <f t="array" ref="G98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35" spans="1:7" x14ac:dyDescent="0.3">
      <c r="A9835" s="1">
        <v>243012013</v>
      </c>
      <c r="B9835" s="1" t="s">
        <v>74</v>
      </c>
      <c r="C9835" s="1" t="s">
        <v>2425</v>
      </c>
      <c r="D9835" s="1" t="s">
        <v>2282</v>
      </c>
      <c r="E9835" s="11" cm="1">
        <f t="array" ref="E98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35" s="12" cm="1">
        <f t="array" ref="F98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35" s="1" t="str" cm="1">
        <f t="array" ref="G98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36" spans="1:7" x14ac:dyDescent="0.3">
      <c r="A9836" s="1">
        <v>243012014</v>
      </c>
      <c r="B9836" s="1" t="s">
        <v>1947</v>
      </c>
      <c r="C9836" s="1" t="s">
        <v>2425</v>
      </c>
      <c r="D9836" s="1" t="s">
        <v>2282</v>
      </c>
      <c r="E9836" s="11" cm="1">
        <f t="array" ref="E98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36" s="12" cm="1">
        <f t="array" ref="F98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36" s="1" t="str" cm="1">
        <f t="array" ref="G98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37" spans="1:7" x14ac:dyDescent="0.3">
      <c r="A9837" s="1">
        <v>243012015</v>
      </c>
      <c r="B9837" s="1" t="s">
        <v>75</v>
      </c>
      <c r="C9837" s="1" t="s">
        <v>2425</v>
      </c>
      <c r="D9837" s="1" t="s">
        <v>2282</v>
      </c>
      <c r="E9837" s="11" cm="1">
        <f t="array" ref="E98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37" s="12" cm="1">
        <f t="array" ref="F98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37" s="1" t="str" cm="1">
        <f t="array" ref="G98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38" spans="1:7" x14ac:dyDescent="0.3">
      <c r="A9838" s="1">
        <v>243012016</v>
      </c>
      <c r="B9838" s="1" t="s">
        <v>76</v>
      </c>
      <c r="C9838" s="1" t="s">
        <v>2425</v>
      </c>
      <c r="D9838" s="1" t="s">
        <v>2282</v>
      </c>
      <c r="E9838" s="11" cm="1">
        <f t="array" ref="E98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38" s="12" cm="1">
        <f t="array" ref="F98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38" s="1" t="str" cm="1">
        <f t="array" ref="G98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39" spans="1:7" x14ac:dyDescent="0.3">
      <c r="A9839" s="1">
        <v>243012017</v>
      </c>
      <c r="B9839" s="1" t="s">
        <v>1433</v>
      </c>
      <c r="C9839" s="1" t="s">
        <v>2425</v>
      </c>
      <c r="D9839" s="1" t="s">
        <v>2282</v>
      </c>
      <c r="E9839" s="11" cm="1">
        <f t="array" ref="E98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39" s="12" cm="1">
        <f t="array" ref="F98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39" s="1" t="str" cm="1">
        <f t="array" ref="G98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40" spans="1:7" x14ac:dyDescent="0.3">
      <c r="A9840" s="1">
        <v>243012018</v>
      </c>
      <c r="B9840" s="1" t="s">
        <v>1434</v>
      </c>
      <c r="C9840" s="1" t="s">
        <v>2425</v>
      </c>
      <c r="D9840" s="1" t="s">
        <v>2282</v>
      </c>
      <c r="E9840" s="11" cm="1">
        <f t="array" ref="E98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40" s="12" cm="1">
        <f t="array" ref="F98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40" s="1" t="str" cm="1">
        <f t="array" ref="G98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41" spans="1:7" x14ac:dyDescent="0.3">
      <c r="A9841" s="1">
        <v>243012020</v>
      </c>
      <c r="B9841" s="1" t="s">
        <v>1435</v>
      </c>
      <c r="C9841" s="1" t="s">
        <v>2425</v>
      </c>
      <c r="D9841" s="1" t="s">
        <v>2282</v>
      </c>
      <c r="E9841" s="11" cm="1">
        <f t="array" ref="E98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41" s="12" cm="1">
        <f t="array" ref="F98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41" s="1" t="str" cm="1">
        <f t="array" ref="G98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42" spans="1:7" x14ac:dyDescent="0.3">
      <c r="A9842" s="1">
        <v>243012021</v>
      </c>
      <c r="B9842" s="1" t="s">
        <v>1879</v>
      </c>
      <c r="C9842" s="1" t="s">
        <v>2425</v>
      </c>
      <c r="D9842" s="1" t="s">
        <v>2282</v>
      </c>
      <c r="E9842" s="11" cm="1">
        <f t="array" ref="E98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42" s="12" cm="1">
        <f t="array" ref="F98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42" s="1" t="str" cm="1">
        <f t="array" ref="G98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43" spans="1:7" x14ac:dyDescent="0.3">
      <c r="A9843" s="1">
        <v>243012022</v>
      </c>
      <c r="B9843" s="1" t="s">
        <v>77</v>
      </c>
      <c r="C9843" s="1" t="s">
        <v>2425</v>
      </c>
      <c r="D9843" s="1" t="s">
        <v>2282</v>
      </c>
      <c r="E9843" s="11" cm="1">
        <f t="array" ref="E98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43" s="12" cm="1">
        <f t="array" ref="F98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43" s="1" t="str" cm="1">
        <f t="array" ref="G98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44" spans="1:7" x14ac:dyDescent="0.3">
      <c r="A9844" s="1">
        <v>243012023</v>
      </c>
      <c r="B9844" s="1" t="s">
        <v>1436</v>
      </c>
      <c r="C9844" s="1" t="s">
        <v>2425</v>
      </c>
      <c r="D9844" s="1" t="s">
        <v>2282</v>
      </c>
      <c r="E9844" s="11" cm="1">
        <f t="array" ref="E98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44" s="12" cm="1">
        <f t="array" ref="F98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44" s="1" t="str" cm="1">
        <f t="array" ref="G98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45" spans="1:7" x14ac:dyDescent="0.3">
      <c r="A9845" s="1">
        <v>243012024</v>
      </c>
      <c r="B9845" s="1" t="s">
        <v>558</v>
      </c>
      <c r="C9845" s="1" t="s">
        <v>2425</v>
      </c>
      <c r="D9845" s="1" t="s">
        <v>2282</v>
      </c>
      <c r="E9845" s="11" cm="1">
        <f t="array" ref="E98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45" s="12" cm="1">
        <f t="array" ref="F98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45" s="1" t="str" cm="1">
        <f t="array" ref="G98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46" spans="1:7" x14ac:dyDescent="0.3">
      <c r="A9846" s="1">
        <v>243012025</v>
      </c>
      <c r="B9846" s="1" t="s">
        <v>1864</v>
      </c>
      <c r="C9846" s="1" t="s">
        <v>2425</v>
      </c>
      <c r="D9846" s="1" t="s">
        <v>2282</v>
      </c>
      <c r="E9846" s="11" cm="1">
        <f t="array" ref="E98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46" s="12" cm="1">
        <f t="array" ref="F98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46" s="1" t="str" cm="1">
        <f t="array" ref="G98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47" spans="1:7" x14ac:dyDescent="0.3">
      <c r="A9847" s="1">
        <v>243012026</v>
      </c>
      <c r="B9847" s="1" t="s">
        <v>1437</v>
      </c>
      <c r="C9847" s="1" t="s">
        <v>2425</v>
      </c>
      <c r="D9847" s="1" t="s">
        <v>2282</v>
      </c>
      <c r="E9847" s="11" cm="1">
        <f t="array" ref="E98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47" s="12" cm="1">
        <f t="array" ref="F98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47" s="1" t="str" cm="1">
        <f t="array" ref="G98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48" spans="1:7" x14ac:dyDescent="0.3">
      <c r="A9848" s="1">
        <v>243012027</v>
      </c>
      <c r="B9848" s="1" t="s">
        <v>78</v>
      </c>
      <c r="C9848" s="1" t="s">
        <v>2425</v>
      </c>
      <c r="D9848" s="1" t="s">
        <v>2282</v>
      </c>
      <c r="E9848" s="11" cm="1">
        <f t="array" ref="E98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48" s="12" cm="1">
        <f t="array" ref="F98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48" s="1" t="str" cm="1">
        <f t="array" ref="G98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49" spans="1:7" x14ac:dyDescent="0.3">
      <c r="A9849" s="1">
        <v>243012029</v>
      </c>
      <c r="B9849" s="1" t="s">
        <v>559</v>
      </c>
      <c r="C9849" s="1" t="s">
        <v>2425</v>
      </c>
      <c r="D9849" s="1" t="s">
        <v>2282</v>
      </c>
      <c r="E9849" s="11" cm="1">
        <f t="array" ref="E98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49" s="12" cm="1">
        <f t="array" ref="F98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49" s="1" t="str" cm="1">
        <f t="array" ref="G98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50" spans="1:7" x14ac:dyDescent="0.3">
      <c r="A9850" s="1">
        <v>243012030</v>
      </c>
      <c r="B9850" s="1" t="s">
        <v>1438</v>
      </c>
      <c r="C9850" s="1" t="s">
        <v>2425</v>
      </c>
      <c r="D9850" s="1" t="s">
        <v>2282</v>
      </c>
      <c r="E9850" s="11" cm="1">
        <f t="array" ref="E98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50" s="12" cm="1">
        <f t="array" ref="F98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50" s="1" t="str" cm="1">
        <f t="array" ref="G98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51" spans="1:7" x14ac:dyDescent="0.3">
      <c r="A9851" s="1">
        <v>243012031</v>
      </c>
      <c r="B9851" s="1" t="s">
        <v>560</v>
      </c>
      <c r="C9851" s="1" t="s">
        <v>2425</v>
      </c>
      <c r="D9851" s="1" t="s">
        <v>2282</v>
      </c>
      <c r="E9851" s="11" cm="1">
        <f t="array" ref="E98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51" s="12" cm="1">
        <f t="array" ref="F98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51" s="1" t="str" cm="1">
        <f t="array" ref="G98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52" spans="1:7" x14ac:dyDescent="0.3">
      <c r="A9852" s="1">
        <v>243012032</v>
      </c>
      <c r="B9852" s="1" t="s">
        <v>561</v>
      </c>
      <c r="C9852" s="1" t="s">
        <v>2425</v>
      </c>
      <c r="D9852" s="1" t="s">
        <v>2282</v>
      </c>
      <c r="E9852" s="11" cm="1">
        <f t="array" ref="E98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52" s="12" cm="1">
        <f t="array" ref="F98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52" s="1" t="str" cm="1">
        <f t="array" ref="G98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53" spans="1:7" x14ac:dyDescent="0.3">
      <c r="A9853" s="1">
        <v>243012033</v>
      </c>
      <c r="B9853" s="1" t="s">
        <v>562</v>
      </c>
      <c r="C9853" s="1" t="s">
        <v>2425</v>
      </c>
      <c r="D9853" s="1" t="s">
        <v>2282</v>
      </c>
      <c r="E9853" s="11" cm="1">
        <f t="array" ref="E98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53" s="12" cm="1">
        <f t="array" ref="F98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53" s="1" t="str" cm="1">
        <f t="array" ref="G98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54" spans="1:7" x14ac:dyDescent="0.3">
      <c r="A9854" s="1">
        <v>243012034</v>
      </c>
      <c r="B9854" s="1" t="s">
        <v>79</v>
      </c>
      <c r="C9854" s="1" t="s">
        <v>2425</v>
      </c>
      <c r="D9854" s="1" t="s">
        <v>2282</v>
      </c>
      <c r="E9854" s="11" cm="1">
        <f t="array" ref="E98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54" s="12" cm="1">
        <f t="array" ref="F98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54" s="1" t="str" cm="1">
        <f t="array" ref="G98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855" spans="1:7" x14ac:dyDescent="0.3">
      <c r="A9855" s="1">
        <v>243012036</v>
      </c>
      <c r="B9855" s="1" t="s">
        <v>80</v>
      </c>
      <c r="C9855" s="1" t="s">
        <v>2425</v>
      </c>
      <c r="D9855" s="1" t="s">
        <v>2282</v>
      </c>
      <c r="E9855" s="11" cm="1">
        <f t="array" ref="E98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55" s="12" cm="1">
        <f t="array" ref="F98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55" s="1" t="str" cm="1">
        <f t="array" ref="G98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56" spans="1:7" x14ac:dyDescent="0.3">
      <c r="A9856" s="1">
        <v>243012037</v>
      </c>
      <c r="B9856" s="1" t="s">
        <v>81</v>
      </c>
      <c r="C9856" s="1" t="s">
        <v>2425</v>
      </c>
      <c r="D9856" s="1" t="s">
        <v>2282</v>
      </c>
      <c r="E9856" s="11" cm="1">
        <f t="array" ref="E98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56" s="12" cm="1">
        <f t="array" ref="F98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56" s="1" t="str" cm="1">
        <f t="array" ref="G98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57" spans="1:7" x14ac:dyDescent="0.3">
      <c r="A9857" s="1">
        <v>243012038</v>
      </c>
      <c r="B9857" s="1" t="s">
        <v>1439</v>
      </c>
      <c r="C9857" s="1" t="s">
        <v>2425</v>
      </c>
      <c r="D9857" s="1" t="s">
        <v>2282</v>
      </c>
      <c r="E9857" s="11" cm="1">
        <f t="array" ref="E98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57" s="12" cm="1">
        <f t="array" ref="F98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57" s="1" t="str" cm="1">
        <f t="array" ref="G98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58" spans="1:7" x14ac:dyDescent="0.3">
      <c r="A9858" s="1">
        <v>243012039</v>
      </c>
      <c r="B9858" s="1" t="s">
        <v>1440</v>
      </c>
      <c r="C9858" s="1" t="s">
        <v>2425</v>
      </c>
      <c r="D9858" s="1" t="s">
        <v>2282</v>
      </c>
      <c r="E9858" s="11" cm="1">
        <f t="array" ref="E98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58" s="12" cm="1">
        <f t="array" ref="F98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58" s="1" t="str" cm="1">
        <f t="array" ref="G98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59" spans="1:7" x14ac:dyDescent="0.3">
      <c r="A9859" s="1">
        <v>243012042</v>
      </c>
      <c r="B9859" s="1" t="s">
        <v>564</v>
      </c>
      <c r="C9859" s="1" t="s">
        <v>2425</v>
      </c>
      <c r="D9859" s="1" t="s">
        <v>2282</v>
      </c>
      <c r="E9859" s="11" cm="1">
        <f t="array" ref="E98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59" s="12" cm="1">
        <f t="array" ref="F98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59" s="1" t="str" cm="1">
        <f t="array" ref="G98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60" spans="1:7" x14ac:dyDescent="0.3">
      <c r="A9860" s="1">
        <v>243012044</v>
      </c>
      <c r="B9860" s="1" t="s">
        <v>1441</v>
      </c>
      <c r="C9860" s="1" t="s">
        <v>2425</v>
      </c>
      <c r="D9860" s="1" t="s">
        <v>2282</v>
      </c>
      <c r="E9860" s="11" cm="1">
        <f t="array" ref="E98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60" s="12" cm="1">
        <f t="array" ref="F98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60" s="1" t="str" cm="1">
        <f t="array" ref="G98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61" spans="1:7" x14ac:dyDescent="0.3">
      <c r="A9861" s="1">
        <v>243012045</v>
      </c>
      <c r="B9861" s="1" t="s">
        <v>82</v>
      </c>
      <c r="C9861" s="1" t="s">
        <v>2425</v>
      </c>
      <c r="D9861" s="1" t="s">
        <v>2282</v>
      </c>
      <c r="E9861" s="11" cm="1">
        <f t="array" ref="E98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61" s="12" cm="1">
        <f t="array" ref="F98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61" s="1" t="str" cm="1">
        <f t="array" ref="G98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62" spans="1:7" x14ac:dyDescent="0.3">
      <c r="A9862" s="1">
        <v>243012046</v>
      </c>
      <c r="B9862" s="1" t="s">
        <v>83</v>
      </c>
      <c r="C9862" s="1" t="s">
        <v>2425</v>
      </c>
      <c r="D9862" s="1" t="s">
        <v>2282</v>
      </c>
      <c r="E9862" s="11" cm="1">
        <f t="array" ref="E98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62" s="12" cm="1">
        <f t="array" ref="F98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62" s="1" t="str" cm="1">
        <f t="array" ref="G98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63" spans="1:7" x14ac:dyDescent="0.3">
      <c r="A9863" s="1">
        <v>243012049</v>
      </c>
      <c r="B9863" s="1" t="s">
        <v>84</v>
      </c>
      <c r="C9863" s="1" t="s">
        <v>2425</v>
      </c>
      <c r="D9863" s="1" t="s">
        <v>2282</v>
      </c>
      <c r="E9863" s="11" cm="1">
        <f t="array" ref="E98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63" s="12" cm="1">
        <f t="array" ref="F98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63" s="1" t="str" cm="1">
        <f t="array" ref="G98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64" spans="1:7" x14ac:dyDescent="0.3">
      <c r="A9864" s="1">
        <v>243012050</v>
      </c>
      <c r="B9864" s="1" t="s">
        <v>1442</v>
      </c>
      <c r="C9864" s="1" t="s">
        <v>2425</v>
      </c>
      <c r="D9864" s="1" t="s">
        <v>2282</v>
      </c>
      <c r="E9864" s="11" cm="1">
        <f t="array" ref="E98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64" s="12" cm="1">
        <f t="array" ref="F98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64" s="1" t="str" cm="1">
        <f t="array" ref="G98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65" spans="1:7" x14ac:dyDescent="0.3">
      <c r="A9865" s="1">
        <v>243012051</v>
      </c>
      <c r="B9865" s="1" t="s">
        <v>1443</v>
      </c>
      <c r="C9865" s="1" t="s">
        <v>2425</v>
      </c>
      <c r="D9865" s="1" t="s">
        <v>2282</v>
      </c>
      <c r="E9865" s="11" cm="1">
        <f t="array" ref="E98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65" s="12" cm="1">
        <f t="array" ref="F98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65" s="1" t="str" cm="1">
        <f t="array" ref="G98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66" spans="1:7" x14ac:dyDescent="0.3">
      <c r="A9866" s="1">
        <v>243012052</v>
      </c>
      <c r="B9866" s="1" t="s">
        <v>85</v>
      </c>
      <c r="C9866" s="1" t="s">
        <v>2425</v>
      </c>
      <c r="D9866" s="1" t="s">
        <v>2282</v>
      </c>
      <c r="E9866" s="11" cm="1">
        <f t="array" ref="E98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66" s="12" cm="1">
        <f t="array" ref="F98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66" s="1" t="str" cm="1">
        <f t="array" ref="G98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67" spans="1:7" x14ac:dyDescent="0.3">
      <c r="A9867" s="1">
        <v>243012053</v>
      </c>
      <c r="B9867" s="1" t="s">
        <v>86</v>
      </c>
      <c r="C9867" s="1" t="s">
        <v>2425</v>
      </c>
      <c r="D9867" s="1" t="s">
        <v>2282</v>
      </c>
      <c r="E9867" s="11" cm="1">
        <f t="array" ref="E98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67" s="12" cm="1">
        <f t="array" ref="F98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67" s="1" t="str" cm="1">
        <f t="array" ref="G98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68" spans="1:7" x14ac:dyDescent="0.3">
      <c r="A9868" s="1">
        <v>243012061</v>
      </c>
      <c r="B9868" s="1" t="s">
        <v>1948</v>
      </c>
      <c r="C9868" s="1" t="s">
        <v>2425</v>
      </c>
      <c r="D9868" s="1" t="s">
        <v>2282</v>
      </c>
      <c r="E9868" s="11" cm="1">
        <f t="array" ref="E98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68" s="12" cm="1">
        <f t="array" ref="F98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68" s="1" t="str" cm="1">
        <f t="array" ref="G98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69" spans="1:7" x14ac:dyDescent="0.3">
      <c r="A9869" s="1">
        <v>243012062</v>
      </c>
      <c r="B9869" s="1" t="s">
        <v>568</v>
      </c>
      <c r="C9869" s="1" t="s">
        <v>2425</v>
      </c>
      <c r="D9869" s="1" t="s">
        <v>2282</v>
      </c>
      <c r="E9869" s="11" cm="1">
        <f t="array" ref="E98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69" s="12" cm="1">
        <f t="array" ref="F98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69" s="1" t="str" cm="1">
        <f t="array" ref="G98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70" spans="1:7" x14ac:dyDescent="0.3">
      <c r="A9870" s="1">
        <v>243012063</v>
      </c>
      <c r="B9870" s="1" t="s">
        <v>1444</v>
      </c>
      <c r="C9870" s="1" t="s">
        <v>2425</v>
      </c>
      <c r="D9870" s="1" t="s">
        <v>2282</v>
      </c>
      <c r="E9870" s="11" cm="1">
        <f t="array" ref="E98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70" s="12" cm="1">
        <f t="array" ref="F98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70" s="1" t="str" cm="1">
        <f t="array" ref="G98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71" spans="1:7" x14ac:dyDescent="0.3">
      <c r="A9871" s="1">
        <v>243012065</v>
      </c>
      <c r="B9871" s="1" t="s">
        <v>1949</v>
      </c>
      <c r="C9871" s="1" t="s">
        <v>2425</v>
      </c>
      <c r="D9871" s="1" t="s">
        <v>2282</v>
      </c>
      <c r="E9871" s="11" cm="1">
        <f t="array" ref="E98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71" s="12" cm="1">
        <f t="array" ref="F98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71" s="1" t="str" cm="1">
        <f t="array" ref="G98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72" spans="1:7" x14ac:dyDescent="0.3">
      <c r="A9872" s="1">
        <v>243012066</v>
      </c>
      <c r="B9872" s="1" t="s">
        <v>88</v>
      </c>
      <c r="C9872" s="1" t="s">
        <v>2425</v>
      </c>
      <c r="D9872" s="1" t="s">
        <v>2282</v>
      </c>
      <c r="E9872" s="11" cm="1">
        <f t="array" ref="E98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72" s="12" cm="1">
        <f t="array" ref="F98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72" s="1" t="str" cm="1">
        <f t="array" ref="G98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73" spans="1:7" x14ac:dyDescent="0.3">
      <c r="A9873" s="1">
        <v>243012067</v>
      </c>
      <c r="B9873" s="1" t="s">
        <v>1950</v>
      </c>
      <c r="C9873" s="1" t="s">
        <v>2425</v>
      </c>
      <c r="D9873" s="1" t="s">
        <v>2282</v>
      </c>
      <c r="E9873" s="11" cm="1">
        <f t="array" ref="E98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73" s="12" cm="1">
        <f t="array" ref="F98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73" s="1" t="str" cm="1">
        <f t="array" ref="G98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74" spans="1:7" x14ac:dyDescent="0.3">
      <c r="A9874" s="1">
        <v>243012068</v>
      </c>
      <c r="B9874" s="1" t="s">
        <v>1445</v>
      </c>
      <c r="C9874" s="1" t="s">
        <v>2425</v>
      </c>
      <c r="D9874" s="1" t="s">
        <v>2282</v>
      </c>
      <c r="E9874" s="11" cm="1">
        <f t="array" ref="E98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74" s="12" cm="1">
        <f t="array" ref="F98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74" s="1" t="str" cm="1">
        <f t="array" ref="G98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75" spans="1:7" x14ac:dyDescent="0.3">
      <c r="A9875" s="1">
        <v>243012069</v>
      </c>
      <c r="B9875" s="1" t="s">
        <v>569</v>
      </c>
      <c r="C9875" s="1" t="s">
        <v>2425</v>
      </c>
      <c r="D9875" s="1" t="s">
        <v>2282</v>
      </c>
      <c r="E9875" s="11" cm="1">
        <f t="array" ref="E98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75" s="12" cm="1">
        <f t="array" ref="F98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75" s="1" t="str" cm="1">
        <f t="array" ref="G98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76" spans="1:7" x14ac:dyDescent="0.3">
      <c r="A9876" s="1">
        <v>243012070</v>
      </c>
      <c r="B9876" s="1" t="s">
        <v>1969</v>
      </c>
      <c r="C9876" s="1" t="s">
        <v>2425</v>
      </c>
      <c r="D9876" s="1" t="s">
        <v>2282</v>
      </c>
      <c r="E9876" s="11" cm="1">
        <f t="array" ref="E98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76" s="12" cm="1">
        <f t="array" ref="F98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76" s="1" t="str" cm="1">
        <f t="array" ref="G98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77" spans="1:7" x14ac:dyDescent="0.3">
      <c r="A9877" s="1">
        <v>243012072</v>
      </c>
      <c r="B9877" s="1" t="s">
        <v>1446</v>
      </c>
      <c r="C9877" s="1" t="s">
        <v>2425</v>
      </c>
      <c r="D9877" s="1" t="s">
        <v>2282</v>
      </c>
      <c r="E9877" s="11" cm="1">
        <f t="array" ref="E98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77" s="12" cm="1">
        <f t="array" ref="F98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77" s="1" t="str" cm="1">
        <f t="array" ref="G98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78" spans="1:7" x14ac:dyDescent="0.3">
      <c r="A9878" s="1">
        <v>243012074</v>
      </c>
      <c r="B9878" s="1" t="s">
        <v>1447</v>
      </c>
      <c r="C9878" s="1" t="s">
        <v>2425</v>
      </c>
      <c r="D9878" s="1" t="s">
        <v>2282</v>
      </c>
      <c r="E9878" s="11" cm="1">
        <f t="array" ref="E98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78" s="12" cm="1">
        <f t="array" ref="F98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78" s="1" t="str" cm="1">
        <f t="array" ref="G98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79" spans="1:7" x14ac:dyDescent="0.3">
      <c r="A9879" s="1">
        <v>243012075</v>
      </c>
      <c r="B9879" s="1" t="s">
        <v>1448</v>
      </c>
      <c r="C9879" s="1" t="s">
        <v>2425</v>
      </c>
      <c r="D9879" s="1" t="s">
        <v>2282</v>
      </c>
      <c r="E9879" s="11" cm="1">
        <f t="array" ref="E98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79" s="12" cm="1">
        <f t="array" ref="F98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79" s="1" t="str" cm="1">
        <f t="array" ref="G98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80" spans="1:7" x14ac:dyDescent="0.3">
      <c r="A9880" s="1">
        <v>243012078</v>
      </c>
      <c r="B9880" s="1" t="s">
        <v>1449</v>
      </c>
      <c r="C9880" s="1" t="s">
        <v>2425</v>
      </c>
      <c r="D9880" s="1" t="s">
        <v>2282</v>
      </c>
      <c r="E9880" s="11" cm="1">
        <f t="array" ref="E98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80" s="12" cm="1">
        <f t="array" ref="F98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80" s="1" t="str" cm="1">
        <f t="array" ref="G98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81" spans="1:7" x14ac:dyDescent="0.3">
      <c r="A9881" s="1">
        <v>243012079</v>
      </c>
      <c r="B9881" s="1" t="s">
        <v>1450</v>
      </c>
      <c r="C9881" s="1" t="s">
        <v>2425</v>
      </c>
      <c r="D9881" s="1" t="s">
        <v>2282</v>
      </c>
      <c r="E9881" s="11" cm="1">
        <f t="array" ref="E98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81" s="12" cm="1">
        <f t="array" ref="F98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81" s="1" t="str" cm="1">
        <f t="array" ref="G98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82" spans="1:7" x14ac:dyDescent="0.3">
      <c r="A9882" s="1">
        <v>243012080</v>
      </c>
      <c r="B9882" s="1" t="s">
        <v>1451</v>
      </c>
      <c r="C9882" s="1" t="s">
        <v>2425</v>
      </c>
      <c r="D9882" s="1" t="s">
        <v>2282</v>
      </c>
      <c r="E9882" s="11" cm="1">
        <f t="array" ref="E98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82" s="12" cm="1">
        <f t="array" ref="F98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82" s="1" t="str" cm="1">
        <f t="array" ref="G98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83" spans="1:7" x14ac:dyDescent="0.3">
      <c r="A9883" s="1">
        <v>243012084</v>
      </c>
      <c r="B9883" s="1" t="s">
        <v>1951</v>
      </c>
      <c r="C9883" s="1" t="s">
        <v>2425</v>
      </c>
      <c r="D9883" s="1" t="s">
        <v>2282</v>
      </c>
      <c r="E9883" s="11" cm="1">
        <f t="array" ref="E98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83" s="12" cm="1">
        <f t="array" ref="F98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83" s="1" t="str" cm="1">
        <f t="array" ref="G98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84" spans="1:7" x14ac:dyDescent="0.3">
      <c r="A9884" s="1">
        <v>243012085</v>
      </c>
      <c r="B9884" s="1" t="s">
        <v>1452</v>
      </c>
      <c r="C9884" s="1" t="s">
        <v>2425</v>
      </c>
      <c r="D9884" s="1" t="s">
        <v>2282</v>
      </c>
      <c r="E9884" s="11" cm="1">
        <f t="array" ref="E98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84" s="12" cm="1">
        <f t="array" ref="F98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84" s="1" t="str" cm="1">
        <f t="array" ref="G98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85" spans="1:7" x14ac:dyDescent="0.3">
      <c r="A9885" s="1">
        <v>243012087</v>
      </c>
      <c r="B9885" s="1" t="s">
        <v>1453</v>
      </c>
      <c r="C9885" s="1" t="s">
        <v>2425</v>
      </c>
      <c r="D9885" s="1" t="s">
        <v>2282</v>
      </c>
      <c r="E9885" s="11" cm="1">
        <f t="array" ref="E98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85" s="12" cm="1">
        <f t="array" ref="F98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85" s="1" t="str" cm="1">
        <f t="array" ref="G98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86" spans="1:7" x14ac:dyDescent="0.3">
      <c r="A9886" s="1">
        <v>243012088</v>
      </c>
      <c r="B9886" s="1" t="s">
        <v>1454</v>
      </c>
      <c r="C9886" s="1" t="s">
        <v>2425</v>
      </c>
      <c r="D9886" s="1" t="s">
        <v>2282</v>
      </c>
      <c r="E9886" s="11" cm="1">
        <f t="array" ref="E98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86" s="12" cm="1">
        <f t="array" ref="F98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86" s="1" t="str" cm="1">
        <f t="array" ref="G98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87" spans="1:7" x14ac:dyDescent="0.3">
      <c r="A9887" s="1">
        <v>243012092</v>
      </c>
      <c r="B9887" s="1" t="s">
        <v>1970</v>
      </c>
      <c r="C9887" s="1" t="s">
        <v>2425</v>
      </c>
      <c r="D9887" s="1" t="s">
        <v>2282</v>
      </c>
      <c r="E9887" s="11" cm="1">
        <f t="array" ref="E98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87" s="12" cm="1">
        <f t="array" ref="F98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87" s="1" t="str" cm="1">
        <f t="array" ref="G98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88" spans="1:7" x14ac:dyDescent="0.3">
      <c r="A9888" s="1">
        <v>243012093</v>
      </c>
      <c r="B9888" s="1" t="s">
        <v>1455</v>
      </c>
      <c r="C9888" s="1" t="s">
        <v>2425</v>
      </c>
      <c r="D9888" s="1" t="s">
        <v>2282</v>
      </c>
      <c r="E9888" s="11" cm="1">
        <f t="array" ref="E98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88" s="12" cm="1">
        <f t="array" ref="F98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88" s="1" t="str" cm="1">
        <f t="array" ref="G98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89" spans="1:7" x14ac:dyDescent="0.3">
      <c r="A9889" s="1">
        <v>243012094</v>
      </c>
      <c r="B9889" s="1" t="s">
        <v>89</v>
      </c>
      <c r="C9889" s="1" t="s">
        <v>2425</v>
      </c>
      <c r="D9889" s="1" t="s">
        <v>2282</v>
      </c>
      <c r="E9889" s="11" cm="1">
        <f t="array" ref="E98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89" s="12" cm="1">
        <f t="array" ref="F98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89" s="1" t="str" cm="1">
        <f t="array" ref="G98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90" spans="1:7" x14ac:dyDescent="0.3">
      <c r="A9890" s="1">
        <v>243012095</v>
      </c>
      <c r="B9890" s="1" t="s">
        <v>572</v>
      </c>
      <c r="C9890" s="1" t="s">
        <v>2425</v>
      </c>
      <c r="D9890" s="1" t="s">
        <v>2282</v>
      </c>
      <c r="E9890" s="11" cm="1">
        <f t="array" ref="E98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90" s="12" cm="1">
        <f t="array" ref="F98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90" s="1" t="str" cm="1">
        <f t="array" ref="G98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91" spans="1:7" x14ac:dyDescent="0.3">
      <c r="A9891" s="1">
        <v>243012097</v>
      </c>
      <c r="B9891" s="1" t="s">
        <v>1672</v>
      </c>
      <c r="C9891" s="1" t="s">
        <v>2425</v>
      </c>
      <c r="D9891" s="1" t="s">
        <v>2282</v>
      </c>
      <c r="E9891" s="11" cm="1">
        <f t="array" ref="E98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91" s="12" cm="1">
        <f t="array" ref="F98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91" s="1" t="str" cm="1">
        <f t="array" ref="G98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92" spans="1:7" x14ac:dyDescent="0.3">
      <c r="A9892" s="1">
        <v>243012099</v>
      </c>
      <c r="B9892" s="1" t="s">
        <v>1456</v>
      </c>
      <c r="C9892" s="1" t="s">
        <v>2425</v>
      </c>
      <c r="D9892" s="1" t="s">
        <v>2282</v>
      </c>
      <c r="E9892" s="11" cm="1">
        <f t="array" ref="E98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92" s="12" cm="1">
        <f t="array" ref="F98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92" s="1" t="str" cm="1">
        <f t="array" ref="G98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93" spans="1:7" x14ac:dyDescent="0.3">
      <c r="A9893" s="1">
        <v>243012101</v>
      </c>
      <c r="B9893" s="1" t="s">
        <v>1971</v>
      </c>
      <c r="C9893" s="1" t="s">
        <v>2425</v>
      </c>
      <c r="D9893" s="1" t="s">
        <v>2282</v>
      </c>
      <c r="E9893" s="11" cm="1">
        <f t="array" ref="E98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93" s="12" cm="1">
        <f t="array" ref="F98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93" s="1" t="str" cm="1">
        <f t="array" ref="G98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94" spans="1:7" x14ac:dyDescent="0.3">
      <c r="A9894" s="1">
        <v>243012111</v>
      </c>
      <c r="B9894" s="1" t="s">
        <v>2042</v>
      </c>
      <c r="C9894" s="1" t="s">
        <v>2425</v>
      </c>
      <c r="D9894" s="1" t="s">
        <v>2282</v>
      </c>
      <c r="E9894" s="11" cm="1">
        <f t="array" ref="E98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94" s="12" cm="1">
        <f t="array" ref="F98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94" s="1" t="str" cm="1">
        <f t="array" ref="G98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95" spans="1:7" x14ac:dyDescent="0.3">
      <c r="A9895" s="1">
        <v>243012113</v>
      </c>
      <c r="B9895" s="1" t="s">
        <v>1972</v>
      </c>
      <c r="C9895" s="1" t="s">
        <v>2425</v>
      </c>
      <c r="D9895" s="1" t="s">
        <v>2282</v>
      </c>
      <c r="E9895" s="11" cm="1">
        <f t="array" ref="E98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95" s="12" cm="1">
        <f t="array" ref="F98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95" s="1" t="str" cm="1">
        <f t="array" ref="G98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96" spans="1:7" x14ac:dyDescent="0.3">
      <c r="A9896" s="1">
        <v>243012114</v>
      </c>
      <c r="B9896" s="1" t="s">
        <v>1801</v>
      </c>
      <c r="C9896" s="1" t="s">
        <v>2425</v>
      </c>
      <c r="D9896" s="1" t="s">
        <v>2282</v>
      </c>
      <c r="E9896" s="11" cm="1">
        <f t="array" ref="E98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96" s="12" cm="1">
        <f t="array" ref="F98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96" s="1" t="str" cm="1">
        <f t="array" ref="G98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97" spans="1:7" x14ac:dyDescent="0.3">
      <c r="A9897" s="1">
        <v>243012115</v>
      </c>
      <c r="B9897" s="1" t="s">
        <v>90</v>
      </c>
      <c r="C9897" s="1" t="s">
        <v>2425</v>
      </c>
      <c r="D9897" s="1" t="s">
        <v>2282</v>
      </c>
      <c r="E9897" s="11" cm="1">
        <f t="array" ref="E98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97" s="12" cm="1">
        <f t="array" ref="F98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97" s="1" t="str" cm="1">
        <f t="array" ref="G98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98" spans="1:7" x14ac:dyDescent="0.3">
      <c r="A9898" s="1">
        <v>253012013</v>
      </c>
      <c r="B9898" s="1" t="s">
        <v>101</v>
      </c>
      <c r="C9898" s="1" t="s">
        <v>2425</v>
      </c>
      <c r="D9898" s="1" t="s">
        <v>2282</v>
      </c>
      <c r="E9898" s="11" cm="1">
        <f t="array" ref="E98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98" s="12" cm="1">
        <f t="array" ref="F98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98" s="1" t="str" cm="1">
        <f t="array" ref="G98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899" spans="1:7" x14ac:dyDescent="0.3">
      <c r="A9899" s="1">
        <v>253012077</v>
      </c>
      <c r="B9899" s="1" t="s">
        <v>1880</v>
      </c>
      <c r="C9899" s="1" t="s">
        <v>2425</v>
      </c>
      <c r="D9899" s="1" t="s">
        <v>2282</v>
      </c>
      <c r="E9899" s="11" cm="1">
        <f t="array" ref="E98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899" s="12" cm="1">
        <f t="array" ref="F98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899" s="1" t="str" cm="1">
        <f t="array" ref="G98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00" spans="1:7" x14ac:dyDescent="0.3">
      <c r="A9900" s="1">
        <v>253012089</v>
      </c>
      <c r="B9900" s="1" t="s">
        <v>1973</v>
      </c>
      <c r="C9900" s="1" t="s">
        <v>2425</v>
      </c>
      <c r="D9900" s="1" t="s">
        <v>2282</v>
      </c>
      <c r="E9900" s="11" cm="1">
        <f t="array" ref="E99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00" s="12" cm="1">
        <f t="array" ref="F99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00" s="1" t="str" cm="1">
        <f t="array" ref="G99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01" spans="1:7" x14ac:dyDescent="0.3">
      <c r="A9901" s="1">
        <v>253012092</v>
      </c>
      <c r="B9901" s="1" t="s">
        <v>1458</v>
      </c>
      <c r="C9901" s="1" t="s">
        <v>2425</v>
      </c>
      <c r="D9901" s="1" t="s">
        <v>2282</v>
      </c>
      <c r="E9901" s="11" cm="1">
        <f t="array" ref="E99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01" s="12" cm="1">
        <f t="array" ref="F99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01" s="1" t="str" cm="1">
        <f t="array" ref="G99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02" spans="1:7" x14ac:dyDescent="0.3">
      <c r="A9902" s="1">
        <v>223013008</v>
      </c>
      <c r="B9902" s="1" t="s">
        <v>1911</v>
      </c>
      <c r="C9902" s="1" t="s">
        <v>2425</v>
      </c>
      <c r="D9902" s="1" t="s">
        <v>2282</v>
      </c>
      <c r="E9902" s="11" cm="1">
        <f t="array" ref="E99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02" s="12" cm="1">
        <f t="array" ref="F99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02" s="1" t="str" cm="1">
        <f t="array" ref="G99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03" spans="1:7" x14ac:dyDescent="0.3">
      <c r="A9903" s="1">
        <v>223013010</v>
      </c>
      <c r="B9903" s="1" t="s">
        <v>1383</v>
      </c>
      <c r="C9903" s="1" t="s">
        <v>2425</v>
      </c>
      <c r="D9903" s="1" t="s">
        <v>2282</v>
      </c>
      <c r="E9903" s="11" cm="1">
        <f t="array" ref="E99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03" s="12" cm="1">
        <f t="array" ref="F99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03" s="1" t="str" cm="1">
        <f t="array" ref="G99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04" spans="1:7" x14ac:dyDescent="0.3">
      <c r="A9904" s="1">
        <v>223013012</v>
      </c>
      <c r="B9904" s="1" t="s">
        <v>1912</v>
      </c>
      <c r="C9904" s="1" t="s">
        <v>2425</v>
      </c>
      <c r="D9904" s="1" t="s">
        <v>2282</v>
      </c>
      <c r="E9904" s="11" cm="1">
        <f t="array" ref="E99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04" s="12" cm="1">
        <f t="array" ref="F99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04" s="1" t="str" cm="1">
        <f t="array" ref="G99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05" spans="1:7" x14ac:dyDescent="0.3">
      <c r="A9905" s="1">
        <v>223013015</v>
      </c>
      <c r="B9905" s="1" t="s">
        <v>1384</v>
      </c>
      <c r="C9905" s="1" t="s">
        <v>2425</v>
      </c>
      <c r="D9905" s="1" t="s">
        <v>2282</v>
      </c>
      <c r="E9905" s="11" cm="1">
        <f t="array" ref="E99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05" s="12" cm="1">
        <f t="array" ref="F99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05" s="1" t="str" cm="1">
        <f t="array" ref="G99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06" spans="1:7" x14ac:dyDescent="0.3">
      <c r="A9906" s="1">
        <v>223013019</v>
      </c>
      <c r="B9906" s="1" t="s">
        <v>1957</v>
      </c>
      <c r="C9906" s="1" t="s">
        <v>2425</v>
      </c>
      <c r="D9906" s="1" t="s">
        <v>2282</v>
      </c>
      <c r="E9906" s="11" cm="1">
        <f t="array" ref="E99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06" s="12" cm="1">
        <f t="array" ref="F99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06" s="1" t="str" cm="1">
        <f t="array" ref="G99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07" spans="1:7" x14ac:dyDescent="0.3">
      <c r="A9907" s="1">
        <v>223013031</v>
      </c>
      <c r="B9907" s="1" t="s">
        <v>1385</v>
      </c>
      <c r="C9907" s="1" t="s">
        <v>2425</v>
      </c>
      <c r="D9907" s="1" t="s">
        <v>2282</v>
      </c>
      <c r="E9907" s="11" cm="1">
        <f t="array" ref="E99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07" s="12" cm="1">
        <f t="array" ref="F99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07" s="1" t="str" cm="1">
        <f t="array" ref="G99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08" spans="1:7" x14ac:dyDescent="0.3">
      <c r="A9908" s="1">
        <v>223013036</v>
      </c>
      <c r="B9908" s="1" t="s">
        <v>548</v>
      </c>
      <c r="C9908" s="1" t="s">
        <v>2425</v>
      </c>
      <c r="D9908" s="1" t="s">
        <v>2282</v>
      </c>
      <c r="E9908" s="11" cm="1">
        <f t="array" ref="E99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08" s="12" cm="1">
        <f t="array" ref="F99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08" s="1" t="str" cm="1">
        <f t="array" ref="G99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09" spans="1:7" x14ac:dyDescent="0.3">
      <c r="A9909" s="1">
        <v>223013041</v>
      </c>
      <c r="B9909" s="1" t="s">
        <v>1387</v>
      </c>
      <c r="C9909" s="1" t="s">
        <v>2425</v>
      </c>
      <c r="D9909" s="1" t="s">
        <v>2282</v>
      </c>
      <c r="E9909" s="11" cm="1">
        <f t="array" ref="E99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09" s="12" cm="1">
        <f t="array" ref="F99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09" s="1" t="str" cm="1">
        <f t="array" ref="G99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10" spans="1:7" x14ac:dyDescent="0.3">
      <c r="A9910" s="1">
        <v>223013044</v>
      </c>
      <c r="B9910" s="1" t="s">
        <v>1871</v>
      </c>
      <c r="C9910" s="1" t="s">
        <v>2425</v>
      </c>
      <c r="D9910" s="1" t="s">
        <v>2282</v>
      </c>
      <c r="E9910" s="11" cm="1">
        <f t="array" ref="E99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10" s="12" cm="1">
        <f t="array" ref="F99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10" s="1" t="str" cm="1">
        <f t="array" ref="G99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11" spans="1:7" x14ac:dyDescent="0.3">
      <c r="A9911" s="1">
        <v>223013056</v>
      </c>
      <c r="B9911" s="1" t="s">
        <v>1390</v>
      </c>
      <c r="C9911" s="1" t="s">
        <v>2425</v>
      </c>
      <c r="D9911" s="1" t="s">
        <v>2282</v>
      </c>
      <c r="E9911" s="11" cm="1">
        <f t="array" ref="E99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11" s="12" cm="1">
        <f t="array" ref="F99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11" s="1" t="str" cm="1">
        <f t="array" ref="G99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12" spans="1:7" x14ac:dyDescent="0.3">
      <c r="A9912" s="1">
        <v>223013057</v>
      </c>
      <c r="B9912" s="1" t="s">
        <v>33</v>
      </c>
      <c r="C9912" s="1" t="s">
        <v>2425</v>
      </c>
      <c r="D9912" s="1" t="s">
        <v>2282</v>
      </c>
      <c r="E9912" s="11" cm="1">
        <f t="array" ref="E99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12" s="12" cm="1">
        <f t="array" ref="F99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12" s="1" t="str" cm="1">
        <f t="array" ref="G99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13" spans="1:7" x14ac:dyDescent="0.3">
      <c r="A9913" s="1">
        <v>223013069</v>
      </c>
      <c r="B9913" s="1" t="s">
        <v>1393</v>
      </c>
      <c r="C9913" s="1" t="s">
        <v>2425</v>
      </c>
      <c r="D9913" s="1" t="s">
        <v>2282</v>
      </c>
      <c r="E9913" s="11" cm="1">
        <f t="array" ref="E99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13" s="12" cm="1">
        <f t="array" ref="F99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13" s="1" t="str" cm="1">
        <f t="array" ref="G99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914" spans="1:7" x14ac:dyDescent="0.3">
      <c r="A9914" s="1">
        <v>233013001</v>
      </c>
      <c r="B9914" s="1" t="s">
        <v>1875</v>
      </c>
      <c r="C9914" s="1" t="s">
        <v>2425</v>
      </c>
      <c r="D9914" s="1" t="s">
        <v>2282</v>
      </c>
      <c r="E9914" s="11" cm="1">
        <f t="array" ref="E99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14" s="12" cm="1">
        <f t="array" ref="F99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14" s="1" t="str" cm="1">
        <f t="array" ref="G99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915" spans="1:7" x14ac:dyDescent="0.3">
      <c r="A9915" s="1">
        <v>233013004</v>
      </c>
      <c r="B9915" s="1" t="s">
        <v>1887</v>
      </c>
      <c r="C9915" s="1" t="s">
        <v>2425</v>
      </c>
      <c r="D9915" s="1" t="s">
        <v>2282</v>
      </c>
      <c r="E9915" s="11" cm="1">
        <f t="array" ref="E99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15" s="12" cm="1">
        <f t="array" ref="F99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15" s="1" t="str" cm="1">
        <f t="array" ref="G99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916" spans="1:7" x14ac:dyDescent="0.3">
      <c r="A9916" s="1">
        <v>233013008</v>
      </c>
      <c r="B9916" s="1" t="s">
        <v>1413</v>
      </c>
      <c r="C9916" s="1" t="s">
        <v>2425</v>
      </c>
      <c r="D9916" s="1" t="s">
        <v>2282</v>
      </c>
      <c r="E9916" s="11" cm="1">
        <f t="array" ref="E99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16" s="12" cm="1">
        <f t="array" ref="F99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16" s="1" t="str" cm="1">
        <f t="array" ref="G99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917" spans="1:7" x14ac:dyDescent="0.3">
      <c r="A9917" s="1">
        <v>233013010</v>
      </c>
      <c r="B9917" s="1" t="s">
        <v>1935</v>
      </c>
      <c r="C9917" s="1" t="s">
        <v>2425</v>
      </c>
      <c r="D9917" s="1" t="s">
        <v>2282</v>
      </c>
      <c r="E9917" s="11" cm="1">
        <f t="array" ref="E99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17" s="12" cm="1">
        <f t="array" ref="F99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17" s="1" t="str" cm="1">
        <f t="array" ref="G99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918" spans="1:7" x14ac:dyDescent="0.3">
      <c r="A9918" s="1">
        <v>233013015</v>
      </c>
      <c r="B9918" s="1" t="s">
        <v>44</v>
      </c>
      <c r="C9918" s="1" t="s">
        <v>2425</v>
      </c>
      <c r="D9918" s="1" t="s">
        <v>2282</v>
      </c>
      <c r="E9918" s="11" cm="1">
        <f t="array" ref="E99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18" s="12" cm="1">
        <f t="array" ref="F99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18" s="1" t="str" cm="1">
        <f t="array" ref="G99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919" spans="1:7" x14ac:dyDescent="0.3">
      <c r="A9919" s="1">
        <v>233013022</v>
      </c>
      <c r="B9919" s="1" t="s">
        <v>1937</v>
      </c>
      <c r="C9919" s="1" t="s">
        <v>2425</v>
      </c>
      <c r="D9919" s="1" t="s">
        <v>2282</v>
      </c>
      <c r="E9919" s="11" cm="1">
        <f t="array" ref="E99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19" s="12" cm="1">
        <f t="array" ref="F99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19" s="1" t="str" cm="1">
        <f t="array" ref="G99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920" spans="1:7" x14ac:dyDescent="0.3">
      <c r="A9920" s="1">
        <v>233013024</v>
      </c>
      <c r="B9920" s="1" t="s">
        <v>45</v>
      </c>
      <c r="C9920" s="1" t="s">
        <v>2425</v>
      </c>
      <c r="D9920" s="1" t="s">
        <v>2282</v>
      </c>
      <c r="E9920" s="11" cm="1">
        <f t="array" ref="E99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20" s="12" cm="1">
        <f t="array" ref="F99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20" s="1" t="str" cm="1">
        <f t="array" ref="G99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921" spans="1:7" x14ac:dyDescent="0.3">
      <c r="A9921" s="1">
        <v>233013025</v>
      </c>
      <c r="B9921" s="1" t="s">
        <v>1938</v>
      </c>
      <c r="C9921" s="1" t="s">
        <v>2425</v>
      </c>
      <c r="D9921" s="1" t="s">
        <v>2282</v>
      </c>
      <c r="E9921" s="11" cm="1">
        <f t="array" ref="E99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21" s="12" cm="1">
        <f t="array" ref="F99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21" s="1" t="str" cm="1">
        <f t="array" ref="G99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922" spans="1:7" x14ac:dyDescent="0.3">
      <c r="A9922" s="1">
        <v>233013026</v>
      </c>
      <c r="B9922" s="1" t="s">
        <v>1223</v>
      </c>
      <c r="C9922" s="1" t="s">
        <v>2425</v>
      </c>
      <c r="D9922" s="1" t="s">
        <v>2282</v>
      </c>
      <c r="E9922" s="11" cm="1">
        <f t="array" ref="E99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22" s="12" cm="1">
        <f t="array" ref="F99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22" s="1" t="str" cm="1">
        <f t="array" ref="G99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923" spans="1:7" x14ac:dyDescent="0.3">
      <c r="A9923" s="1">
        <v>233013027</v>
      </c>
      <c r="B9923" s="1" t="s">
        <v>784</v>
      </c>
      <c r="C9923" s="1" t="s">
        <v>2425</v>
      </c>
      <c r="D9923" s="1" t="s">
        <v>2282</v>
      </c>
      <c r="E9923" s="11" cm="1">
        <f t="array" ref="E99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23" s="12" cm="1">
        <f t="array" ref="F99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23" s="1" t="str" cm="1">
        <f t="array" ref="G99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924" spans="1:7" x14ac:dyDescent="0.3">
      <c r="A9924" s="1">
        <v>233013032</v>
      </c>
      <c r="B9924" s="1" t="s">
        <v>1416</v>
      </c>
      <c r="C9924" s="1" t="s">
        <v>2425</v>
      </c>
      <c r="D9924" s="1" t="s">
        <v>2282</v>
      </c>
      <c r="E9924" s="11" cm="1">
        <f t="array" ref="E99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24" s="12" cm="1">
        <f t="array" ref="F99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24" s="1" t="str" cm="1">
        <f t="array" ref="G99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925" spans="1:7" x14ac:dyDescent="0.3">
      <c r="A9925" s="1">
        <v>233013038</v>
      </c>
      <c r="B9925" s="1" t="s">
        <v>1419</v>
      </c>
      <c r="C9925" s="1" t="s">
        <v>2425</v>
      </c>
      <c r="D9925" s="1" t="s">
        <v>2282</v>
      </c>
      <c r="E9925" s="11" cm="1">
        <f t="array" ref="E99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25" s="12" cm="1">
        <f t="array" ref="F99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25" s="1" t="str" cm="1">
        <f t="array" ref="G99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926" spans="1:7" x14ac:dyDescent="0.3">
      <c r="A9926" s="1">
        <v>233013044</v>
      </c>
      <c r="B9926" s="1" t="s">
        <v>1420</v>
      </c>
      <c r="C9926" s="1" t="s">
        <v>2425</v>
      </c>
      <c r="D9926" s="1" t="s">
        <v>2282</v>
      </c>
      <c r="E9926" s="11" cm="1">
        <f t="array" ref="E99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26" s="12" cm="1">
        <f t="array" ref="F99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26" s="1" t="str" cm="1">
        <f t="array" ref="G99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927" spans="1:7" x14ac:dyDescent="0.3">
      <c r="A9927" s="1">
        <v>233013051</v>
      </c>
      <c r="B9927" s="1" t="s">
        <v>1943</v>
      </c>
      <c r="C9927" s="1" t="s">
        <v>2425</v>
      </c>
      <c r="D9927" s="1" t="s">
        <v>2282</v>
      </c>
      <c r="E9927" s="11" cm="1">
        <f t="array" ref="E99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27" s="12" cm="1">
        <f t="array" ref="F99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27" s="1" t="str" cm="1">
        <f t="array" ref="G99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928" spans="1:7" x14ac:dyDescent="0.3">
      <c r="A9928" s="1">
        <v>233013057</v>
      </c>
      <c r="B9928" s="1" t="s">
        <v>48</v>
      </c>
      <c r="C9928" s="1" t="s">
        <v>2425</v>
      </c>
      <c r="D9928" s="1" t="s">
        <v>2282</v>
      </c>
      <c r="E9928" s="11" cm="1">
        <f t="array" ref="E99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28" s="12" cm="1">
        <f t="array" ref="F99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28" s="1" t="str" cm="1">
        <f t="array" ref="G99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929" spans="1:7" x14ac:dyDescent="0.3">
      <c r="A9929" s="1">
        <v>233013059</v>
      </c>
      <c r="B9929" s="1" t="s">
        <v>1878</v>
      </c>
      <c r="C9929" s="1" t="s">
        <v>2425</v>
      </c>
      <c r="D9929" s="1" t="s">
        <v>2282</v>
      </c>
      <c r="E9929" s="11" cm="1">
        <f t="array" ref="E99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29" s="12" cm="1">
        <f t="array" ref="F99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29" s="1" t="str" cm="1">
        <f t="array" ref="G99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930" spans="1:7" x14ac:dyDescent="0.3">
      <c r="A9930" s="1">
        <v>233013060</v>
      </c>
      <c r="B9930" s="1" t="s">
        <v>1967</v>
      </c>
      <c r="C9930" s="1" t="s">
        <v>2425</v>
      </c>
      <c r="D9930" s="1" t="s">
        <v>2282</v>
      </c>
      <c r="E9930" s="11" cm="1">
        <f t="array" ref="E99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30" s="12" cm="1">
        <f t="array" ref="F99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30" s="1" t="str" cm="1">
        <f t="array" ref="G99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931" spans="1:7" x14ac:dyDescent="0.3">
      <c r="A9931" s="1">
        <v>233013061</v>
      </c>
      <c r="B9931" s="1" t="s">
        <v>553</v>
      </c>
      <c r="C9931" s="1" t="s">
        <v>2425</v>
      </c>
      <c r="D9931" s="1" t="s">
        <v>2282</v>
      </c>
      <c r="E9931" s="11" cm="1">
        <f t="array" ref="E99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31" s="12" cm="1">
        <f t="array" ref="F99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31" s="1" t="str" cm="1">
        <f t="array" ref="G99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932" spans="1:7" x14ac:dyDescent="0.3">
      <c r="A9932" s="1">
        <v>233013070</v>
      </c>
      <c r="B9932" s="1" t="s">
        <v>1421</v>
      </c>
      <c r="C9932" s="1" t="s">
        <v>2425</v>
      </c>
      <c r="D9932" s="1" t="s">
        <v>2282</v>
      </c>
      <c r="E9932" s="11" cm="1">
        <f t="array" ref="E99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32" s="12" cm="1">
        <f t="array" ref="F99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32" s="1" t="str" cm="1">
        <f t="array" ref="G99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933" spans="1:7" x14ac:dyDescent="0.3">
      <c r="A9933" s="1">
        <v>233013072</v>
      </c>
      <c r="B9933" s="1" t="s">
        <v>1945</v>
      </c>
      <c r="C9933" s="1" t="s">
        <v>2425</v>
      </c>
      <c r="D9933" s="1" t="s">
        <v>2282</v>
      </c>
      <c r="E9933" s="11" cm="1">
        <f t="array" ref="E99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9933" s="12" cm="1">
        <f t="array" ref="F99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9933" s="1" t="str" cm="1">
        <f t="array" ref="G99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9934" spans="1:7" x14ac:dyDescent="0.3">
      <c r="A9934" s="1">
        <v>193012048</v>
      </c>
      <c r="B9934" s="1" t="s">
        <v>1366</v>
      </c>
      <c r="C9934" s="1" t="s">
        <v>2426</v>
      </c>
      <c r="D9934" s="1" t="s">
        <v>2279</v>
      </c>
      <c r="E9934" s="11" cm="1">
        <f t="array" ref="E99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34" s="12" cm="1">
        <f t="array" ref="F99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34" s="1" t="str" cm="1">
        <f t="array" ref="G99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35" spans="1:7" x14ac:dyDescent="0.3">
      <c r="A9935" s="1">
        <v>213012050</v>
      </c>
      <c r="B9935" s="1" t="s">
        <v>1373</v>
      </c>
      <c r="C9935" s="1" t="s">
        <v>2426</v>
      </c>
      <c r="D9935" s="1" t="s">
        <v>2279</v>
      </c>
      <c r="E9935" s="11" cm="1">
        <f t="array" ref="E99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35" s="12" cm="1">
        <f t="array" ref="F99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35" s="1" t="str" cm="1">
        <f t="array" ref="G99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36" spans="1:7" x14ac:dyDescent="0.3">
      <c r="A9936" s="1">
        <v>223012005</v>
      </c>
      <c r="B9936" s="1" t="s">
        <v>2032</v>
      </c>
      <c r="C9936" s="1" t="s">
        <v>2426</v>
      </c>
      <c r="D9936" s="1" t="s">
        <v>2279</v>
      </c>
      <c r="E9936" s="11" cm="1">
        <f t="array" ref="E99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36" s="12" cm="1">
        <f t="array" ref="F99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36" s="1" t="str" cm="1">
        <f t="array" ref="G99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37" spans="1:7" x14ac:dyDescent="0.3">
      <c r="A9937" s="1">
        <v>223012008</v>
      </c>
      <c r="B9937" s="1" t="s">
        <v>1899</v>
      </c>
      <c r="C9937" s="1" t="s">
        <v>2426</v>
      </c>
      <c r="D9937" s="1" t="s">
        <v>2279</v>
      </c>
      <c r="E9937" s="11" cm="1">
        <f t="array" ref="E99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37" s="12" cm="1">
        <f t="array" ref="F99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37" s="1" t="str" cm="1">
        <f t="array" ref="G99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38" spans="1:7" x14ac:dyDescent="0.3">
      <c r="A9938" s="1">
        <v>223012009</v>
      </c>
      <c r="B9938" s="1" t="s">
        <v>1900</v>
      </c>
      <c r="C9938" s="1" t="s">
        <v>2426</v>
      </c>
      <c r="D9938" s="1" t="s">
        <v>2279</v>
      </c>
      <c r="E9938" s="11" cm="1">
        <f t="array" ref="E99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38" s="12" cm="1">
        <f t="array" ref="F99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38" s="1" t="str" cm="1">
        <f t="array" ref="G99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39" spans="1:7" x14ac:dyDescent="0.3">
      <c r="A9939" s="1">
        <v>223012011</v>
      </c>
      <c r="B9939" s="1" t="s">
        <v>12</v>
      </c>
      <c r="C9939" s="1" t="s">
        <v>2426</v>
      </c>
      <c r="D9939" s="1" t="s">
        <v>2279</v>
      </c>
      <c r="E9939" s="11" cm="1">
        <f t="array" ref="E99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39" s="12" cm="1">
        <f t="array" ref="F99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39" s="1" t="str" cm="1">
        <f t="array" ref="G99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40" spans="1:7" x14ac:dyDescent="0.3">
      <c r="A9940" s="1">
        <v>223012016</v>
      </c>
      <c r="B9940" s="1" t="s">
        <v>13</v>
      </c>
      <c r="C9940" s="1" t="s">
        <v>2426</v>
      </c>
      <c r="D9940" s="1" t="s">
        <v>2279</v>
      </c>
      <c r="E9940" s="11" cm="1">
        <f t="array" ref="E99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40" s="12" cm="1">
        <f t="array" ref="F99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40" s="1" t="str" cm="1">
        <f t="array" ref="G99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41" spans="1:7" x14ac:dyDescent="0.3">
      <c r="A9941" s="1">
        <v>223012033</v>
      </c>
      <c r="B9941" s="1" t="s">
        <v>1868</v>
      </c>
      <c r="C9941" s="1" t="s">
        <v>2426</v>
      </c>
      <c r="D9941" s="1" t="s">
        <v>2279</v>
      </c>
      <c r="E9941" s="11" cm="1">
        <f t="array" ref="E99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41" s="12" cm="1">
        <f t="array" ref="F99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41" s="1" t="str" cm="1">
        <f t="array" ref="G99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42" spans="1:7" x14ac:dyDescent="0.3">
      <c r="A9942" s="1">
        <v>223012034</v>
      </c>
      <c r="B9942" s="1" t="s">
        <v>1869</v>
      </c>
      <c r="C9942" s="1" t="s">
        <v>2426</v>
      </c>
      <c r="D9942" s="1" t="s">
        <v>2279</v>
      </c>
      <c r="E9942" s="11" cm="1">
        <f t="array" ref="E99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42" s="12" cm="1">
        <f t="array" ref="F99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42" s="1" t="str" cm="1">
        <f t="array" ref="G99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43" spans="1:7" x14ac:dyDescent="0.3">
      <c r="A9943" s="1">
        <v>223012055</v>
      </c>
      <c r="B9943" s="1" t="s">
        <v>17</v>
      </c>
      <c r="C9943" s="1" t="s">
        <v>2426</v>
      </c>
      <c r="D9943" s="1" t="s">
        <v>2279</v>
      </c>
      <c r="E9943" s="11" cm="1">
        <f t="array" ref="E99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43" s="12" cm="1">
        <f t="array" ref="F99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43" s="1" t="str" cm="1">
        <f t="array" ref="G99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44" spans="1:7" x14ac:dyDescent="0.3">
      <c r="A9944" s="1">
        <v>223012057</v>
      </c>
      <c r="B9944" s="1" t="s">
        <v>1908</v>
      </c>
      <c r="C9944" s="1" t="s">
        <v>2426</v>
      </c>
      <c r="D9944" s="1" t="s">
        <v>2279</v>
      </c>
      <c r="E9944" s="11" cm="1">
        <f t="array" ref="E99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44" s="12" cm="1">
        <f t="array" ref="F99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44" s="1" t="str" cm="1">
        <f t="array" ref="G99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45" spans="1:7" x14ac:dyDescent="0.3">
      <c r="A9945" s="1">
        <v>223012065</v>
      </c>
      <c r="B9945" s="1" t="s">
        <v>547</v>
      </c>
      <c r="C9945" s="1" t="s">
        <v>2426</v>
      </c>
      <c r="D9945" s="1" t="s">
        <v>2279</v>
      </c>
      <c r="E9945" s="11" cm="1">
        <f t="array" ref="E99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45" s="12" cm="1">
        <f t="array" ref="F99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45" s="1" t="str" cm="1">
        <f t="array" ref="G99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46" spans="1:7" x14ac:dyDescent="0.3">
      <c r="A9946" s="1">
        <v>223012069</v>
      </c>
      <c r="B9946" s="1" t="s">
        <v>1658</v>
      </c>
      <c r="C9946" s="1" t="s">
        <v>2426</v>
      </c>
      <c r="D9946" s="1" t="s">
        <v>2279</v>
      </c>
      <c r="E9946" s="11" cm="1">
        <f t="array" ref="E99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46" s="12" cm="1">
        <f t="array" ref="F99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46" s="1" t="str" cm="1">
        <f t="array" ref="G99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47" spans="1:7" x14ac:dyDescent="0.3">
      <c r="A9947" s="1">
        <v>223012079</v>
      </c>
      <c r="B9947" s="1" t="s">
        <v>22</v>
      </c>
      <c r="C9947" s="1" t="s">
        <v>2426</v>
      </c>
      <c r="D9947" s="1" t="s">
        <v>2279</v>
      </c>
      <c r="E9947" s="11" cm="1">
        <f t="array" ref="E99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47" s="12" cm="1">
        <f t="array" ref="F99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47" s="1" t="str" cm="1">
        <f t="array" ref="G99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48" spans="1:7" x14ac:dyDescent="0.3">
      <c r="A9948" s="1">
        <v>223012092</v>
      </c>
      <c r="B9948" s="1" t="s">
        <v>24</v>
      </c>
      <c r="C9948" s="1" t="s">
        <v>2426</v>
      </c>
      <c r="D9948" s="1" t="s">
        <v>2279</v>
      </c>
      <c r="E9948" s="11" cm="1">
        <f t="array" ref="E99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48" s="12" cm="1">
        <f t="array" ref="F99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48" s="1" t="str" cm="1">
        <f t="array" ref="G99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49" spans="1:7" x14ac:dyDescent="0.3">
      <c r="A9949" s="1">
        <v>233012002</v>
      </c>
      <c r="B9949" s="1" t="s">
        <v>1959</v>
      </c>
      <c r="C9949" s="1" t="s">
        <v>2426</v>
      </c>
      <c r="D9949" s="1" t="s">
        <v>2279</v>
      </c>
      <c r="E9949" s="11" cm="1">
        <f t="array" ref="E99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49" s="12" cm="1">
        <f t="array" ref="F99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49" s="1" t="str" cm="1">
        <f t="array" ref="G99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50" spans="1:7" x14ac:dyDescent="0.3">
      <c r="A9950" s="1">
        <v>233012025</v>
      </c>
      <c r="B9950" s="1" t="s">
        <v>1407</v>
      </c>
      <c r="C9950" s="1" t="s">
        <v>2426</v>
      </c>
      <c r="D9950" s="1" t="s">
        <v>2279</v>
      </c>
      <c r="E9950" s="11" cm="1">
        <f t="array" ref="E99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50" s="12" cm="1">
        <f t="array" ref="F99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50" s="1" t="str" cm="1">
        <f t="array" ref="G99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51" spans="1:7" x14ac:dyDescent="0.3">
      <c r="A9951" s="1">
        <v>233012033</v>
      </c>
      <c r="B9951" s="1" t="s">
        <v>1922</v>
      </c>
      <c r="C9951" s="1" t="s">
        <v>2426</v>
      </c>
      <c r="D9951" s="1" t="s">
        <v>2279</v>
      </c>
      <c r="E9951" s="11" cm="1">
        <f t="array" ref="E99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51" s="12" cm="1">
        <f t="array" ref="F99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51" s="1" t="str" cm="1">
        <f t="array" ref="G99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52" spans="1:7" x14ac:dyDescent="0.3">
      <c r="A9952" s="1">
        <v>233012036</v>
      </c>
      <c r="B9952" s="1" t="s">
        <v>2040</v>
      </c>
      <c r="C9952" s="1" t="s">
        <v>2426</v>
      </c>
      <c r="D9952" s="1" t="s">
        <v>2279</v>
      </c>
      <c r="E9952" s="11" cm="1">
        <f t="array" ref="E99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52" s="12" cm="1">
        <f t="array" ref="F99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52" s="1" t="str" cm="1">
        <f t="array" ref="G99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53" spans="1:7" x14ac:dyDescent="0.3">
      <c r="A9953" s="1">
        <v>233012037</v>
      </c>
      <c r="B9953" s="1" t="s">
        <v>1924</v>
      </c>
      <c r="C9953" s="1" t="s">
        <v>2426</v>
      </c>
      <c r="D9953" s="1" t="s">
        <v>2279</v>
      </c>
      <c r="E9953" s="11" cm="1">
        <f t="array" ref="E99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53" s="12" cm="1">
        <f t="array" ref="F99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53" s="1" t="str" cm="1">
        <f t="array" ref="G99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54" spans="1:7" x14ac:dyDescent="0.3">
      <c r="A9954" s="1">
        <v>233012038</v>
      </c>
      <c r="B9954" s="1" t="s">
        <v>1408</v>
      </c>
      <c r="C9954" s="1" t="s">
        <v>2426</v>
      </c>
      <c r="D9954" s="1" t="s">
        <v>2279</v>
      </c>
      <c r="E9954" s="11" cm="1">
        <f t="array" ref="E99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54" s="12" cm="1">
        <f t="array" ref="F99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54" s="1" t="str" cm="1">
        <f t="array" ref="G99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55" spans="1:7" x14ac:dyDescent="0.3">
      <c r="A9955" s="1">
        <v>233012040</v>
      </c>
      <c r="B9955" s="1" t="s">
        <v>1409</v>
      </c>
      <c r="C9955" s="1" t="s">
        <v>2426</v>
      </c>
      <c r="D9955" s="1" t="s">
        <v>2279</v>
      </c>
      <c r="E9955" s="11" cm="1">
        <f t="array" ref="E99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55" s="12" cm="1">
        <f t="array" ref="F99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55" s="1" t="str" cm="1">
        <f t="array" ref="G99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56" spans="1:7" x14ac:dyDescent="0.3">
      <c r="A9956" s="1">
        <v>233012044</v>
      </c>
      <c r="B9956" s="1" t="s">
        <v>1872</v>
      </c>
      <c r="C9956" s="1" t="s">
        <v>2426</v>
      </c>
      <c r="D9956" s="1" t="s">
        <v>2279</v>
      </c>
      <c r="E9956" s="11" cm="1">
        <f t="array" ref="E99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56" s="12" cm="1">
        <f t="array" ref="F99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56" s="1" t="str" cm="1">
        <f t="array" ref="G99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57" spans="1:7" x14ac:dyDescent="0.3">
      <c r="A9957" s="1">
        <v>233012045</v>
      </c>
      <c r="B9957" s="1" t="s">
        <v>38</v>
      </c>
      <c r="C9957" s="1" t="s">
        <v>2426</v>
      </c>
      <c r="D9957" s="1" t="s">
        <v>2279</v>
      </c>
      <c r="E9957" s="11" cm="1">
        <f t="array" ref="E99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57" s="12" cm="1">
        <f t="array" ref="F99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57" s="1" t="str" cm="1">
        <f t="array" ref="G99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58" spans="1:7" x14ac:dyDescent="0.3">
      <c r="A9958" s="1">
        <v>233012046</v>
      </c>
      <c r="B9958" s="1" t="s">
        <v>1863</v>
      </c>
      <c r="C9958" s="1" t="s">
        <v>2426</v>
      </c>
      <c r="D9958" s="1" t="s">
        <v>2279</v>
      </c>
      <c r="E9958" s="11" cm="1">
        <f t="array" ref="E99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58" s="12" cm="1">
        <f t="array" ref="F99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58" s="1" t="str" cm="1">
        <f t="array" ref="G99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59" spans="1:7" x14ac:dyDescent="0.3">
      <c r="A9959" s="1">
        <v>233012063</v>
      </c>
      <c r="B9959" s="1" t="s">
        <v>39</v>
      </c>
      <c r="C9959" s="1" t="s">
        <v>2426</v>
      </c>
      <c r="D9959" s="1" t="s">
        <v>2279</v>
      </c>
      <c r="E9959" s="11" cm="1">
        <f t="array" ref="E99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59" s="12" cm="1">
        <f t="array" ref="F99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59" s="1" t="str" cm="1">
        <f t="array" ref="G99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60" spans="1:7" x14ac:dyDescent="0.3">
      <c r="A9960" s="1">
        <v>233012066</v>
      </c>
      <c r="B9960" s="1" t="s">
        <v>40</v>
      </c>
      <c r="C9960" s="1" t="s">
        <v>2426</v>
      </c>
      <c r="D9960" s="1" t="s">
        <v>2279</v>
      </c>
      <c r="E9960" s="11" cm="1">
        <f t="array" ref="E99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60" s="12" cm="1">
        <f t="array" ref="F99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60" s="1" t="str" cm="1">
        <f t="array" ref="G99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61" spans="1:7" x14ac:dyDescent="0.3">
      <c r="A9961" s="1">
        <v>233012082</v>
      </c>
      <c r="B9961" s="1" t="s">
        <v>2041</v>
      </c>
      <c r="C9961" s="1" t="s">
        <v>2426</v>
      </c>
      <c r="D9961" s="1" t="s">
        <v>2279</v>
      </c>
      <c r="E9961" s="11" cm="1">
        <f t="array" ref="E99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61" s="12" cm="1">
        <f t="array" ref="F99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61" s="1" t="str" cm="1">
        <f t="array" ref="G99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62" spans="1:7" x14ac:dyDescent="0.3">
      <c r="A9962" s="1">
        <v>233012083</v>
      </c>
      <c r="B9962" s="1" t="s">
        <v>1793</v>
      </c>
      <c r="C9962" s="1" t="s">
        <v>2426</v>
      </c>
      <c r="D9962" s="1" t="s">
        <v>2279</v>
      </c>
      <c r="E9962" s="11" cm="1">
        <f t="array" ref="E99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62" s="12" cm="1">
        <f t="array" ref="F99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62" s="1" t="str" cm="1">
        <f t="array" ref="G99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63" spans="1:7" x14ac:dyDescent="0.3">
      <c r="A9963" s="1">
        <v>233012084</v>
      </c>
      <c r="B9963" s="1" t="s">
        <v>1794</v>
      </c>
      <c r="C9963" s="1" t="s">
        <v>2426</v>
      </c>
      <c r="D9963" s="1" t="s">
        <v>2279</v>
      </c>
      <c r="E9963" s="11" cm="1">
        <f t="array" ref="E99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63" s="12" cm="1">
        <f t="array" ref="F99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63" s="1" t="str" cm="1">
        <f t="array" ref="G99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64" spans="1:7" x14ac:dyDescent="0.3">
      <c r="A9964" s="1">
        <v>243012003</v>
      </c>
      <c r="B9964" s="1" t="s">
        <v>1946</v>
      </c>
      <c r="C9964" s="1" t="s">
        <v>2426</v>
      </c>
      <c r="D9964" s="1" t="s">
        <v>2279</v>
      </c>
      <c r="E9964" s="11" cm="1">
        <f t="array" ref="E99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64" s="12" cm="1">
        <f t="array" ref="F99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64" s="1" t="str" cm="1">
        <f t="array" ref="G99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65" spans="1:7" x14ac:dyDescent="0.3">
      <c r="A9965" s="1">
        <v>243012005</v>
      </c>
      <c r="B9965" s="1" t="s">
        <v>1429</v>
      </c>
      <c r="C9965" s="1" t="s">
        <v>2426</v>
      </c>
      <c r="D9965" s="1" t="s">
        <v>2279</v>
      </c>
      <c r="E9965" s="11" cm="1">
        <f t="array" ref="E99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65" s="12" cm="1">
        <f t="array" ref="F99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65" s="1" t="str" cm="1">
        <f t="array" ref="G99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66" spans="1:7" x14ac:dyDescent="0.3">
      <c r="A9966" s="1">
        <v>243012006</v>
      </c>
      <c r="B9966" s="1" t="s">
        <v>556</v>
      </c>
      <c r="C9966" s="1" t="s">
        <v>2426</v>
      </c>
      <c r="D9966" s="1" t="s">
        <v>2279</v>
      </c>
      <c r="E9966" s="11" cm="1">
        <f t="array" ref="E99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66" s="12" cm="1">
        <f t="array" ref="F99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66" s="1" t="str" cm="1">
        <f t="array" ref="G99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67" spans="1:7" x14ac:dyDescent="0.3">
      <c r="A9967" s="1">
        <v>243012007</v>
      </c>
      <c r="B9967" s="1" t="s">
        <v>1430</v>
      </c>
      <c r="C9967" s="1" t="s">
        <v>2426</v>
      </c>
      <c r="D9967" s="1" t="s">
        <v>2279</v>
      </c>
      <c r="E9967" s="11" cm="1">
        <f t="array" ref="E99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67" s="12" cm="1">
        <f t="array" ref="F99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67" s="1" t="str" cm="1">
        <f t="array" ref="G99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68" spans="1:7" x14ac:dyDescent="0.3">
      <c r="A9968" s="1">
        <v>243012008</v>
      </c>
      <c r="B9968" s="1" t="s">
        <v>557</v>
      </c>
      <c r="C9968" s="1" t="s">
        <v>2426</v>
      </c>
      <c r="D9968" s="1" t="s">
        <v>2279</v>
      </c>
      <c r="E9968" s="11" cm="1">
        <f t="array" ref="E99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68" s="12" cm="1">
        <f t="array" ref="F99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68" s="1" t="str" cm="1">
        <f t="array" ref="G99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69" spans="1:7" x14ac:dyDescent="0.3">
      <c r="A9969" s="1">
        <v>243012010</v>
      </c>
      <c r="B9969" s="1" t="s">
        <v>1431</v>
      </c>
      <c r="C9969" s="1" t="s">
        <v>2426</v>
      </c>
      <c r="D9969" s="1" t="s">
        <v>2279</v>
      </c>
      <c r="E9969" s="11" cm="1">
        <f t="array" ref="E99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69" s="12" cm="1">
        <f t="array" ref="F99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69" s="1" t="str" cm="1">
        <f t="array" ref="G99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70" spans="1:7" x14ac:dyDescent="0.3">
      <c r="A9970" s="1">
        <v>243012011</v>
      </c>
      <c r="B9970" s="1" t="s">
        <v>1432</v>
      </c>
      <c r="C9970" s="1" t="s">
        <v>2426</v>
      </c>
      <c r="D9970" s="1" t="s">
        <v>2279</v>
      </c>
      <c r="E9970" s="11" cm="1">
        <f t="array" ref="E99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70" s="12" cm="1">
        <f t="array" ref="F99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70" s="1" t="str" cm="1">
        <f t="array" ref="G99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71" spans="1:7" x14ac:dyDescent="0.3">
      <c r="A9971" s="1">
        <v>243012013</v>
      </c>
      <c r="B9971" s="1" t="s">
        <v>74</v>
      </c>
      <c r="C9971" s="1" t="s">
        <v>2426</v>
      </c>
      <c r="D9971" s="1" t="s">
        <v>2279</v>
      </c>
      <c r="E9971" s="11" cm="1">
        <f t="array" ref="E99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71" s="12" cm="1">
        <f t="array" ref="F99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71" s="1" t="str" cm="1">
        <f t="array" ref="G99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72" spans="1:7" x14ac:dyDescent="0.3">
      <c r="A9972" s="1">
        <v>243012014</v>
      </c>
      <c r="B9972" s="1" t="s">
        <v>1947</v>
      </c>
      <c r="C9972" s="1" t="s">
        <v>2426</v>
      </c>
      <c r="D9972" s="1" t="s">
        <v>2279</v>
      </c>
      <c r="E9972" s="11" cm="1">
        <f t="array" ref="E99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72" s="12" cm="1">
        <f t="array" ref="F99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72" s="1" t="str" cm="1">
        <f t="array" ref="G99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73" spans="1:7" x14ac:dyDescent="0.3">
      <c r="A9973" s="1">
        <v>243012015</v>
      </c>
      <c r="B9973" s="1" t="s">
        <v>75</v>
      </c>
      <c r="C9973" s="1" t="s">
        <v>2426</v>
      </c>
      <c r="D9973" s="1" t="s">
        <v>2279</v>
      </c>
      <c r="E9973" s="11" cm="1">
        <f t="array" ref="E99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73" s="12" cm="1">
        <f t="array" ref="F99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73" s="1" t="str" cm="1">
        <f t="array" ref="G99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74" spans="1:7" x14ac:dyDescent="0.3">
      <c r="A9974" s="1">
        <v>243012016</v>
      </c>
      <c r="B9974" s="1" t="s">
        <v>76</v>
      </c>
      <c r="C9974" s="1" t="s">
        <v>2426</v>
      </c>
      <c r="D9974" s="1" t="s">
        <v>2279</v>
      </c>
      <c r="E9974" s="11" cm="1">
        <f t="array" ref="E99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74" s="12" cm="1">
        <f t="array" ref="F99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74" s="1" t="str" cm="1">
        <f t="array" ref="G99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75" spans="1:7" x14ac:dyDescent="0.3">
      <c r="A9975" s="1">
        <v>243012017</v>
      </c>
      <c r="B9975" s="1" t="s">
        <v>1433</v>
      </c>
      <c r="C9975" s="1" t="s">
        <v>2426</v>
      </c>
      <c r="D9975" s="1" t="s">
        <v>2279</v>
      </c>
      <c r="E9975" s="11" cm="1">
        <f t="array" ref="E99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75" s="12" cm="1">
        <f t="array" ref="F99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75" s="1" t="str" cm="1">
        <f t="array" ref="G99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76" spans="1:7" x14ac:dyDescent="0.3">
      <c r="A9976" s="1">
        <v>243012018</v>
      </c>
      <c r="B9976" s="1" t="s">
        <v>1434</v>
      </c>
      <c r="C9976" s="1" t="s">
        <v>2426</v>
      </c>
      <c r="D9976" s="1" t="s">
        <v>2279</v>
      </c>
      <c r="E9976" s="11" cm="1">
        <f t="array" ref="E99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76" s="12" cm="1">
        <f t="array" ref="F99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76" s="1" t="str" cm="1">
        <f t="array" ref="G99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77" spans="1:7" x14ac:dyDescent="0.3">
      <c r="A9977" s="1">
        <v>243012020</v>
      </c>
      <c r="B9977" s="1" t="s">
        <v>1435</v>
      </c>
      <c r="C9977" s="1" t="s">
        <v>2426</v>
      </c>
      <c r="D9977" s="1" t="s">
        <v>2279</v>
      </c>
      <c r="E9977" s="11" cm="1">
        <f t="array" ref="E99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77" s="12" cm="1">
        <f t="array" ref="F99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77" s="1" t="str" cm="1">
        <f t="array" ref="G99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78" spans="1:7" x14ac:dyDescent="0.3">
      <c r="A9978" s="1">
        <v>243012021</v>
      </c>
      <c r="B9978" s="1" t="s">
        <v>1879</v>
      </c>
      <c r="C9978" s="1" t="s">
        <v>2426</v>
      </c>
      <c r="D9978" s="1" t="s">
        <v>2279</v>
      </c>
      <c r="E9978" s="11" cm="1">
        <f t="array" ref="E99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78" s="12" cm="1">
        <f t="array" ref="F99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78" s="1" t="str" cm="1">
        <f t="array" ref="G99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79" spans="1:7" x14ac:dyDescent="0.3">
      <c r="A9979" s="1">
        <v>243012022</v>
      </c>
      <c r="B9979" s="1" t="s">
        <v>77</v>
      </c>
      <c r="C9979" s="1" t="s">
        <v>2426</v>
      </c>
      <c r="D9979" s="1" t="s">
        <v>2279</v>
      </c>
      <c r="E9979" s="11" cm="1">
        <f t="array" ref="E99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79" s="12" cm="1">
        <f t="array" ref="F99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79" s="1" t="str" cm="1">
        <f t="array" ref="G99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80" spans="1:7" x14ac:dyDescent="0.3">
      <c r="A9980" s="1">
        <v>243012023</v>
      </c>
      <c r="B9980" s="1" t="s">
        <v>1436</v>
      </c>
      <c r="C9980" s="1" t="s">
        <v>2426</v>
      </c>
      <c r="D9980" s="1" t="s">
        <v>2279</v>
      </c>
      <c r="E9980" s="11" cm="1">
        <f t="array" ref="E99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80" s="12" cm="1">
        <f t="array" ref="F99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80" s="1" t="str" cm="1">
        <f t="array" ref="G99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81" spans="1:7" x14ac:dyDescent="0.3">
      <c r="A9981" s="1">
        <v>243012024</v>
      </c>
      <c r="B9981" s="1" t="s">
        <v>558</v>
      </c>
      <c r="C9981" s="1" t="s">
        <v>2426</v>
      </c>
      <c r="D9981" s="1" t="s">
        <v>2279</v>
      </c>
      <c r="E9981" s="11" cm="1">
        <f t="array" ref="E99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81" s="12" cm="1">
        <f t="array" ref="F99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81" s="1" t="str" cm="1">
        <f t="array" ref="G99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82" spans="1:7" x14ac:dyDescent="0.3">
      <c r="A9982" s="1">
        <v>243012025</v>
      </c>
      <c r="B9982" s="1" t="s">
        <v>1864</v>
      </c>
      <c r="C9982" s="1" t="s">
        <v>2426</v>
      </c>
      <c r="D9982" s="1" t="s">
        <v>2279</v>
      </c>
      <c r="E9982" s="11" cm="1">
        <f t="array" ref="E99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82" s="12" cm="1">
        <f t="array" ref="F99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82" s="1" t="str" cm="1">
        <f t="array" ref="G99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83" spans="1:7" x14ac:dyDescent="0.3">
      <c r="A9983" s="1">
        <v>243012026</v>
      </c>
      <c r="B9983" s="1" t="s">
        <v>1437</v>
      </c>
      <c r="C9983" s="1" t="s">
        <v>2426</v>
      </c>
      <c r="D9983" s="1" t="s">
        <v>2279</v>
      </c>
      <c r="E9983" s="11" cm="1">
        <f t="array" ref="E99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83" s="12" cm="1">
        <f t="array" ref="F99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83" s="1" t="str" cm="1">
        <f t="array" ref="G99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84" spans="1:7" x14ac:dyDescent="0.3">
      <c r="A9984" s="1">
        <v>243012027</v>
      </c>
      <c r="B9984" s="1" t="s">
        <v>78</v>
      </c>
      <c r="C9984" s="1" t="s">
        <v>2426</v>
      </c>
      <c r="D9984" s="1" t="s">
        <v>2279</v>
      </c>
      <c r="E9984" s="11" cm="1">
        <f t="array" ref="E99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84" s="12" cm="1">
        <f t="array" ref="F99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84" s="1" t="str" cm="1">
        <f t="array" ref="G99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85" spans="1:7" x14ac:dyDescent="0.3">
      <c r="A9985" s="1">
        <v>243012029</v>
      </c>
      <c r="B9985" s="1" t="s">
        <v>559</v>
      </c>
      <c r="C9985" s="1" t="s">
        <v>2426</v>
      </c>
      <c r="D9985" s="1" t="s">
        <v>2279</v>
      </c>
      <c r="E9985" s="11" cm="1">
        <f t="array" ref="E99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85" s="12" cm="1">
        <f t="array" ref="F99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85" s="1" t="str" cm="1">
        <f t="array" ref="G99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86" spans="1:7" x14ac:dyDescent="0.3">
      <c r="A9986" s="1">
        <v>243012030</v>
      </c>
      <c r="B9986" s="1" t="s">
        <v>1438</v>
      </c>
      <c r="C9986" s="1" t="s">
        <v>2426</v>
      </c>
      <c r="D9986" s="1" t="s">
        <v>2279</v>
      </c>
      <c r="E9986" s="11" cm="1">
        <f t="array" ref="E99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86" s="12" cm="1">
        <f t="array" ref="F99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86" s="1" t="str" cm="1">
        <f t="array" ref="G99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87" spans="1:7" x14ac:dyDescent="0.3">
      <c r="A9987" s="1">
        <v>243012031</v>
      </c>
      <c r="B9987" s="1" t="s">
        <v>560</v>
      </c>
      <c r="C9987" s="1" t="s">
        <v>2426</v>
      </c>
      <c r="D9987" s="1" t="s">
        <v>2279</v>
      </c>
      <c r="E9987" s="11" cm="1">
        <f t="array" ref="E99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87" s="12" cm="1">
        <f t="array" ref="F99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87" s="1" t="str" cm="1">
        <f t="array" ref="G99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9988" spans="1:7" x14ac:dyDescent="0.3">
      <c r="A9988" s="1">
        <v>243012032</v>
      </c>
      <c r="B9988" s="1" t="s">
        <v>561</v>
      </c>
      <c r="C9988" s="1" t="s">
        <v>2426</v>
      </c>
      <c r="D9988" s="1" t="s">
        <v>2279</v>
      </c>
      <c r="E9988" s="11" cm="1">
        <f t="array" ref="E99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88" s="12" cm="1">
        <f t="array" ref="F99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88" s="1" t="str" cm="1">
        <f t="array" ref="G99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89" spans="1:7" x14ac:dyDescent="0.3">
      <c r="A9989" s="1">
        <v>243012033</v>
      </c>
      <c r="B9989" s="1" t="s">
        <v>562</v>
      </c>
      <c r="C9989" s="1" t="s">
        <v>2426</v>
      </c>
      <c r="D9989" s="1" t="s">
        <v>2279</v>
      </c>
      <c r="E9989" s="11" cm="1">
        <f t="array" ref="E99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89" s="12" cm="1">
        <f t="array" ref="F99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89" s="1" t="str" cm="1">
        <f t="array" ref="G99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90" spans="1:7" x14ac:dyDescent="0.3">
      <c r="A9990" s="1">
        <v>243012034</v>
      </c>
      <c r="B9990" s="1" t="s">
        <v>79</v>
      </c>
      <c r="C9990" s="1" t="s">
        <v>2426</v>
      </c>
      <c r="D9990" s="1" t="s">
        <v>2279</v>
      </c>
      <c r="E9990" s="11" cm="1">
        <f t="array" ref="E99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90" s="12" cm="1">
        <f t="array" ref="F99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90" s="1" t="str" cm="1">
        <f t="array" ref="G99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91" spans="1:7" x14ac:dyDescent="0.3">
      <c r="A9991" s="1">
        <v>243012036</v>
      </c>
      <c r="B9991" s="1" t="s">
        <v>80</v>
      </c>
      <c r="C9991" s="1" t="s">
        <v>2426</v>
      </c>
      <c r="D9991" s="1" t="s">
        <v>2279</v>
      </c>
      <c r="E9991" s="11" cm="1">
        <f t="array" ref="E99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91" s="12" cm="1">
        <f t="array" ref="F99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91" s="1" t="str" cm="1">
        <f t="array" ref="G99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92" spans="1:7" x14ac:dyDescent="0.3">
      <c r="A9992" s="1">
        <v>243012037</v>
      </c>
      <c r="B9992" s="1" t="s">
        <v>81</v>
      </c>
      <c r="C9992" s="1" t="s">
        <v>2426</v>
      </c>
      <c r="D9992" s="1" t="s">
        <v>2279</v>
      </c>
      <c r="E9992" s="11" cm="1">
        <f t="array" ref="E99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92" s="12" cm="1">
        <f t="array" ref="F99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92" s="1" t="str" cm="1">
        <f t="array" ref="G99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93" spans="1:7" x14ac:dyDescent="0.3">
      <c r="A9993" s="1">
        <v>243012038</v>
      </c>
      <c r="B9993" s="1" t="s">
        <v>1439</v>
      </c>
      <c r="C9993" s="1" t="s">
        <v>2426</v>
      </c>
      <c r="D9993" s="1" t="s">
        <v>2279</v>
      </c>
      <c r="E9993" s="11" cm="1">
        <f t="array" ref="E99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93" s="12" cm="1">
        <f t="array" ref="F99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93" s="1" t="str" cm="1">
        <f t="array" ref="G99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94" spans="1:7" x14ac:dyDescent="0.3">
      <c r="A9994" s="1">
        <v>243012039</v>
      </c>
      <c r="B9994" s="1" t="s">
        <v>1440</v>
      </c>
      <c r="C9994" s="1" t="s">
        <v>2426</v>
      </c>
      <c r="D9994" s="1" t="s">
        <v>2279</v>
      </c>
      <c r="E9994" s="11" cm="1">
        <f t="array" ref="E99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94" s="12" cm="1">
        <f t="array" ref="F99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94" s="1" t="str" cm="1">
        <f t="array" ref="G99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95" spans="1:7" x14ac:dyDescent="0.3">
      <c r="A9995" s="1">
        <v>243012042</v>
      </c>
      <c r="B9995" s="1" t="s">
        <v>564</v>
      </c>
      <c r="C9995" s="1" t="s">
        <v>2426</v>
      </c>
      <c r="D9995" s="1" t="s">
        <v>2279</v>
      </c>
      <c r="E9995" s="11" cm="1">
        <f t="array" ref="E99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95" s="12" cm="1">
        <f t="array" ref="F99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95" s="1" t="str" cm="1">
        <f t="array" ref="G99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96" spans="1:7" x14ac:dyDescent="0.3">
      <c r="A9996" s="1">
        <v>243012044</v>
      </c>
      <c r="B9996" s="1" t="s">
        <v>1441</v>
      </c>
      <c r="C9996" s="1" t="s">
        <v>2426</v>
      </c>
      <c r="D9996" s="1" t="s">
        <v>2279</v>
      </c>
      <c r="E9996" s="11" cm="1">
        <f t="array" ref="E99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96" s="12" cm="1">
        <f t="array" ref="F99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96" s="1" t="str" cm="1">
        <f t="array" ref="G99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97" spans="1:7" x14ac:dyDescent="0.3">
      <c r="A9997" s="1">
        <v>243012045</v>
      </c>
      <c r="B9997" s="1" t="s">
        <v>82</v>
      </c>
      <c r="C9997" s="1" t="s">
        <v>2426</v>
      </c>
      <c r="D9997" s="1" t="s">
        <v>2279</v>
      </c>
      <c r="E9997" s="11" cm="1">
        <f t="array" ref="E99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97" s="12" cm="1">
        <f t="array" ref="F99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97" s="1" t="str" cm="1">
        <f t="array" ref="G99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98" spans="1:7" x14ac:dyDescent="0.3">
      <c r="A9998" s="1">
        <v>243012046</v>
      </c>
      <c r="B9998" s="1" t="s">
        <v>83</v>
      </c>
      <c r="C9998" s="1" t="s">
        <v>2426</v>
      </c>
      <c r="D9998" s="1" t="s">
        <v>2279</v>
      </c>
      <c r="E9998" s="11" cm="1">
        <f t="array" ref="E99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98" s="12" cm="1">
        <f t="array" ref="F99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98" s="1" t="str" cm="1">
        <f t="array" ref="G99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9999" spans="1:7" x14ac:dyDescent="0.3">
      <c r="A9999" s="1">
        <v>243012048</v>
      </c>
      <c r="B9999" s="1" t="s">
        <v>1865</v>
      </c>
      <c r="C9999" s="1" t="s">
        <v>2426</v>
      </c>
      <c r="D9999" s="1" t="s">
        <v>2279</v>
      </c>
      <c r="E9999" s="11" cm="1">
        <f t="array" ref="E99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9999" s="12" cm="1">
        <f t="array" ref="F99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9999" s="1" t="str" cm="1">
        <f t="array" ref="G99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00" spans="1:7" x14ac:dyDescent="0.3">
      <c r="A10000" s="1">
        <v>243012049</v>
      </c>
      <c r="B10000" s="1" t="s">
        <v>84</v>
      </c>
      <c r="C10000" s="1" t="s">
        <v>2426</v>
      </c>
      <c r="D10000" s="1" t="s">
        <v>2279</v>
      </c>
      <c r="E10000" s="11" cm="1">
        <f t="array" ref="E100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00" s="12" cm="1">
        <f t="array" ref="F100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00" s="1" t="str" cm="1">
        <f t="array" ref="G100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01" spans="1:7" x14ac:dyDescent="0.3">
      <c r="A10001" s="1">
        <v>243012050</v>
      </c>
      <c r="B10001" s="1" t="s">
        <v>1442</v>
      </c>
      <c r="C10001" s="1" t="s">
        <v>2426</v>
      </c>
      <c r="D10001" s="1" t="s">
        <v>2279</v>
      </c>
      <c r="E10001" s="11" cm="1">
        <f t="array" ref="E100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01" s="12" cm="1">
        <f t="array" ref="F100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01" s="1" t="str" cm="1">
        <f t="array" ref="G100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02" spans="1:7" x14ac:dyDescent="0.3">
      <c r="A10002" s="1">
        <v>243012051</v>
      </c>
      <c r="B10002" s="1" t="s">
        <v>1443</v>
      </c>
      <c r="C10002" s="1" t="s">
        <v>2426</v>
      </c>
      <c r="D10002" s="1" t="s">
        <v>2279</v>
      </c>
      <c r="E10002" s="11" cm="1">
        <f t="array" ref="E100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02" s="12" cm="1">
        <f t="array" ref="F100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02" s="1" t="str" cm="1">
        <f t="array" ref="G100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03" spans="1:7" x14ac:dyDescent="0.3">
      <c r="A10003" s="1">
        <v>243012052</v>
      </c>
      <c r="B10003" s="1" t="s">
        <v>85</v>
      </c>
      <c r="C10003" s="1" t="s">
        <v>2426</v>
      </c>
      <c r="D10003" s="1" t="s">
        <v>2279</v>
      </c>
      <c r="E10003" s="11" cm="1">
        <f t="array" ref="E100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03" s="12" cm="1">
        <f t="array" ref="F100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03" s="1" t="str" cm="1">
        <f t="array" ref="G100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04" spans="1:7" x14ac:dyDescent="0.3">
      <c r="A10004" s="1">
        <v>243012053</v>
      </c>
      <c r="B10004" s="1" t="s">
        <v>86</v>
      </c>
      <c r="C10004" s="1" t="s">
        <v>2426</v>
      </c>
      <c r="D10004" s="1" t="s">
        <v>2279</v>
      </c>
      <c r="E10004" s="11" cm="1">
        <f t="array" ref="E100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04" s="12" cm="1">
        <f t="array" ref="F100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04" s="1" t="str" cm="1">
        <f t="array" ref="G100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05" spans="1:7" x14ac:dyDescent="0.3">
      <c r="A10005" s="1">
        <v>243012061</v>
      </c>
      <c r="B10005" s="1" t="s">
        <v>1948</v>
      </c>
      <c r="C10005" s="1" t="s">
        <v>2426</v>
      </c>
      <c r="D10005" s="1" t="s">
        <v>2279</v>
      </c>
      <c r="E10005" s="11" cm="1">
        <f t="array" ref="E100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05" s="12" cm="1">
        <f t="array" ref="F100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05" s="1" t="str" cm="1">
        <f t="array" ref="G100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06" spans="1:7" x14ac:dyDescent="0.3">
      <c r="A10006" s="1">
        <v>243012062</v>
      </c>
      <c r="B10006" s="1" t="s">
        <v>568</v>
      </c>
      <c r="C10006" s="1" t="s">
        <v>2426</v>
      </c>
      <c r="D10006" s="1" t="s">
        <v>2279</v>
      </c>
      <c r="E10006" s="11" cm="1">
        <f t="array" ref="E100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06" s="12" cm="1">
        <f t="array" ref="F100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06" s="1" t="str" cm="1">
        <f t="array" ref="G100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07" spans="1:7" x14ac:dyDescent="0.3">
      <c r="A10007" s="1">
        <v>243012063</v>
      </c>
      <c r="B10007" s="1" t="s">
        <v>1444</v>
      </c>
      <c r="C10007" s="1" t="s">
        <v>2426</v>
      </c>
      <c r="D10007" s="1" t="s">
        <v>2279</v>
      </c>
      <c r="E10007" s="11" cm="1">
        <f t="array" ref="E100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07" s="12" cm="1">
        <f t="array" ref="F100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07" s="1" t="str" cm="1">
        <f t="array" ref="G100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08" spans="1:7" x14ac:dyDescent="0.3">
      <c r="A10008" s="1">
        <v>243012065</v>
      </c>
      <c r="B10008" s="1" t="s">
        <v>1949</v>
      </c>
      <c r="C10008" s="1" t="s">
        <v>2426</v>
      </c>
      <c r="D10008" s="1" t="s">
        <v>2279</v>
      </c>
      <c r="E10008" s="11" cm="1">
        <f t="array" ref="E100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08" s="12" cm="1">
        <f t="array" ref="F100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08" s="1" t="str" cm="1">
        <f t="array" ref="G100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09" spans="1:7" x14ac:dyDescent="0.3">
      <c r="A10009" s="1">
        <v>243012066</v>
      </c>
      <c r="B10009" s="1" t="s">
        <v>88</v>
      </c>
      <c r="C10009" s="1" t="s">
        <v>2426</v>
      </c>
      <c r="D10009" s="1" t="s">
        <v>2279</v>
      </c>
      <c r="E10009" s="11" cm="1">
        <f t="array" ref="E100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09" s="12" cm="1">
        <f t="array" ref="F100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09" s="1" t="str" cm="1">
        <f t="array" ref="G100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10" spans="1:7" x14ac:dyDescent="0.3">
      <c r="A10010" s="1">
        <v>243012067</v>
      </c>
      <c r="B10010" s="1" t="s">
        <v>1950</v>
      </c>
      <c r="C10010" s="1" t="s">
        <v>2426</v>
      </c>
      <c r="D10010" s="1" t="s">
        <v>2279</v>
      </c>
      <c r="E10010" s="11" cm="1">
        <f t="array" ref="E100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10" s="12" cm="1">
        <f t="array" ref="F100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10" s="1" t="str" cm="1">
        <f t="array" ref="G100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11" spans="1:7" x14ac:dyDescent="0.3">
      <c r="A10011" s="1">
        <v>243012068</v>
      </c>
      <c r="B10011" s="1" t="s">
        <v>1445</v>
      </c>
      <c r="C10011" s="1" t="s">
        <v>2426</v>
      </c>
      <c r="D10011" s="1" t="s">
        <v>2279</v>
      </c>
      <c r="E10011" s="11" cm="1">
        <f t="array" ref="E100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11" s="12" cm="1">
        <f t="array" ref="F100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11" s="1" t="str" cm="1">
        <f t="array" ref="G100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12" spans="1:7" x14ac:dyDescent="0.3">
      <c r="A10012" s="1">
        <v>243012069</v>
      </c>
      <c r="B10012" s="1" t="s">
        <v>569</v>
      </c>
      <c r="C10012" s="1" t="s">
        <v>2426</v>
      </c>
      <c r="D10012" s="1" t="s">
        <v>2279</v>
      </c>
      <c r="E10012" s="11" cm="1">
        <f t="array" ref="E100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12" s="12" cm="1">
        <f t="array" ref="F100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12" s="1" t="str" cm="1">
        <f t="array" ref="G100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13" spans="1:7" x14ac:dyDescent="0.3">
      <c r="A10013" s="1">
        <v>243012070</v>
      </c>
      <c r="B10013" s="1" t="s">
        <v>1969</v>
      </c>
      <c r="C10013" s="1" t="s">
        <v>2426</v>
      </c>
      <c r="D10013" s="1" t="s">
        <v>2279</v>
      </c>
      <c r="E10013" s="11" cm="1">
        <f t="array" ref="E100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13" s="12" cm="1">
        <f t="array" ref="F100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13" s="1" t="str" cm="1">
        <f t="array" ref="G100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14" spans="1:7" x14ac:dyDescent="0.3">
      <c r="A10014" s="1">
        <v>243012072</v>
      </c>
      <c r="B10014" s="1" t="s">
        <v>1446</v>
      </c>
      <c r="C10014" s="1" t="s">
        <v>2426</v>
      </c>
      <c r="D10014" s="1" t="s">
        <v>2279</v>
      </c>
      <c r="E10014" s="11" cm="1">
        <f t="array" ref="E100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14" s="12" cm="1">
        <f t="array" ref="F100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14" s="1" t="str" cm="1">
        <f t="array" ref="G100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15" spans="1:7" x14ac:dyDescent="0.3">
      <c r="A10015" s="1">
        <v>243012074</v>
      </c>
      <c r="B10015" s="1" t="s">
        <v>1447</v>
      </c>
      <c r="C10015" s="1" t="s">
        <v>2426</v>
      </c>
      <c r="D10015" s="1" t="s">
        <v>2279</v>
      </c>
      <c r="E10015" s="11" cm="1">
        <f t="array" ref="E100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15" s="12" cm="1">
        <f t="array" ref="F100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15" s="1" t="str" cm="1">
        <f t="array" ref="G100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16" spans="1:7" x14ac:dyDescent="0.3">
      <c r="A10016" s="1">
        <v>243012075</v>
      </c>
      <c r="B10016" s="1" t="s">
        <v>1448</v>
      </c>
      <c r="C10016" s="1" t="s">
        <v>2426</v>
      </c>
      <c r="D10016" s="1" t="s">
        <v>2279</v>
      </c>
      <c r="E10016" s="11" cm="1">
        <f t="array" ref="E100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16" s="12" cm="1">
        <f t="array" ref="F100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16" s="1" t="str" cm="1">
        <f t="array" ref="G100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17" spans="1:7" x14ac:dyDescent="0.3">
      <c r="A10017" s="1">
        <v>243012078</v>
      </c>
      <c r="B10017" s="1" t="s">
        <v>1449</v>
      </c>
      <c r="C10017" s="1" t="s">
        <v>2426</v>
      </c>
      <c r="D10017" s="1" t="s">
        <v>2279</v>
      </c>
      <c r="E10017" s="11" cm="1">
        <f t="array" ref="E100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17" s="12" cm="1">
        <f t="array" ref="F100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17" s="1" t="str" cm="1">
        <f t="array" ref="G100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18" spans="1:7" x14ac:dyDescent="0.3">
      <c r="A10018" s="1">
        <v>243012079</v>
      </c>
      <c r="B10018" s="1" t="s">
        <v>1450</v>
      </c>
      <c r="C10018" s="1" t="s">
        <v>2426</v>
      </c>
      <c r="D10018" s="1" t="s">
        <v>2279</v>
      </c>
      <c r="E10018" s="11" cm="1">
        <f t="array" ref="E100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18" s="12" cm="1">
        <f t="array" ref="F100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18" s="1" t="str" cm="1">
        <f t="array" ref="G100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19" spans="1:7" x14ac:dyDescent="0.3">
      <c r="A10019" s="1">
        <v>243012080</v>
      </c>
      <c r="B10019" s="1" t="s">
        <v>1451</v>
      </c>
      <c r="C10019" s="1" t="s">
        <v>2426</v>
      </c>
      <c r="D10019" s="1" t="s">
        <v>2279</v>
      </c>
      <c r="E10019" s="11" cm="1">
        <f t="array" ref="E100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19" s="12" cm="1">
        <f t="array" ref="F100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19" s="1" t="str" cm="1">
        <f t="array" ref="G100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20" spans="1:7" x14ac:dyDescent="0.3">
      <c r="A10020" s="1">
        <v>243012084</v>
      </c>
      <c r="B10020" s="1" t="s">
        <v>1951</v>
      </c>
      <c r="C10020" s="1" t="s">
        <v>2426</v>
      </c>
      <c r="D10020" s="1" t="s">
        <v>2279</v>
      </c>
      <c r="E10020" s="11" cm="1">
        <f t="array" ref="E100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20" s="12" cm="1">
        <f t="array" ref="F100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20" s="1" t="str" cm="1">
        <f t="array" ref="G100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21" spans="1:7" x14ac:dyDescent="0.3">
      <c r="A10021" s="1">
        <v>243012085</v>
      </c>
      <c r="B10021" s="1" t="s">
        <v>1452</v>
      </c>
      <c r="C10021" s="1" t="s">
        <v>2426</v>
      </c>
      <c r="D10021" s="1" t="s">
        <v>2279</v>
      </c>
      <c r="E10021" s="11" cm="1">
        <f t="array" ref="E100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21" s="12" cm="1">
        <f t="array" ref="F100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21" s="1" t="str" cm="1">
        <f t="array" ref="G100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22" spans="1:7" x14ac:dyDescent="0.3">
      <c r="A10022" s="1">
        <v>243012087</v>
      </c>
      <c r="B10022" s="1" t="s">
        <v>1453</v>
      </c>
      <c r="C10022" s="1" t="s">
        <v>2426</v>
      </c>
      <c r="D10022" s="1" t="s">
        <v>2279</v>
      </c>
      <c r="E10022" s="11" cm="1">
        <f t="array" ref="E100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22" s="12" cm="1">
        <f t="array" ref="F100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22" s="1" t="str" cm="1">
        <f t="array" ref="G100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23" spans="1:7" x14ac:dyDescent="0.3">
      <c r="A10023" s="1">
        <v>243012088</v>
      </c>
      <c r="B10023" s="1" t="s">
        <v>1454</v>
      </c>
      <c r="C10023" s="1" t="s">
        <v>2426</v>
      </c>
      <c r="D10023" s="1" t="s">
        <v>2279</v>
      </c>
      <c r="E10023" s="11" cm="1">
        <f t="array" ref="E100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23" s="12" cm="1">
        <f t="array" ref="F100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23" s="1" t="str" cm="1">
        <f t="array" ref="G100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24" spans="1:7" x14ac:dyDescent="0.3">
      <c r="A10024" s="1">
        <v>243012092</v>
      </c>
      <c r="B10024" s="1" t="s">
        <v>1970</v>
      </c>
      <c r="C10024" s="1" t="s">
        <v>2426</v>
      </c>
      <c r="D10024" s="1" t="s">
        <v>2279</v>
      </c>
      <c r="E10024" s="11" cm="1">
        <f t="array" ref="E100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24" s="12" cm="1">
        <f t="array" ref="F100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24" s="1" t="str" cm="1">
        <f t="array" ref="G100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25" spans="1:7" x14ac:dyDescent="0.3">
      <c r="A10025" s="1">
        <v>243012093</v>
      </c>
      <c r="B10025" s="1" t="s">
        <v>1455</v>
      </c>
      <c r="C10025" s="1" t="s">
        <v>2426</v>
      </c>
      <c r="D10025" s="1" t="s">
        <v>2279</v>
      </c>
      <c r="E10025" s="11" cm="1">
        <f t="array" ref="E100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25" s="12" cm="1">
        <f t="array" ref="F100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25" s="1" t="str" cm="1">
        <f t="array" ref="G100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26" spans="1:7" x14ac:dyDescent="0.3">
      <c r="A10026" s="1">
        <v>243012094</v>
      </c>
      <c r="B10026" s="1" t="s">
        <v>89</v>
      </c>
      <c r="C10026" s="1" t="s">
        <v>2426</v>
      </c>
      <c r="D10026" s="1" t="s">
        <v>2279</v>
      </c>
      <c r="E10026" s="11" cm="1">
        <f t="array" ref="E100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26" s="12" cm="1">
        <f t="array" ref="F100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26" s="1" t="str" cm="1">
        <f t="array" ref="G100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27" spans="1:7" x14ac:dyDescent="0.3">
      <c r="A10027" s="1">
        <v>243012095</v>
      </c>
      <c r="B10027" s="1" t="s">
        <v>572</v>
      </c>
      <c r="C10027" s="1" t="s">
        <v>2426</v>
      </c>
      <c r="D10027" s="1" t="s">
        <v>2279</v>
      </c>
      <c r="E10027" s="11" cm="1">
        <f t="array" ref="E100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27" s="12" cm="1">
        <f t="array" ref="F100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27" s="1" t="str" cm="1">
        <f t="array" ref="G100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28" spans="1:7" x14ac:dyDescent="0.3">
      <c r="A10028" s="1">
        <v>243012097</v>
      </c>
      <c r="B10028" s="1" t="s">
        <v>1672</v>
      </c>
      <c r="C10028" s="1" t="s">
        <v>2426</v>
      </c>
      <c r="D10028" s="1" t="s">
        <v>2279</v>
      </c>
      <c r="E10028" s="11" cm="1">
        <f t="array" ref="E100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28" s="12" cm="1">
        <f t="array" ref="F100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28" s="1" t="str" cm="1">
        <f t="array" ref="G100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29" spans="1:7" x14ac:dyDescent="0.3">
      <c r="A10029" s="1">
        <v>243012099</v>
      </c>
      <c r="B10029" s="1" t="s">
        <v>1456</v>
      </c>
      <c r="C10029" s="1" t="s">
        <v>2426</v>
      </c>
      <c r="D10029" s="1" t="s">
        <v>2279</v>
      </c>
      <c r="E10029" s="11" cm="1">
        <f t="array" ref="E100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29" s="12" cm="1">
        <f t="array" ref="F100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29" s="1" t="str" cm="1">
        <f t="array" ref="G100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30" spans="1:7" x14ac:dyDescent="0.3">
      <c r="A10030" s="1">
        <v>243012101</v>
      </c>
      <c r="B10030" s="1" t="s">
        <v>1971</v>
      </c>
      <c r="C10030" s="1" t="s">
        <v>2426</v>
      </c>
      <c r="D10030" s="1" t="s">
        <v>2279</v>
      </c>
      <c r="E10030" s="11" cm="1">
        <f t="array" ref="E100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30" s="12" cm="1">
        <f t="array" ref="F100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30" s="1" t="str" cm="1">
        <f t="array" ref="G100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31" spans="1:7" x14ac:dyDescent="0.3">
      <c r="A10031" s="1">
        <v>243012108</v>
      </c>
      <c r="B10031" s="1" t="s">
        <v>1866</v>
      </c>
      <c r="C10031" s="1" t="s">
        <v>2426</v>
      </c>
      <c r="D10031" s="1" t="s">
        <v>2279</v>
      </c>
      <c r="E10031" s="11" cm="1">
        <f t="array" ref="E100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31" s="12" cm="1">
        <f t="array" ref="F100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31" s="1" t="str" cm="1">
        <f t="array" ref="G100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32" spans="1:7" x14ac:dyDescent="0.3">
      <c r="A10032" s="1">
        <v>243012111</v>
      </c>
      <c r="B10032" s="1" t="s">
        <v>2042</v>
      </c>
      <c r="C10032" s="1" t="s">
        <v>2426</v>
      </c>
      <c r="D10032" s="1" t="s">
        <v>2279</v>
      </c>
      <c r="E10032" s="11" cm="1">
        <f t="array" ref="E100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32" s="12" cm="1">
        <f t="array" ref="F100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32" s="1" t="str" cm="1">
        <f t="array" ref="G100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33" spans="1:7" x14ac:dyDescent="0.3">
      <c r="A10033" s="1">
        <v>243012112</v>
      </c>
      <c r="B10033" s="1" t="s">
        <v>1952</v>
      </c>
      <c r="C10033" s="1" t="s">
        <v>2426</v>
      </c>
      <c r="D10033" s="1" t="s">
        <v>2279</v>
      </c>
      <c r="E10033" s="11" cm="1">
        <f t="array" ref="E100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33" s="12" cm="1">
        <f t="array" ref="F100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33" s="1" t="str" cm="1">
        <f t="array" ref="G100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34" spans="1:7" x14ac:dyDescent="0.3">
      <c r="A10034" s="1">
        <v>243012113</v>
      </c>
      <c r="B10034" s="1" t="s">
        <v>1972</v>
      </c>
      <c r="C10034" s="1" t="s">
        <v>2426</v>
      </c>
      <c r="D10034" s="1" t="s">
        <v>2279</v>
      </c>
      <c r="E10034" s="11" cm="1">
        <f t="array" ref="E100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34" s="12" cm="1">
        <f t="array" ref="F100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34" s="1" t="str" cm="1">
        <f t="array" ref="G100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35" spans="1:7" x14ac:dyDescent="0.3">
      <c r="A10035" s="1">
        <v>243012114</v>
      </c>
      <c r="B10035" s="1" t="s">
        <v>1801</v>
      </c>
      <c r="C10035" s="1" t="s">
        <v>2426</v>
      </c>
      <c r="D10035" s="1" t="s">
        <v>2279</v>
      </c>
      <c r="E10035" s="11" cm="1">
        <f t="array" ref="E100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35" s="12" cm="1">
        <f t="array" ref="F100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35" s="1" t="str" cm="1">
        <f t="array" ref="G100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36" spans="1:7" x14ac:dyDescent="0.3">
      <c r="A10036" s="1">
        <v>243012115</v>
      </c>
      <c r="B10036" s="1" t="s">
        <v>90</v>
      </c>
      <c r="C10036" s="1" t="s">
        <v>2426</v>
      </c>
      <c r="D10036" s="1" t="s">
        <v>2279</v>
      </c>
      <c r="E10036" s="11" cm="1">
        <f t="array" ref="E100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36" s="12" cm="1">
        <f t="array" ref="F100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36" s="1" t="str" cm="1">
        <f t="array" ref="G100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37" spans="1:7" x14ac:dyDescent="0.3">
      <c r="A10037" s="1">
        <v>253012013</v>
      </c>
      <c r="B10037" s="1" t="s">
        <v>101</v>
      </c>
      <c r="C10037" s="1" t="s">
        <v>2426</v>
      </c>
      <c r="D10037" s="1" t="s">
        <v>2279</v>
      </c>
      <c r="E10037" s="11" cm="1">
        <f t="array" ref="E100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37" s="12" cm="1">
        <f t="array" ref="F100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37" s="1" t="str" cm="1">
        <f t="array" ref="G100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38" spans="1:7" x14ac:dyDescent="0.3">
      <c r="A10038" s="1">
        <v>253012089</v>
      </c>
      <c r="B10038" s="1" t="s">
        <v>1973</v>
      </c>
      <c r="C10038" s="1" t="s">
        <v>2426</v>
      </c>
      <c r="D10038" s="1" t="s">
        <v>2279</v>
      </c>
      <c r="E10038" s="11" cm="1">
        <f t="array" ref="E100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38" s="12" cm="1">
        <f t="array" ref="F100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38" s="1" t="str" cm="1">
        <f t="array" ref="G100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39" spans="1:7" x14ac:dyDescent="0.3">
      <c r="A10039" s="1">
        <v>253012091</v>
      </c>
      <c r="B10039" s="1" t="s">
        <v>2389</v>
      </c>
      <c r="C10039" s="1" t="s">
        <v>2426</v>
      </c>
      <c r="D10039" s="1" t="s">
        <v>2279</v>
      </c>
      <c r="E10039" s="11" cm="1">
        <f t="array" ref="E100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39" s="12" cm="1">
        <f t="array" ref="F100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39" s="1" t="str" cm="1">
        <f t="array" ref="G100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40" spans="1:7" x14ac:dyDescent="0.3">
      <c r="A10040" s="1">
        <v>253012094</v>
      </c>
      <c r="B10040" s="1" t="s">
        <v>2390</v>
      </c>
      <c r="C10040" s="1" t="s">
        <v>2426</v>
      </c>
      <c r="D10040" s="1" t="s">
        <v>2279</v>
      </c>
      <c r="E10040" s="11" cm="1">
        <f t="array" ref="E100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40" s="12" cm="1">
        <f t="array" ref="F100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40" s="1" t="str" cm="1">
        <f t="array" ref="G100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41" spans="1:7" x14ac:dyDescent="0.3">
      <c r="A10041" s="1">
        <v>223013012</v>
      </c>
      <c r="B10041" s="1" t="s">
        <v>1912</v>
      </c>
      <c r="C10041" s="1" t="s">
        <v>2426</v>
      </c>
      <c r="D10041" s="1" t="s">
        <v>2279</v>
      </c>
      <c r="E10041" s="11" cm="1">
        <f t="array" ref="E100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41" s="12" cm="1">
        <f t="array" ref="F100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41" s="1" t="str" cm="1">
        <f t="array" ref="G100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42" spans="1:7" x14ac:dyDescent="0.3">
      <c r="A10042" s="1">
        <v>223013019</v>
      </c>
      <c r="B10042" s="1" t="s">
        <v>1957</v>
      </c>
      <c r="C10042" s="1" t="s">
        <v>2426</v>
      </c>
      <c r="D10042" s="1" t="s">
        <v>2279</v>
      </c>
      <c r="E10042" s="11" cm="1">
        <f t="array" ref="E100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42" s="12" cm="1">
        <f t="array" ref="F100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42" s="1" t="str" cm="1">
        <f t="array" ref="G100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43" spans="1:7" x14ac:dyDescent="0.3">
      <c r="A10043" s="1">
        <v>223013031</v>
      </c>
      <c r="B10043" s="1" t="s">
        <v>1385</v>
      </c>
      <c r="C10043" s="1" t="s">
        <v>2426</v>
      </c>
      <c r="D10043" s="1" t="s">
        <v>2279</v>
      </c>
      <c r="E10043" s="11" cm="1">
        <f t="array" ref="E100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43" s="12" cm="1">
        <f t="array" ref="F100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43" s="1" t="str" cm="1">
        <f t="array" ref="G100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44" spans="1:7" x14ac:dyDescent="0.3">
      <c r="A10044" s="1">
        <v>223013036</v>
      </c>
      <c r="B10044" s="1" t="s">
        <v>548</v>
      </c>
      <c r="C10044" s="1" t="s">
        <v>2426</v>
      </c>
      <c r="D10044" s="1" t="s">
        <v>2279</v>
      </c>
      <c r="E10044" s="11" cm="1">
        <f t="array" ref="E100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44" s="12" cm="1">
        <f t="array" ref="F100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44" s="1" t="str" cm="1">
        <f t="array" ref="G100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45" spans="1:7" x14ac:dyDescent="0.3">
      <c r="A10045" s="1">
        <v>223013041</v>
      </c>
      <c r="B10045" s="1" t="s">
        <v>1387</v>
      </c>
      <c r="C10045" s="1" t="s">
        <v>2426</v>
      </c>
      <c r="D10045" s="1" t="s">
        <v>2279</v>
      </c>
      <c r="E10045" s="11" cm="1">
        <f t="array" ref="E100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45" s="12" cm="1">
        <f t="array" ref="F100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45" s="1" t="str" cm="1">
        <f t="array" ref="G100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046" spans="1:7" x14ac:dyDescent="0.3">
      <c r="A10046" s="1">
        <v>223013044</v>
      </c>
      <c r="B10046" s="1" t="s">
        <v>1871</v>
      </c>
      <c r="C10046" s="1" t="s">
        <v>2426</v>
      </c>
      <c r="D10046" s="1" t="s">
        <v>2279</v>
      </c>
      <c r="E10046" s="11" cm="1">
        <f t="array" ref="E100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46" s="12" cm="1">
        <f t="array" ref="F100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46" s="1" t="str" cm="1">
        <f t="array" ref="G100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47" spans="1:7" x14ac:dyDescent="0.3">
      <c r="A10047" s="1">
        <v>223013056</v>
      </c>
      <c r="B10047" s="1" t="s">
        <v>1390</v>
      </c>
      <c r="C10047" s="1" t="s">
        <v>2426</v>
      </c>
      <c r="D10047" s="1" t="s">
        <v>2279</v>
      </c>
      <c r="E10047" s="11" cm="1">
        <f t="array" ref="E100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47" s="12" cm="1">
        <f t="array" ref="F100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47" s="1" t="str" cm="1">
        <f t="array" ref="G100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48" spans="1:7" x14ac:dyDescent="0.3">
      <c r="A10048" s="1">
        <v>223013069</v>
      </c>
      <c r="B10048" s="1" t="s">
        <v>1393</v>
      </c>
      <c r="C10048" s="1" t="s">
        <v>2426</v>
      </c>
      <c r="D10048" s="1" t="s">
        <v>2279</v>
      </c>
      <c r="E10048" s="11" cm="1">
        <f t="array" ref="E100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48" s="12" cm="1">
        <f t="array" ref="F100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48" s="1" t="str" cm="1">
        <f t="array" ref="G100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49" spans="1:7" x14ac:dyDescent="0.3">
      <c r="A10049" s="1">
        <v>233013001</v>
      </c>
      <c r="B10049" s="1" t="s">
        <v>1875</v>
      </c>
      <c r="C10049" s="1" t="s">
        <v>2426</v>
      </c>
      <c r="D10049" s="1" t="s">
        <v>2279</v>
      </c>
      <c r="E10049" s="11" cm="1">
        <f t="array" ref="E100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49" s="12" cm="1">
        <f t="array" ref="F100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49" s="1" t="str" cm="1">
        <f t="array" ref="G100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50" spans="1:7" x14ac:dyDescent="0.3">
      <c r="A10050" s="1">
        <v>233013004</v>
      </c>
      <c r="B10050" s="1" t="s">
        <v>1887</v>
      </c>
      <c r="C10050" s="1" t="s">
        <v>2426</v>
      </c>
      <c r="D10050" s="1" t="s">
        <v>2279</v>
      </c>
      <c r="E10050" s="11" cm="1">
        <f t="array" ref="E100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50" s="12" cm="1">
        <f t="array" ref="F100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50" s="1" t="str" cm="1">
        <f t="array" ref="G100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51" spans="1:7" x14ac:dyDescent="0.3">
      <c r="A10051" s="1">
        <v>233013015</v>
      </c>
      <c r="B10051" s="1" t="s">
        <v>44</v>
      </c>
      <c r="C10051" s="1" t="s">
        <v>2426</v>
      </c>
      <c r="D10051" s="1" t="s">
        <v>2279</v>
      </c>
      <c r="E10051" s="11" cm="1">
        <f t="array" ref="E100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51" s="12" cm="1">
        <f t="array" ref="F100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51" s="1" t="str" cm="1">
        <f t="array" ref="G100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52" spans="1:7" x14ac:dyDescent="0.3">
      <c r="A10052" s="1">
        <v>233013024</v>
      </c>
      <c r="B10052" s="1" t="s">
        <v>45</v>
      </c>
      <c r="C10052" s="1" t="s">
        <v>2426</v>
      </c>
      <c r="D10052" s="1" t="s">
        <v>2279</v>
      </c>
      <c r="E10052" s="11" cm="1">
        <f t="array" ref="E100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52" s="12" cm="1">
        <f t="array" ref="F100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52" s="1" t="str" cm="1">
        <f t="array" ref="G100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53" spans="1:7" x14ac:dyDescent="0.3">
      <c r="A10053" s="1">
        <v>233013025</v>
      </c>
      <c r="B10053" s="1" t="s">
        <v>1938</v>
      </c>
      <c r="C10053" s="1" t="s">
        <v>2426</v>
      </c>
      <c r="D10053" s="1" t="s">
        <v>2279</v>
      </c>
      <c r="E10053" s="11" cm="1">
        <f t="array" ref="E100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53" s="12" cm="1">
        <f t="array" ref="F100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53" s="1" t="str" cm="1">
        <f t="array" ref="G100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54" spans="1:7" x14ac:dyDescent="0.3">
      <c r="A10054" s="1">
        <v>233013026</v>
      </c>
      <c r="B10054" s="1" t="s">
        <v>1223</v>
      </c>
      <c r="C10054" s="1" t="s">
        <v>2426</v>
      </c>
      <c r="D10054" s="1" t="s">
        <v>2279</v>
      </c>
      <c r="E10054" s="11" cm="1">
        <f t="array" ref="E100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54" s="12" cm="1">
        <f t="array" ref="F100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54" s="1" t="str" cm="1">
        <f t="array" ref="G100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55" spans="1:7" x14ac:dyDescent="0.3">
      <c r="A10055" s="1">
        <v>233013027</v>
      </c>
      <c r="B10055" s="1" t="s">
        <v>784</v>
      </c>
      <c r="C10055" s="1" t="s">
        <v>2426</v>
      </c>
      <c r="D10055" s="1" t="s">
        <v>2279</v>
      </c>
      <c r="E10055" s="11" cm="1">
        <f t="array" ref="E100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55" s="12" cm="1">
        <f t="array" ref="F100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55" s="1" t="str" cm="1">
        <f t="array" ref="G100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56" spans="1:7" x14ac:dyDescent="0.3">
      <c r="A10056" s="1">
        <v>233013032</v>
      </c>
      <c r="B10056" s="1" t="s">
        <v>1416</v>
      </c>
      <c r="C10056" s="1" t="s">
        <v>2426</v>
      </c>
      <c r="D10056" s="1" t="s">
        <v>2279</v>
      </c>
      <c r="E10056" s="11" cm="1">
        <f t="array" ref="E100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56" s="12" cm="1">
        <f t="array" ref="F100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56" s="1" t="str" cm="1">
        <f t="array" ref="G100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57" spans="1:7" x14ac:dyDescent="0.3">
      <c r="A10057" s="1">
        <v>233013033</v>
      </c>
      <c r="B10057" s="1" t="s">
        <v>1417</v>
      </c>
      <c r="C10057" s="1" t="s">
        <v>2426</v>
      </c>
      <c r="D10057" s="1" t="s">
        <v>2279</v>
      </c>
      <c r="E10057" s="11" cm="1">
        <f t="array" ref="E100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57" s="12" cm="1">
        <f t="array" ref="F100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57" s="1" t="str" cm="1">
        <f t="array" ref="G100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58" spans="1:7" x14ac:dyDescent="0.3">
      <c r="A10058" s="1">
        <v>233013036</v>
      </c>
      <c r="B10058" s="1" t="s">
        <v>1966</v>
      </c>
      <c r="C10058" s="1" t="s">
        <v>2426</v>
      </c>
      <c r="D10058" s="1" t="s">
        <v>2279</v>
      </c>
      <c r="E10058" s="11" cm="1">
        <f t="array" ref="E100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58" s="12" cm="1">
        <f t="array" ref="F100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58" s="1" t="str" cm="1">
        <f t="array" ref="G100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59" spans="1:7" x14ac:dyDescent="0.3">
      <c r="A10059" s="1">
        <v>233013038</v>
      </c>
      <c r="B10059" s="1" t="s">
        <v>1419</v>
      </c>
      <c r="C10059" s="1" t="s">
        <v>2426</v>
      </c>
      <c r="D10059" s="1" t="s">
        <v>2279</v>
      </c>
      <c r="E10059" s="11" cm="1">
        <f t="array" ref="E100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59" s="12" cm="1">
        <f t="array" ref="F100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59" s="1" t="str" cm="1">
        <f t="array" ref="G100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60" spans="1:7" x14ac:dyDescent="0.3">
      <c r="A10060" s="1">
        <v>233013042</v>
      </c>
      <c r="B10060" s="1" t="s">
        <v>1876</v>
      </c>
      <c r="C10060" s="1" t="s">
        <v>2426</v>
      </c>
      <c r="D10060" s="1" t="s">
        <v>2279</v>
      </c>
      <c r="E10060" s="11" cm="1">
        <f t="array" ref="E100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60" s="12" cm="1">
        <f t="array" ref="F100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60" s="1" t="str" cm="1">
        <f t="array" ref="G100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61" spans="1:7" x14ac:dyDescent="0.3">
      <c r="A10061" s="1">
        <v>233013044</v>
      </c>
      <c r="B10061" s="1" t="s">
        <v>1420</v>
      </c>
      <c r="C10061" s="1" t="s">
        <v>2426</v>
      </c>
      <c r="D10061" s="1" t="s">
        <v>2279</v>
      </c>
      <c r="E10061" s="11" cm="1">
        <f t="array" ref="E100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61" s="12" cm="1">
        <f t="array" ref="F100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61" s="1" t="str" cm="1">
        <f t="array" ref="G100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62" spans="1:7" x14ac:dyDescent="0.3">
      <c r="A10062" s="1">
        <v>233013050</v>
      </c>
      <c r="B10062" s="1" t="s">
        <v>1942</v>
      </c>
      <c r="C10062" s="1" t="s">
        <v>2426</v>
      </c>
      <c r="D10062" s="1" t="s">
        <v>2279</v>
      </c>
      <c r="E10062" s="11" cm="1">
        <f t="array" ref="E100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62" s="12" cm="1">
        <f t="array" ref="F100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62" s="1" t="str" cm="1">
        <f t="array" ref="G100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63" spans="1:7" x14ac:dyDescent="0.3">
      <c r="A10063" s="1">
        <v>233013051</v>
      </c>
      <c r="B10063" s="1" t="s">
        <v>1943</v>
      </c>
      <c r="C10063" s="1" t="s">
        <v>2426</v>
      </c>
      <c r="D10063" s="1" t="s">
        <v>2279</v>
      </c>
      <c r="E10063" s="11" cm="1">
        <f t="array" ref="E100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63" s="12" cm="1">
        <f t="array" ref="F100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63" s="1" t="str" cm="1">
        <f t="array" ref="G100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64" spans="1:7" x14ac:dyDescent="0.3">
      <c r="A10064" s="1">
        <v>233013057</v>
      </c>
      <c r="B10064" s="1" t="s">
        <v>48</v>
      </c>
      <c r="C10064" s="1" t="s">
        <v>2426</v>
      </c>
      <c r="D10064" s="1" t="s">
        <v>2279</v>
      </c>
      <c r="E10064" s="11" cm="1">
        <f t="array" ref="E100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64" s="12" cm="1">
        <f t="array" ref="F100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64" s="1" t="str" cm="1">
        <f t="array" ref="G100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65" spans="1:7" x14ac:dyDescent="0.3">
      <c r="A10065" s="1">
        <v>233013059</v>
      </c>
      <c r="B10065" s="1" t="s">
        <v>1878</v>
      </c>
      <c r="C10065" s="1" t="s">
        <v>2426</v>
      </c>
      <c r="D10065" s="1" t="s">
        <v>2279</v>
      </c>
      <c r="E10065" s="11" cm="1">
        <f t="array" ref="E100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65" s="12" cm="1">
        <f t="array" ref="F100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65" s="1" t="str" cm="1">
        <f t="array" ref="G100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66" spans="1:7" x14ac:dyDescent="0.3">
      <c r="A10066" s="1">
        <v>233013060</v>
      </c>
      <c r="B10066" s="1" t="s">
        <v>1967</v>
      </c>
      <c r="C10066" s="1" t="s">
        <v>2426</v>
      </c>
      <c r="D10066" s="1" t="s">
        <v>2279</v>
      </c>
      <c r="E10066" s="11" cm="1">
        <f t="array" ref="E100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66" s="12" cm="1">
        <f t="array" ref="F100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66" s="1" t="str" cm="1">
        <f t="array" ref="G100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67" spans="1:7" x14ac:dyDescent="0.3">
      <c r="A10067" s="1">
        <v>233013061</v>
      </c>
      <c r="B10067" s="1" t="s">
        <v>553</v>
      </c>
      <c r="C10067" s="1" t="s">
        <v>2426</v>
      </c>
      <c r="D10067" s="1" t="s">
        <v>2279</v>
      </c>
      <c r="E10067" s="11" cm="1">
        <f t="array" ref="E100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67" s="12" cm="1">
        <f t="array" ref="F100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67" s="1" t="str" cm="1">
        <f t="array" ref="G100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68" spans="1:7" x14ac:dyDescent="0.3">
      <c r="A10068" s="1">
        <v>233013065</v>
      </c>
      <c r="B10068" s="1" t="s">
        <v>554</v>
      </c>
      <c r="C10068" s="1" t="s">
        <v>2426</v>
      </c>
      <c r="D10068" s="1" t="s">
        <v>2279</v>
      </c>
      <c r="E10068" s="11" cm="1">
        <f t="array" ref="E100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0068" s="12" cm="1">
        <f t="array" ref="F100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0068" s="1" t="str" cm="1">
        <f t="array" ref="G100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069" spans="1:7" x14ac:dyDescent="0.3">
      <c r="A10069" s="1">
        <v>193012010</v>
      </c>
      <c r="B10069" s="1" t="s">
        <v>1889</v>
      </c>
      <c r="C10069" s="1" t="s">
        <v>2427</v>
      </c>
      <c r="D10069" s="1" t="s">
        <v>2278</v>
      </c>
      <c r="E10069" s="11" cm="1">
        <f t="array" ref="E100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69" s="12" cm="1">
        <f t="array" ref="F100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69" s="1" t="str" cm="1">
        <f t="array" ref="G100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70" spans="1:7" x14ac:dyDescent="0.3">
      <c r="A10070" s="1">
        <v>193012048</v>
      </c>
      <c r="B10070" s="1" t="s">
        <v>1366</v>
      </c>
      <c r="C10070" s="1" t="s">
        <v>2427</v>
      </c>
      <c r="D10070" s="1" t="s">
        <v>2278</v>
      </c>
      <c r="E10070" s="11" cm="1">
        <f t="array" ref="E100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70" s="12" cm="1">
        <f t="array" ref="F100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70" s="1" t="str" cm="1">
        <f t="array" ref="G100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71" spans="1:7" x14ac:dyDescent="0.3">
      <c r="A10071" s="1">
        <v>213012078</v>
      </c>
      <c r="B10071" s="1" t="s">
        <v>546</v>
      </c>
      <c r="C10071" s="1" t="s">
        <v>2427</v>
      </c>
      <c r="D10071" s="1" t="s">
        <v>2278</v>
      </c>
      <c r="E10071" s="11" cm="1">
        <f t="array" ref="E100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71" s="12" cm="1">
        <f t="array" ref="F100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71" s="1" t="str" cm="1">
        <f t="array" ref="G100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72" spans="1:7" x14ac:dyDescent="0.3">
      <c r="A10072" s="1">
        <v>223012009</v>
      </c>
      <c r="B10072" s="1" t="s">
        <v>1900</v>
      </c>
      <c r="C10072" s="1" t="s">
        <v>2427</v>
      </c>
      <c r="D10072" s="1" t="s">
        <v>2278</v>
      </c>
      <c r="E10072" s="11" cm="1">
        <f t="array" ref="E100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72" s="12" cm="1">
        <f t="array" ref="F100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72" s="1" t="str" cm="1">
        <f t="array" ref="G100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73" spans="1:7" x14ac:dyDescent="0.3">
      <c r="A10073" s="1">
        <v>223012065</v>
      </c>
      <c r="B10073" s="1" t="s">
        <v>547</v>
      </c>
      <c r="C10073" s="1" t="s">
        <v>2427</v>
      </c>
      <c r="D10073" s="1" t="s">
        <v>2278</v>
      </c>
      <c r="E10073" s="11" cm="1">
        <f t="array" ref="E100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73" s="12" cm="1">
        <f t="array" ref="F100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73" s="1" t="str" cm="1">
        <f t="array" ref="G100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74" spans="1:7" x14ac:dyDescent="0.3">
      <c r="A10074" s="1">
        <v>223012072</v>
      </c>
      <c r="B10074" s="1" t="s">
        <v>1909</v>
      </c>
      <c r="C10074" s="1" t="s">
        <v>2427</v>
      </c>
      <c r="D10074" s="1" t="s">
        <v>2278</v>
      </c>
      <c r="E10074" s="11" cm="1">
        <f t="array" ref="E100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74" s="12" cm="1">
        <f t="array" ref="F100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74" s="1" t="str" cm="1">
        <f t="array" ref="G100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75" spans="1:7" x14ac:dyDescent="0.3">
      <c r="A10075" s="1">
        <v>223012073</v>
      </c>
      <c r="B10075" s="1" t="s">
        <v>2119</v>
      </c>
      <c r="C10075" s="1" t="s">
        <v>2427</v>
      </c>
      <c r="D10075" s="1" t="s">
        <v>2278</v>
      </c>
      <c r="E10075" s="11" cm="1">
        <f t="array" ref="E100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75" s="12" cm="1">
        <f t="array" ref="F100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75" s="1" t="str" cm="1">
        <f t="array" ref="G100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76" spans="1:7" x14ac:dyDescent="0.3">
      <c r="A10076" s="1">
        <v>223012092</v>
      </c>
      <c r="B10076" s="1" t="s">
        <v>24</v>
      </c>
      <c r="C10076" s="1" t="s">
        <v>2427</v>
      </c>
      <c r="D10076" s="1" t="s">
        <v>2278</v>
      </c>
      <c r="E10076" s="11" cm="1">
        <f t="array" ref="E100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76" s="12" cm="1">
        <f t="array" ref="F100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76" s="1" t="str" cm="1">
        <f t="array" ref="G100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77" spans="1:7" x14ac:dyDescent="0.3">
      <c r="A10077" s="1">
        <v>233012018</v>
      </c>
      <c r="B10077" s="1" t="s">
        <v>1789</v>
      </c>
      <c r="C10077" s="1" t="s">
        <v>2427</v>
      </c>
      <c r="D10077" s="1" t="s">
        <v>2278</v>
      </c>
      <c r="E10077" s="11" cm="1">
        <f t="array" ref="E100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77" s="12" cm="1">
        <f t="array" ref="F100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77" s="1" t="str" cm="1">
        <f t="array" ref="G100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78" spans="1:7" x14ac:dyDescent="0.3">
      <c r="A10078" s="1">
        <v>233012025</v>
      </c>
      <c r="B10078" s="1" t="s">
        <v>1407</v>
      </c>
      <c r="C10078" s="1" t="s">
        <v>2427</v>
      </c>
      <c r="D10078" s="1" t="s">
        <v>2278</v>
      </c>
      <c r="E10078" s="11" cm="1">
        <f t="array" ref="E100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78" s="12" cm="1">
        <f t="array" ref="F100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78" s="1" t="str" cm="1">
        <f t="array" ref="G100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79" spans="1:7" x14ac:dyDescent="0.3">
      <c r="A10079" s="1">
        <v>233012033</v>
      </c>
      <c r="B10079" s="1" t="s">
        <v>1922</v>
      </c>
      <c r="C10079" s="1" t="s">
        <v>2427</v>
      </c>
      <c r="D10079" s="1" t="s">
        <v>2278</v>
      </c>
      <c r="E10079" s="11" cm="1">
        <f t="array" ref="E100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79" s="12" cm="1">
        <f t="array" ref="F100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79" s="1" t="str" cm="1">
        <f t="array" ref="G100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80" spans="1:7" x14ac:dyDescent="0.3">
      <c r="A10080" s="1">
        <v>233012037</v>
      </c>
      <c r="B10080" s="1" t="s">
        <v>1924</v>
      </c>
      <c r="C10080" s="1" t="s">
        <v>2427</v>
      </c>
      <c r="D10080" s="1" t="s">
        <v>2278</v>
      </c>
      <c r="E10080" s="11" cm="1">
        <f t="array" ref="E100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80" s="12" cm="1">
        <f t="array" ref="F100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80" s="1" t="str" cm="1">
        <f t="array" ref="G100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81" spans="1:7" x14ac:dyDescent="0.3">
      <c r="A10081" s="1">
        <v>233012038</v>
      </c>
      <c r="B10081" s="1" t="s">
        <v>1408</v>
      </c>
      <c r="C10081" s="1" t="s">
        <v>2427</v>
      </c>
      <c r="D10081" s="1" t="s">
        <v>2278</v>
      </c>
      <c r="E10081" s="11" cm="1">
        <f t="array" ref="E100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81" s="12" cm="1">
        <f t="array" ref="F100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81" s="1" t="str" cm="1">
        <f t="array" ref="G100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82" spans="1:7" x14ac:dyDescent="0.3">
      <c r="A10082" s="1">
        <v>233012040</v>
      </c>
      <c r="B10082" s="1" t="s">
        <v>1409</v>
      </c>
      <c r="C10082" s="1" t="s">
        <v>2427</v>
      </c>
      <c r="D10082" s="1" t="s">
        <v>2278</v>
      </c>
      <c r="E10082" s="11" cm="1">
        <f t="array" ref="E100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82" s="12" cm="1">
        <f t="array" ref="F100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82" s="1" t="str" cm="1">
        <f t="array" ref="G100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83" spans="1:7" x14ac:dyDescent="0.3">
      <c r="A10083" s="1">
        <v>233012046</v>
      </c>
      <c r="B10083" s="1" t="s">
        <v>1863</v>
      </c>
      <c r="C10083" s="1" t="s">
        <v>2427</v>
      </c>
      <c r="D10083" s="1" t="s">
        <v>2278</v>
      </c>
      <c r="E10083" s="11" cm="1">
        <f t="array" ref="E100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83" s="12" cm="1">
        <f t="array" ref="F100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83" s="1" t="str" cm="1">
        <f t="array" ref="G100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84" spans="1:7" x14ac:dyDescent="0.3">
      <c r="A10084" s="1">
        <v>233012083</v>
      </c>
      <c r="B10084" s="1" t="s">
        <v>1793</v>
      </c>
      <c r="C10084" s="1" t="s">
        <v>2427</v>
      </c>
      <c r="D10084" s="1" t="s">
        <v>2278</v>
      </c>
      <c r="E10084" s="11" cm="1">
        <f t="array" ref="E100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84" s="12" cm="1">
        <f t="array" ref="F100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84" s="1" t="str" cm="1">
        <f t="array" ref="G100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85" spans="1:7" x14ac:dyDescent="0.3">
      <c r="A10085" s="1">
        <v>233012084</v>
      </c>
      <c r="B10085" s="1" t="s">
        <v>1794</v>
      </c>
      <c r="C10085" s="1" t="s">
        <v>2427</v>
      </c>
      <c r="D10085" s="1" t="s">
        <v>2278</v>
      </c>
      <c r="E10085" s="11" cm="1">
        <f t="array" ref="E100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85" s="12" cm="1">
        <f t="array" ref="F100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85" s="1" t="str" cm="1">
        <f t="array" ref="G100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86" spans="1:7" x14ac:dyDescent="0.3">
      <c r="A10086" s="1">
        <v>233012092</v>
      </c>
      <c r="B10086" s="1" t="s">
        <v>1874</v>
      </c>
      <c r="C10086" s="1" t="s">
        <v>2427</v>
      </c>
      <c r="D10086" s="1" t="s">
        <v>2278</v>
      </c>
      <c r="E10086" s="11" cm="1">
        <f t="array" ref="E100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86" s="12" cm="1">
        <f t="array" ref="F100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86" s="1" t="str" cm="1">
        <f t="array" ref="G100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87" spans="1:7" x14ac:dyDescent="0.3">
      <c r="A10087" s="1">
        <v>243012003</v>
      </c>
      <c r="B10087" s="1" t="s">
        <v>1946</v>
      </c>
      <c r="C10087" s="1" t="s">
        <v>2427</v>
      </c>
      <c r="D10087" s="1" t="s">
        <v>2278</v>
      </c>
      <c r="E10087" s="11" cm="1">
        <f t="array" ref="E100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87" s="12" cm="1">
        <f t="array" ref="F100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87" s="1" t="str" cm="1">
        <f t="array" ref="G100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88" spans="1:7" x14ac:dyDescent="0.3">
      <c r="A10088" s="1">
        <v>243012006</v>
      </c>
      <c r="B10088" s="1" t="s">
        <v>556</v>
      </c>
      <c r="C10088" s="1" t="s">
        <v>2427</v>
      </c>
      <c r="D10088" s="1" t="s">
        <v>2278</v>
      </c>
      <c r="E10088" s="11" cm="1">
        <f t="array" ref="E100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88" s="12" cm="1">
        <f t="array" ref="F100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88" s="1" t="str" cm="1">
        <f t="array" ref="G100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89" spans="1:7" x14ac:dyDescent="0.3">
      <c r="A10089" s="1">
        <v>243012007</v>
      </c>
      <c r="B10089" s="1" t="s">
        <v>1430</v>
      </c>
      <c r="C10089" s="1" t="s">
        <v>2427</v>
      </c>
      <c r="D10089" s="1" t="s">
        <v>2278</v>
      </c>
      <c r="E10089" s="11" cm="1">
        <f t="array" ref="E100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89" s="12" cm="1">
        <f t="array" ref="F100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89" s="1" t="str" cm="1">
        <f t="array" ref="G100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90" spans="1:7" x14ac:dyDescent="0.3">
      <c r="A10090" s="1">
        <v>243012008</v>
      </c>
      <c r="B10090" s="1" t="s">
        <v>557</v>
      </c>
      <c r="C10090" s="1" t="s">
        <v>2427</v>
      </c>
      <c r="D10090" s="1" t="s">
        <v>2278</v>
      </c>
      <c r="E10090" s="11" cm="1">
        <f t="array" ref="E100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90" s="12" cm="1">
        <f t="array" ref="F100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90" s="1" t="str" cm="1">
        <f t="array" ref="G100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91" spans="1:7" x14ac:dyDescent="0.3">
      <c r="A10091" s="1">
        <v>243012010</v>
      </c>
      <c r="B10091" s="1" t="s">
        <v>1431</v>
      </c>
      <c r="C10091" s="1" t="s">
        <v>2427</v>
      </c>
      <c r="D10091" s="1" t="s">
        <v>2278</v>
      </c>
      <c r="E10091" s="11" cm="1">
        <f t="array" ref="E100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91" s="12" cm="1">
        <f t="array" ref="F100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91" s="1" t="str" cm="1">
        <f t="array" ref="G100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92" spans="1:7" x14ac:dyDescent="0.3">
      <c r="A10092" s="1">
        <v>243012011</v>
      </c>
      <c r="B10092" s="1" t="s">
        <v>1432</v>
      </c>
      <c r="C10092" s="1" t="s">
        <v>2427</v>
      </c>
      <c r="D10092" s="1" t="s">
        <v>2278</v>
      </c>
      <c r="E10092" s="11" cm="1">
        <f t="array" ref="E100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92" s="12" cm="1">
        <f t="array" ref="F100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92" s="1" t="str" cm="1">
        <f t="array" ref="G100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93" spans="1:7" x14ac:dyDescent="0.3">
      <c r="A10093" s="1">
        <v>243012014</v>
      </c>
      <c r="B10093" s="1" t="s">
        <v>1947</v>
      </c>
      <c r="C10093" s="1" t="s">
        <v>2427</v>
      </c>
      <c r="D10093" s="1" t="s">
        <v>2278</v>
      </c>
      <c r="E10093" s="11" cm="1">
        <f t="array" ref="E100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93" s="12" cm="1">
        <f t="array" ref="F100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93" s="1" t="str" cm="1">
        <f t="array" ref="G100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94" spans="1:7" x14ac:dyDescent="0.3">
      <c r="A10094" s="1">
        <v>243012016</v>
      </c>
      <c r="B10094" s="1" t="s">
        <v>76</v>
      </c>
      <c r="C10094" s="1" t="s">
        <v>2427</v>
      </c>
      <c r="D10094" s="1" t="s">
        <v>2278</v>
      </c>
      <c r="E10094" s="11" cm="1">
        <f t="array" ref="E100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94" s="12" cm="1">
        <f t="array" ref="F100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94" s="1" t="str" cm="1">
        <f t="array" ref="G100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95" spans="1:7" x14ac:dyDescent="0.3">
      <c r="A10095" s="1">
        <v>243012017</v>
      </c>
      <c r="B10095" s="1" t="s">
        <v>1433</v>
      </c>
      <c r="C10095" s="1" t="s">
        <v>2427</v>
      </c>
      <c r="D10095" s="1" t="s">
        <v>2278</v>
      </c>
      <c r="E10095" s="11" cm="1">
        <f t="array" ref="E100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95" s="12" cm="1">
        <f t="array" ref="F100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95" s="1" t="str" cm="1">
        <f t="array" ref="G100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96" spans="1:7" x14ac:dyDescent="0.3">
      <c r="A10096" s="1">
        <v>243012021</v>
      </c>
      <c r="B10096" s="1" t="s">
        <v>1879</v>
      </c>
      <c r="C10096" s="1" t="s">
        <v>2427</v>
      </c>
      <c r="D10096" s="1" t="s">
        <v>2278</v>
      </c>
      <c r="E10096" s="11" cm="1">
        <f t="array" ref="E100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96" s="12" cm="1">
        <f t="array" ref="F100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96" s="1" t="str" cm="1">
        <f t="array" ref="G100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97" spans="1:7" x14ac:dyDescent="0.3">
      <c r="A10097" s="1">
        <v>243012023</v>
      </c>
      <c r="B10097" s="1" t="s">
        <v>1436</v>
      </c>
      <c r="C10097" s="1" t="s">
        <v>2427</v>
      </c>
      <c r="D10097" s="1" t="s">
        <v>2278</v>
      </c>
      <c r="E10097" s="11" cm="1">
        <f t="array" ref="E100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97" s="12" cm="1">
        <f t="array" ref="F100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97" s="1" t="str" cm="1">
        <f t="array" ref="G100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98" spans="1:7" x14ac:dyDescent="0.3">
      <c r="A10098" s="1">
        <v>243012027</v>
      </c>
      <c r="B10098" s="1" t="s">
        <v>78</v>
      </c>
      <c r="C10098" s="1" t="s">
        <v>2427</v>
      </c>
      <c r="D10098" s="1" t="s">
        <v>2278</v>
      </c>
      <c r="E10098" s="11" cm="1">
        <f t="array" ref="E100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98" s="12" cm="1">
        <f t="array" ref="F100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98" s="1" t="str" cm="1">
        <f t="array" ref="G100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099" spans="1:7" x14ac:dyDescent="0.3">
      <c r="A10099" s="1">
        <v>243012029</v>
      </c>
      <c r="B10099" s="1" t="s">
        <v>559</v>
      </c>
      <c r="C10099" s="1" t="s">
        <v>2427</v>
      </c>
      <c r="D10099" s="1" t="s">
        <v>2278</v>
      </c>
      <c r="E10099" s="11" cm="1">
        <f t="array" ref="E100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099" s="12" cm="1">
        <f t="array" ref="F100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099" s="1" t="str" cm="1">
        <f t="array" ref="G100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00" spans="1:7" x14ac:dyDescent="0.3">
      <c r="A10100" s="1">
        <v>243012033</v>
      </c>
      <c r="B10100" s="1" t="s">
        <v>562</v>
      </c>
      <c r="C10100" s="1" t="s">
        <v>2427</v>
      </c>
      <c r="D10100" s="1" t="s">
        <v>2278</v>
      </c>
      <c r="E10100" s="11" cm="1">
        <f t="array" ref="E101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00" s="12" cm="1">
        <f t="array" ref="F101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00" s="1" t="str" cm="1">
        <f t="array" ref="G101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01" spans="1:7" x14ac:dyDescent="0.3">
      <c r="A10101" s="1">
        <v>243012034</v>
      </c>
      <c r="B10101" s="1" t="s">
        <v>79</v>
      </c>
      <c r="C10101" s="1" t="s">
        <v>2427</v>
      </c>
      <c r="D10101" s="1" t="s">
        <v>2278</v>
      </c>
      <c r="E10101" s="11" cm="1">
        <f t="array" ref="E101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01" s="12" cm="1">
        <f t="array" ref="F101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01" s="1" t="str" cm="1">
        <f t="array" ref="G101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02" spans="1:7" x14ac:dyDescent="0.3">
      <c r="A10102" s="1">
        <v>243012036</v>
      </c>
      <c r="B10102" s="1" t="s">
        <v>80</v>
      </c>
      <c r="C10102" s="1" t="s">
        <v>2427</v>
      </c>
      <c r="D10102" s="1" t="s">
        <v>2278</v>
      </c>
      <c r="E10102" s="11" cm="1">
        <f t="array" ref="E101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02" s="12" cm="1">
        <f t="array" ref="F101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02" s="1" t="str" cm="1">
        <f t="array" ref="G101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03" spans="1:7" x14ac:dyDescent="0.3">
      <c r="A10103" s="1">
        <v>243012037</v>
      </c>
      <c r="B10103" s="1" t="s">
        <v>81</v>
      </c>
      <c r="C10103" s="1" t="s">
        <v>2427</v>
      </c>
      <c r="D10103" s="1" t="s">
        <v>2278</v>
      </c>
      <c r="E10103" s="11" cm="1">
        <f t="array" ref="E101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03" s="12" cm="1">
        <f t="array" ref="F101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03" s="1" t="str" cm="1">
        <f t="array" ref="G101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04" spans="1:7" x14ac:dyDescent="0.3">
      <c r="A10104" s="1">
        <v>243012038</v>
      </c>
      <c r="B10104" s="1" t="s">
        <v>1439</v>
      </c>
      <c r="C10104" s="1" t="s">
        <v>2427</v>
      </c>
      <c r="D10104" s="1" t="s">
        <v>2278</v>
      </c>
      <c r="E10104" s="11" cm="1">
        <f t="array" ref="E101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04" s="12" cm="1">
        <f t="array" ref="F101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04" s="1" t="str" cm="1">
        <f t="array" ref="G101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05" spans="1:7" x14ac:dyDescent="0.3">
      <c r="A10105" s="1">
        <v>243012044</v>
      </c>
      <c r="B10105" s="1" t="s">
        <v>1441</v>
      </c>
      <c r="C10105" s="1" t="s">
        <v>2427</v>
      </c>
      <c r="D10105" s="1" t="s">
        <v>2278</v>
      </c>
      <c r="E10105" s="11" cm="1">
        <f t="array" ref="E101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05" s="12" cm="1">
        <f t="array" ref="F101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05" s="1" t="str" cm="1">
        <f t="array" ref="G101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06" spans="1:7" x14ac:dyDescent="0.3">
      <c r="A10106" s="1">
        <v>243012049</v>
      </c>
      <c r="B10106" s="1" t="s">
        <v>84</v>
      </c>
      <c r="C10106" s="1" t="s">
        <v>2427</v>
      </c>
      <c r="D10106" s="1" t="s">
        <v>2278</v>
      </c>
      <c r="E10106" s="11" cm="1">
        <f t="array" ref="E101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06" s="12" cm="1">
        <f t="array" ref="F101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06" s="1" t="str" cm="1">
        <f t="array" ref="G101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07" spans="1:7" x14ac:dyDescent="0.3">
      <c r="A10107" s="1">
        <v>243012051</v>
      </c>
      <c r="B10107" s="1" t="s">
        <v>1443</v>
      </c>
      <c r="C10107" s="1" t="s">
        <v>2427</v>
      </c>
      <c r="D10107" s="1" t="s">
        <v>2278</v>
      </c>
      <c r="E10107" s="11" cm="1">
        <f t="array" ref="E101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07" s="12" cm="1">
        <f t="array" ref="F101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07" s="1" t="str" cm="1">
        <f t="array" ref="G101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08" spans="1:7" x14ac:dyDescent="0.3">
      <c r="A10108" s="1">
        <v>243012063</v>
      </c>
      <c r="B10108" s="1" t="s">
        <v>1444</v>
      </c>
      <c r="C10108" s="1" t="s">
        <v>2427</v>
      </c>
      <c r="D10108" s="1" t="s">
        <v>2278</v>
      </c>
      <c r="E10108" s="11" cm="1">
        <f t="array" ref="E101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08" s="12" cm="1">
        <f t="array" ref="F101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08" s="1" t="str" cm="1">
        <f t="array" ref="G101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09" spans="1:7" x14ac:dyDescent="0.3">
      <c r="A10109" s="1">
        <v>243012065</v>
      </c>
      <c r="B10109" s="1" t="s">
        <v>1949</v>
      </c>
      <c r="C10109" s="1" t="s">
        <v>2427</v>
      </c>
      <c r="D10109" s="1" t="s">
        <v>2278</v>
      </c>
      <c r="E10109" s="11" cm="1">
        <f t="array" ref="E101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09" s="12" cm="1">
        <f t="array" ref="F101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09" s="1" t="str" cm="1">
        <f t="array" ref="G101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10" spans="1:7" x14ac:dyDescent="0.3">
      <c r="A10110" s="1">
        <v>243012067</v>
      </c>
      <c r="B10110" s="1" t="s">
        <v>1950</v>
      </c>
      <c r="C10110" s="1" t="s">
        <v>2427</v>
      </c>
      <c r="D10110" s="1" t="s">
        <v>2278</v>
      </c>
      <c r="E10110" s="11" cm="1">
        <f t="array" ref="E101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10" s="12" cm="1">
        <f t="array" ref="F101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10" s="1" t="str" cm="1">
        <f t="array" ref="G101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11" spans="1:7" x14ac:dyDescent="0.3">
      <c r="A10111" s="1">
        <v>243012070</v>
      </c>
      <c r="B10111" s="1" t="s">
        <v>1969</v>
      </c>
      <c r="C10111" s="1" t="s">
        <v>2427</v>
      </c>
      <c r="D10111" s="1" t="s">
        <v>2278</v>
      </c>
      <c r="E10111" s="11" cm="1">
        <f t="array" ref="E101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11" s="12" cm="1">
        <f t="array" ref="F101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11" s="1" t="str" cm="1">
        <f t="array" ref="G101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12" spans="1:7" x14ac:dyDescent="0.3">
      <c r="A10112" s="1">
        <v>243012072</v>
      </c>
      <c r="B10112" s="1" t="s">
        <v>1446</v>
      </c>
      <c r="C10112" s="1" t="s">
        <v>2427</v>
      </c>
      <c r="D10112" s="1" t="s">
        <v>2278</v>
      </c>
      <c r="E10112" s="11" cm="1">
        <f t="array" ref="E101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12" s="12" cm="1">
        <f t="array" ref="F101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12" s="1" t="str" cm="1">
        <f t="array" ref="G101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13" spans="1:7" x14ac:dyDescent="0.3">
      <c r="A10113" s="1">
        <v>243012074</v>
      </c>
      <c r="B10113" s="1" t="s">
        <v>1447</v>
      </c>
      <c r="C10113" s="1" t="s">
        <v>2427</v>
      </c>
      <c r="D10113" s="1" t="s">
        <v>2278</v>
      </c>
      <c r="E10113" s="11" cm="1">
        <f t="array" ref="E101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13" s="12" cm="1">
        <f t="array" ref="F101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13" s="1" t="str" cm="1">
        <f t="array" ref="G101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14" spans="1:7" x14ac:dyDescent="0.3">
      <c r="A10114" s="1">
        <v>243012080</v>
      </c>
      <c r="B10114" s="1" t="s">
        <v>1451</v>
      </c>
      <c r="C10114" s="1" t="s">
        <v>2427</v>
      </c>
      <c r="D10114" s="1" t="s">
        <v>2278</v>
      </c>
      <c r="E10114" s="11" cm="1">
        <f t="array" ref="E101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14" s="12" cm="1">
        <f t="array" ref="F101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14" s="1" t="str" cm="1">
        <f t="array" ref="G101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15" spans="1:7" x14ac:dyDescent="0.3">
      <c r="A10115" s="1">
        <v>243012087</v>
      </c>
      <c r="B10115" s="1" t="s">
        <v>1453</v>
      </c>
      <c r="C10115" s="1" t="s">
        <v>2427</v>
      </c>
      <c r="D10115" s="1" t="s">
        <v>2278</v>
      </c>
      <c r="E10115" s="11" cm="1">
        <f t="array" ref="E101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15" s="12" cm="1">
        <f t="array" ref="F101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15" s="1" t="str" cm="1">
        <f t="array" ref="G101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16" spans="1:7" x14ac:dyDescent="0.3">
      <c r="A10116" s="1">
        <v>243012088</v>
      </c>
      <c r="B10116" s="1" t="s">
        <v>1454</v>
      </c>
      <c r="C10116" s="1" t="s">
        <v>2427</v>
      </c>
      <c r="D10116" s="1" t="s">
        <v>2278</v>
      </c>
      <c r="E10116" s="11" cm="1">
        <f t="array" ref="E101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16" s="12" cm="1">
        <f t="array" ref="F101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16" s="1" t="str" cm="1">
        <f t="array" ref="G101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17" spans="1:7" x14ac:dyDescent="0.3">
      <c r="A10117" s="1">
        <v>243012092</v>
      </c>
      <c r="B10117" s="1" t="s">
        <v>1970</v>
      </c>
      <c r="C10117" s="1" t="s">
        <v>2427</v>
      </c>
      <c r="D10117" s="1" t="s">
        <v>2278</v>
      </c>
      <c r="E10117" s="11" cm="1">
        <f t="array" ref="E101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17" s="12" cm="1">
        <f t="array" ref="F101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17" s="1" t="str" cm="1">
        <f t="array" ref="G101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18" spans="1:7" x14ac:dyDescent="0.3">
      <c r="A10118" s="1">
        <v>243012093</v>
      </c>
      <c r="B10118" s="1" t="s">
        <v>1455</v>
      </c>
      <c r="C10118" s="1" t="s">
        <v>2427</v>
      </c>
      <c r="D10118" s="1" t="s">
        <v>2278</v>
      </c>
      <c r="E10118" s="11" cm="1">
        <f t="array" ref="E101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18" s="12" cm="1">
        <f t="array" ref="F101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18" s="1" t="str" cm="1">
        <f t="array" ref="G101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19" spans="1:7" x14ac:dyDescent="0.3">
      <c r="A10119" s="1">
        <v>243012094</v>
      </c>
      <c r="B10119" s="1" t="s">
        <v>89</v>
      </c>
      <c r="C10119" s="1" t="s">
        <v>2427</v>
      </c>
      <c r="D10119" s="1" t="s">
        <v>2278</v>
      </c>
      <c r="E10119" s="11" cm="1">
        <f t="array" ref="E101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19" s="12" cm="1">
        <f t="array" ref="F101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19" s="1" t="str" cm="1">
        <f t="array" ref="G101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20" spans="1:7" x14ac:dyDescent="0.3">
      <c r="A10120" s="1">
        <v>243012097</v>
      </c>
      <c r="B10120" s="1" t="s">
        <v>1672</v>
      </c>
      <c r="C10120" s="1" t="s">
        <v>2427</v>
      </c>
      <c r="D10120" s="1" t="s">
        <v>2278</v>
      </c>
      <c r="E10120" s="11" cm="1">
        <f t="array" ref="E101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20" s="12" cm="1">
        <f t="array" ref="F101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20" s="1" t="str" cm="1">
        <f t="array" ref="G101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21" spans="1:7" x14ac:dyDescent="0.3">
      <c r="A10121" s="1">
        <v>243012101</v>
      </c>
      <c r="B10121" s="1" t="s">
        <v>1971</v>
      </c>
      <c r="C10121" s="1" t="s">
        <v>2427</v>
      </c>
      <c r="D10121" s="1" t="s">
        <v>2278</v>
      </c>
      <c r="E10121" s="11" cm="1">
        <f t="array" ref="E101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21" s="12" cm="1">
        <f t="array" ref="F101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21" s="1" t="str" cm="1">
        <f t="array" ref="G101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22" spans="1:7" x14ac:dyDescent="0.3">
      <c r="A10122" s="1">
        <v>243012115</v>
      </c>
      <c r="B10122" s="1" t="s">
        <v>90</v>
      </c>
      <c r="C10122" s="1" t="s">
        <v>2427</v>
      </c>
      <c r="D10122" s="1" t="s">
        <v>2278</v>
      </c>
      <c r="E10122" s="11" cm="1">
        <f t="array" ref="E101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22" s="12" cm="1">
        <f t="array" ref="F101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22" s="1" t="str" cm="1">
        <f t="array" ref="G101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123" spans="1:7" x14ac:dyDescent="0.3">
      <c r="A10123" s="1">
        <v>253012013</v>
      </c>
      <c r="B10123" s="1" t="s">
        <v>101</v>
      </c>
      <c r="C10123" s="1" t="s">
        <v>2427</v>
      </c>
      <c r="D10123" s="1" t="s">
        <v>2278</v>
      </c>
      <c r="E10123" s="11" cm="1">
        <f t="array" ref="E101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23" s="12" cm="1">
        <f t="array" ref="F101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23" s="1" t="str" cm="1">
        <f t="array" ref="G101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124" spans="1:7" x14ac:dyDescent="0.3">
      <c r="A10124" s="1">
        <v>253012090</v>
      </c>
      <c r="B10124" s="1" t="s">
        <v>1457</v>
      </c>
      <c r="C10124" s="1" t="s">
        <v>2427</v>
      </c>
      <c r="D10124" s="1" t="s">
        <v>2278</v>
      </c>
      <c r="E10124" s="11" cm="1">
        <f t="array" ref="E101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24" s="12" cm="1">
        <f t="array" ref="F101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24" s="1" t="str" cm="1">
        <f t="array" ref="G101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125" spans="1:7" x14ac:dyDescent="0.3">
      <c r="A10125" s="1">
        <v>173013045</v>
      </c>
      <c r="B10125" s="1" t="s">
        <v>425</v>
      </c>
      <c r="C10125" s="1" t="s">
        <v>2427</v>
      </c>
      <c r="D10125" s="1" t="s">
        <v>2278</v>
      </c>
      <c r="E10125" s="11" cm="1">
        <f t="array" ref="E101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25" s="12" cm="1">
        <f t="array" ref="F101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25" s="1" t="str" cm="1">
        <f t="array" ref="G101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126" spans="1:7" x14ac:dyDescent="0.3">
      <c r="A10126" s="1">
        <v>223013010</v>
      </c>
      <c r="B10126" s="1" t="s">
        <v>1383</v>
      </c>
      <c r="C10126" s="1" t="s">
        <v>2427</v>
      </c>
      <c r="D10126" s="1" t="s">
        <v>2278</v>
      </c>
      <c r="E10126" s="11" cm="1">
        <f t="array" ref="E101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26" s="12" cm="1">
        <f t="array" ref="F101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26" s="1" t="str" cm="1">
        <f t="array" ref="G101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127" spans="1:7" x14ac:dyDescent="0.3">
      <c r="A10127" s="1">
        <v>223013036</v>
      </c>
      <c r="B10127" s="1" t="s">
        <v>548</v>
      </c>
      <c r="C10127" s="1" t="s">
        <v>2427</v>
      </c>
      <c r="D10127" s="1" t="s">
        <v>2278</v>
      </c>
      <c r="E10127" s="11" cm="1">
        <f t="array" ref="E101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27" s="12" cm="1">
        <f t="array" ref="F101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27" s="1" t="str" cm="1">
        <f t="array" ref="G101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128" spans="1:7" x14ac:dyDescent="0.3">
      <c r="A10128" s="1">
        <v>223013044</v>
      </c>
      <c r="B10128" s="1" t="s">
        <v>1871</v>
      </c>
      <c r="C10128" s="1" t="s">
        <v>2427</v>
      </c>
      <c r="D10128" s="1" t="s">
        <v>2278</v>
      </c>
      <c r="E10128" s="11" cm="1">
        <f t="array" ref="E101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28" s="12" cm="1">
        <f t="array" ref="F101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28" s="1" t="str" cm="1">
        <f t="array" ref="G101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129" spans="1:7" x14ac:dyDescent="0.3">
      <c r="A10129" s="1">
        <v>223013069</v>
      </c>
      <c r="B10129" s="1" t="s">
        <v>1393</v>
      </c>
      <c r="C10129" s="1" t="s">
        <v>2427</v>
      </c>
      <c r="D10129" s="1" t="s">
        <v>2278</v>
      </c>
      <c r="E10129" s="11" cm="1">
        <f t="array" ref="E101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29" s="12" cm="1">
        <f t="array" ref="F101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29" s="1" t="str" cm="1">
        <f t="array" ref="G101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130" spans="1:7" x14ac:dyDescent="0.3">
      <c r="A10130" s="1">
        <v>233013008</v>
      </c>
      <c r="B10130" s="1" t="s">
        <v>1413</v>
      </c>
      <c r="C10130" s="1" t="s">
        <v>2427</v>
      </c>
      <c r="D10130" s="1" t="s">
        <v>2278</v>
      </c>
      <c r="E10130" s="11" cm="1">
        <f t="array" ref="E101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30" s="12" cm="1">
        <f t="array" ref="F101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30" s="1" t="str" cm="1">
        <f t="array" ref="G101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131" spans="1:7" x14ac:dyDescent="0.3">
      <c r="A10131" s="1">
        <v>233013015</v>
      </c>
      <c r="B10131" s="1" t="s">
        <v>44</v>
      </c>
      <c r="C10131" s="1" t="s">
        <v>2427</v>
      </c>
      <c r="D10131" s="1" t="s">
        <v>2278</v>
      </c>
      <c r="E10131" s="11" cm="1">
        <f t="array" ref="E101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31" s="12" cm="1">
        <f t="array" ref="F101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31" s="1" t="str" cm="1">
        <f t="array" ref="G101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132" spans="1:7" x14ac:dyDescent="0.3">
      <c r="A10132" s="1">
        <v>233013016</v>
      </c>
      <c r="B10132" s="1" t="s">
        <v>2036</v>
      </c>
      <c r="C10132" s="1" t="s">
        <v>2427</v>
      </c>
      <c r="D10132" s="1" t="s">
        <v>2278</v>
      </c>
      <c r="E10132" s="11" cm="1">
        <f t="array" ref="E101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32" s="12" cm="1">
        <f t="array" ref="F101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32" s="1" t="str" cm="1">
        <f t="array" ref="G101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133" spans="1:7" x14ac:dyDescent="0.3">
      <c r="A10133" s="1">
        <v>233013020</v>
      </c>
      <c r="B10133" s="1" t="s">
        <v>1936</v>
      </c>
      <c r="C10133" s="1" t="s">
        <v>2427</v>
      </c>
      <c r="D10133" s="1" t="s">
        <v>2278</v>
      </c>
      <c r="E10133" s="11" cm="1">
        <f t="array" ref="E101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33" s="12" cm="1">
        <f t="array" ref="F101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33" s="1" t="str" cm="1">
        <f t="array" ref="G101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134" spans="1:7" x14ac:dyDescent="0.3">
      <c r="A10134" s="1">
        <v>233013025</v>
      </c>
      <c r="B10134" s="1" t="s">
        <v>1938</v>
      </c>
      <c r="C10134" s="1" t="s">
        <v>2427</v>
      </c>
      <c r="D10134" s="1" t="s">
        <v>2278</v>
      </c>
      <c r="E10134" s="11" cm="1">
        <f t="array" ref="E101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34" s="12" cm="1">
        <f t="array" ref="F101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34" s="1" t="str" cm="1">
        <f t="array" ref="G101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135" spans="1:7" x14ac:dyDescent="0.3">
      <c r="A10135" s="1">
        <v>233013028</v>
      </c>
      <c r="B10135" s="1" t="s">
        <v>1414</v>
      </c>
      <c r="C10135" s="1" t="s">
        <v>2427</v>
      </c>
      <c r="D10135" s="1" t="s">
        <v>2278</v>
      </c>
      <c r="E10135" s="11" cm="1">
        <f t="array" ref="E101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35" s="12" cm="1">
        <f t="array" ref="F101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35" s="1" t="str" cm="1">
        <f t="array" ref="G101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136" spans="1:7" x14ac:dyDescent="0.3">
      <c r="A10136" s="1">
        <v>233013032</v>
      </c>
      <c r="B10136" s="1" t="s">
        <v>1416</v>
      </c>
      <c r="C10136" s="1" t="s">
        <v>2427</v>
      </c>
      <c r="D10136" s="1" t="s">
        <v>2278</v>
      </c>
      <c r="E10136" s="11" cm="1">
        <f t="array" ref="E101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36" s="12" cm="1">
        <f t="array" ref="F101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36" s="1" t="str" cm="1">
        <f t="array" ref="G101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137" spans="1:7" x14ac:dyDescent="0.3">
      <c r="A10137" s="1">
        <v>233013040</v>
      </c>
      <c r="B10137" s="1" t="s">
        <v>1799</v>
      </c>
      <c r="C10137" s="1" t="s">
        <v>2427</v>
      </c>
      <c r="D10137" s="1" t="s">
        <v>2278</v>
      </c>
      <c r="E10137" s="11" cm="1">
        <f t="array" ref="E101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37" s="12" cm="1">
        <f t="array" ref="F101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37" s="1" t="str" cm="1">
        <f t="array" ref="G101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138" spans="1:7" x14ac:dyDescent="0.3">
      <c r="A10138" s="1">
        <v>233013043</v>
      </c>
      <c r="B10138" s="1" t="s">
        <v>1939</v>
      </c>
      <c r="C10138" s="1" t="s">
        <v>2427</v>
      </c>
      <c r="D10138" s="1" t="s">
        <v>2278</v>
      </c>
      <c r="E10138" s="11" cm="1">
        <f t="array" ref="E101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38" s="12" cm="1">
        <f t="array" ref="F101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38" s="1" t="str" cm="1">
        <f t="array" ref="G101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139" spans="1:7" x14ac:dyDescent="0.3">
      <c r="A10139" s="1">
        <v>233013060</v>
      </c>
      <c r="B10139" s="1" t="s">
        <v>1967</v>
      </c>
      <c r="C10139" s="1" t="s">
        <v>2427</v>
      </c>
      <c r="D10139" s="1" t="s">
        <v>2278</v>
      </c>
      <c r="E10139" s="11" cm="1">
        <f t="array" ref="E101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39" s="12" cm="1">
        <f t="array" ref="F101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39" s="1" t="str" cm="1">
        <f t="array" ref="G101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140" spans="1:7" x14ac:dyDescent="0.3">
      <c r="A10140" s="1">
        <v>233013070</v>
      </c>
      <c r="B10140" s="1" t="s">
        <v>1421</v>
      </c>
      <c r="C10140" s="1" t="s">
        <v>2427</v>
      </c>
      <c r="D10140" s="1" t="s">
        <v>2278</v>
      </c>
      <c r="E10140" s="11" cm="1">
        <f t="array" ref="E101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140" s="12" cm="1">
        <f t="array" ref="F101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0140" s="1" t="str" cm="1">
        <f t="array" ref="G101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141" spans="1:7" x14ac:dyDescent="0.3">
      <c r="A10141" s="1">
        <v>203013030</v>
      </c>
      <c r="B10141" s="1" t="s">
        <v>2037</v>
      </c>
      <c r="C10141" s="1" t="s">
        <v>2428</v>
      </c>
      <c r="D10141" s="1" t="s">
        <v>2284</v>
      </c>
      <c r="E10141" s="11" cm="1">
        <f t="array" ref="E101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41" s="12" cm="1">
        <f t="array" ref="F101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41" s="1" t="str" cm="1">
        <f t="array" ref="G101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42" spans="1:7" x14ac:dyDescent="0.3">
      <c r="A10142" s="1">
        <v>203013052</v>
      </c>
      <c r="B10142" s="1" t="s">
        <v>2038</v>
      </c>
      <c r="C10142" s="1" t="s">
        <v>2428</v>
      </c>
      <c r="D10142" s="1" t="s">
        <v>2284</v>
      </c>
      <c r="E10142" s="11" cm="1">
        <f t="array" ref="E101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42" s="12" cm="1">
        <f t="array" ref="F101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42" s="1" t="str" cm="1">
        <f t="array" ref="G101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43" spans="1:7" x14ac:dyDescent="0.3">
      <c r="A10143" s="1">
        <v>223013002</v>
      </c>
      <c r="B10143" s="1" t="s">
        <v>1955</v>
      </c>
      <c r="C10143" s="1" t="s">
        <v>2428</v>
      </c>
      <c r="D10143" s="1" t="s">
        <v>2284</v>
      </c>
      <c r="E10143" s="11" cm="1">
        <f t="array" ref="E101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43" s="12" cm="1">
        <f t="array" ref="F101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43" s="1" t="str" cm="1">
        <f t="array" ref="G101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44" spans="1:7" x14ac:dyDescent="0.3">
      <c r="A10144" s="1">
        <v>223013008</v>
      </c>
      <c r="B10144" s="1" t="s">
        <v>1911</v>
      </c>
      <c r="C10144" s="1" t="s">
        <v>2428</v>
      </c>
      <c r="D10144" s="1" t="s">
        <v>2284</v>
      </c>
      <c r="E10144" s="11" cm="1">
        <f t="array" ref="E101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44" s="12" cm="1">
        <f t="array" ref="F101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44" s="1" t="str" cm="1">
        <f t="array" ref="G101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45" spans="1:7" x14ac:dyDescent="0.3">
      <c r="A10145" s="1">
        <v>223013015</v>
      </c>
      <c r="B10145" s="1" t="s">
        <v>1384</v>
      </c>
      <c r="C10145" s="1" t="s">
        <v>2428</v>
      </c>
      <c r="D10145" s="1" t="s">
        <v>2284</v>
      </c>
      <c r="E10145" s="11" cm="1">
        <f t="array" ref="E101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45" s="12" cm="1">
        <f t="array" ref="F101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45" s="1" t="str" cm="1">
        <f t="array" ref="G101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46" spans="1:7" x14ac:dyDescent="0.3">
      <c r="A10146" s="1">
        <v>223013019</v>
      </c>
      <c r="B10146" s="1" t="s">
        <v>1957</v>
      </c>
      <c r="C10146" s="1" t="s">
        <v>2428</v>
      </c>
      <c r="D10146" s="1" t="s">
        <v>2284</v>
      </c>
      <c r="E10146" s="11" cm="1">
        <f t="array" ref="E101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46" s="12" cm="1">
        <f t="array" ref="F101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46" s="1" t="str" cm="1">
        <f t="array" ref="G101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47" spans="1:7" x14ac:dyDescent="0.3">
      <c r="A10147" s="1">
        <v>223013032</v>
      </c>
      <c r="B10147" s="1" t="s">
        <v>1386</v>
      </c>
      <c r="C10147" s="1" t="s">
        <v>2428</v>
      </c>
      <c r="D10147" s="1" t="s">
        <v>2284</v>
      </c>
      <c r="E10147" s="11" cm="1">
        <f t="array" ref="E101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47" s="12" cm="1">
        <f t="array" ref="F101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47" s="1" t="str" cm="1">
        <f t="array" ref="G101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48" spans="1:7" x14ac:dyDescent="0.3">
      <c r="A10148" s="1">
        <v>223013044</v>
      </c>
      <c r="B10148" s="1" t="s">
        <v>1871</v>
      </c>
      <c r="C10148" s="1" t="s">
        <v>2428</v>
      </c>
      <c r="D10148" s="1" t="s">
        <v>2284</v>
      </c>
      <c r="E10148" s="11" cm="1">
        <f t="array" ref="E101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48" s="12" cm="1">
        <f t="array" ref="F101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48" s="1" t="str" cm="1">
        <f t="array" ref="G101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49" spans="1:7" x14ac:dyDescent="0.3">
      <c r="A10149" s="1">
        <v>223013045</v>
      </c>
      <c r="B10149" s="1" t="s">
        <v>1388</v>
      </c>
      <c r="C10149" s="1" t="s">
        <v>2428</v>
      </c>
      <c r="D10149" s="1" t="s">
        <v>2284</v>
      </c>
      <c r="E10149" s="11" cm="1">
        <f t="array" ref="E101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49" s="12" cm="1">
        <f t="array" ref="F101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49" s="1" t="str" cm="1">
        <f t="array" ref="G101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50" spans="1:7" x14ac:dyDescent="0.3">
      <c r="A10150" s="1">
        <v>223013046</v>
      </c>
      <c r="B10150" s="1" t="s">
        <v>31</v>
      </c>
      <c r="C10150" s="1" t="s">
        <v>2428</v>
      </c>
      <c r="D10150" s="1" t="s">
        <v>2284</v>
      </c>
      <c r="E10150" s="11" cm="1">
        <f t="array" ref="E101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50" s="12" cm="1">
        <f t="array" ref="F101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50" s="1" t="str" cm="1">
        <f t="array" ref="G101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51" spans="1:7" x14ac:dyDescent="0.3">
      <c r="A10151" s="1">
        <v>223013062</v>
      </c>
      <c r="B10151" s="1" t="s">
        <v>1391</v>
      </c>
      <c r="C10151" s="1" t="s">
        <v>2428</v>
      </c>
      <c r="D10151" s="1" t="s">
        <v>2284</v>
      </c>
      <c r="E10151" s="11" cm="1">
        <f t="array" ref="E101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51" s="12" cm="1">
        <f t="array" ref="F101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51" s="1" t="str" cm="1">
        <f t="array" ref="G101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52" spans="1:7" x14ac:dyDescent="0.3">
      <c r="A10152" s="1">
        <v>233013002</v>
      </c>
      <c r="B10152" s="1" t="s">
        <v>1934</v>
      </c>
      <c r="C10152" s="1" t="s">
        <v>2428</v>
      </c>
      <c r="D10152" s="1" t="s">
        <v>2284</v>
      </c>
      <c r="E10152" s="11" cm="1">
        <f t="array" ref="E101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52" s="12" cm="1">
        <f t="array" ref="F101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52" s="1" t="str" cm="1">
        <f t="array" ref="G101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53" spans="1:7" x14ac:dyDescent="0.3">
      <c r="A10153" s="1">
        <v>233013004</v>
      </c>
      <c r="B10153" s="1" t="s">
        <v>1887</v>
      </c>
      <c r="C10153" s="1" t="s">
        <v>2428</v>
      </c>
      <c r="D10153" s="1" t="s">
        <v>2284</v>
      </c>
      <c r="E10153" s="11" cm="1">
        <f t="array" ref="E101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53" s="12" cm="1">
        <f t="array" ref="F101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53" s="1" t="str" cm="1">
        <f t="array" ref="G101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54" spans="1:7" x14ac:dyDescent="0.3">
      <c r="A10154" s="1">
        <v>233013006</v>
      </c>
      <c r="B10154" s="1" t="s">
        <v>1412</v>
      </c>
      <c r="C10154" s="1" t="s">
        <v>2428</v>
      </c>
      <c r="D10154" s="1" t="s">
        <v>2284</v>
      </c>
      <c r="E10154" s="11" cm="1">
        <f t="array" ref="E101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54" s="12" cm="1">
        <f t="array" ref="F101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54" s="1" t="str" cm="1">
        <f t="array" ref="G101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55" spans="1:7" x14ac:dyDescent="0.3">
      <c r="A10155" s="1">
        <v>233013008</v>
      </c>
      <c r="B10155" s="1" t="s">
        <v>1413</v>
      </c>
      <c r="C10155" s="1" t="s">
        <v>2428</v>
      </c>
      <c r="D10155" s="1" t="s">
        <v>2284</v>
      </c>
      <c r="E10155" s="11" cm="1">
        <f t="array" ref="E101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55" s="12" cm="1">
        <f t="array" ref="F101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55" s="1" t="str" cm="1">
        <f t="array" ref="G101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56" spans="1:7" x14ac:dyDescent="0.3">
      <c r="A10156" s="1">
        <v>233013010</v>
      </c>
      <c r="B10156" s="1" t="s">
        <v>1935</v>
      </c>
      <c r="C10156" s="1" t="s">
        <v>2428</v>
      </c>
      <c r="D10156" s="1" t="s">
        <v>2284</v>
      </c>
      <c r="E10156" s="11" cm="1">
        <f t="array" ref="E101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56" s="12" cm="1">
        <f t="array" ref="F101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56" s="1" t="str" cm="1">
        <f t="array" ref="G101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57" spans="1:7" x14ac:dyDescent="0.3">
      <c r="A10157" s="1">
        <v>233013011</v>
      </c>
      <c r="B10157" s="1" t="s">
        <v>1795</v>
      </c>
      <c r="C10157" s="1" t="s">
        <v>2428</v>
      </c>
      <c r="D10157" s="1" t="s">
        <v>2284</v>
      </c>
      <c r="E10157" s="11" cm="1">
        <f t="array" ref="E101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57" s="12" cm="1">
        <f t="array" ref="F101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57" s="1" t="str" cm="1">
        <f t="array" ref="G101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58" spans="1:7" x14ac:dyDescent="0.3">
      <c r="A10158" s="1">
        <v>233013016</v>
      </c>
      <c r="B10158" s="1" t="s">
        <v>2036</v>
      </c>
      <c r="C10158" s="1" t="s">
        <v>2428</v>
      </c>
      <c r="D10158" s="1" t="s">
        <v>2284</v>
      </c>
      <c r="E10158" s="11" cm="1">
        <f t="array" ref="E101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58" s="12" cm="1">
        <f t="array" ref="F101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58" s="1" t="str" cm="1">
        <f t="array" ref="G101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59" spans="1:7" x14ac:dyDescent="0.3">
      <c r="A10159" s="1">
        <v>233013017</v>
      </c>
      <c r="B10159" s="1" t="s">
        <v>1796</v>
      </c>
      <c r="C10159" s="1" t="s">
        <v>2428</v>
      </c>
      <c r="D10159" s="1" t="s">
        <v>2284</v>
      </c>
      <c r="E10159" s="11" cm="1">
        <f t="array" ref="E101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59" s="12" cm="1">
        <f t="array" ref="F101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59" s="1" t="str" cm="1">
        <f t="array" ref="G101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60" spans="1:7" x14ac:dyDescent="0.3">
      <c r="A10160" s="1">
        <v>233013020</v>
      </c>
      <c r="B10160" s="1" t="s">
        <v>1936</v>
      </c>
      <c r="C10160" s="1" t="s">
        <v>2428</v>
      </c>
      <c r="D10160" s="1" t="s">
        <v>2284</v>
      </c>
      <c r="E10160" s="11" cm="1">
        <f t="array" ref="E101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60" s="12" cm="1">
        <f t="array" ref="F101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60" s="1" t="str" cm="1">
        <f t="array" ref="G101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61" spans="1:7" x14ac:dyDescent="0.3">
      <c r="A10161" s="1">
        <v>233013022</v>
      </c>
      <c r="B10161" s="1" t="s">
        <v>1937</v>
      </c>
      <c r="C10161" s="1" t="s">
        <v>2428</v>
      </c>
      <c r="D10161" s="1" t="s">
        <v>2284</v>
      </c>
      <c r="E10161" s="11" cm="1">
        <f t="array" ref="E101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61" s="12" cm="1">
        <f t="array" ref="F101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61" s="1" t="str" cm="1">
        <f t="array" ref="G101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62" spans="1:7" x14ac:dyDescent="0.3">
      <c r="A10162" s="1">
        <v>233013023</v>
      </c>
      <c r="B10162" s="1" t="s">
        <v>1965</v>
      </c>
      <c r="C10162" s="1" t="s">
        <v>2428</v>
      </c>
      <c r="D10162" s="1" t="s">
        <v>2284</v>
      </c>
      <c r="E10162" s="11" cm="1">
        <f t="array" ref="E101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62" s="12" cm="1">
        <f t="array" ref="F101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62" s="1" t="str" cm="1">
        <f t="array" ref="G101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63" spans="1:7" x14ac:dyDescent="0.3">
      <c r="A10163" s="1">
        <v>233013027</v>
      </c>
      <c r="B10163" s="1" t="s">
        <v>784</v>
      </c>
      <c r="C10163" s="1" t="s">
        <v>2428</v>
      </c>
      <c r="D10163" s="1" t="s">
        <v>2284</v>
      </c>
      <c r="E10163" s="11" cm="1">
        <f t="array" ref="E101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63" s="12" cm="1">
        <f t="array" ref="F101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63" s="1" t="str" cm="1">
        <f t="array" ref="G101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64" spans="1:7" x14ac:dyDescent="0.3">
      <c r="A10164" s="1">
        <v>233013029</v>
      </c>
      <c r="B10164" s="1" t="s">
        <v>1415</v>
      </c>
      <c r="C10164" s="1" t="s">
        <v>2428</v>
      </c>
      <c r="D10164" s="1" t="s">
        <v>2284</v>
      </c>
      <c r="E10164" s="11" cm="1">
        <f t="array" ref="E101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64" s="12" cm="1">
        <f t="array" ref="F101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64" s="1" t="str" cm="1">
        <f t="array" ref="G101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65" spans="1:7" x14ac:dyDescent="0.3">
      <c r="A10165" s="1">
        <v>233013030</v>
      </c>
      <c r="B10165" s="1" t="s">
        <v>1797</v>
      </c>
      <c r="C10165" s="1" t="s">
        <v>2428</v>
      </c>
      <c r="D10165" s="1" t="s">
        <v>2284</v>
      </c>
      <c r="E10165" s="11" cm="1">
        <f t="array" ref="E101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65" s="12" cm="1">
        <f t="array" ref="F101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65" s="1" t="str" cm="1">
        <f t="array" ref="G101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66" spans="1:7" x14ac:dyDescent="0.3">
      <c r="A10166" s="1">
        <v>233013033</v>
      </c>
      <c r="B10166" s="1" t="s">
        <v>1417</v>
      </c>
      <c r="C10166" s="1" t="s">
        <v>2428</v>
      </c>
      <c r="D10166" s="1" t="s">
        <v>2284</v>
      </c>
      <c r="E10166" s="11" cm="1">
        <f t="array" ref="E101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66" s="12" cm="1">
        <f t="array" ref="F101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66" s="1" t="str" cm="1">
        <f t="array" ref="G101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67" spans="1:7" x14ac:dyDescent="0.3">
      <c r="A10167" s="1">
        <v>233013034</v>
      </c>
      <c r="B10167" s="1" t="s">
        <v>1798</v>
      </c>
      <c r="C10167" s="1" t="s">
        <v>2428</v>
      </c>
      <c r="D10167" s="1" t="s">
        <v>2284</v>
      </c>
      <c r="E10167" s="11" cm="1">
        <f t="array" ref="E101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67" s="12" cm="1">
        <f t="array" ref="F101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67" s="1" t="str" cm="1">
        <f t="array" ref="G101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68" spans="1:7" x14ac:dyDescent="0.3">
      <c r="A10168" s="1">
        <v>233013035</v>
      </c>
      <c r="B10168" s="1" t="s">
        <v>552</v>
      </c>
      <c r="C10168" s="1" t="s">
        <v>2428</v>
      </c>
      <c r="D10168" s="1" t="s">
        <v>2284</v>
      </c>
      <c r="E10168" s="11" cm="1">
        <f t="array" ref="E101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68" s="12" cm="1">
        <f t="array" ref="F101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68" s="1" t="str" cm="1">
        <f t="array" ref="G101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69" spans="1:7" x14ac:dyDescent="0.3">
      <c r="A10169" s="1">
        <v>233013036</v>
      </c>
      <c r="B10169" s="1" t="s">
        <v>1966</v>
      </c>
      <c r="C10169" s="1" t="s">
        <v>2428</v>
      </c>
      <c r="D10169" s="1" t="s">
        <v>2284</v>
      </c>
      <c r="E10169" s="11" cm="1">
        <f t="array" ref="E101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69" s="12" cm="1">
        <f t="array" ref="F101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69" s="1" t="str" cm="1">
        <f t="array" ref="G101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70" spans="1:7" x14ac:dyDescent="0.3">
      <c r="A10170" s="1">
        <v>233013038</v>
      </c>
      <c r="B10170" s="1" t="s">
        <v>1419</v>
      </c>
      <c r="C10170" s="1" t="s">
        <v>2428</v>
      </c>
      <c r="D10170" s="1" t="s">
        <v>2284</v>
      </c>
      <c r="E10170" s="11" cm="1">
        <f t="array" ref="E101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70" s="12" cm="1">
        <f t="array" ref="F101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70" s="1" t="str" cm="1">
        <f t="array" ref="G101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71" spans="1:7" x14ac:dyDescent="0.3">
      <c r="A10171" s="1">
        <v>233013040</v>
      </c>
      <c r="B10171" s="1" t="s">
        <v>1799</v>
      </c>
      <c r="C10171" s="1" t="s">
        <v>2428</v>
      </c>
      <c r="D10171" s="1" t="s">
        <v>2284</v>
      </c>
      <c r="E10171" s="11" cm="1">
        <f t="array" ref="E101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71" s="12" cm="1">
        <f t="array" ref="F101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71" s="1" t="str" cm="1">
        <f t="array" ref="G101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72" spans="1:7" x14ac:dyDescent="0.3">
      <c r="A10172" s="1">
        <v>233013042</v>
      </c>
      <c r="B10172" s="1" t="s">
        <v>1876</v>
      </c>
      <c r="C10172" s="1" t="s">
        <v>2428</v>
      </c>
      <c r="D10172" s="1" t="s">
        <v>2284</v>
      </c>
      <c r="E10172" s="11" cm="1">
        <f t="array" ref="E101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72" s="12" cm="1">
        <f t="array" ref="F101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72" s="1" t="str" cm="1">
        <f t="array" ref="G101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73" spans="1:7" x14ac:dyDescent="0.3">
      <c r="A10173" s="1">
        <v>233013043</v>
      </c>
      <c r="B10173" s="1" t="s">
        <v>1939</v>
      </c>
      <c r="C10173" s="1" t="s">
        <v>2428</v>
      </c>
      <c r="D10173" s="1" t="s">
        <v>2284</v>
      </c>
      <c r="E10173" s="11" cm="1">
        <f t="array" ref="E101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73" s="12" cm="1">
        <f t="array" ref="F101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73" s="1" t="str" cm="1">
        <f t="array" ref="G101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74" spans="1:7" x14ac:dyDescent="0.3">
      <c r="A10174" s="1">
        <v>233013046</v>
      </c>
      <c r="B10174" s="1" t="s">
        <v>1940</v>
      </c>
      <c r="C10174" s="1" t="s">
        <v>2428</v>
      </c>
      <c r="D10174" s="1" t="s">
        <v>2284</v>
      </c>
      <c r="E10174" s="11" cm="1">
        <f t="array" ref="E101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74" s="12" cm="1">
        <f t="array" ref="F101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74" s="1" t="str" cm="1">
        <f t="array" ref="G101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75" spans="1:7" x14ac:dyDescent="0.3">
      <c r="A10175" s="1">
        <v>233013047</v>
      </c>
      <c r="B10175" s="1" t="s">
        <v>1671</v>
      </c>
      <c r="C10175" s="1" t="s">
        <v>2428</v>
      </c>
      <c r="D10175" s="1" t="s">
        <v>2284</v>
      </c>
      <c r="E10175" s="11" cm="1">
        <f t="array" ref="E101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75" s="12" cm="1">
        <f t="array" ref="F101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75" s="1" t="str" cm="1">
        <f t="array" ref="G101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76" spans="1:7" x14ac:dyDescent="0.3">
      <c r="A10176" s="1">
        <v>233013049</v>
      </c>
      <c r="B10176" s="1" t="s">
        <v>1941</v>
      </c>
      <c r="C10176" s="1" t="s">
        <v>2428</v>
      </c>
      <c r="D10176" s="1" t="s">
        <v>2284</v>
      </c>
      <c r="E10176" s="11" cm="1">
        <f t="array" ref="E101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76" s="12" cm="1">
        <f t="array" ref="F101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76" s="1" t="str" cm="1">
        <f t="array" ref="G101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77" spans="1:7" x14ac:dyDescent="0.3">
      <c r="A10177" s="1">
        <v>233013050</v>
      </c>
      <c r="B10177" s="1" t="s">
        <v>1942</v>
      </c>
      <c r="C10177" s="1" t="s">
        <v>2428</v>
      </c>
      <c r="D10177" s="1" t="s">
        <v>2284</v>
      </c>
      <c r="E10177" s="11" cm="1">
        <f t="array" ref="E101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77" s="12" cm="1">
        <f t="array" ref="F101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77" s="1" t="str" cm="1">
        <f t="array" ref="G101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78" spans="1:7" x14ac:dyDescent="0.3">
      <c r="A10178" s="1">
        <v>233013051</v>
      </c>
      <c r="B10178" s="1" t="s">
        <v>1943</v>
      </c>
      <c r="C10178" s="1" t="s">
        <v>2428</v>
      </c>
      <c r="D10178" s="1" t="s">
        <v>2284</v>
      </c>
      <c r="E10178" s="11" cm="1">
        <f t="array" ref="E101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78" s="12" cm="1">
        <f t="array" ref="F101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78" s="1" t="str" cm="1">
        <f t="array" ref="G101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79" spans="1:7" x14ac:dyDescent="0.3">
      <c r="A10179" s="1">
        <v>233013052</v>
      </c>
      <c r="B10179" s="1" t="s">
        <v>1944</v>
      </c>
      <c r="C10179" s="1" t="s">
        <v>2428</v>
      </c>
      <c r="D10179" s="1" t="s">
        <v>2284</v>
      </c>
      <c r="E10179" s="11" cm="1">
        <f t="array" ref="E101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79" s="12" cm="1">
        <f t="array" ref="F101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79" s="1" t="str" cm="1">
        <f t="array" ref="G101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80" spans="1:7" x14ac:dyDescent="0.3">
      <c r="A10180" s="1">
        <v>233013055</v>
      </c>
      <c r="B10180" s="1" t="s">
        <v>47</v>
      </c>
      <c r="C10180" s="1" t="s">
        <v>2428</v>
      </c>
      <c r="D10180" s="1" t="s">
        <v>2284</v>
      </c>
      <c r="E10180" s="11" cm="1">
        <f t="array" ref="E101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80" s="12" cm="1">
        <f t="array" ref="F101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80" s="1" t="str" cm="1">
        <f t="array" ref="G101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81" spans="1:7" x14ac:dyDescent="0.3">
      <c r="A10181" s="1">
        <v>233013065</v>
      </c>
      <c r="B10181" s="1" t="s">
        <v>554</v>
      </c>
      <c r="C10181" s="1" t="s">
        <v>2428</v>
      </c>
      <c r="D10181" s="1" t="s">
        <v>2284</v>
      </c>
      <c r="E10181" s="11" cm="1">
        <f t="array" ref="E101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81" s="12" cm="1">
        <f t="array" ref="F101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81" s="1" t="str" cm="1">
        <f t="array" ref="G101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82" spans="1:7" x14ac:dyDescent="0.3">
      <c r="A10182" s="1">
        <v>233013070</v>
      </c>
      <c r="B10182" s="1" t="s">
        <v>1421</v>
      </c>
      <c r="C10182" s="1" t="s">
        <v>2428</v>
      </c>
      <c r="D10182" s="1" t="s">
        <v>2284</v>
      </c>
      <c r="E10182" s="11" cm="1">
        <f t="array" ref="E101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82" s="12" cm="1">
        <f t="array" ref="F101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82" s="1" t="str" cm="1">
        <f t="array" ref="G101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83" spans="1:7" x14ac:dyDescent="0.3">
      <c r="A10183" s="1">
        <v>233013073</v>
      </c>
      <c r="B10183" s="1" t="s">
        <v>1968</v>
      </c>
      <c r="C10183" s="1" t="s">
        <v>2428</v>
      </c>
      <c r="D10183" s="1" t="s">
        <v>2284</v>
      </c>
      <c r="E10183" s="11" cm="1">
        <f t="array" ref="E101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83" s="12" cm="1">
        <f t="array" ref="F101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83" s="1" t="str" cm="1">
        <f t="array" ref="G101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84" spans="1:7" x14ac:dyDescent="0.3">
      <c r="A10184" s="1">
        <v>193012010</v>
      </c>
      <c r="B10184" s="1" t="s">
        <v>1889</v>
      </c>
      <c r="C10184" s="1" t="s">
        <v>2428</v>
      </c>
      <c r="D10184" s="1" t="s">
        <v>2284</v>
      </c>
      <c r="E10184" s="11" cm="1">
        <f t="array" ref="E101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84" s="12" cm="1">
        <f t="array" ref="F101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84" s="1" t="str" cm="1">
        <f t="array" ref="G101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85" spans="1:7" x14ac:dyDescent="0.3">
      <c r="A10185" s="1">
        <v>193012050</v>
      </c>
      <c r="B10185" s="1" t="s">
        <v>1867</v>
      </c>
      <c r="C10185" s="1" t="s">
        <v>2428</v>
      </c>
      <c r="D10185" s="1" t="s">
        <v>2284</v>
      </c>
      <c r="E10185" s="11" cm="1">
        <f t="array" ref="E101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85" s="12" cm="1">
        <f t="array" ref="F101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85" s="1" t="str" cm="1">
        <f t="array" ref="G101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86" spans="1:7" x14ac:dyDescent="0.3">
      <c r="A10186" s="1">
        <v>203012044</v>
      </c>
      <c r="B10186" s="1" t="s">
        <v>1891</v>
      </c>
      <c r="C10186" s="1" t="s">
        <v>2428</v>
      </c>
      <c r="D10186" s="1" t="s">
        <v>2284</v>
      </c>
      <c r="E10186" s="11" cm="1">
        <f t="array" ref="E101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86" s="12" cm="1">
        <f t="array" ref="F101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86" s="1" t="str" cm="1">
        <f t="array" ref="G101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87" spans="1:7" x14ac:dyDescent="0.3">
      <c r="A10187" s="1">
        <v>203012072</v>
      </c>
      <c r="B10187" s="1" t="s">
        <v>2043</v>
      </c>
      <c r="C10187" s="1" t="s">
        <v>2428</v>
      </c>
      <c r="D10187" s="1" t="s">
        <v>2284</v>
      </c>
      <c r="E10187" s="11" cm="1">
        <f t="array" ref="E101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87" s="12" cm="1">
        <f t="array" ref="F101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87" s="1" t="str" cm="1">
        <f t="array" ref="G101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88" spans="1:7" x14ac:dyDescent="0.3">
      <c r="A10188" s="1">
        <v>213012020</v>
      </c>
      <c r="B10188" s="1" t="s">
        <v>2039</v>
      </c>
      <c r="C10188" s="1" t="s">
        <v>2428</v>
      </c>
      <c r="D10188" s="1" t="s">
        <v>2284</v>
      </c>
      <c r="E10188" s="11" cm="1">
        <f t="array" ref="E101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88" s="12" cm="1">
        <f t="array" ref="F101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88" s="1" t="str" cm="1">
        <f t="array" ref="G101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89" spans="1:7" x14ac:dyDescent="0.3">
      <c r="A10189" s="1">
        <v>213012023</v>
      </c>
      <c r="B10189" s="1" t="s">
        <v>1893</v>
      </c>
      <c r="C10189" s="1" t="s">
        <v>2428</v>
      </c>
      <c r="D10189" s="1" t="s">
        <v>2284</v>
      </c>
      <c r="E10189" s="11" cm="1">
        <f t="array" ref="E101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89" s="12" cm="1">
        <f t="array" ref="F101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89" s="1" t="str" cm="1">
        <f t="array" ref="G101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90" spans="1:7" x14ac:dyDescent="0.3">
      <c r="A10190" s="1">
        <v>213012035</v>
      </c>
      <c r="B10190" s="1" t="s">
        <v>1781</v>
      </c>
      <c r="C10190" s="1" t="s">
        <v>2428</v>
      </c>
      <c r="D10190" s="1" t="s">
        <v>2284</v>
      </c>
      <c r="E10190" s="11" cm="1">
        <f t="array" ref="E101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90" s="12" cm="1">
        <f t="array" ref="F101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90" s="1" t="str" cm="1">
        <f t="array" ref="G101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91" spans="1:7" x14ac:dyDescent="0.3">
      <c r="A10191" s="1">
        <v>213012047</v>
      </c>
      <c r="B10191" s="1" t="s">
        <v>1646</v>
      </c>
      <c r="C10191" s="1" t="s">
        <v>2428</v>
      </c>
      <c r="D10191" s="1" t="s">
        <v>2284</v>
      </c>
      <c r="E10191" s="11" cm="1">
        <f t="array" ref="E101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91" s="12" cm="1">
        <f t="array" ref="F101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91" s="1" t="str" cm="1">
        <f t="array" ref="G101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92" spans="1:7" x14ac:dyDescent="0.3">
      <c r="A10192" s="1">
        <v>213012049</v>
      </c>
      <c r="B10192" s="1" t="s">
        <v>1894</v>
      </c>
      <c r="C10192" s="1" t="s">
        <v>2428</v>
      </c>
      <c r="D10192" s="1" t="s">
        <v>2284</v>
      </c>
      <c r="E10192" s="11" cm="1">
        <f t="array" ref="E101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92" s="12" cm="1">
        <f t="array" ref="F101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92" s="1" t="str" cm="1">
        <f t="array" ref="G101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93" spans="1:7" x14ac:dyDescent="0.3">
      <c r="A10193" s="1">
        <v>213012057</v>
      </c>
      <c r="B10193" s="1" t="s">
        <v>2429</v>
      </c>
      <c r="C10193" s="1" t="s">
        <v>2428</v>
      </c>
      <c r="D10193" s="1" t="s">
        <v>2284</v>
      </c>
      <c r="E10193" s="11" cm="1">
        <f t="array" ref="E101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93" s="12" cm="1">
        <f t="array" ref="F101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93" s="1" t="str" cm="1">
        <f t="array" ref="G101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94" spans="1:7" x14ac:dyDescent="0.3">
      <c r="A10194" s="1">
        <v>213012072</v>
      </c>
      <c r="B10194" s="1" t="s">
        <v>9</v>
      </c>
      <c r="C10194" s="1" t="s">
        <v>2428</v>
      </c>
      <c r="D10194" s="1" t="s">
        <v>2284</v>
      </c>
      <c r="E10194" s="11" cm="1">
        <f t="array" ref="E101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94" s="12" cm="1">
        <f t="array" ref="F101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94" s="1" t="str" cm="1">
        <f t="array" ref="G101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195" spans="1:7" x14ac:dyDescent="0.3">
      <c r="A10195" s="1">
        <v>213012081</v>
      </c>
      <c r="B10195" s="1" t="s">
        <v>2046</v>
      </c>
      <c r="C10195" s="1" t="s">
        <v>2428</v>
      </c>
      <c r="D10195" s="1" t="s">
        <v>2284</v>
      </c>
      <c r="E10195" s="11" cm="1">
        <f t="array" ref="E101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95" s="12" cm="1">
        <f t="array" ref="F101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95" s="1" t="str" cm="1">
        <f t="array" ref="G101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196" spans="1:7" x14ac:dyDescent="0.3">
      <c r="A10196" s="1">
        <v>213012095</v>
      </c>
      <c r="B10196" s="1" t="s">
        <v>1896</v>
      </c>
      <c r="C10196" s="1" t="s">
        <v>2428</v>
      </c>
      <c r="D10196" s="1" t="s">
        <v>2284</v>
      </c>
      <c r="E10196" s="11" cm="1">
        <f t="array" ref="E101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96" s="12" cm="1">
        <f t="array" ref="F101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96" s="1" t="str" cm="1">
        <f t="array" ref="G101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197" spans="1:7" x14ac:dyDescent="0.3">
      <c r="A10197" s="1">
        <v>223012005</v>
      </c>
      <c r="B10197" s="1" t="s">
        <v>2032</v>
      </c>
      <c r="C10197" s="1" t="s">
        <v>2428</v>
      </c>
      <c r="D10197" s="1" t="s">
        <v>2284</v>
      </c>
      <c r="E10197" s="11" cm="1">
        <f t="array" ref="E101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97" s="12" cm="1">
        <f t="array" ref="F101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97" s="1" t="str" cm="1">
        <f t="array" ref="G101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198" spans="1:7" x14ac:dyDescent="0.3">
      <c r="A10198" s="1">
        <v>223012009</v>
      </c>
      <c r="B10198" s="1" t="s">
        <v>1900</v>
      </c>
      <c r="C10198" s="1" t="s">
        <v>2428</v>
      </c>
      <c r="D10198" s="1" t="s">
        <v>2284</v>
      </c>
      <c r="E10198" s="11" cm="1">
        <f t="array" ref="E101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98" s="12" cm="1">
        <f t="array" ref="F101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98" s="1" t="str" cm="1">
        <f t="array" ref="G101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199" spans="1:7" x14ac:dyDescent="0.3">
      <c r="A10199" s="1">
        <v>223012011</v>
      </c>
      <c r="B10199" s="1" t="s">
        <v>12</v>
      </c>
      <c r="C10199" s="1" t="s">
        <v>2428</v>
      </c>
      <c r="D10199" s="1" t="s">
        <v>2284</v>
      </c>
      <c r="E10199" s="11" cm="1">
        <f t="array" ref="E101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199" s="12" cm="1">
        <f t="array" ref="F101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199" s="1" t="str" cm="1">
        <f t="array" ref="G101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00" spans="1:7" x14ac:dyDescent="0.3">
      <c r="A10200" s="1">
        <v>223012014</v>
      </c>
      <c r="B10200" s="1" t="s">
        <v>1902</v>
      </c>
      <c r="C10200" s="1" t="s">
        <v>2428</v>
      </c>
      <c r="D10200" s="1" t="s">
        <v>2284</v>
      </c>
      <c r="E10200" s="11" cm="1">
        <f t="array" ref="E102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00" s="12" cm="1">
        <f t="array" ref="F102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00" s="1" t="str" cm="1">
        <f t="array" ref="G102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01" spans="1:7" x14ac:dyDescent="0.3">
      <c r="A10201" s="1">
        <v>223012016</v>
      </c>
      <c r="B10201" s="1" t="s">
        <v>13</v>
      </c>
      <c r="C10201" s="1" t="s">
        <v>2428</v>
      </c>
      <c r="D10201" s="1" t="s">
        <v>2284</v>
      </c>
      <c r="E10201" s="11" cm="1">
        <f t="array" ref="E102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01" s="12" cm="1">
        <f t="array" ref="F102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01" s="1" t="str" cm="1">
        <f t="array" ref="G102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02" spans="1:7" x14ac:dyDescent="0.3">
      <c r="A10202" s="1">
        <v>223012022</v>
      </c>
      <c r="B10202" s="1" t="s">
        <v>14</v>
      </c>
      <c r="C10202" s="1" t="s">
        <v>2428</v>
      </c>
      <c r="D10202" s="1" t="s">
        <v>2284</v>
      </c>
      <c r="E10202" s="11" cm="1">
        <f t="array" ref="E102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02" s="12" cm="1">
        <f t="array" ref="F102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02" s="1" t="str" cm="1">
        <f t="array" ref="G102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03" spans="1:7" x14ac:dyDescent="0.3">
      <c r="A10203" s="1">
        <v>223012033</v>
      </c>
      <c r="B10203" s="1" t="s">
        <v>1868</v>
      </c>
      <c r="C10203" s="1" t="s">
        <v>2428</v>
      </c>
      <c r="D10203" s="1" t="s">
        <v>2284</v>
      </c>
      <c r="E10203" s="11" cm="1">
        <f t="array" ref="E102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03" s="12" cm="1">
        <f t="array" ref="F102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03" s="1" t="str" cm="1">
        <f t="array" ref="G102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04" spans="1:7" x14ac:dyDescent="0.3">
      <c r="A10204" s="1">
        <v>223012034</v>
      </c>
      <c r="B10204" s="1" t="s">
        <v>1869</v>
      </c>
      <c r="C10204" s="1" t="s">
        <v>2428</v>
      </c>
      <c r="D10204" s="1" t="s">
        <v>2284</v>
      </c>
      <c r="E10204" s="11" cm="1">
        <f t="array" ref="E102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04" s="12" cm="1">
        <f t="array" ref="F102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04" s="1" t="str" cm="1">
        <f t="array" ref="G102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05" spans="1:7" x14ac:dyDescent="0.3">
      <c r="A10205" s="1">
        <v>223012049</v>
      </c>
      <c r="B10205" s="1" t="s">
        <v>16</v>
      </c>
      <c r="C10205" s="1" t="s">
        <v>2428</v>
      </c>
      <c r="D10205" s="1" t="s">
        <v>2284</v>
      </c>
      <c r="E10205" s="11" cm="1">
        <f t="array" ref="E102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05" s="12" cm="1">
        <f t="array" ref="F102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05" s="1" t="str" cm="1">
        <f t="array" ref="G102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06" spans="1:7" x14ac:dyDescent="0.3">
      <c r="A10206" s="1">
        <v>223012053</v>
      </c>
      <c r="B10206" s="1" t="s">
        <v>1382</v>
      </c>
      <c r="C10206" s="1" t="s">
        <v>2428</v>
      </c>
      <c r="D10206" s="1" t="s">
        <v>2284</v>
      </c>
      <c r="E10206" s="11" cm="1">
        <f t="array" ref="E102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06" s="12" cm="1">
        <f t="array" ref="F102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06" s="1" t="str" cm="1">
        <f t="array" ref="G102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07" spans="1:7" x14ac:dyDescent="0.3">
      <c r="A10207" s="1">
        <v>223012055</v>
      </c>
      <c r="B10207" s="1" t="s">
        <v>17</v>
      </c>
      <c r="C10207" s="1" t="s">
        <v>2428</v>
      </c>
      <c r="D10207" s="1" t="s">
        <v>2284</v>
      </c>
      <c r="E10207" s="11" cm="1">
        <f t="array" ref="E102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07" s="12" cm="1">
        <f t="array" ref="F102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07" s="1" t="str" cm="1">
        <f t="array" ref="G102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08" spans="1:7" x14ac:dyDescent="0.3">
      <c r="A10208" s="1">
        <v>223012057</v>
      </c>
      <c r="B10208" s="1" t="s">
        <v>1908</v>
      </c>
      <c r="C10208" s="1" t="s">
        <v>2428</v>
      </c>
      <c r="D10208" s="1" t="s">
        <v>2284</v>
      </c>
      <c r="E10208" s="11" cm="1">
        <f t="array" ref="E102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08" s="12" cm="1">
        <f t="array" ref="F102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08" s="1" t="str" cm="1">
        <f t="array" ref="G102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09" spans="1:7" x14ac:dyDescent="0.3">
      <c r="A10209" s="1">
        <v>223012069</v>
      </c>
      <c r="B10209" s="1" t="s">
        <v>1658</v>
      </c>
      <c r="C10209" s="1" t="s">
        <v>2428</v>
      </c>
      <c r="D10209" s="1" t="s">
        <v>2284</v>
      </c>
      <c r="E10209" s="11" cm="1">
        <f t="array" ref="E102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09" s="12" cm="1">
        <f t="array" ref="F102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09" s="1" t="str" cm="1">
        <f t="array" ref="G102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10" spans="1:7" x14ac:dyDescent="0.3">
      <c r="A10210" s="1">
        <v>223012078</v>
      </c>
      <c r="B10210" s="1" t="s">
        <v>1659</v>
      </c>
      <c r="C10210" s="1" t="s">
        <v>2428</v>
      </c>
      <c r="D10210" s="1" t="s">
        <v>2284</v>
      </c>
      <c r="E10210" s="11" cm="1">
        <f t="array" ref="E102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10" s="12" cm="1">
        <f t="array" ref="F102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10" s="1" t="str" cm="1">
        <f t="array" ref="G102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11" spans="1:7" x14ac:dyDescent="0.3">
      <c r="A10211" s="1">
        <v>223012093</v>
      </c>
      <c r="B10211" s="1" t="s">
        <v>25</v>
      </c>
      <c r="C10211" s="1" t="s">
        <v>2428</v>
      </c>
      <c r="D10211" s="1" t="s">
        <v>2284</v>
      </c>
      <c r="E10211" s="11" cm="1">
        <f t="array" ref="E102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11" s="12" cm="1">
        <f t="array" ref="F102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11" s="1" t="str" cm="1">
        <f t="array" ref="G102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12" spans="1:7" x14ac:dyDescent="0.3">
      <c r="A10212" s="1">
        <v>233012002</v>
      </c>
      <c r="B10212" s="1" t="s">
        <v>1959</v>
      </c>
      <c r="C10212" s="1" t="s">
        <v>2428</v>
      </c>
      <c r="D10212" s="1" t="s">
        <v>2284</v>
      </c>
      <c r="E10212" s="11" cm="1">
        <f t="array" ref="E102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12" s="12" cm="1">
        <f t="array" ref="F102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12" s="1" t="str" cm="1">
        <f t="array" ref="G102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13" spans="1:7" x14ac:dyDescent="0.3">
      <c r="A10213" s="1">
        <v>233012003</v>
      </c>
      <c r="B10213" s="1" t="s">
        <v>1667</v>
      </c>
      <c r="C10213" s="1" t="s">
        <v>2428</v>
      </c>
      <c r="D10213" s="1" t="s">
        <v>2284</v>
      </c>
      <c r="E10213" s="11" cm="1">
        <f t="array" ref="E102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13" s="12" cm="1">
        <f t="array" ref="F102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13" s="1" t="str" cm="1">
        <f t="array" ref="G102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14" spans="1:7" x14ac:dyDescent="0.3">
      <c r="A10214" s="1">
        <v>233012005</v>
      </c>
      <c r="B10214" s="1" t="s">
        <v>1913</v>
      </c>
      <c r="C10214" s="1" t="s">
        <v>2428</v>
      </c>
      <c r="D10214" s="1" t="s">
        <v>2284</v>
      </c>
      <c r="E10214" s="11" cm="1">
        <f t="array" ref="E102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14" s="12" cm="1">
        <f t="array" ref="F102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14" s="1" t="str" cm="1">
        <f t="array" ref="G102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15" spans="1:7" x14ac:dyDescent="0.3">
      <c r="A10215" s="1">
        <v>233012007</v>
      </c>
      <c r="B10215" s="1" t="s">
        <v>1914</v>
      </c>
      <c r="C10215" s="1" t="s">
        <v>2428</v>
      </c>
      <c r="D10215" s="1" t="s">
        <v>2284</v>
      </c>
      <c r="E10215" s="11" cm="1">
        <f t="array" ref="E102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15" s="12" cm="1">
        <f t="array" ref="F102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15" s="1" t="str" cm="1">
        <f t="array" ref="G102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16" spans="1:7" x14ac:dyDescent="0.3">
      <c r="A10216" s="1">
        <v>233012008</v>
      </c>
      <c r="B10216" s="1" t="s">
        <v>1915</v>
      </c>
      <c r="C10216" s="1" t="s">
        <v>2428</v>
      </c>
      <c r="D10216" s="1" t="s">
        <v>2284</v>
      </c>
      <c r="E10216" s="11" cm="1">
        <f t="array" ref="E102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16" s="12" cm="1">
        <f t="array" ref="F102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16" s="1" t="str" cm="1">
        <f t="array" ref="G102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17" spans="1:7" x14ac:dyDescent="0.3">
      <c r="A10217" s="1">
        <v>233012009</v>
      </c>
      <c r="B10217" s="1" t="s">
        <v>1916</v>
      </c>
      <c r="C10217" s="1" t="s">
        <v>2428</v>
      </c>
      <c r="D10217" s="1" t="s">
        <v>2284</v>
      </c>
      <c r="E10217" s="11" cm="1">
        <f t="array" ref="E102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17" s="12" cm="1">
        <f t="array" ref="F102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17" s="1" t="str" cm="1">
        <f t="array" ref="G102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18" spans="1:7" x14ac:dyDescent="0.3">
      <c r="A10218" s="1">
        <v>233012010</v>
      </c>
      <c r="B10218" s="1" t="s">
        <v>1917</v>
      </c>
      <c r="C10218" s="1" t="s">
        <v>2428</v>
      </c>
      <c r="D10218" s="1" t="s">
        <v>2284</v>
      </c>
      <c r="E10218" s="11" cm="1">
        <f t="array" ref="E102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18" s="12" cm="1">
        <f t="array" ref="F102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18" s="1" t="str" cm="1">
        <f t="array" ref="G102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19" spans="1:7" x14ac:dyDescent="0.3">
      <c r="A10219" s="1">
        <v>233012011</v>
      </c>
      <c r="B10219" s="1" t="s">
        <v>1960</v>
      </c>
      <c r="C10219" s="1" t="s">
        <v>2428</v>
      </c>
      <c r="D10219" s="1" t="s">
        <v>2284</v>
      </c>
      <c r="E10219" s="11" cm="1">
        <f t="array" ref="E102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19" s="12" cm="1">
        <f t="array" ref="F102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19" s="1" t="str" cm="1">
        <f t="array" ref="G102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20" spans="1:7" x14ac:dyDescent="0.3">
      <c r="A10220" s="1">
        <v>233012012</v>
      </c>
      <c r="B10220" s="1" t="s">
        <v>1918</v>
      </c>
      <c r="C10220" s="1" t="s">
        <v>2428</v>
      </c>
      <c r="D10220" s="1" t="s">
        <v>2284</v>
      </c>
      <c r="E10220" s="11" cm="1">
        <f t="array" ref="E102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20" s="12" cm="1">
        <f t="array" ref="F102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20" s="1" t="str" cm="1">
        <f t="array" ref="G102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21" spans="1:7" x14ac:dyDescent="0.3">
      <c r="A10221" s="1">
        <v>233012013</v>
      </c>
      <c r="B10221" s="1" t="s">
        <v>1919</v>
      </c>
      <c r="C10221" s="1" t="s">
        <v>2428</v>
      </c>
      <c r="D10221" s="1" t="s">
        <v>2284</v>
      </c>
      <c r="E10221" s="11" cm="1">
        <f t="array" ref="E102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21" s="12" cm="1">
        <f t="array" ref="F102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21" s="1" t="str" cm="1">
        <f t="array" ref="G102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22" spans="1:7" x14ac:dyDescent="0.3">
      <c r="A10222" s="1">
        <v>233012014</v>
      </c>
      <c r="B10222" s="1" t="s">
        <v>36</v>
      </c>
      <c r="C10222" s="1" t="s">
        <v>2428</v>
      </c>
      <c r="D10222" s="1" t="s">
        <v>2284</v>
      </c>
      <c r="E10222" s="11" cm="1">
        <f t="array" ref="E102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22" s="12" cm="1">
        <f t="array" ref="F102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22" s="1" t="str" cm="1">
        <f t="array" ref="G102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23" spans="1:7" x14ac:dyDescent="0.3">
      <c r="A10223" s="1">
        <v>233012018</v>
      </c>
      <c r="B10223" s="1" t="s">
        <v>1789</v>
      </c>
      <c r="C10223" s="1" t="s">
        <v>2428</v>
      </c>
      <c r="D10223" s="1" t="s">
        <v>2284</v>
      </c>
      <c r="E10223" s="11" cm="1">
        <f t="array" ref="E102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23" s="12" cm="1">
        <f t="array" ref="F102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23" s="1" t="str" cm="1">
        <f t="array" ref="G102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24" spans="1:7" x14ac:dyDescent="0.3">
      <c r="A10224" s="1">
        <v>233012020</v>
      </c>
      <c r="B10224" s="1" t="s">
        <v>1961</v>
      </c>
      <c r="C10224" s="1" t="s">
        <v>2428</v>
      </c>
      <c r="D10224" s="1" t="s">
        <v>2284</v>
      </c>
      <c r="E10224" s="11" cm="1">
        <f t="array" ref="E102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24" s="12" cm="1">
        <f t="array" ref="F102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24" s="1" t="str" cm="1">
        <f t="array" ref="G102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25" spans="1:7" x14ac:dyDescent="0.3">
      <c r="A10225" s="1">
        <v>233012021</v>
      </c>
      <c r="B10225" s="1" t="s">
        <v>1920</v>
      </c>
      <c r="C10225" s="1" t="s">
        <v>2428</v>
      </c>
      <c r="D10225" s="1" t="s">
        <v>2284</v>
      </c>
      <c r="E10225" s="11" cm="1">
        <f t="array" ref="E102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25" s="12" cm="1">
        <f t="array" ref="F102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25" s="1" t="str" cm="1">
        <f t="array" ref="G102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26" spans="1:7" x14ac:dyDescent="0.3">
      <c r="A10226" s="1">
        <v>233012024</v>
      </c>
      <c r="B10226" s="1" t="s">
        <v>1921</v>
      </c>
      <c r="C10226" s="1" t="s">
        <v>2428</v>
      </c>
      <c r="D10226" s="1" t="s">
        <v>2284</v>
      </c>
      <c r="E10226" s="11" cm="1">
        <f t="array" ref="E102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26" s="12" cm="1">
        <f t="array" ref="F102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26" s="1" t="str" cm="1">
        <f t="array" ref="G102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27" spans="1:7" x14ac:dyDescent="0.3">
      <c r="A10227" s="1">
        <v>233012027</v>
      </c>
      <c r="B10227" s="1" t="s">
        <v>1962</v>
      </c>
      <c r="C10227" s="1" t="s">
        <v>2428</v>
      </c>
      <c r="D10227" s="1" t="s">
        <v>2284</v>
      </c>
      <c r="E10227" s="11" cm="1">
        <f t="array" ref="E102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27" s="12" cm="1">
        <f t="array" ref="F102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27" s="1" t="str" cm="1">
        <f t="array" ref="G102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28" spans="1:7" x14ac:dyDescent="0.3">
      <c r="A10228" s="1">
        <v>233012028</v>
      </c>
      <c r="B10228" s="1" t="s">
        <v>37</v>
      </c>
      <c r="C10228" s="1" t="s">
        <v>2428</v>
      </c>
      <c r="D10228" s="1" t="s">
        <v>2284</v>
      </c>
      <c r="E10228" s="11" cm="1">
        <f t="array" ref="E102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28" s="12" cm="1">
        <f t="array" ref="F102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28" s="1" t="str" cm="1">
        <f t="array" ref="G102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29" spans="1:7" x14ac:dyDescent="0.3">
      <c r="A10229" s="1">
        <v>233012031</v>
      </c>
      <c r="B10229" s="1" t="s">
        <v>2033</v>
      </c>
      <c r="C10229" s="1" t="s">
        <v>2428</v>
      </c>
      <c r="D10229" s="1" t="s">
        <v>2284</v>
      </c>
      <c r="E10229" s="11" cm="1">
        <f t="array" ref="E102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29" s="12" cm="1">
        <f t="array" ref="F102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29" s="1" t="str" cm="1">
        <f t="array" ref="G102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30" spans="1:7" x14ac:dyDescent="0.3">
      <c r="A10230" s="1">
        <v>233012033</v>
      </c>
      <c r="B10230" s="1" t="s">
        <v>1922</v>
      </c>
      <c r="C10230" s="1" t="s">
        <v>2428</v>
      </c>
      <c r="D10230" s="1" t="s">
        <v>2284</v>
      </c>
      <c r="E10230" s="11" cm="1">
        <f t="array" ref="E102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30" s="12" cm="1">
        <f t="array" ref="F102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30" s="1" t="str" cm="1">
        <f t="array" ref="G102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31" spans="1:7" x14ac:dyDescent="0.3">
      <c r="A10231" s="1">
        <v>233012035</v>
      </c>
      <c r="B10231" s="1" t="s">
        <v>1923</v>
      </c>
      <c r="C10231" s="1" t="s">
        <v>2428</v>
      </c>
      <c r="D10231" s="1" t="s">
        <v>2284</v>
      </c>
      <c r="E10231" s="11" cm="1">
        <f t="array" ref="E102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31" s="12" cm="1">
        <f t="array" ref="F102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31" s="1" t="str" cm="1">
        <f t="array" ref="G102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32" spans="1:7" x14ac:dyDescent="0.3">
      <c r="A10232" s="1">
        <v>233012036</v>
      </c>
      <c r="B10232" s="1" t="s">
        <v>2040</v>
      </c>
      <c r="C10232" s="1" t="s">
        <v>2428</v>
      </c>
      <c r="D10232" s="1" t="s">
        <v>2284</v>
      </c>
      <c r="E10232" s="11" cm="1">
        <f t="array" ref="E102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32" s="12" cm="1">
        <f t="array" ref="F102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32" s="1" t="str" cm="1">
        <f t="array" ref="G102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33" spans="1:7" x14ac:dyDescent="0.3">
      <c r="A10233" s="1">
        <v>233012037</v>
      </c>
      <c r="B10233" s="1" t="s">
        <v>1924</v>
      </c>
      <c r="C10233" s="1" t="s">
        <v>2428</v>
      </c>
      <c r="D10233" s="1" t="s">
        <v>2284</v>
      </c>
      <c r="E10233" s="11" cm="1">
        <f t="array" ref="E102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33" s="12" cm="1">
        <f t="array" ref="F102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33" s="1" t="str" cm="1">
        <f t="array" ref="G102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34" spans="1:7" x14ac:dyDescent="0.3">
      <c r="A10234" s="1">
        <v>233012041</v>
      </c>
      <c r="B10234" s="1" t="s">
        <v>1669</v>
      </c>
      <c r="C10234" s="1" t="s">
        <v>2428</v>
      </c>
      <c r="D10234" s="1" t="s">
        <v>2284</v>
      </c>
      <c r="E10234" s="11" cm="1">
        <f t="array" ref="E102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34" s="12" cm="1">
        <f t="array" ref="F102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34" s="1" t="str" cm="1">
        <f t="array" ref="G102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35" spans="1:7" x14ac:dyDescent="0.3">
      <c r="A10235" s="1">
        <v>233012042</v>
      </c>
      <c r="B10235" s="1" t="s">
        <v>1790</v>
      </c>
      <c r="C10235" s="1" t="s">
        <v>2428</v>
      </c>
      <c r="D10235" s="1" t="s">
        <v>2284</v>
      </c>
      <c r="E10235" s="11" cm="1">
        <f t="array" ref="E102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35" s="12" cm="1">
        <f t="array" ref="F102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35" s="1" t="str" cm="1">
        <f t="array" ref="G102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36" spans="1:7" x14ac:dyDescent="0.3">
      <c r="A10236" s="1">
        <v>233012044</v>
      </c>
      <c r="B10236" s="1" t="s">
        <v>1872</v>
      </c>
      <c r="C10236" s="1" t="s">
        <v>2428</v>
      </c>
      <c r="D10236" s="1" t="s">
        <v>2284</v>
      </c>
      <c r="E10236" s="11" cm="1">
        <f t="array" ref="E102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36" s="12" cm="1">
        <f t="array" ref="F102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36" s="1" t="str" cm="1">
        <f t="array" ref="G102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37" spans="1:7" x14ac:dyDescent="0.3">
      <c r="A10237" s="1">
        <v>233012047</v>
      </c>
      <c r="B10237" s="1" t="s">
        <v>1791</v>
      </c>
      <c r="C10237" s="1" t="s">
        <v>2428</v>
      </c>
      <c r="D10237" s="1" t="s">
        <v>2284</v>
      </c>
      <c r="E10237" s="11" cm="1">
        <f t="array" ref="E102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37" s="12" cm="1">
        <f t="array" ref="F102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37" s="1" t="str" cm="1">
        <f t="array" ref="G102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38" spans="1:7" x14ac:dyDescent="0.3">
      <c r="A10238" s="1">
        <v>233012050</v>
      </c>
      <c r="B10238" s="1" t="s">
        <v>1925</v>
      </c>
      <c r="C10238" s="1" t="s">
        <v>2428</v>
      </c>
      <c r="D10238" s="1" t="s">
        <v>2284</v>
      </c>
      <c r="E10238" s="11" cm="1">
        <f t="array" ref="E102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38" s="12" cm="1">
        <f t="array" ref="F102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38" s="1" t="str" cm="1">
        <f t="array" ref="G102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39" spans="1:7" x14ac:dyDescent="0.3">
      <c r="A10239" s="1">
        <v>233012053</v>
      </c>
      <c r="B10239" s="1" t="s">
        <v>1963</v>
      </c>
      <c r="C10239" s="1" t="s">
        <v>2428</v>
      </c>
      <c r="D10239" s="1" t="s">
        <v>2284</v>
      </c>
      <c r="E10239" s="11" cm="1">
        <f t="array" ref="E102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39" s="12" cm="1">
        <f t="array" ref="F102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39" s="1" t="str" cm="1">
        <f t="array" ref="G102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40" spans="1:7" x14ac:dyDescent="0.3">
      <c r="A10240" s="1">
        <v>233012055</v>
      </c>
      <c r="B10240" s="1" t="s">
        <v>1926</v>
      </c>
      <c r="C10240" s="1" t="s">
        <v>2428</v>
      </c>
      <c r="D10240" s="1" t="s">
        <v>2284</v>
      </c>
      <c r="E10240" s="11" cm="1">
        <f t="array" ref="E102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40" s="12" cm="1">
        <f t="array" ref="F102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40" s="1" t="str" cm="1">
        <f t="array" ref="G102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41" spans="1:7" x14ac:dyDescent="0.3">
      <c r="A10241" s="1">
        <v>233012057</v>
      </c>
      <c r="B10241" s="1" t="s">
        <v>1410</v>
      </c>
      <c r="C10241" s="1" t="s">
        <v>2428</v>
      </c>
      <c r="D10241" s="1" t="s">
        <v>2284</v>
      </c>
      <c r="E10241" s="11" cm="1">
        <f t="array" ref="E102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41" s="12" cm="1">
        <f t="array" ref="F102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41" s="1" t="str" cm="1">
        <f t="array" ref="G102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42" spans="1:7" x14ac:dyDescent="0.3">
      <c r="A10242" s="1">
        <v>233012058</v>
      </c>
      <c r="B10242" s="1" t="s">
        <v>1927</v>
      </c>
      <c r="C10242" s="1" t="s">
        <v>2428</v>
      </c>
      <c r="D10242" s="1" t="s">
        <v>2284</v>
      </c>
      <c r="E10242" s="11" cm="1">
        <f t="array" ref="E102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42" s="12" cm="1">
        <f t="array" ref="F102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42" s="1" t="str" cm="1">
        <f t="array" ref="G102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43" spans="1:7" x14ac:dyDescent="0.3">
      <c r="A10243" s="1">
        <v>233012059</v>
      </c>
      <c r="B10243" s="1" t="s">
        <v>2034</v>
      </c>
      <c r="C10243" s="1" t="s">
        <v>2428</v>
      </c>
      <c r="D10243" s="1" t="s">
        <v>2284</v>
      </c>
      <c r="E10243" s="11" cm="1">
        <f t="array" ref="E102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43" s="12" cm="1">
        <f t="array" ref="F102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43" s="1" t="str" cm="1">
        <f t="array" ref="G102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44" spans="1:7" x14ac:dyDescent="0.3">
      <c r="A10244" s="1">
        <v>233012060</v>
      </c>
      <c r="B10244" s="1" t="s">
        <v>1928</v>
      </c>
      <c r="C10244" s="1" t="s">
        <v>2428</v>
      </c>
      <c r="D10244" s="1" t="s">
        <v>2284</v>
      </c>
      <c r="E10244" s="11" cm="1">
        <f t="array" ref="E102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44" s="12" cm="1">
        <f t="array" ref="F102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44" s="1" t="str" cm="1">
        <f t="array" ref="G102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45" spans="1:7" x14ac:dyDescent="0.3">
      <c r="A10245" s="1">
        <v>233012061</v>
      </c>
      <c r="B10245" s="1" t="s">
        <v>1929</v>
      </c>
      <c r="C10245" s="1" t="s">
        <v>2428</v>
      </c>
      <c r="D10245" s="1" t="s">
        <v>2284</v>
      </c>
      <c r="E10245" s="11" cm="1">
        <f t="array" ref="E102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45" s="12" cm="1">
        <f t="array" ref="F102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45" s="1" t="str" cm="1">
        <f t="array" ref="G102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46" spans="1:7" x14ac:dyDescent="0.3">
      <c r="A10246" s="1">
        <v>233012064</v>
      </c>
      <c r="B10246" s="1" t="s">
        <v>2035</v>
      </c>
      <c r="C10246" s="1" t="s">
        <v>2428</v>
      </c>
      <c r="D10246" s="1" t="s">
        <v>2284</v>
      </c>
      <c r="E10246" s="11" cm="1">
        <f t="array" ref="E102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46" s="12" cm="1">
        <f t="array" ref="F102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46" s="1" t="str" cm="1">
        <f t="array" ref="G102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47" spans="1:7" x14ac:dyDescent="0.3">
      <c r="A10247" s="1">
        <v>233012065</v>
      </c>
      <c r="B10247" s="1" t="s">
        <v>1964</v>
      </c>
      <c r="C10247" s="1" t="s">
        <v>2428</v>
      </c>
      <c r="D10247" s="1" t="s">
        <v>2284</v>
      </c>
      <c r="E10247" s="11" cm="1">
        <f t="array" ref="E102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47" s="12" cm="1">
        <f t="array" ref="F102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47" s="1" t="str" cm="1">
        <f t="array" ref="G102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48" spans="1:7" x14ac:dyDescent="0.3">
      <c r="A10248" s="1">
        <v>233012068</v>
      </c>
      <c r="B10248" s="1" t="s">
        <v>41</v>
      </c>
      <c r="C10248" s="1" t="s">
        <v>2428</v>
      </c>
      <c r="D10248" s="1" t="s">
        <v>2284</v>
      </c>
      <c r="E10248" s="11" cm="1">
        <f t="array" ref="E102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48" s="12" cm="1">
        <f t="array" ref="F102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48" s="1" t="str" cm="1">
        <f t="array" ref="G102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249" spans="1:7" x14ac:dyDescent="0.3">
      <c r="A10249" s="1">
        <v>233012070</v>
      </c>
      <c r="B10249" s="1" t="s">
        <v>1670</v>
      </c>
      <c r="C10249" s="1" t="s">
        <v>2428</v>
      </c>
      <c r="D10249" s="1" t="s">
        <v>2284</v>
      </c>
      <c r="E10249" s="11" cm="1">
        <f t="array" ref="E102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49" s="12" cm="1">
        <f t="array" ref="F102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49" s="1" t="str" cm="1">
        <f t="array" ref="G102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0250" spans="1:7" x14ac:dyDescent="0.3">
      <c r="A10250" s="1">
        <v>233012072</v>
      </c>
      <c r="B10250" s="1" t="s">
        <v>1930</v>
      </c>
      <c r="C10250" s="1" t="s">
        <v>2428</v>
      </c>
      <c r="D10250" s="1" t="s">
        <v>2284</v>
      </c>
      <c r="E10250" s="11" cm="1">
        <f t="array" ref="E102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50" s="12" cm="1">
        <f t="array" ref="F102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50" s="1" t="str" cm="1">
        <f t="array" ref="G102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0251" spans="1:7" x14ac:dyDescent="0.3">
      <c r="A10251" s="1">
        <v>233012074</v>
      </c>
      <c r="B10251" s="1" t="s">
        <v>1931</v>
      </c>
      <c r="C10251" s="1" t="s">
        <v>2428</v>
      </c>
      <c r="D10251" s="1" t="s">
        <v>2284</v>
      </c>
      <c r="E10251" s="11" cm="1">
        <f t="array" ref="E102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51" s="12" cm="1">
        <f t="array" ref="F102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51" s="1" t="str" cm="1">
        <f t="array" ref="G102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0252" spans="1:7" x14ac:dyDescent="0.3">
      <c r="A10252" s="1">
        <v>233012075</v>
      </c>
      <c r="B10252" s="1" t="s">
        <v>1792</v>
      </c>
      <c r="C10252" s="1" t="s">
        <v>2428</v>
      </c>
      <c r="D10252" s="1" t="s">
        <v>2284</v>
      </c>
      <c r="E10252" s="11" cm="1">
        <f t="array" ref="E102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52" s="12" cm="1">
        <f t="array" ref="F102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52" s="1" t="str" cm="1">
        <f t="array" ref="G102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0253" spans="1:7" x14ac:dyDescent="0.3">
      <c r="A10253" s="1">
        <v>233012076</v>
      </c>
      <c r="B10253" s="1" t="s">
        <v>1932</v>
      </c>
      <c r="C10253" s="1" t="s">
        <v>2428</v>
      </c>
      <c r="D10253" s="1" t="s">
        <v>2284</v>
      </c>
      <c r="E10253" s="11" cm="1">
        <f t="array" ref="E102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53" s="12" cm="1">
        <f t="array" ref="F102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53" s="1" t="str" cm="1">
        <f t="array" ref="G102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0254" spans="1:7" x14ac:dyDescent="0.3">
      <c r="A10254" s="1">
        <v>233012081</v>
      </c>
      <c r="B10254" s="1" t="s">
        <v>42</v>
      </c>
      <c r="C10254" s="1" t="s">
        <v>2428</v>
      </c>
      <c r="D10254" s="1" t="s">
        <v>2284</v>
      </c>
      <c r="E10254" s="11" cm="1">
        <f t="array" ref="E102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54" s="12" cm="1">
        <f t="array" ref="F102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54" s="1" t="str" cm="1">
        <f t="array" ref="G102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0255" spans="1:7" x14ac:dyDescent="0.3">
      <c r="A10255" s="1">
        <v>233012082</v>
      </c>
      <c r="B10255" s="1" t="s">
        <v>2041</v>
      </c>
      <c r="C10255" s="1" t="s">
        <v>2428</v>
      </c>
      <c r="D10255" s="1" t="s">
        <v>2284</v>
      </c>
      <c r="E10255" s="11" cm="1">
        <f t="array" ref="E102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55" s="12" cm="1">
        <f t="array" ref="F102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55" s="1" t="str" cm="1">
        <f t="array" ref="G102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0256" spans="1:7" x14ac:dyDescent="0.3">
      <c r="A10256" s="1">
        <v>243012108</v>
      </c>
      <c r="B10256" s="1" t="s">
        <v>1866</v>
      </c>
      <c r="C10256" s="1" t="s">
        <v>2428</v>
      </c>
      <c r="D10256" s="1" t="s">
        <v>2284</v>
      </c>
      <c r="E10256" s="11" cm="1">
        <f t="array" ref="E102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56" s="12" cm="1">
        <f t="array" ref="F102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56" s="1" t="str" cm="1">
        <f t="array" ref="G102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0257" spans="1:7" x14ac:dyDescent="0.3">
      <c r="A10257" s="1">
        <v>243012112</v>
      </c>
      <c r="B10257" s="1" t="s">
        <v>1952</v>
      </c>
      <c r="C10257" s="1" t="s">
        <v>2428</v>
      </c>
      <c r="D10257" s="1" t="s">
        <v>2284</v>
      </c>
      <c r="E10257" s="11" cm="1">
        <f t="array" ref="E102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257" s="12" cm="1">
        <f t="array" ref="F102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0257" s="1" t="str" cm="1">
        <f t="array" ref="G102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0258" spans="1:7" x14ac:dyDescent="0.3">
      <c r="A10258" s="1">
        <v>193012050</v>
      </c>
      <c r="B10258" s="1" t="s">
        <v>1867</v>
      </c>
      <c r="C10258" s="1" t="s">
        <v>2430</v>
      </c>
      <c r="D10258" s="1" t="s">
        <v>2280</v>
      </c>
      <c r="E10258" s="11" cm="1">
        <f t="array" ref="E102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58" s="12" cm="1">
        <f t="array" ref="F102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58" s="1" t="str" cm="1">
        <f t="array" ref="G102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59" spans="1:7" x14ac:dyDescent="0.3">
      <c r="A10259" s="1">
        <v>213012078</v>
      </c>
      <c r="B10259" s="1" t="s">
        <v>546</v>
      </c>
      <c r="C10259" s="1" t="s">
        <v>2430</v>
      </c>
      <c r="D10259" s="1" t="s">
        <v>2280</v>
      </c>
      <c r="E10259" s="11" cm="1">
        <f t="array" ref="E102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59" s="12" cm="1">
        <f t="array" ref="F102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59" s="1" t="str" cm="1">
        <f t="array" ref="G102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60" spans="1:7" x14ac:dyDescent="0.3">
      <c r="A10260" s="1">
        <v>213012093</v>
      </c>
      <c r="B10260" s="1" t="s">
        <v>2112</v>
      </c>
      <c r="C10260" s="1" t="s">
        <v>2430</v>
      </c>
      <c r="D10260" s="1" t="s">
        <v>2280</v>
      </c>
      <c r="E10260" s="11" cm="1">
        <f t="array" ref="E102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60" s="12" cm="1">
        <f t="array" ref="F102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60" s="1" t="str" cm="1">
        <f t="array" ref="G102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61" spans="1:7" x14ac:dyDescent="0.3">
      <c r="A10261" s="1">
        <v>223012003</v>
      </c>
      <c r="B10261" s="1" t="s">
        <v>1897</v>
      </c>
      <c r="C10261" s="1" t="s">
        <v>2430</v>
      </c>
      <c r="D10261" s="1" t="s">
        <v>2280</v>
      </c>
      <c r="E10261" s="11" cm="1">
        <f t="array" ref="E102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61" s="12" cm="1">
        <f t="array" ref="F102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61" s="1" t="str" cm="1">
        <f t="array" ref="G102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62" spans="1:7" x14ac:dyDescent="0.3">
      <c r="A10262" s="1">
        <v>223012005</v>
      </c>
      <c r="B10262" s="1" t="s">
        <v>2032</v>
      </c>
      <c r="C10262" s="1" t="s">
        <v>2430</v>
      </c>
      <c r="D10262" s="1" t="s">
        <v>2280</v>
      </c>
      <c r="E10262" s="11" cm="1">
        <f t="array" ref="E102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62" s="12" cm="1">
        <f t="array" ref="F102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62" s="1" t="str" cm="1">
        <f t="array" ref="G102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63" spans="1:7" x14ac:dyDescent="0.3">
      <c r="A10263" s="1">
        <v>223012016</v>
      </c>
      <c r="B10263" s="1" t="s">
        <v>13</v>
      </c>
      <c r="C10263" s="1" t="s">
        <v>2430</v>
      </c>
      <c r="D10263" s="1" t="s">
        <v>2280</v>
      </c>
      <c r="E10263" s="11" cm="1">
        <f t="array" ref="E102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63" s="12" cm="1">
        <f t="array" ref="F102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63" s="1" t="str" cm="1">
        <f t="array" ref="G102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64" spans="1:7" x14ac:dyDescent="0.3">
      <c r="A10264" s="1">
        <v>223012055</v>
      </c>
      <c r="B10264" s="1" t="s">
        <v>17</v>
      </c>
      <c r="C10264" s="1" t="s">
        <v>2430</v>
      </c>
      <c r="D10264" s="1" t="s">
        <v>2280</v>
      </c>
      <c r="E10264" s="11" cm="1">
        <f t="array" ref="E102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64" s="12" cm="1">
        <f t="array" ref="F102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64" s="1" t="str" cm="1">
        <f t="array" ref="G102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65" spans="1:7" x14ac:dyDescent="0.3">
      <c r="A10265" s="1">
        <v>223012065</v>
      </c>
      <c r="B10265" s="1" t="s">
        <v>547</v>
      </c>
      <c r="C10265" s="1" t="s">
        <v>2430</v>
      </c>
      <c r="D10265" s="1" t="s">
        <v>2280</v>
      </c>
      <c r="E10265" s="11" cm="1">
        <f t="array" ref="E102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65" s="12" cm="1">
        <f t="array" ref="F102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65" s="1" t="str" cm="1">
        <f t="array" ref="G102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66" spans="1:7" x14ac:dyDescent="0.3">
      <c r="A10266" s="1">
        <v>223012069</v>
      </c>
      <c r="B10266" s="1" t="s">
        <v>1658</v>
      </c>
      <c r="C10266" s="1" t="s">
        <v>2430</v>
      </c>
      <c r="D10266" s="1" t="s">
        <v>2280</v>
      </c>
      <c r="E10266" s="11" cm="1">
        <f t="array" ref="E102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66" s="12" cm="1">
        <f t="array" ref="F102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66" s="1" t="str" cm="1">
        <f t="array" ref="G102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67" spans="1:7" x14ac:dyDescent="0.3">
      <c r="A10267" s="1">
        <v>233012009</v>
      </c>
      <c r="B10267" s="1" t="s">
        <v>1916</v>
      </c>
      <c r="C10267" s="1" t="s">
        <v>2430</v>
      </c>
      <c r="D10267" s="1" t="s">
        <v>2280</v>
      </c>
      <c r="E10267" s="11" cm="1">
        <f t="array" ref="E102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67" s="12" cm="1">
        <f t="array" ref="F102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67" s="1" t="str" cm="1">
        <f t="array" ref="G102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68" spans="1:7" x14ac:dyDescent="0.3">
      <c r="A10268" s="1">
        <v>233012020</v>
      </c>
      <c r="B10268" s="1" t="s">
        <v>1961</v>
      </c>
      <c r="C10268" s="1" t="s">
        <v>2430</v>
      </c>
      <c r="D10268" s="1" t="s">
        <v>2280</v>
      </c>
      <c r="E10268" s="11" cm="1">
        <f t="array" ref="E102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68" s="12" cm="1">
        <f t="array" ref="F102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68" s="1" t="str" cm="1">
        <f t="array" ref="G102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69" spans="1:7" x14ac:dyDescent="0.3">
      <c r="A10269" s="1">
        <v>233012025</v>
      </c>
      <c r="B10269" s="1" t="s">
        <v>1407</v>
      </c>
      <c r="C10269" s="1" t="s">
        <v>2430</v>
      </c>
      <c r="D10269" s="1" t="s">
        <v>2280</v>
      </c>
      <c r="E10269" s="11" cm="1">
        <f t="array" ref="E102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69" s="12" cm="1">
        <f t="array" ref="F102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69" s="1" t="str" cm="1">
        <f t="array" ref="G102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70" spans="1:7" x14ac:dyDescent="0.3">
      <c r="A10270" s="1">
        <v>233012027</v>
      </c>
      <c r="B10270" s="1" t="s">
        <v>1962</v>
      </c>
      <c r="C10270" s="1" t="s">
        <v>2430</v>
      </c>
      <c r="D10270" s="1" t="s">
        <v>2280</v>
      </c>
      <c r="E10270" s="11" cm="1">
        <f t="array" ref="E102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70" s="12" cm="1">
        <f t="array" ref="F102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70" s="1" t="str" cm="1">
        <f t="array" ref="G102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71" spans="1:7" x14ac:dyDescent="0.3">
      <c r="A10271" s="1">
        <v>233012033</v>
      </c>
      <c r="B10271" s="1" t="s">
        <v>1922</v>
      </c>
      <c r="C10271" s="1" t="s">
        <v>2430</v>
      </c>
      <c r="D10271" s="1" t="s">
        <v>2280</v>
      </c>
      <c r="E10271" s="11" cm="1">
        <f t="array" ref="E102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71" s="12" cm="1">
        <f t="array" ref="F102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71" s="1" t="str" cm="1">
        <f t="array" ref="G102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72" spans="1:7" x14ac:dyDescent="0.3">
      <c r="A10272" s="1">
        <v>233012037</v>
      </c>
      <c r="B10272" s="1" t="s">
        <v>1924</v>
      </c>
      <c r="C10272" s="1" t="s">
        <v>2430</v>
      </c>
      <c r="D10272" s="1" t="s">
        <v>2280</v>
      </c>
      <c r="E10272" s="11" cm="1">
        <f t="array" ref="E102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72" s="12" cm="1">
        <f t="array" ref="F102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72" s="1" t="str" cm="1">
        <f t="array" ref="G102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73" spans="1:7" x14ac:dyDescent="0.3">
      <c r="A10273" s="1">
        <v>233012038</v>
      </c>
      <c r="B10273" s="1" t="s">
        <v>1408</v>
      </c>
      <c r="C10273" s="1" t="s">
        <v>2430</v>
      </c>
      <c r="D10273" s="1" t="s">
        <v>2280</v>
      </c>
      <c r="E10273" s="11" cm="1">
        <f t="array" ref="E102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73" s="12" cm="1">
        <f t="array" ref="F102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73" s="1" t="str" cm="1">
        <f t="array" ref="G102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74" spans="1:7" x14ac:dyDescent="0.3">
      <c r="A10274" s="1">
        <v>233012040</v>
      </c>
      <c r="B10274" s="1" t="s">
        <v>1409</v>
      </c>
      <c r="C10274" s="1" t="s">
        <v>2430</v>
      </c>
      <c r="D10274" s="1" t="s">
        <v>2280</v>
      </c>
      <c r="E10274" s="11" cm="1">
        <f t="array" ref="E102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74" s="12" cm="1">
        <f t="array" ref="F102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74" s="1" t="str" cm="1">
        <f t="array" ref="G102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75" spans="1:7" x14ac:dyDescent="0.3">
      <c r="A10275" s="1">
        <v>233012046</v>
      </c>
      <c r="B10275" s="1" t="s">
        <v>1863</v>
      </c>
      <c r="C10275" s="1" t="s">
        <v>2430</v>
      </c>
      <c r="D10275" s="1" t="s">
        <v>2280</v>
      </c>
      <c r="E10275" s="11" cm="1">
        <f t="array" ref="E102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75" s="12" cm="1">
        <f t="array" ref="F102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75" s="1" t="str" cm="1">
        <f t="array" ref="G102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76" spans="1:7" x14ac:dyDescent="0.3">
      <c r="A10276" s="1">
        <v>233012047</v>
      </c>
      <c r="B10276" s="1" t="s">
        <v>1791</v>
      </c>
      <c r="C10276" s="1" t="s">
        <v>2430</v>
      </c>
      <c r="D10276" s="1" t="s">
        <v>2280</v>
      </c>
      <c r="E10276" s="11" cm="1">
        <f t="array" ref="E102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76" s="12" cm="1">
        <f t="array" ref="F102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76" s="1" t="str" cm="1">
        <f t="array" ref="G102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77" spans="1:7" x14ac:dyDescent="0.3">
      <c r="A10277" s="1">
        <v>233012063</v>
      </c>
      <c r="B10277" s="1" t="s">
        <v>39</v>
      </c>
      <c r="C10277" s="1" t="s">
        <v>2430</v>
      </c>
      <c r="D10277" s="1" t="s">
        <v>2280</v>
      </c>
      <c r="E10277" s="11" cm="1">
        <f t="array" ref="E102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77" s="12" cm="1">
        <f t="array" ref="F102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77" s="1" t="str" cm="1">
        <f t="array" ref="G102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78" spans="1:7" x14ac:dyDescent="0.3">
      <c r="A10278" s="1">
        <v>233012066</v>
      </c>
      <c r="B10278" s="1" t="s">
        <v>40</v>
      </c>
      <c r="C10278" s="1" t="s">
        <v>2430</v>
      </c>
      <c r="D10278" s="1" t="s">
        <v>2280</v>
      </c>
      <c r="E10278" s="11" cm="1">
        <f t="array" ref="E102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78" s="12" cm="1">
        <f t="array" ref="F102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78" s="1" t="str" cm="1">
        <f t="array" ref="G102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79" spans="1:7" x14ac:dyDescent="0.3">
      <c r="A10279" s="1">
        <v>233012083</v>
      </c>
      <c r="B10279" s="1" t="s">
        <v>1793</v>
      </c>
      <c r="C10279" s="1" t="s">
        <v>2430</v>
      </c>
      <c r="D10279" s="1" t="s">
        <v>2280</v>
      </c>
      <c r="E10279" s="11" cm="1">
        <f t="array" ref="E102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79" s="12" cm="1">
        <f t="array" ref="F102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79" s="1" t="str" cm="1">
        <f t="array" ref="G102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80" spans="1:7" x14ac:dyDescent="0.3">
      <c r="A10280" s="1">
        <v>233012084</v>
      </c>
      <c r="B10280" s="1" t="s">
        <v>1794</v>
      </c>
      <c r="C10280" s="1" t="s">
        <v>2430</v>
      </c>
      <c r="D10280" s="1" t="s">
        <v>2280</v>
      </c>
      <c r="E10280" s="11" cm="1">
        <f t="array" ref="E102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80" s="12" cm="1">
        <f t="array" ref="F102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80" s="1" t="str" cm="1">
        <f t="array" ref="G102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81" spans="1:7" x14ac:dyDescent="0.3">
      <c r="A10281" s="1">
        <v>233012088</v>
      </c>
      <c r="B10281" s="1" t="s">
        <v>1873</v>
      </c>
      <c r="C10281" s="1" t="s">
        <v>2430</v>
      </c>
      <c r="D10281" s="1" t="s">
        <v>2280</v>
      </c>
      <c r="E10281" s="11" cm="1">
        <f t="array" ref="E102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81" s="12" cm="1">
        <f t="array" ref="F102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81" s="1" t="str" cm="1">
        <f t="array" ref="G102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82" spans="1:7" x14ac:dyDescent="0.3">
      <c r="A10282" s="1">
        <v>243012003</v>
      </c>
      <c r="B10282" s="1" t="s">
        <v>1946</v>
      </c>
      <c r="C10282" s="1" t="s">
        <v>2430</v>
      </c>
      <c r="D10282" s="1" t="s">
        <v>2280</v>
      </c>
      <c r="E10282" s="11" cm="1">
        <f t="array" ref="E102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82" s="12" cm="1">
        <f t="array" ref="F102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82" s="1" t="str" cm="1">
        <f t="array" ref="G102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83" spans="1:7" x14ac:dyDescent="0.3">
      <c r="A10283" s="1">
        <v>243012005</v>
      </c>
      <c r="B10283" s="1" t="s">
        <v>1429</v>
      </c>
      <c r="C10283" s="1" t="s">
        <v>2430</v>
      </c>
      <c r="D10283" s="1" t="s">
        <v>2280</v>
      </c>
      <c r="E10283" s="11" cm="1">
        <f t="array" ref="E102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83" s="12" cm="1">
        <f t="array" ref="F102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83" s="1" t="str" cm="1">
        <f t="array" ref="G102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84" spans="1:7" x14ac:dyDescent="0.3">
      <c r="A10284" s="1">
        <v>243012006</v>
      </c>
      <c r="B10284" s="1" t="s">
        <v>556</v>
      </c>
      <c r="C10284" s="1" t="s">
        <v>2430</v>
      </c>
      <c r="D10284" s="1" t="s">
        <v>2280</v>
      </c>
      <c r="E10284" s="11" cm="1">
        <f t="array" ref="E102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84" s="12" cm="1">
        <f t="array" ref="F102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84" s="1" t="str" cm="1">
        <f t="array" ref="G102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85" spans="1:7" x14ac:dyDescent="0.3">
      <c r="A10285" s="1">
        <v>243012007</v>
      </c>
      <c r="B10285" s="1" t="s">
        <v>1430</v>
      </c>
      <c r="C10285" s="1" t="s">
        <v>2430</v>
      </c>
      <c r="D10285" s="1" t="s">
        <v>2280</v>
      </c>
      <c r="E10285" s="11" cm="1">
        <f t="array" ref="E102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85" s="12" cm="1">
        <f t="array" ref="F102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85" s="1" t="str" cm="1">
        <f t="array" ref="G102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86" spans="1:7" x14ac:dyDescent="0.3">
      <c r="A10286" s="1">
        <v>243012008</v>
      </c>
      <c r="B10286" s="1" t="s">
        <v>557</v>
      </c>
      <c r="C10286" s="1" t="s">
        <v>2430</v>
      </c>
      <c r="D10286" s="1" t="s">
        <v>2280</v>
      </c>
      <c r="E10286" s="11" cm="1">
        <f t="array" ref="E102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86" s="12" cm="1">
        <f t="array" ref="F102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86" s="1" t="str" cm="1">
        <f t="array" ref="G102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87" spans="1:7" x14ac:dyDescent="0.3">
      <c r="A10287" s="1">
        <v>243012010</v>
      </c>
      <c r="B10287" s="1" t="s">
        <v>1431</v>
      </c>
      <c r="C10287" s="1" t="s">
        <v>2430</v>
      </c>
      <c r="D10287" s="1" t="s">
        <v>2280</v>
      </c>
      <c r="E10287" s="11" cm="1">
        <f t="array" ref="E102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87" s="12" cm="1">
        <f t="array" ref="F102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87" s="1" t="str" cm="1">
        <f t="array" ref="G102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88" spans="1:7" x14ac:dyDescent="0.3">
      <c r="A10288" s="1">
        <v>243012011</v>
      </c>
      <c r="B10288" s="1" t="s">
        <v>1432</v>
      </c>
      <c r="C10288" s="1" t="s">
        <v>2430</v>
      </c>
      <c r="D10288" s="1" t="s">
        <v>2280</v>
      </c>
      <c r="E10288" s="11" cm="1">
        <f t="array" ref="E102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88" s="12" cm="1">
        <f t="array" ref="F102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88" s="1" t="str" cm="1">
        <f t="array" ref="G102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89" spans="1:7" x14ac:dyDescent="0.3">
      <c r="A10289" s="1">
        <v>243012013</v>
      </c>
      <c r="B10289" s="1" t="s">
        <v>74</v>
      </c>
      <c r="C10289" s="1" t="s">
        <v>2430</v>
      </c>
      <c r="D10289" s="1" t="s">
        <v>2280</v>
      </c>
      <c r="E10289" s="11" cm="1">
        <f t="array" ref="E102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89" s="12" cm="1">
        <f t="array" ref="F102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89" s="1" t="str" cm="1">
        <f t="array" ref="G102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90" spans="1:7" x14ac:dyDescent="0.3">
      <c r="A10290" s="1">
        <v>243012014</v>
      </c>
      <c r="B10290" s="1" t="s">
        <v>1947</v>
      </c>
      <c r="C10290" s="1" t="s">
        <v>2430</v>
      </c>
      <c r="D10290" s="1" t="s">
        <v>2280</v>
      </c>
      <c r="E10290" s="11" cm="1">
        <f t="array" ref="E102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90" s="12" cm="1">
        <f t="array" ref="F102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90" s="1" t="str" cm="1">
        <f t="array" ref="G102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91" spans="1:7" x14ac:dyDescent="0.3">
      <c r="A10291" s="1">
        <v>243012015</v>
      </c>
      <c r="B10291" s="1" t="s">
        <v>75</v>
      </c>
      <c r="C10291" s="1" t="s">
        <v>2430</v>
      </c>
      <c r="D10291" s="1" t="s">
        <v>2280</v>
      </c>
      <c r="E10291" s="11" cm="1">
        <f t="array" ref="E102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91" s="12" cm="1">
        <f t="array" ref="F102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91" s="1" t="str" cm="1">
        <f t="array" ref="G102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92" spans="1:7" x14ac:dyDescent="0.3">
      <c r="A10292" s="1">
        <v>243012016</v>
      </c>
      <c r="B10292" s="1" t="s">
        <v>76</v>
      </c>
      <c r="C10292" s="1" t="s">
        <v>2430</v>
      </c>
      <c r="D10292" s="1" t="s">
        <v>2280</v>
      </c>
      <c r="E10292" s="11" cm="1">
        <f t="array" ref="E102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92" s="12" cm="1">
        <f t="array" ref="F102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92" s="1" t="str" cm="1">
        <f t="array" ref="G102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93" spans="1:7" x14ac:dyDescent="0.3">
      <c r="A10293" s="1">
        <v>243012017</v>
      </c>
      <c r="B10293" s="1" t="s">
        <v>1433</v>
      </c>
      <c r="C10293" s="1" t="s">
        <v>2430</v>
      </c>
      <c r="D10293" s="1" t="s">
        <v>2280</v>
      </c>
      <c r="E10293" s="11" cm="1">
        <f t="array" ref="E102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93" s="12" cm="1">
        <f t="array" ref="F102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93" s="1" t="str" cm="1">
        <f t="array" ref="G102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94" spans="1:7" x14ac:dyDescent="0.3">
      <c r="A10294" s="1">
        <v>243012018</v>
      </c>
      <c r="B10294" s="1" t="s">
        <v>1434</v>
      </c>
      <c r="C10294" s="1" t="s">
        <v>2430</v>
      </c>
      <c r="D10294" s="1" t="s">
        <v>2280</v>
      </c>
      <c r="E10294" s="11" cm="1">
        <f t="array" ref="E102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94" s="12" cm="1">
        <f t="array" ref="F102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94" s="1" t="str" cm="1">
        <f t="array" ref="G102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95" spans="1:7" x14ac:dyDescent="0.3">
      <c r="A10295" s="1">
        <v>243012020</v>
      </c>
      <c r="B10295" s="1" t="s">
        <v>1435</v>
      </c>
      <c r="C10295" s="1" t="s">
        <v>2430</v>
      </c>
      <c r="D10295" s="1" t="s">
        <v>2280</v>
      </c>
      <c r="E10295" s="11" cm="1">
        <f t="array" ref="E102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95" s="12" cm="1">
        <f t="array" ref="F102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95" s="1" t="str" cm="1">
        <f t="array" ref="G102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96" spans="1:7" x14ac:dyDescent="0.3">
      <c r="A10296" s="1">
        <v>243012021</v>
      </c>
      <c r="B10296" s="1" t="s">
        <v>1879</v>
      </c>
      <c r="C10296" s="1" t="s">
        <v>2430</v>
      </c>
      <c r="D10296" s="1" t="s">
        <v>2280</v>
      </c>
      <c r="E10296" s="11" cm="1">
        <f t="array" ref="E102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96" s="12" cm="1">
        <f t="array" ref="F102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96" s="1" t="str" cm="1">
        <f t="array" ref="G102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97" spans="1:7" x14ac:dyDescent="0.3">
      <c r="A10297" s="1">
        <v>243012022</v>
      </c>
      <c r="B10297" s="1" t="s">
        <v>77</v>
      </c>
      <c r="C10297" s="1" t="s">
        <v>2430</v>
      </c>
      <c r="D10297" s="1" t="s">
        <v>2280</v>
      </c>
      <c r="E10297" s="11" cm="1">
        <f t="array" ref="E102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97" s="12" cm="1">
        <f t="array" ref="F102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97" s="1" t="str" cm="1">
        <f t="array" ref="G102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98" spans="1:7" x14ac:dyDescent="0.3">
      <c r="A10298" s="1">
        <v>243012023</v>
      </c>
      <c r="B10298" s="1" t="s">
        <v>1436</v>
      </c>
      <c r="C10298" s="1" t="s">
        <v>2430</v>
      </c>
      <c r="D10298" s="1" t="s">
        <v>2280</v>
      </c>
      <c r="E10298" s="11" cm="1">
        <f t="array" ref="E102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98" s="12" cm="1">
        <f t="array" ref="F102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98" s="1" t="str" cm="1">
        <f t="array" ref="G102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299" spans="1:7" x14ac:dyDescent="0.3">
      <c r="A10299" s="1">
        <v>243012024</v>
      </c>
      <c r="B10299" s="1" t="s">
        <v>558</v>
      </c>
      <c r="C10299" s="1" t="s">
        <v>2430</v>
      </c>
      <c r="D10299" s="1" t="s">
        <v>2280</v>
      </c>
      <c r="E10299" s="11" cm="1">
        <f t="array" ref="E102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299" s="12" cm="1">
        <f t="array" ref="F102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299" s="1" t="str" cm="1">
        <f t="array" ref="G102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00" spans="1:7" x14ac:dyDescent="0.3">
      <c r="A10300" s="1">
        <v>243012025</v>
      </c>
      <c r="B10300" s="1" t="s">
        <v>1864</v>
      </c>
      <c r="C10300" s="1" t="s">
        <v>2430</v>
      </c>
      <c r="D10300" s="1" t="s">
        <v>2280</v>
      </c>
      <c r="E10300" s="11" cm="1">
        <f t="array" ref="E103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00" s="12" cm="1">
        <f t="array" ref="F103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00" s="1" t="str" cm="1">
        <f t="array" ref="G103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01" spans="1:7" x14ac:dyDescent="0.3">
      <c r="A10301" s="1">
        <v>243012026</v>
      </c>
      <c r="B10301" s="1" t="s">
        <v>1437</v>
      </c>
      <c r="C10301" s="1" t="s">
        <v>2430</v>
      </c>
      <c r="D10301" s="1" t="s">
        <v>2280</v>
      </c>
      <c r="E10301" s="11" cm="1">
        <f t="array" ref="E103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01" s="12" cm="1">
        <f t="array" ref="F103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01" s="1" t="str" cm="1">
        <f t="array" ref="G103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02" spans="1:7" x14ac:dyDescent="0.3">
      <c r="A10302" s="1">
        <v>243012027</v>
      </c>
      <c r="B10302" s="1" t="s">
        <v>78</v>
      </c>
      <c r="C10302" s="1" t="s">
        <v>2430</v>
      </c>
      <c r="D10302" s="1" t="s">
        <v>2280</v>
      </c>
      <c r="E10302" s="11" cm="1">
        <f t="array" ref="E103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02" s="12" cm="1">
        <f t="array" ref="F103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02" s="1" t="str" cm="1">
        <f t="array" ref="G103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03" spans="1:7" x14ac:dyDescent="0.3">
      <c r="A10303" s="1">
        <v>243012029</v>
      </c>
      <c r="B10303" s="1" t="s">
        <v>559</v>
      </c>
      <c r="C10303" s="1" t="s">
        <v>2430</v>
      </c>
      <c r="D10303" s="1" t="s">
        <v>2280</v>
      </c>
      <c r="E10303" s="11" cm="1">
        <f t="array" ref="E103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03" s="12" cm="1">
        <f t="array" ref="F103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03" s="1" t="str" cm="1">
        <f t="array" ref="G103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04" spans="1:7" x14ac:dyDescent="0.3">
      <c r="A10304" s="1">
        <v>243012030</v>
      </c>
      <c r="B10304" s="1" t="s">
        <v>1438</v>
      </c>
      <c r="C10304" s="1" t="s">
        <v>2430</v>
      </c>
      <c r="D10304" s="1" t="s">
        <v>2280</v>
      </c>
      <c r="E10304" s="11" cm="1">
        <f t="array" ref="E103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04" s="12" cm="1">
        <f t="array" ref="F103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04" s="1" t="str" cm="1">
        <f t="array" ref="G103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05" spans="1:7" x14ac:dyDescent="0.3">
      <c r="A10305" s="1">
        <v>243012031</v>
      </c>
      <c r="B10305" s="1" t="s">
        <v>560</v>
      </c>
      <c r="C10305" s="1" t="s">
        <v>2430</v>
      </c>
      <c r="D10305" s="1" t="s">
        <v>2280</v>
      </c>
      <c r="E10305" s="11" cm="1">
        <f t="array" ref="E103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05" s="12" cm="1">
        <f t="array" ref="F103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05" s="1" t="str" cm="1">
        <f t="array" ref="G103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06" spans="1:7" x14ac:dyDescent="0.3">
      <c r="A10306" s="1">
        <v>243012032</v>
      </c>
      <c r="B10306" s="1" t="s">
        <v>561</v>
      </c>
      <c r="C10306" s="1" t="s">
        <v>2430</v>
      </c>
      <c r="D10306" s="1" t="s">
        <v>2280</v>
      </c>
      <c r="E10306" s="11" cm="1">
        <f t="array" ref="E103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06" s="12" cm="1">
        <f t="array" ref="F103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06" s="1" t="str" cm="1">
        <f t="array" ref="G103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07" spans="1:7" x14ac:dyDescent="0.3">
      <c r="A10307" s="1">
        <v>243012033</v>
      </c>
      <c r="B10307" s="1" t="s">
        <v>562</v>
      </c>
      <c r="C10307" s="1" t="s">
        <v>2430</v>
      </c>
      <c r="D10307" s="1" t="s">
        <v>2280</v>
      </c>
      <c r="E10307" s="11" cm="1">
        <f t="array" ref="E103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07" s="12" cm="1">
        <f t="array" ref="F103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07" s="1" t="str" cm="1">
        <f t="array" ref="G103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08" spans="1:7" x14ac:dyDescent="0.3">
      <c r="A10308" s="1">
        <v>243012034</v>
      </c>
      <c r="B10308" s="1" t="s">
        <v>79</v>
      </c>
      <c r="C10308" s="1" t="s">
        <v>2430</v>
      </c>
      <c r="D10308" s="1" t="s">
        <v>2280</v>
      </c>
      <c r="E10308" s="11" cm="1">
        <f t="array" ref="E103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08" s="12" cm="1">
        <f t="array" ref="F103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08" s="1" t="str" cm="1">
        <f t="array" ref="G103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09" spans="1:7" x14ac:dyDescent="0.3">
      <c r="A10309" s="1">
        <v>243012036</v>
      </c>
      <c r="B10309" s="1" t="s">
        <v>80</v>
      </c>
      <c r="C10309" s="1" t="s">
        <v>2430</v>
      </c>
      <c r="D10309" s="1" t="s">
        <v>2280</v>
      </c>
      <c r="E10309" s="11" cm="1">
        <f t="array" ref="E103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09" s="12" cm="1">
        <f t="array" ref="F103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09" s="1" t="str" cm="1">
        <f t="array" ref="G103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10" spans="1:7" x14ac:dyDescent="0.3">
      <c r="A10310" s="1">
        <v>243012037</v>
      </c>
      <c r="B10310" s="1" t="s">
        <v>81</v>
      </c>
      <c r="C10310" s="1" t="s">
        <v>2430</v>
      </c>
      <c r="D10310" s="1" t="s">
        <v>2280</v>
      </c>
      <c r="E10310" s="11" cm="1">
        <f t="array" ref="E103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10" s="12" cm="1">
        <f t="array" ref="F103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10" s="1" t="str" cm="1">
        <f t="array" ref="G103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11" spans="1:7" x14ac:dyDescent="0.3">
      <c r="A10311" s="1">
        <v>243012038</v>
      </c>
      <c r="B10311" s="1" t="s">
        <v>1439</v>
      </c>
      <c r="C10311" s="1" t="s">
        <v>2430</v>
      </c>
      <c r="D10311" s="1" t="s">
        <v>2280</v>
      </c>
      <c r="E10311" s="11" cm="1">
        <f t="array" ref="E103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11" s="12" cm="1">
        <f t="array" ref="F103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11" s="1" t="str" cm="1">
        <f t="array" ref="G103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12" spans="1:7" x14ac:dyDescent="0.3">
      <c r="A10312" s="1">
        <v>243012039</v>
      </c>
      <c r="B10312" s="1" t="s">
        <v>1440</v>
      </c>
      <c r="C10312" s="1" t="s">
        <v>2430</v>
      </c>
      <c r="D10312" s="1" t="s">
        <v>2280</v>
      </c>
      <c r="E10312" s="11" cm="1">
        <f t="array" ref="E103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12" s="12" cm="1">
        <f t="array" ref="F103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12" s="1" t="str" cm="1">
        <f t="array" ref="G103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13" spans="1:7" x14ac:dyDescent="0.3">
      <c r="A10313" s="1">
        <v>243012042</v>
      </c>
      <c r="B10313" s="1" t="s">
        <v>564</v>
      </c>
      <c r="C10313" s="1" t="s">
        <v>2430</v>
      </c>
      <c r="D10313" s="1" t="s">
        <v>2280</v>
      </c>
      <c r="E10313" s="11" cm="1">
        <f t="array" ref="E103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13" s="12" cm="1">
        <f t="array" ref="F103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13" s="1" t="str" cm="1">
        <f t="array" ref="G103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14" spans="1:7" x14ac:dyDescent="0.3">
      <c r="A10314" s="1">
        <v>243012044</v>
      </c>
      <c r="B10314" s="1" t="s">
        <v>1441</v>
      </c>
      <c r="C10314" s="1" t="s">
        <v>2430</v>
      </c>
      <c r="D10314" s="1" t="s">
        <v>2280</v>
      </c>
      <c r="E10314" s="11" cm="1">
        <f t="array" ref="E103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14" s="12" cm="1">
        <f t="array" ref="F103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14" s="1" t="str" cm="1">
        <f t="array" ref="G103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15" spans="1:7" x14ac:dyDescent="0.3">
      <c r="A10315" s="1">
        <v>243012045</v>
      </c>
      <c r="B10315" s="1" t="s">
        <v>82</v>
      </c>
      <c r="C10315" s="1" t="s">
        <v>2430</v>
      </c>
      <c r="D10315" s="1" t="s">
        <v>2280</v>
      </c>
      <c r="E10315" s="11" cm="1">
        <f t="array" ref="E103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15" s="12" cm="1">
        <f t="array" ref="F103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15" s="1" t="str" cm="1">
        <f t="array" ref="G103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16" spans="1:7" x14ac:dyDescent="0.3">
      <c r="A10316" s="1">
        <v>243012046</v>
      </c>
      <c r="B10316" s="1" t="s">
        <v>83</v>
      </c>
      <c r="C10316" s="1" t="s">
        <v>2430</v>
      </c>
      <c r="D10316" s="1" t="s">
        <v>2280</v>
      </c>
      <c r="E10316" s="11" cm="1">
        <f t="array" ref="E103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16" s="12" cm="1">
        <f t="array" ref="F103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16" s="1" t="str" cm="1">
        <f t="array" ref="G103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17" spans="1:7" x14ac:dyDescent="0.3">
      <c r="A10317" s="1">
        <v>243012048</v>
      </c>
      <c r="B10317" s="1" t="s">
        <v>1865</v>
      </c>
      <c r="C10317" s="1" t="s">
        <v>2430</v>
      </c>
      <c r="D10317" s="1" t="s">
        <v>2280</v>
      </c>
      <c r="E10317" s="11" cm="1">
        <f t="array" ref="E103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17" s="12" cm="1">
        <f t="array" ref="F103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17" s="1" t="str" cm="1">
        <f t="array" ref="G103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18" spans="1:7" x14ac:dyDescent="0.3">
      <c r="A10318" s="1">
        <v>243012049</v>
      </c>
      <c r="B10318" s="1" t="s">
        <v>84</v>
      </c>
      <c r="C10318" s="1" t="s">
        <v>2430</v>
      </c>
      <c r="D10318" s="1" t="s">
        <v>2280</v>
      </c>
      <c r="E10318" s="11" cm="1">
        <f t="array" ref="E103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18" s="12" cm="1">
        <f t="array" ref="F103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18" s="1" t="str" cm="1">
        <f t="array" ref="G103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19" spans="1:7" x14ac:dyDescent="0.3">
      <c r="A10319" s="1">
        <v>243012050</v>
      </c>
      <c r="B10319" s="1" t="s">
        <v>1442</v>
      </c>
      <c r="C10319" s="1" t="s">
        <v>2430</v>
      </c>
      <c r="D10319" s="1" t="s">
        <v>2280</v>
      </c>
      <c r="E10319" s="11" cm="1">
        <f t="array" ref="E103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19" s="12" cm="1">
        <f t="array" ref="F103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19" s="1" t="str" cm="1">
        <f t="array" ref="G103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20" spans="1:7" x14ac:dyDescent="0.3">
      <c r="A10320" s="1">
        <v>243012051</v>
      </c>
      <c r="B10320" s="1" t="s">
        <v>1443</v>
      </c>
      <c r="C10320" s="1" t="s">
        <v>2430</v>
      </c>
      <c r="D10320" s="1" t="s">
        <v>2280</v>
      </c>
      <c r="E10320" s="11" cm="1">
        <f t="array" ref="E103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20" s="12" cm="1">
        <f t="array" ref="F103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20" s="1" t="str" cm="1">
        <f t="array" ref="G103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21" spans="1:7" x14ac:dyDescent="0.3">
      <c r="A10321" s="1">
        <v>243012052</v>
      </c>
      <c r="B10321" s="1" t="s">
        <v>85</v>
      </c>
      <c r="C10321" s="1" t="s">
        <v>2430</v>
      </c>
      <c r="D10321" s="1" t="s">
        <v>2280</v>
      </c>
      <c r="E10321" s="11" cm="1">
        <f t="array" ref="E103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21" s="12" cm="1">
        <f t="array" ref="F103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21" s="1" t="str" cm="1">
        <f t="array" ref="G103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22" spans="1:7" x14ac:dyDescent="0.3">
      <c r="A10322" s="1">
        <v>243012053</v>
      </c>
      <c r="B10322" s="1" t="s">
        <v>86</v>
      </c>
      <c r="C10322" s="1" t="s">
        <v>2430</v>
      </c>
      <c r="D10322" s="1" t="s">
        <v>2280</v>
      </c>
      <c r="E10322" s="11" cm="1">
        <f t="array" ref="E103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22" s="12" cm="1">
        <f t="array" ref="F103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22" s="1" t="str" cm="1">
        <f t="array" ref="G103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23" spans="1:7" x14ac:dyDescent="0.3">
      <c r="A10323" s="1">
        <v>243012061</v>
      </c>
      <c r="B10323" s="1" t="s">
        <v>1948</v>
      </c>
      <c r="C10323" s="1" t="s">
        <v>2430</v>
      </c>
      <c r="D10323" s="1" t="s">
        <v>2280</v>
      </c>
      <c r="E10323" s="11" cm="1">
        <f t="array" ref="E103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23" s="12" cm="1">
        <f t="array" ref="F103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23" s="1" t="str" cm="1">
        <f t="array" ref="G103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24" spans="1:7" x14ac:dyDescent="0.3">
      <c r="A10324" s="1">
        <v>243012062</v>
      </c>
      <c r="B10324" s="1" t="s">
        <v>568</v>
      </c>
      <c r="C10324" s="1" t="s">
        <v>2430</v>
      </c>
      <c r="D10324" s="1" t="s">
        <v>2280</v>
      </c>
      <c r="E10324" s="11" cm="1">
        <f t="array" ref="E103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24" s="12" cm="1">
        <f t="array" ref="F103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24" s="1" t="str" cm="1">
        <f t="array" ref="G103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25" spans="1:7" x14ac:dyDescent="0.3">
      <c r="A10325" s="1">
        <v>243012063</v>
      </c>
      <c r="B10325" s="1" t="s">
        <v>1444</v>
      </c>
      <c r="C10325" s="1" t="s">
        <v>2430</v>
      </c>
      <c r="D10325" s="1" t="s">
        <v>2280</v>
      </c>
      <c r="E10325" s="11" cm="1">
        <f t="array" ref="E103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25" s="12" cm="1">
        <f t="array" ref="F103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25" s="1" t="str" cm="1">
        <f t="array" ref="G103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26" spans="1:7" x14ac:dyDescent="0.3">
      <c r="A10326" s="1">
        <v>243012065</v>
      </c>
      <c r="B10326" s="1" t="s">
        <v>1949</v>
      </c>
      <c r="C10326" s="1" t="s">
        <v>2430</v>
      </c>
      <c r="D10326" s="1" t="s">
        <v>2280</v>
      </c>
      <c r="E10326" s="11" cm="1">
        <f t="array" ref="E103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26" s="12" cm="1">
        <f t="array" ref="F103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26" s="1" t="str" cm="1">
        <f t="array" ref="G103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27" spans="1:7" x14ac:dyDescent="0.3">
      <c r="A10327" s="1">
        <v>243012066</v>
      </c>
      <c r="B10327" s="1" t="s">
        <v>88</v>
      </c>
      <c r="C10327" s="1" t="s">
        <v>2430</v>
      </c>
      <c r="D10327" s="1" t="s">
        <v>2280</v>
      </c>
      <c r="E10327" s="11" cm="1">
        <f t="array" ref="E103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27" s="12" cm="1">
        <f t="array" ref="F103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27" s="1" t="str" cm="1">
        <f t="array" ref="G103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28" spans="1:7" x14ac:dyDescent="0.3">
      <c r="A10328" s="1">
        <v>243012067</v>
      </c>
      <c r="B10328" s="1" t="s">
        <v>1950</v>
      </c>
      <c r="C10328" s="1" t="s">
        <v>2430</v>
      </c>
      <c r="D10328" s="1" t="s">
        <v>2280</v>
      </c>
      <c r="E10328" s="11" cm="1">
        <f t="array" ref="E103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28" s="12" cm="1">
        <f t="array" ref="F103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28" s="1" t="str" cm="1">
        <f t="array" ref="G103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29" spans="1:7" x14ac:dyDescent="0.3">
      <c r="A10329" s="1">
        <v>243012068</v>
      </c>
      <c r="B10329" s="1" t="s">
        <v>1445</v>
      </c>
      <c r="C10329" s="1" t="s">
        <v>2430</v>
      </c>
      <c r="D10329" s="1" t="s">
        <v>2280</v>
      </c>
      <c r="E10329" s="11" cm="1">
        <f t="array" ref="E103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29" s="12" cm="1">
        <f t="array" ref="F103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29" s="1" t="str" cm="1">
        <f t="array" ref="G103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30" spans="1:7" x14ac:dyDescent="0.3">
      <c r="A10330" s="1">
        <v>243012069</v>
      </c>
      <c r="B10330" s="1" t="s">
        <v>569</v>
      </c>
      <c r="C10330" s="1" t="s">
        <v>2430</v>
      </c>
      <c r="D10330" s="1" t="s">
        <v>2280</v>
      </c>
      <c r="E10330" s="11" cm="1">
        <f t="array" ref="E103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30" s="12" cm="1">
        <f t="array" ref="F103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30" s="1" t="str" cm="1">
        <f t="array" ref="G103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31" spans="1:7" x14ac:dyDescent="0.3">
      <c r="A10331" s="1">
        <v>243012070</v>
      </c>
      <c r="B10331" s="1" t="s">
        <v>1969</v>
      </c>
      <c r="C10331" s="1" t="s">
        <v>2430</v>
      </c>
      <c r="D10331" s="1" t="s">
        <v>2280</v>
      </c>
      <c r="E10331" s="11" cm="1">
        <f t="array" ref="E103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31" s="12" cm="1">
        <f t="array" ref="F103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31" s="1" t="str" cm="1">
        <f t="array" ref="G103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32" spans="1:7" x14ac:dyDescent="0.3">
      <c r="A10332" s="1">
        <v>243012072</v>
      </c>
      <c r="B10332" s="1" t="s">
        <v>1446</v>
      </c>
      <c r="C10332" s="1" t="s">
        <v>2430</v>
      </c>
      <c r="D10332" s="1" t="s">
        <v>2280</v>
      </c>
      <c r="E10332" s="11" cm="1">
        <f t="array" ref="E103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32" s="12" cm="1">
        <f t="array" ref="F103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32" s="1" t="str" cm="1">
        <f t="array" ref="G103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33" spans="1:7" x14ac:dyDescent="0.3">
      <c r="A10333" s="1">
        <v>243012074</v>
      </c>
      <c r="B10333" s="1" t="s">
        <v>1447</v>
      </c>
      <c r="C10333" s="1" t="s">
        <v>2430</v>
      </c>
      <c r="D10333" s="1" t="s">
        <v>2280</v>
      </c>
      <c r="E10333" s="11" cm="1">
        <f t="array" ref="E103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33" s="12" cm="1">
        <f t="array" ref="F103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33" s="1" t="str" cm="1">
        <f t="array" ref="G103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34" spans="1:7" x14ac:dyDescent="0.3">
      <c r="A10334" s="1">
        <v>243012075</v>
      </c>
      <c r="B10334" s="1" t="s">
        <v>1448</v>
      </c>
      <c r="C10334" s="1" t="s">
        <v>2430</v>
      </c>
      <c r="D10334" s="1" t="s">
        <v>2280</v>
      </c>
      <c r="E10334" s="11" cm="1">
        <f t="array" ref="E103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34" s="12" cm="1">
        <f t="array" ref="F103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34" s="1" t="str" cm="1">
        <f t="array" ref="G103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35" spans="1:7" x14ac:dyDescent="0.3">
      <c r="A10335" s="1">
        <v>243012078</v>
      </c>
      <c r="B10335" s="1" t="s">
        <v>1449</v>
      </c>
      <c r="C10335" s="1" t="s">
        <v>2430</v>
      </c>
      <c r="D10335" s="1" t="s">
        <v>2280</v>
      </c>
      <c r="E10335" s="11" cm="1">
        <f t="array" ref="E103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35" s="12" cm="1">
        <f t="array" ref="F103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35" s="1" t="str" cm="1">
        <f t="array" ref="G103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36" spans="1:7" x14ac:dyDescent="0.3">
      <c r="A10336" s="1">
        <v>243012079</v>
      </c>
      <c r="B10336" s="1" t="s">
        <v>1450</v>
      </c>
      <c r="C10336" s="1" t="s">
        <v>2430</v>
      </c>
      <c r="D10336" s="1" t="s">
        <v>2280</v>
      </c>
      <c r="E10336" s="11" cm="1">
        <f t="array" ref="E103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36" s="12" cm="1">
        <f t="array" ref="F103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36" s="1" t="str" cm="1">
        <f t="array" ref="G103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37" spans="1:7" x14ac:dyDescent="0.3">
      <c r="A10337" s="1">
        <v>243012080</v>
      </c>
      <c r="B10337" s="1" t="s">
        <v>1451</v>
      </c>
      <c r="C10337" s="1" t="s">
        <v>2430</v>
      </c>
      <c r="D10337" s="1" t="s">
        <v>2280</v>
      </c>
      <c r="E10337" s="11" cm="1">
        <f t="array" ref="E103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37" s="12" cm="1">
        <f t="array" ref="F103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37" s="1" t="str" cm="1">
        <f t="array" ref="G103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38" spans="1:7" x14ac:dyDescent="0.3">
      <c r="A10338" s="1">
        <v>243012084</v>
      </c>
      <c r="B10338" s="1" t="s">
        <v>1951</v>
      </c>
      <c r="C10338" s="1" t="s">
        <v>2430</v>
      </c>
      <c r="D10338" s="1" t="s">
        <v>2280</v>
      </c>
      <c r="E10338" s="11" cm="1">
        <f t="array" ref="E103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38" s="12" cm="1">
        <f t="array" ref="F103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38" s="1" t="str" cm="1">
        <f t="array" ref="G103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39" spans="1:7" x14ac:dyDescent="0.3">
      <c r="A10339" s="1">
        <v>243012085</v>
      </c>
      <c r="B10339" s="1" t="s">
        <v>1452</v>
      </c>
      <c r="C10339" s="1" t="s">
        <v>2430</v>
      </c>
      <c r="D10339" s="1" t="s">
        <v>2280</v>
      </c>
      <c r="E10339" s="11" cm="1">
        <f t="array" ref="E103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39" s="12" cm="1">
        <f t="array" ref="F103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39" s="1" t="str" cm="1">
        <f t="array" ref="G103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40" spans="1:7" x14ac:dyDescent="0.3">
      <c r="A10340" s="1">
        <v>243012087</v>
      </c>
      <c r="B10340" s="1" t="s">
        <v>1453</v>
      </c>
      <c r="C10340" s="1" t="s">
        <v>2430</v>
      </c>
      <c r="D10340" s="1" t="s">
        <v>2280</v>
      </c>
      <c r="E10340" s="11" cm="1">
        <f t="array" ref="E103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40" s="12" cm="1">
        <f t="array" ref="F103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40" s="1" t="str" cm="1">
        <f t="array" ref="G103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41" spans="1:7" x14ac:dyDescent="0.3">
      <c r="A10341" s="1">
        <v>243012088</v>
      </c>
      <c r="B10341" s="1" t="s">
        <v>1454</v>
      </c>
      <c r="C10341" s="1" t="s">
        <v>2430</v>
      </c>
      <c r="D10341" s="1" t="s">
        <v>2280</v>
      </c>
      <c r="E10341" s="11" cm="1">
        <f t="array" ref="E103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41" s="12" cm="1">
        <f t="array" ref="F103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41" s="1" t="str" cm="1">
        <f t="array" ref="G103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42" spans="1:7" x14ac:dyDescent="0.3">
      <c r="A10342" s="1">
        <v>243012092</v>
      </c>
      <c r="B10342" s="1" t="s">
        <v>1970</v>
      </c>
      <c r="C10342" s="1" t="s">
        <v>2430</v>
      </c>
      <c r="D10342" s="1" t="s">
        <v>2280</v>
      </c>
      <c r="E10342" s="11" cm="1">
        <f t="array" ref="E103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42" s="12" cm="1">
        <f t="array" ref="F103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42" s="1" t="str" cm="1">
        <f t="array" ref="G103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43" spans="1:7" x14ac:dyDescent="0.3">
      <c r="A10343" s="1">
        <v>243012093</v>
      </c>
      <c r="B10343" s="1" t="s">
        <v>1455</v>
      </c>
      <c r="C10343" s="1" t="s">
        <v>2430</v>
      </c>
      <c r="D10343" s="1" t="s">
        <v>2280</v>
      </c>
      <c r="E10343" s="11" cm="1">
        <f t="array" ref="E103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43" s="12" cm="1">
        <f t="array" ref="F103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43" s="1" t="str" cm="1">
        <f t="array" ref="G103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44" spans="1:7" x14ac:dyDescent="0.3">
      <c r="A10344" s="1">
        <v>243012094</v>
      </c>
      <c r="B10344" s="1" t="s">
        <v>89</v>
      </c>
      <c r="C10344" s="1" t="s">
        <v>2430</v>
      </c>
      <c r="D10344" s="1" t="s">
        <v>2280</v>
      </c>
      <c r="E10344" s="11" cm="1">
        <f t="array" ref="E103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44" s="12" cm="1">
        <f t="array" ref="F103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44" s="1" t="str" cm="1">
        <f t="array" ref="G103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45" spans="1:7" x14ac:dyDescent="0.3">
      <c r="A10345" s="1">
        <v>243012095</v>
      </c>
      <c r="B10345" s="1" t="s">
        <v>572</v>
      </c>
      <c r="C10345" s="1" t="s">
        <v>2430</v>
      </c>
      <c r="D10345" s="1" t="s">
        <v>2280</v>
      </c>
      <c r="E10345" s="11" cm="1">
        <f t="array" ref="E103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45" s="12" cm="1">
        <f t="array" ref="F103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45" s="1" t="str" cm="1">
        <f t="array" ref="G103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46" spans="1:7" x14ac:dyDescent="0.3">
      <c r="A10346" s="1">
        <v>243012097</v>
      </c>
      <c r="B10346" s="1" t="s">
        <v>1672</v>
      </c>
      <c r="C10346" s="1" t="s">
        <v>2430</v>
      </c>
      <c r="D10346" s="1" t="s">
        <v>2280</v>
      </c>
      <c r="E10346" s="11" cm="1">
        <f t="array" ref="E103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46" s="12" cm="1">
        <f t="array" ref="F103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46" s="1" t="str" cm="1">
        <f t="array" ref="G103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47" spans="1:7" x14ac:dyDescent="0.3">
      <c r="A10347" s="1">
        <v>243012099</v>
      </c>
      <c r="B10347" s="1" t="s">
        <v>1456</v>
      </c>
      <c r="C10347" s="1" t="s">
        <v>2430</v>
      </c>
      <c r="D10347" s="1" t="s">
        <v>2280</v>
      </c>
      <c r="E10347" s="11" cm="1">
        <f t="array" ref="E103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47" s="12" cm="1">
        <f t="array" ref="F103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47" s="1" t="str" cm="1">
        <f t="array" ref="G103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48" spans="1:7" x14ac:dyDescent="0.3">
      <c r="A10348" s="1">
        <v>243012101</v>
      </c>
      <c r="B10348" s="1" t="s">
        <v>1971</v>
      </c>
      <c r="C10348" s="1" t="s">
        <v>2430</v>
      </c>
      <c r="D10348" s="1" t="s">
        <v>2280</v>
      </c>
      <c r="E10348" s="11" cm="1">
        <f t="array" ref="E103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48" s="12" cm="1">
        <f t="array" ref="F103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48" s="1" t="str" cm="1">
        <f t="array" ref="G103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49" spans="1:7" x14ac:dyDescent="0.3">
      <c r="A10349" s="1">
        <v>243012111</v>
      </c>
      <c r="B10349" s="1" t="s">
        <v>2042</v>
      </c>
      <c r="C10349" s="1" t="s">
        <v>2430</v>
      </c>
      <c r="D10349" s="1" t="s">
        <v>2280</v>
      </c>
      <c r="E10349" s="11" cm="1">
        <f t="array" ref="E103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49" s="12" cm="1">
        <f t="array" ref="F103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49" s="1" t="str" cm="1">
        <f t="array" ref="G103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50" spans="1:7" x14ac:dyDescent="0.3">
      <c r="A10350" s="1">
        <v>243012114</v>
      </c>
      <c r="B10350" s="1" t="s">
        <v>1801</v>
      </c>
      <c r="C10350" s="1" t="s">
        <v>2430</v>
      </c>
      <c r="D10350" s="1" t="s">
        <v>2280</v>
      </c>
      <c r="E10350" s="11" cm="1">
        <f t="array" ref="E103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50" s="12" cm="1">
        <f t="array" ref="F103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50" s="1" t="str" cm="1">
        <f t="array" ref="G103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51" spans="1:7" x14ac:dyDescent="0.3">
      <c r="A10351" s="1">
        <v>243012115</v>
      </c>
      <c r="B10351" s="1" t="s">
        <v>90</v>
      </c>
      <c r="C10351" s="1" t="s">
        <v>2430</v>
      </c>
      <c r="D10351" s="1" t="s">
        <v>2280</v>
      </c>
      <c r="E10351" s="11" cm="1">
        <f t="array" ref="E103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51" s="12" cm="1">
        <f t="array" ref="F103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51" s="1" t="str" cm="1">
        <f t="array" ref="G103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52" spans="1:7" x14ac:dyDescent="0.3">
      <c r="A10352" s="1">
        <v>253012013</v>
      </c>
      <c r="B10352" s="1" t="s">
        <v>101</v>
      </c>
      <c r="C10352" s="1" t="s">
        <v>2430</v>
      </c>
      <c r="D10352" s="1" t="s">
        <v>2280</v>
      </c>
      <c r="E10352" s="11" cm="1">
        <f t="array" ref="E103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52" s="12" cm="1">
        <f t="array" ref="F103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52" s="1" t="str" cm="1">
        <f t="array" ref="G103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53" spans="1:7" x14ac:dyDescent="0.3">
      <c r="A10353" s="1">
        <v>253012024</v>
      </c>
      <c r="B10353" s="1" t="s">
        <v>578</v>
      </c>
      <c r="C10353" s="1" t="s">
        <v>2430</v>
      </c>
      <c r="D10353" s="1" t="s">
        <v>2280</v>
      </c>
      <c r="E10353" s="11" cm="1">
        <f t="array" ref="E103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53" s="12" cm="1">
        <f t="array" ref="F103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53" s="1" t="str" cm="1">
        <f t="array" ref="G103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54" spans="1:7" x14ac:dyDescent="0.3">
      <c r="A10354" s="1">
        <v>253012089</v>
      </c>
      <c r="B10354" s="1" t="s">
        <v>1973</v>
      </c>
      <c r="C10354" s="1" t="s">
        <v>2430</v>
      </c>
      <c r="D10354" s="1" t="s">
        <v>2280</v>
      </c>
      <c r="E10354" s="11" cm="1">
        <f t="array" ref="E103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54" s="12" cm="1">
        <f t="array" ref="F103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54" s="1" t="str" cm="1">
        <f t="array" ref="G103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55" spans="1:7" x14ac:dyDescent="0.3">
      <c r="A10355" s="1">
        <v>253012090</v>
      </c>
      <c r="B10355" s="1" t="s">
        <v>1457</v>
      </c>
      <c r="C10355" s="1" t="s">
        <v>2430</v>
      </c>
      <c r="D10355" s="1" t="s">
        <v>2280</v>
      </c>
      <c r="E10355" s="11" cm="1">
        <f t="array" ref="E103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55" s="12" cm="1">
        <f t="array" ref="F103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55" s="1" t="str" cm="1">
        <f t="array" ref="G103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56" spans="1:7" x14ac:dyDescent="0.3">
      <c r="A10356" s="1">
        <v>253012091</v>
      </c>
      <c r="B10356" s="1" t="s">
        <v>2389</v>
      </c>
      <c r="C10356" s="1" t="s">
        <v>2430</v>
      </c>
      <c r="D10356" s="1" t="s">
        <v>2280</v>
      </c>
      <c r="E10356" s="11" cm="1">
        <f t="array" ref="E103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56" s="12" cm="1">
        <f t="array" ref="F103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56" s="1" t="str" cm="1">
        <f t="array" ref="G103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57" spans="1:7" x14ac:dyDescent="0.3">
      <c r="A10357" s="1">
        <v>253012094</v>
      </c>
      <c r="B10357" s="1" t="s">
        <v>2390</v>
      </c>
      <c r="C10357" s="1" t="s">
        <v>2430</v>
      </c>
      <c r="D10357" s="1" t="s">
        <v>2280</v>
      </c>
      <c r="E10357" s="11" cm="1">
        <f t="array" ref="E103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57" s="12" cm="1">
        <f t="array" ref="F103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57" s="1" t="str" cm="1">
        <f t="array" ref="G103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58" spans="1:7" x14ac:dyDescent="0.3">
      <c r="A10358" s="1">
        <v>223013041</v>
      </c>
      <c r="B10358" s="1" t="s">
        <v>1387</v>
      </c>
      <c r="C10358" s="1" t="s">
        <v>2430</v>
      </c>
      <c r="D10358" s="1" t="s">
        <v>2280</v>
      </c>
      <c r="E10358" s="11" cm="1">
        <f t="array" ref="E103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58" s="12" cm="1">
        <f t="array" ref="F103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58" s="1" t="str" cm="1">
        <f t="array" ref="G103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59" spans="1:7" x14ac:dyDescent="0.3">
      <c r="A10359" s="1">
        <v>223013044</v>
      </c>
      <c r="B10359" s="1" t="s">
        <v>1871</v>
      </c>
      <c r="C10359" s="1" t="s">
        <v>2430</v>
      </c>
      <c r="D10359" s="1" t="s">
        <v>2280</v>
      </c>
      <c r="E10359" s="11" cm="1">
        <f t="array" ref="E103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59" s="12" cm="1">
        <f t="array" ref="F103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59" s="1" t="str" cm="1">
        <f t="array" ref="G103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60" spans="1:7" x14ac:dyDescent="0.3">
      <c r="A10360" s="1">
        <v>223013056</v>
      </c>
      <c r="B10360" s="1" t="s">
        <v>1390</v>
      </c>
      <c r="C10360" s="1" t="s">
        <v>2430</v>
      </c>
      <c r="D10360" s="1" t="s">
        <v>2280</v>
      </c>
      <c r="E10360" s="11" cm="1">
        <f t="array" ref="E103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60" s="12" cm="1">
        <f t="array" ref="F103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60" s="1" t="str" cm="1">
        <f t="array" ref="G103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61" spans="1:7" x14ac:dyDescent="0.3">
      <c r="A10361" s="1">
        <v>223013069</v>
      </c>
      <c r="B10361" s="1" t="s">
        <v>1393</v>
      </c>
      <c r="C10361" s="1" t="s">
        <v>2430</v>
      </c>
      <c r="D10361" s="1" t="s">
        <v>2280</v>
      </c>
      <c r="E10361" s="11" cm="1">
        <f t="array" ref="E103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61" s="12" cm="1">
        <f t="array" ref="F103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61" s="1" t="str" cm="1">
        <f t="array" ref="G103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62" spans="1:7" x14ac:dyDescent="0.3">
      <c r="A10362" s="1">
        <v>233013001</v>
      </c>
      <c r="B10362" s="1" t="s">
        <v>1875</v>
      </c>
      <c r="C10362" s="1" t="s">
        <v>2430</v>
      </c>
      <c r="D10362" s="1" t="s">
        <v>2280</v>
      </c>
      <c r="E10362" s="11" cm="1">
        <f t="array" ref="E103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62" s="12" cm="1">
        <f t="array" ref="F103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62" s="1" t="str" cm="1">
        <f t="array" ref="G103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63" spans="1:7" x14ac:dyDescent="0.3">
      <c r="A10363" s="1">
        <v>233013002</v>
      </c>
      <c r="B10363" s="1" t="s">
        <v>1934</v>
      </c>
      <c r="C10363" s="1" t="s">
        <v>2430</v>
      </c>
      <c r="D10363" s="1" t="s">
        <v>2280</v>
      </c>
      <c r="E10363" s="11" cm="1">
        <f t="array" ref="E103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63" s="12" cm="1">
        <f t="array" ref="F103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63" s="1" t="str" cm="1">
        <f t="array" ref="G103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64" spans="1:7" x14ac:dyDescent="0.3">
      <c r="A10364" s="1">
        <v>233013004</v>
      </c>
      <c r="B10364" s="1" t="s">
        <v>1887</v>
      </c>
      <c r="C10364" s="1" t="s">
        <v>2430</v>
      </c>
      <c r="D10364" s="1" t="s">
        <v>2280</v>
      </c>
      <c r="E10364" s="11" cm="1">
        <f t="array" ref="E103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64" s="12" cm="1">
        <f t="array" ref="F103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64" s="1" t="str" cm="1">
        <f t="array" ref="G103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65" spans="1:7" x14ac:dyDescent="0.3">
      <c r="A10365" s="1">
        <v>233013010</v>
      </c>
      <c r="B10365" s="1" t="s">
        <v>1935</v>
      </c>
      <c r="C10365" s="1" t="s">
        <v>2430</v>
      </c>
      <c r="D10365" s="1" t="s">
        <v>2280</v>
      </c>
      <c r="E10365" s="11" cm="1">
        <f t="array" ref="E103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65" s="12" cm="1">
        <f t="array" ref="F103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65" s="1" t="str" cm="1">
        <f t="array" ref="G103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66" spans="1:7" x14ac:dyDescent="0.3">
      <c r="A10366" s="1">
        <v>233013015</v>
      </c>
      <c r="B10366" s="1" t="s">
        <v>44</v>
      </c>
      <c r="C10366" s="1" t="s">
        <v>2430</v>
      </c>
      <c r="D10366" s="1" t="s">
        <v>2280</v>
      </c>
      <c r="E10366" s="11" cm="1">
        <f t="array" ref="E103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66" s="12" cm="1">
        <f t="array" ref="F103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66" s="1" t="str" cm="1">
        <f t="array" ref="G103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67" spans="1:7" x14ac:dyDescent="0.3">
      <c r="A10367" s="1">
        <v>233013016</v>
      </c>
      <c r="B10367" s="1" t="s">
        <v>2036</v>
      </c>
      <c r="C10367" s="1" t="s">
        <v>2430</v>
      </c>
      <c r="D10367" s="1" t="s">
        <v>2280</v>
      </c>
      <c r="E10367" s="11" cm="1">
        <f t="array" ref="E103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67" s="12" cm="1">
        <f t="array" ref="F103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67" s="1" t="str" cm="1">
        <f t="array" ref="G103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68" spans="1:7" x14ac:dyDescent="0.3">
      <c r="A10368" s="1">
        <v>233013022</v>
      </c>
      <c r="B10368" s="1" t="s">
        <v>1937</v>
      </c>
      <c r="C10368" s="1" t="s">
        <v>2430</v>
      </c>
      <c r="D10368" s="1" t="s">
        <v>2280</v>
      </c>
      <c r="E10368" s="11" cm="1">
        <f t="array" ref="E103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68" s="12" cm="1">
        <f t="array" ref="F103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68" s="1" t="str" cm="1">
        <f t="array" ref="G103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69" spans="1:7" x14ac:dyDescent="0.3">
      <c r="A10369" s="1">
        <v>233013023</v>
      </c>
      <c r="B10369" s="1" t="s">
        <v>1965</v>
      </c>
      <c r="C10369" s="1" t="s">
        <v>2430</v>
      </c>
      <c r="D10369" s="1" t="s">
        <v>2280</v>
      </c>
      <c r="E10369" s="11" cm="1">
        <f t="array" ref="E103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69" s="12" cm="1">
        <f t="array" ref="F103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69" s="1" t="str" cm="1">
        <f t="array" ref="G103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370" spans="1:7" x14ac:dyDescent="0.3">
      <c r="A10370" s="1">
        <v>233013024</v>
      </c>
      <c r="B10370" s="1" t="s">
        <v>45</v>
      </c>
      <c r="C10370" s="1" t="s">
        <v>2430</v>
      </c>
      <c r="D10370" s="1" t="s">
        <v>2280</v>
      </c>
      <c r="E10370" s="11" cm="1">
        <f t="array" ref="E103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70" s="12" cm="1">
        <f t="array" ref="F103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70" s="1" t="str" cm="1">
        <f t="array" ref="G103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371" spans="1:7" x14ac:dyDescent="0.3">
      <c r="A10371" s="1">
        <v>233013025</v>
      </c>
      <c r="B10371" s="1" t="s">
        <v>1938</v>
      </c>
      <c r="C10371" s="1" t="s">
        <v>2430</v>
      </c>
      <c r="D10371" s="1" t="s">
        <v>2280</v>
      </c>
      <c r="E10371" s="11" cm="1">
        <f t="array" ref="E103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71" s="12" cm="1">
        <f t="array" ref="F103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71" s="1" t="str" cm="1">
        <f t="array" ref="G103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372" spans="1:7" x14ac:dyDescent="0.3">
      <c r="A10372" s="1">
        <v>233013026</v>
      </c>
      <c r="B10372" s="1" t="s">
        <v>1223</v>
      </c>
      <c r="C10372" s="1" t="s">
        <v>2430</v>
      </c>
      <c r="D10372" s="1" t="s">
        <v>2280</v>
      </c>
      <c r="E10372" s="11" cm="1">
        <f t="array" ref="E103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72" s="12" cm="1">
        <f t="array" ref="F103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72" s="1" t="str" cm="1">
        <f t="array" ref="G103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373" spans="1:7" x14ac:dyDescent="0.3">
      <c r="A10373" s="1">
        <v>233013027</v>
      </c>
      <c r="B10373" s="1" t="s">
        <v>784</v>
      </c>
      <c r="C10373" s="1" t="s">
        <v>2430</v>
      </c>
      <c r="D10373" s="1" t="s">
        <v>2280</v>
      </c>
      <c r="E10373" s="11" cm="1">
        <f t="array" ref="E103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73" s="12" cm="1">
        <f t="array" ref="F103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73" s="1" t="str" cm="1">
        <f t="array" ref="G103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374" spans="1:7" x14ac:dyDescent="0.3">
      <c r="A10374" s="1">
        <v>233013032</v>
      </c>
      <c r="B10374" s="1" t="s">
        <v>1416</v>
      </c>
      <c r="C10374" s="1" t="s">
        <v>2430</v>
      </c>
      <c r="D10374" s="1" t="s">
        <v>2280</v>
      </c>
      <c r="E10374" s="11" cm="1">
        <f t="array" ref="E103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74" s="12" cm="1">
        <f t="array" ref="F103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74" s="1" t="str" cm="1">
        <f t="array" ref="G103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375" spans="1:7" x14ac:dyDescent="0.3">
      <c r="A10375" s="1">
        <v>233013033</v>
      </c>
      <c r="B10375" s="1" t="s">
        <v>1417</v>
      </c>
      <c r="C10375" s="1" t="s">
        <v>2430</v>
      </c>
      <c r="D10375" s="1" t="s">
        <v>2280</v>
      </c>
      <c r="E10375" s="11" cm="1">
        <f t="array" ref="E103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75" s="12" cm="1">
        <f t="array" ref="F103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75" s="1" t="str" cm="1">
        <f t="array" ref="G103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376" spans="1:7" x14ac:dyDescent="0.3">
      <c r="A10376" s="1">
        <v>233013038</v>
      </c>
      <c r="B10376" s="1" t="s">
        <v>1419</v>
      </c>
      <c r="C10376" s="1" t="s">
        <v>2430</v>
      </c>
      <c r="D10376" s="1" t="s">
        <v>2280</v>
      </c>
      <c r="E10376" s="11" cm="1">
        <f t="array" ref="E103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76" s="12" cm="1">
        <f t="array" ref="F103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76" s="1" t="str" cm="1">
        <f t="array" ref="G103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377" spans="1:7" x14ac:dyDescent="0.3">
      <c r="A10377" s="1">
        <v>233013043</v>
      </c>
      <c r="B10377" s="1" t="s">
        <v>1939</v>
      </c>
      <c r="C10377" s="1" t="s">
        <v>2430</v>
      </c>
      <c r="D10377" s="1" t="s">
        <v>2280</v>
      </c>
      <c r="E10377" s="11" cm="1">
        <f t="array" ref="E103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77" s="12" cm="1">
        <f t="array" ref="F103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77" s="1" t="str" cm="1">
        <f t="array" ref="G103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378" spans="1:7" x14ac:dyDescent="0.3">
      <c r="A10378" s="1">
        <v>233013044</v>
      </c>
      <c r="B10378" s="1" t="s">
        <v>1420</v>
      </c>
      <c r="C10378" s="1" t="s">
        <v>2430</v>
      </c>
      <c r="D10378" s="1" t="s">
        <v>2280</v>
      </c>
      <c r="E10378" s="11" cm="1">
        <f t="array" ref="E103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78" s="12" cm="1">
        <f t="array" ref="F103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78" s="1" t="str" cm="1">
        <f t="array" ref="G103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379" spans="1:7" x14ac:dyDescent="0.3">
      <c r="A10379" s="1">
        <v>233013050</v>
      </c>
      <c r="B10379" s="1" t="s">
        <v>1942</v>
      </c>
      <c r="C10379" s="1" t="s">
        <v>2430</v>
      </c>
      <c r="D10379" s="1" t="s">
        <v>2280</v>
      </c>
      <c r="E10379" s="11" cm="1">
        <f t="array" ref="E103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79" s="12" cm="1">
        <f t="array" ref="F103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79" s="1" t="str" cm="1">
        <f t="array" ref="G103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380" spans="1:7" x14ac:dyDescent="0.3">
      <c r="A10380" s="1">
        <v>233013057</v>
      </c>
      <c r="B10380" s="1" t="s">
        <v>48</v>
      </c>
      <c r="C10380" s="1" t="s">
        <v>2430</v>
      </c>
      <c r="D10380" s="1" t="s">
        <v>2280</v>
      </c>
      <c r="E10380" s="11" cm="1">
        <f t="array" ref="E103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80" s="12" cm="1">
        <f t="array" ref="F103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80" s="1" t="str" cm="1">
        <f t="array" ref="G103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381" spans="1:7" x14ac:dyDescent="0.3">
      <c r="A10381" s="1">
        <v>233013059</v>
      </c>
      <c r="B10381" s="1" t="s">
        <v>1878</v>
      </c>
      <c r="C10381" s="1" t="s">
        <v>2430</v>
      </c>
      <c r="D10381" s="1" t="s">
        <v>2280</v>
      </c>
      <c r="E10381" s="11" cm="1">
        <f t="array" ref="E103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81" s="12" cm="1">
        <f t="array" ref="F103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81" s="1" t="str" cm="1">
        <f t="array" ref="G103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382" spans="1:7" x14ac:dyDescent="0.3">
      <c r="A10382" s="1">
        <v>233013060</v>
      </c>
      <c r="B10382" s="1" t="s">
        <v>1967</v>
      </c>
      <c r="C10382" s="1" t="s">
        <v>2430</v>
      </c>
      <c r="D10382" s="1" t="s">
        <v>2280</v>
      </c>
      <c r="E10382" s="11" cm="1">
        <f t="array" ref="E103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82" s="12" cm="1">
        <f t="array" ref="F103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82" s="1" t="str" cm="1">
        <f t="array" ref="G103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383" spans="1:7" x14ac:dyDescent="0.3">
      <c r="A10383" s="1">
        <v>233013061</v>
      </c>
      <c r="B10383" s="1" t="s">
        <v>553</v>
      </c>
      <c r="C10383" s="1" t="s">
        <v>2430</v>
      </c>
      <c r="D10383" s="1" t="s">
        <v>2280</v>
      </c>
      <c r="E10383" s="11" cm="1">
        <f t="array" ref="E103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383" s="12" cm="1">
        <f t="array" ref="F103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383" s="1" t="str" cm="1">
        <f t="array" ref="G103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384" spans="1:7" x14ac:dyDescent="0.3">
      <c r="A10384" s="1">
        <v>193013072</v>
      </c>
      <c r="B10384" s="1" t="s">
        <v>2132</v>
      </c>
      <c r="C10384" s="1" t="s">
        <v>2431</v>
      </c>
      <c r="D10384" s="1" t="s">
        <v>2277</v>
      </c>
      <c r="E10384" s="11" cm="1">
        <f t="array" ref="E103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384" s="12" cm="1">
        <f t="array" ref="F103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384" s="1" t="str" cm="1">
        <f t="array" ref="G103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85" spans="1:7" x14ac:dyDescent="0.3">
      <c r="A10385" s="1">
        <v>203013019</v>
      </c>
      <c r="B10385" s="1" t="s">
        <v>2044</v>
      </c>
      <c r="C10385" s="1" t="s">
        <v>2431</v>
      </c>
      <c r="D10385" s="1" t="s">
        <v>2277</v>
      </c>
      <c r="E10385" s="11" cm="1">
        <f t="array" ref="E103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385" s="12" cm="1">
        <f t="array" ref="F103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385" s="1" t="str" cm="1">
        <f t="array" ref="G103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86" spans="1:7" x14ac:dyDescent="0.3">
      <c r="A10386" s="1">
        <v>203013030</v>
      </c>
      <c r="B10386" s="1" t="s">
        <v>2037</v>
      </c>
      <c r="C10386" s="1" t="s">
        <v>2431</v>
      </c>
      <c r="D10386" s="1" t="s">
        <v>2277</v>
      </c>
      <c r="E10386" s="11" cm="1">
        <f t="array" ref="E103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386" s="12" cm="1">
        <f t="array" ref="F103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386" s="1" t="str" cm="1">
        <f t="array" ref="G103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87" spans="1:7" x14ac:dyDescent="0.3">
      <c r="A10387" s="1">
        <v>203013033</v>
      </c>
      <c r="B10387" s="1" t="s">
        <v>2031</v>
      </c>
      <c r="C10387" s="1" t="s">
        <v>2431</v>
      </c>
      <c r="D10387" s="1" t="s">
        <v>2277</v>
      </c>
      <c r="E10387" s="11" cm="1">
        <f t="array" ref="E103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387" s="12" cm="1">
        <f t="array" ref="F103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387" s="1" t="str" cm="1">
        <f t="array" ref="G103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88" spans="1:7" x14ac:dyDescent="0.3">
      <c r="A10388" s="1">
        <v>223013003</v>
      </c>
      <c r="B10388" s="1" t="s">
        <v>1785</v>
      </c>
      <c r="C10388" s="1" t="s">
        <v>2431</v>
      </c>
      <c r="D10388" s="1" t="s">
        <v>2277</v>
      </c>
      <c r="E10388" s="11" cm="1">
        <f t="array" ref="E103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388" s="12" cm="1">
        <f t="array" ref="F103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388" s="1" t="str" cm="1">
        <f t="array" ref="G103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89" spans="1:7" x14ac:dyDescent="0.3">
      <c r="A10389" s="1">
        <v>223013008</v>
      </c>
      <c r="B10389" s="1" t="s">
        <v>1911</v>
      </c>
      <c r="C10389" s="1" t="s">
        <v>2431</v>
      </c>
      <c r="D10389" s="1" t="s">
        <v>2277</v>
      </c>
      <c r="E10389" s="11" cm="1">
        <f t="array" ref="E103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389" s="12" cm="1">
        <f t="array" ref="F103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389" s="1" t="str" cm="1">
        <f t="array" ref="G103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90" spans="1:7" x14ac:dyDescent="0.3">
      <c r="A10390" s="1">
        <v>223013015</v>
      </c>
      <c r="B10390" s="1" t="s">
        <v>1384</v>
      </c>
      <c r="C10390" s="1" t="s">
        <v>2431</v>
      </c>
      <c r="D10390" s="1" t="s">
        <v>2277</v>
      </c>
      <c r="E10390" s="11" cm="1">
        <f t="array" ref="E103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390" s="12" cm="1">
        <f t="array" ref="F103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390" s="1" t="str" cm="1">
        <f t="array" ref="G103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91" spans="1:7" x14ac:dyDescent="0.3">
      <c r="A10391" s="1">
        <v>223013016</v>
      </c>
      <c r="B10391" s="1" t="s">
        <v>1956</v>
      </c>
      <c r="C10391" s="1" t="s">
        <v>2431</v>
      </c>
      <c r="D10391" s="1" t="s">
        <v>2277</v>
      </c>
      <c r="E10391" s="11" cm="1">
        <f t="array" ref="E103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391" s="12" cm="1">
        <f t="array" ref="F103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391" s="1" t="str" cm="1">
        <f t="array" ref="G103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92" spans="1:7" x14ac:dyDescent="0.3">
      <c r="A10392" s="1">
        <v>223013017</v>
      </c>
      <c r="B10392" s="1" t="s">
        <v>1786</v>
      </c>
      <c r="C10392" s="1" t="s">
        <v>2431</v>
      </c>
      <c r="D10392" s="1" t="s">
        <v>2277</v>
      </c>
      <c r="E10392" s="11" cm="1">
        <f t="array" ref="E103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392" s="12" cm="1">
        <f t="array" ref="F103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392" s="1" t="str" cm="1">
        <f t="array" ref="G103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93" spans="1:7" x14ac:dyDescent="0.3">
      <c r="A10393" s="1">
        <v>223013019</v>
      </c>
      <c r="B10393" s="1" t="s">
        <v>1957</v>
      </c>
      <c r="C10393" s="1" t="s">
        <v>2431</v>
      </c>
      <c r="D10393" s="1" t="s">
        <v>2277</v>
      </c>
      <c r="E10393" s="11" cm="1">
        <f t="array" ref="E103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393" s="12" cm="1">
        <f t="array" ref="F103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393" s="1" t="str" cm="1">
        <f t="array" ref="G103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94" spans="1:7" x14ac:dyDescent="0.3">
      <c r="A10394" s="1">
        <v>223013021</v>
      </c>
      <c r="B10394" s="1" t="s">
        <v>28</v>
      </c>
      <c r="C10394" s="1" t="s">
        <v>2431</v>
      </c>
      <c r="D10394" s="1" t="s">
        <v>2277</v>
      </c>
      <c r="E10394" s="11" cm="1">
        <f t="array" ref="E103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394" s="12" cm="1">
        <f t="array" ref="F103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394" s="1" t="str" cm="1">
        <f t="array" ref="G103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95" spans="1:7" x14ac:dyDescent="0.3">
      <c r="A10395" s="1">
        <v>223013029</v>
      </c>
      <c r="B10395" s="1" t="s">
        <v>1787</v>
      </c>
      <c r="C10395" s="1" t="s">
        <v>2431</v>
      </c>
      <c r="D10395" s="1" t="s">
        <v>2277</v>
      </c>
      <c r="E10395" s="11" cm="1">
        <f t="array" ref="E103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395" s="12" cm="1">
        <f t="array" ref="F103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395" s="1" t="str" cm="1">
        <f t="array" ref="G103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96" spans="1:7" x14ac:dyDescent="0.3">
      <c r="A10396" s="1">
        <v>223013032</v>
      </c>
      <c r="B10396" s="1" t="s">
        <v>1386</v>
      </c>
      <c r="C10396" s="1" t="s">
        <v>2431</v>
      </c>
      <c r="D10396" s="1" t="s">
        <v>2277</v>
      </c>
      <c r="E10396" s="11" cm="1">
        <f t="array" ref="E103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396" s="12" cm="1">
        <f t="array" ref="F103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396" s="1" t="str" cm="1">
        <f t="array" ref="G103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97" spans="1:7" x14ac:dyDescent="0.3">
      <c r="A10397" s="1">
        <v>223013044</v>
      </c>
      <c r="B10397" s="1" t="s">
        <v>1871</v>
      </c>
      <c r="C10397" s="1" t="s">
        <v>2431</v>
      </c>
      <c r="D10397" s="1" t="s">
        <v>2277</v>
      </c>
      <c r="E10397" s="11" cm="1">
        <f t="array" ref="E103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397" s="12" cm="1">
        <f t="array" ref="F103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397" s="1" t="str" cm="1">
        <f t="array" ref="G103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98" spans="1:7" x14ac:dyDescent="0.3">
      <c r="A10398" s="1">
        <v>223013045</v>
      </c>
      <c r="B10398" s="1" t="s">
        <v>1388</v>
      </c>
      <c r="C10398" s="1" t="s">
        <v>2431</v>
      </c>
      <c r="D10398" s="1" t="s">
        <v>2277</v>
      </c>
      <c r="E10398" s="11" cm="1">
        <f t="array" ref="E103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398" s="12" cm="1">
        <f t="array" ref="F103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398" s="1" t="str" cm="1">
        <f t="array" ref="G103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399" spans="1:7" x14ac:dyDescent="0.3">
      <c r="A10399" s="1">
        <v>223013046</v>
      </c>
      <c r="B10399" s="1" t="s">
        <v>31</v>
      </c>
      <c r="C10399" s="1" t="s">
        <v>2431</v>
      </c>
      <c r="D10399" s="1" t="s">
        <v>2277</v>
      </c>
      <c r="E10399" s="11" cm="1">
        <f t="array" ref="E103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399" s="12" cm="1">
        <f t="array" ref="F103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399" s="1" t="str" cm="1">
        <f t="array" ref="G103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00" spans="1:7" x14ac:dyDescent="0.3">
      <c r="A10400" s="1">
        <v>223013048</v>
      </c>
      <c r="B10400" s="1" t="s">
        <v>1788</v>
      </c>
      <c r="C10400" s="1" t="s">
        <v>2431</v>
      </c>
      <c r="D10400" s="1" t="s">
        <v>2277</v>
      </c>
      <c r="E10400" s="11" cm="1">
        <f t="array" ref="E104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00" s="12" cm="1">
        <f t="array" ref="F104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00" s="1" t="str" cm="1">
        <f t="array" ref="G104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01" spans="1:7" x14ac:dyDescent="0.3">
      <c r="A10401" s="1">
        <v>223013054</v>
      </c>
      <c r="B10401" s="1" t="s">
        <v>32</v>
      </c>
      <c r="C10401" s="1" t="s">
        <v>2431</v>
      </c>
      <c r="D10401" s="1" t="s">
        <v>2277</v>
      </c>
      <c r="E10401" s="11" cm="1">
        <f t="array" ref="E104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01" s="12" cm="1">
        <f t="array" ref="F104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01" s="1" t="str" cm="1">
        <f t="array" ref="G104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02" spans="1:7" x14ac:dyDescent="0.3">
      <c r="A10402" s="1">
        <v>223013057</v>
      </c>
      <c r="B10402" s="1" t="s">
        <v>33</v>
      </c>
      <c r="C10402" s="1" t="s">
        <v>2431</v>
      </c>
      <c r="D10402" s="1" t="s">
        <v>2277</v>
      </c>
      <c r="E10402" s="11" cm="1">
        <f t="array" ref="E104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02" s="12" cm="1">
        <f t="array" ref="F104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02" s="1" t="str" cm="1">
        <f t="array" ref="G104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03" spans="1:7" x14ac:dyDescent="0.3">
      <c r="A10403" s="1">
        <v>223013062</v>
      </c>
      <c r="B10403" s="1" t="s">
        <v>1391</v>
      </c>
      <c r="C10403" s="1" t="s">
        <v>2431</v>
      </c>
      <c r="D10403" s="1" t="s">
        <v>2277</v>
      </c>
      <c r="E10403" s="11" cm="1">
        <f t="array" ref="E104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03" s="12" cm="1">
        <f t="array" ref="F104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03" s="1" t="str" cm="1">
        <f t="array" ref="G104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04" spans="1:7" x14ac:dyDescent="0.3">
      <c r="A10404" s="1">
        <v>223013068</v>
      </c>
      <c r="B10404" s="1" t="s">
        <v>1392</v>
      </c>
      <c r="C10404" s="1" t="s">
        <v>2431</v>
      </c>
      <c r="D10404" s="1" t="s">
        <v>2277</v>
      </c>
      <c r="E10404" s="11" cm="1">
        <f t="array" ref="E104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04" s="12" cm="1">
        <f t="array" ref="F104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04" s="1" t="str" cm="1">
        <f t="array" ref="G104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05" spans="1:7" x14ac:dyDescent="0.3">
      <c r="A10405" s="1">
        <v>233013002</v>
      </c>
      <c r="B10405" s="1" t="s">
        <v>1934</v>
      </c>
      <c r="C10405" s="1" t="s">
        <v>2431</v>
      </c>
      <c r="D10405" s="1" t="s">
        <v>2277</v>
      </c>
      <c r="E10405" s="11" cm="1">
        <f t="array" ref="E104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05" s="12" cm="1">
        <f t="array" ref="F104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05" s="1" t="str" cm="1">
        <f t="array" ref="G104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06" spans="1:7" x14ac:dyDescent="0.3">
      <c r="A10406" s="1">
        <v>233013004</v>
      </c>
      <c r="B10406" s="1" t="s">
        <v>1887</v>
      </c>
      <c r="C10406" s="1" t="s">
        <v>2431</v>
      </c>
      <c r="D10406" s="1" t="s">
        <v>2277</v>
      </c>
      <c r="E10406" s="11" cm="1">
        <f t="array" ref="E104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06" s="12" cm="1">
        <f t="array" ref="F104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06" s="1" t="str" cm="1">
        <f t="array" ref="G104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07" spans="1:7" x14ac:dyDescent="0.3">
      <c r="A10407" s="1">
        <v>233013006</v>
      </c>
      <c r="B10407" s="1" t="s">
        <v>1412</v>
      </c>
      <c r="C10407" s="1" t="s">
        <v>2431</v>
      </c>
      <c r="D10407" s="1" t="s">
        <v>2277</v>
      </c>
      <c r="E10407" s="11" cm="1">
        <f t="array" ref="E104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07" s="12" cm="1">
        <f t="array" ref="F104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07" s="1" t="str" cm="1">
        <f t="array" ref="G104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08" spans="1:7" x14ac:dyDescent="0.3">
      <c r="A10408" s="1">
        <v>233013008</v>
      </c>
      <c r="B10408" s="1" t="s">
        <v>1413</v>
      </c>
      <c r="C10408" s="1" t="s">
        <v>2431</v>
      </c>
      <c r="D10408" s="1" t="s">
        <v>2277</v>
      </c>
      <c r="E10408" s="11" cm="1">
        <f t="array" ref="E104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08" s="12" cm="1">
        <f t="array" ref="F104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08" s="1" t="str" cm="1">
        <f t="array" ref="G104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09" spans="1:7" x14ac:dyDescent="0.3">
      <c r="A10409" s="1">
        <v>233013011</v>
      </c>
      <c r="B10409" s="1" t="s">
        <v>1795</v>
      </c>
      <c r="C10409" s="1" t="s">
        <v>2431</v>
      </c>
      <c r="D10409" s="1" t="s">
        <v>2277</v>
      </c>
      <c r="E10409" s="11" cm="1">
        <f t="array" ref="E104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09" s="12" cm="1">
        <f t="array" ref="F104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09" s="1" t="str" cm="1">
        <f t="array" ref="G104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10" spans="1:7" x14ac:dyDescent="0.3">
      <c r="A10410" s="1">
        <v>233013016</v>
      </c>
      <c r="B10410" s="1" t="s">
        <v>2036</v>
      </c>
      <c r="C10410" s="1" t="s">
        <v>2431</v>
      </c>
      <c r="D10410" s="1" t="s">
        <v>2277</v>
      </c>
      <c r="E10410" s="11" cm="1">
        <f t="array" ref="E104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10" s="12" cm="1">
        <f t="array" ref="F104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10" s="1" t="str" cm="1">
        <f t="array" ref="G104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11" spans="1:7" x14ac:dyDescent="0.3">
      <c r="A10411" s="1">
        <v>233013017</v>
      </c>
      <c r="B10411" s="1" t="s">
        <v>1796</v>
      </c>
      <c r="C10411" s="1" t="s">
        <v>2431</v>
      </c>
      <c r="D10411" s="1" t="s">
        <v>2277</v>
      </c>
      <c r="E10411" s="11" cm="1">
        <f t="array" ref="E104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11" s="12" cm="1">
        <f t="array" ref="F104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11" s="1" t="str" cm="1">
        <f t="array" ref="G104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12" spans="1:7" x14ac:dyDescent="0.3">
      <c r="A10412" s="1">
        <v>233013020</v>
      </c>
      <c r="B10412" s="1" t="s">
        <v>1936</v>
      </c>
      <c r="C10412" s="1" t="s">
        <v>2431</v>
      </c>
      <c r="D10412" s="1" t="s">
        <v>2277</v>
      </c>
      <c r="E10412" s="11" cm="1">
        <f t="array" ref="E104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12" s="12" cm="1">
        <f t="array" ref="F104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12" s="1" t="str" cm="1">
        <f t="array" ref="G104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13" spans="1:7" x14ac:dyDescent="0.3">
      <c r="A10413" s="1">
        <v>233013023</v>
      </c>
      <c r="B10413" s="1" t="s">
        <v>1965</v>
      </c>
      <c r="C10413" s="1" t="s">
        <v>2431</v>
      </c>
      <c r="D10413" s="1" t="s">
        <v>2277</v>
      </c>
      <c r="E10413" s="11" cm="1">
        <f t="array" ref="E104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13" s="12" cm="1">
        <f t="array" ref="F104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13" s="1" t="str" cm="1">
        <f t="array" ref="G104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14" spans="1:7" x14ac:dyDescent="0.3">
      <c r="A10414" s="1">
        <v>233013029</v>
      </c>
      <c r="B10414" s="1" t="s">
        <v>1415</v>
      </c>
      <c r="C10414" s="1" t="s">
        <v>2431</v>
      </c>
      <c r="D10414" s="1" t="s">
        <v>2277</v>
      </c>
      <c r="E10414" s="11" cm="1">
        <f t="array" ref="E104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14" s="12" cm="1">
        <f t="array" ref="F104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14" s="1" t="str" cm="1">
        <f t="array" ref="G104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15" spans="1:7" x14ac:dyDescent="0.3">
      <c r="A10415" s="1">
        <v>233013030</v>
      </c>
      <c r="B10415" s="1" t="s">
        <v>1797</v>
      </c>
      <c r="C10415" s="1" t="s">
        <v>2431</v>
      </c>
      <c r="D10415" s="1" t="s">
        <v>2277</v>
      </c>
      <c r="E10415" s="11" cm="1">
        <f t="array" ref="E104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15" s="12" cm="1">
        <f t="array" ref="F104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15" s="1" t="str" cm="1">
        <f t="array" ref="G104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16" spans="1:7" x14ac:dyDescent="0.3">
      <c r="A10416" s="1">
        <v>233013033</v>
      </c>
      <c r="B10416" s="1" t="s">
        <v>1417</v>
      </c>
      <c r="C10416" s="1" t="s">
        <v>2431</v>
      </c>
      <c r="D10416" s="1" t="s">
        <v>2277</v>
      </c>
      <c r="E10416" s="11" cm="1">
        <f t="array" ref="E104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16" s="12" cm="1">
        <f t="array" ref="F104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16" s="1" t="str" cm="1">
        <f t="array" ref="G104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17" spans="1:7" x14ac:dyDescent="0.3">
      <c r="A10417" s="1">
        <v>233013034</v>
      </c>
      <c r="B10417" s="1" t="s">
        <v>1798</v>
      </c>
      <c r="C10417" s="1" t="s">
        <v>2431</v>
      </c>
      <c r="D10417" s="1" t="s">
        <v>2277</v>
      </c>
      <c r="E10417" s="11" cm="1">
        <f t="array" ref="E104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17" s="12" cm="1">
        <f t="array" ref="F104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17" s="1" t="str" cm="1">
        <f t="array" ref="G104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18" spans="1:7" x14ac:dyDescent="0.3">
      <c r="A10418" s="1">
        <v>233013035</v>
      </c>
      <c r="B10418" s="1" t="s">
        <v>552</v>
      </c>
      <c r="C10418" s="1" t="s">
        <v>2431</v>
      </c>
      <c r="D10418" s="1" t="s">
        <v>2277</v>
      </c>
      <c r="E10418" s="11" cm="1">
        <f t="array" ref="E104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18" s="12" cm="1">
        <f t="array" ref="F104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18" s="1" t="str" cm="1">
        <f t="array" ref="G104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19" spans="1:7" x14ac:dyDescent="0.3">
      <c r="A10419" s="1">
        <v>233013036</v>
      </c>
      <c r="B10419" s="1" t="s">
        <v>1966</v>
      </c>
      <c r="C10419" s="1" t="s">
        <v>2431</v>
      </c>
      <c r="D10419" s="1" t="s">
        <v>2277</v>
      </c>
      <c r="E10419" s="11" cm="1">
        <f t="array" ref="E104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19" s="12" cm="1">
        <f t="array" ref="F104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19" s="1" t="str" cm="1">
        <f t="array" ref="G104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20" spans="1:7" x14ac:dyDescent="0.3">
      <c r="A10420" s="1">
        <v>233013040</v>
      </c>
      <c r="B10420" s="1" t="s">
        <v>1799</v>
      </c>
      <c r="C10420" s="1" t="s">
        <v>2431</v>
      </c>
      <c r="D10420" s="1" t="s">
        <v>2277</v>
      </c>
      <c r="E10420" s="11" cm="1">
        <f t="array" ref="E104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20" s="12" cm="1">
        <f t="array" ref="F104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20" s="1" t="str" cm="1">
        <f t="array" ref="G104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21" spans="1:7" x14ac:dyDescent="0.3">
      <c r="A10421" s="1">
        <v>233013042</v>
      </c>
      <c r="B10421" s="1" t="s">
        <v>1876</v>
      </c>
      <c r="C10421" s="1" t="s">
        <v>2431</v>
      </c>
      <c r="D10421" s="1" t="s">
        <v>2277</v>
      </c>
      <c r="E10421" s="11" cm="1">
        <f t="array" ref="E104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21" s="12" cm="1">
        <f t="array" ref="F104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21" s="1" t="str" cm="1">
        <f t="array" ref="G104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22" spans="1:7" x14ac:dyDescent="0.3">
      <c r="A10422" s="1">
        <v>233013046</v>
      </c>
      <c r="B10422" s="1" t="s">
        <v>1940</v>
      </c>
      <c r="C10422" s="1" t="s">
        <v>2431</v>
      </c>
      <c r="D10422" s="1" t="s">
        <v>2277</v>
      </c>
      <c r="E10422" s="11" cm="1">
        <f t="array" ref="E104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22" s="12" cm="1">
        <f t="array" ref="F104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22" s="1" t="str" cm="1">
        <f t="array" ref="G104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23" spans="1:7" x14ac:dyDescent="0.3">
      <c r="A10423" s="1">
        <v>233013047</v>
      </c>
      <c r="B10423" s="1" t="s">
        <v>1671</v>
      </c>
      <c r="C10423" s="1" t="s">
        <v>2431</v>
      </c>
      <c r="D10423" s="1" t="s">
        <v>2277</v>
      </c>
      <c r="E10423" s="11" cm="1">
        <f t="array" ref="E104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23" s="12" cm="1">
        <f t="array" ref="F104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23" s="1" t="str" cm="1">
        <f t="array" ref="G104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24" spans="1:7" x14ac:dyDescent="0.3">
      <c r="A10424" s="1">
        <v>233013049</v>
      </c>
      <c r="B10424" s="1" t="s">
        <v>1941</v>
      </c>
      <c r="C10424" s="1" t="s">
        <v>2431</v>
      </c>
      <c r="D10424" s="1" t="s">
        <v>2277</v>
      </c>
      <c r="E10424" s="11" cm="1">
        <f t="array" ref="E104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24" s="12" cm="1">
        <f t="array" ref="F104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24" s="1" t="str" cm="1">
        <f t="array" ref="G104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25" spans="1:7" x14ac:dyDescent="0.3">
      <c r="A10425" s="1">
        <v>233013052</v>
      </c>
      <c r="B10425" s="1" t="s">
        <v>1944</v>
      </c>
      <c r="C10425" s="1" t="s">
        <v>2431</v>
      </c>
      <c r="D10425" s="1" t="s">
        <v>2277</v>
      </c>
      <c r="E10425" s="11" cm="1">
        <f t="array" ref="E104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25" s="12" cm="1">
        <f t="array" ref="F104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25" s="1" t="str" cm="1">
        <f t="array" ref="G104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26" spans="1:7" x14ac:dyDescent="0.3">
      <c r="A10426" s="1">
        <v>233013066</v>
      </c>
      <c r="B10426" s="1" t="s">
        <v>49</v>
      </c>
      <c r="C10426" s="1" t="s">
        <v>2431</v>
      </c>
      <c r="D10426" s="1" t="s">
        <v>2277</v>
      </c>
      <c r="E10426" s="11" cm="1">
        <f t="array" ref="E104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26" s="12" cm="1">
        <f t="array" ref="F104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26" s="1" t="str" cm="1">
        <f t="array" ref="G104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27" spans="1:7" x14ac:dyDescent="0.3">
      <c r="A10427" s="1">
        <v>233013067</v>
      </c>
      <c r="B10427" s="1" t="s">
        <v>2050</v>
      </c>
      <c r="C10427" s="1" t="s">
        <v>2431</v>
      </c>
      <c r="D10427" s="1" t="s">
        <v>2277</v>
      </c>
      <c r="E10427" s="11" cm="1">
        <f t="array" ref="E104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27" s="12" cm="1">
        <f t="array" ref="F104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27" s="1" t="str" cm="1">
        <f t="array" ref="G104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28" spans="1:7" x14ac:dyDescent="0.3">
      <c r="A10428" s="1">
        <v>233013070</v>
      </c>
      <c r="B10428" s="1" t="s">
        <v>1421</v>
      </c>
      <c r="C10428" s="1" t="s">
        <v>2431</v>
      </c>
      <c r="D10428" s="1" t="s">
        <v>2277</v>
      </c>
      <c r="E10428" s="11" cm="1">
        <f t="array" ref="E104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28" s="12" cm="1">
        <f t="array" ref="F104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28" s="1" t="str" cm="1">
        <f t="array" ref="G104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29" spans="1:7" x14ac:dyDescent="0.3">
      <c r="A10429" s="1">
        <v>233013072</v>
      </c>
      <c r="B10429" s="1" t="s">
        <v>1945</v>
      </c>
      <c r="C10429" s="1" t="s">
        <v>2431</v>
      </c>
      <c r="D10429" s="1" t="s">
        <v>2277</v>
      </c>
      <c r="E10429" s="11" cm="1">
        <f t="array" ref="E104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29" s="12" cm="1">
        <f t="array" ref="F104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29" s="1" t="str" cm="1">
        <f t="array" ref="G104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30" spans="1:7" x14ac:dyDescent="0.3">
      <c r="A10430" s="1">
        <v>193012004</v>
      </c>
      <c r="B10430" s="1" t="s">
        <v>1365</v>
      </c>
      <c r="C10430" s="1" t="s">
        <v>2431</v>
      </c>
      <c r="D10430" s="1" t="s">
        <v>2277</v>
      </c>
      <c r="E10430" s="11" cm="1">
        <f t="array" ref="E104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30" s="12" cm="1">
        <f t="array" ref="F104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30" s="1" t="str" cm="1">
        <f t="array" ref="G104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31" spans="1:7" x14ac:dyDescent="0.3">
      <c r="A10431" s="1">
        <v>193012010</v>
      </c>
      <c r="B10431" s="1" t="s">
        <v>1889</v>
      </c>
      <c r="C10431" s="1" t="s">
        <v>2431</v>
      </c>
      <c r="D10431" s="1" t="s">
        <v>2277</v>
      </c>
      <c r="E10431" s="11" cm="1">
        <f t="array" ref="E104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31" s="12" cm="1">
        <f t="array" ref="F104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31" s="1" t="str" cm="1">
        <f t="array" ref="G104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32" spans="1:7" x14ac:dyDescent="0.3">
      <c r="A10432" s="1">
        <v>193012048</v>
      </c>
      <c r="B10432" s="1" t="s">
        <v>1366</v>
      </c>
      <c r="C10432" s="1" t="s">
        <v>2431</v>
      </c>
      <c r="D10432" s="1" t="s">
        <v>2277</v>
      </c>
      <c r="E10432" s="11" cm="1">
        <f t="array" ref="E104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32" s="12" cm="1">
        <f t="array" ref="F104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32" s="1" t="str" cm="1">
        <f t="array" ref="G104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33" spans="1:7" x14ac:dyDescent="0.3">
      <c r="A10433" s="1">
        <v>193012050</v>
      </c>
      <c r="B10433" s="1" t="s">
        <v>1867</v>
      </c>
      <c r="C10433" s="1" t="s">
        <v>2431</v>
      </c>
      <c r="D10433" s="1" t="s">
        <v>2277</v>
      </c>
      <c r="E10433" s="11" cm="1">
        <f t="array" ref="E104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33" s="12" cm="1">
        <f t="array" ref="F104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33" s="1" t="str" cm="1">
        <f t="array" ref="G104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34" spans="1:7" x14ac:dyDescent="0.3">
      <c r="A10434" s="1">
        <v>203012042</v>
      </c>
      <c r="B10434" s="1" t="s">
        <v>2302</v>
      </c>
      <c r="C10434" s="1" t="s">
        <v>2431</v>
      </c>
      <c r="D10434" s="1" t="s">
        <v>2277</v>
      </c>
      <c r="E10434" s="11" cm="1">
        <f t="array" ref="E104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34" s="12" cm="1">
        <f t="array" ref="F104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34" s="1" t="str" cm="1">
        <f t="array" ref="G104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35" spans="1:7" x14ac:dyDescent="0.3">
      <c r="A10435" s="1">
        <v>203012044</v>
      </c>
      <c r="B10435" s="1" t="s">
        <v>1891</v>
      </c>
      <c r="C10435" s="1" t="s">
        <v>2431</v>
      </c>
      <c r="D10435" s="1" t="s">
        <v>2277</v>
      </c>
      <c r="E10435" s="11" cm="1">
        <f t="array" ref="E104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35" s="12" cm="1">
        <f t="array" ref="F104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35" s="1" t="str" cm="1">
        <f t="array" ref="G104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36" spans="1:7" x14ac:dyDescent="0.3">
      <c r="A10436" s="1">
        <v>203012053</v>
      </c>
      <c r="B10436" s="1" t="s">
        <v>1892</v>
      </c>
      <c r="C10436" s="1" t="s">
        <v>2431</v>
      </c>
      <c r="D10436" s="1" t="s">
        <v>2277</v>
      </c>
      <c r="E10436" s="11" cm="1">
        <f t="array" ref="E104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36" s="12" cm="1">
        <f t="array" ref="F104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36" s="1" t="str" cm="1">
        <f t="array" ref="G104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37" spans="1:7" x14ac:dyDescent="0.3">
      <c r="A10437" s="1">
        <v>203012056</v>
      </c>
      <c r="B10437" s="1" t="s">
        <v>1368</v>
      </c>
      <c r="C10437" s="1" t="s">
        <v>2431</v>
      </c>
      <c r="D10437" s="1" t="s">
        <v>2277</v>
      </c>
      <c r="E10437" s="11" cm="1">
        <f t="array" ref="E104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37" s="12" cm="1">
        <f t="array" ref="F104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37" s="1" t="str" cm="1">
        <f t="array" ref="G104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438" spans="1:7" x14ac:dyDescent="0.3">
      <c r="A10438" s="1">
        <v>203012077</v>
      </c>
      <c r="B10438" s="1" t="s">
        <v>1369</v>
      </c>
      <c r="C10438" s="1" t="s">
        <v>2431</v>
      </c>
      <c r="D10438" s="1" t="s">
        <v>2277</v>
      </c>
      <c r="E10438" s="11" cm="1">
        <f t="array" ref="E104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38" s="12" cm="1">
        <f t="array" ref="F104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38" s="1" t="str" cm="1">
        <f t="array" ref="G104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39" spans="1:7" x14ac:dyDescent="0.3">
      <c r="A10439" s="1">
        <v>213012017</v>
      </c>
      <c r="B10439" s="1" t="s">
        <v>1954</v>
      </c>
      <c r="C10439" s="1" t="s">
        <v>2431</v>
      </c>
      <c r="D10439" s="1" t="s">
        <v>2277</v>
      </c>
      <c r="E10439" s="11" cm="1">
        <f t="array" ref="E104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39" s="12" cm="1">
        <f t="array" ref="F104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39" s="1" t="str" cm="1">
        <f t="array" ref="G104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40" spans="1:7" x14ac:dyDescent="0.3">
      <c r="A10440" s="1">
        <v>213012020</v>
      </c>
      <c r="B10440" s="1" t="s">
        <v>2039</v>
      </c>
      <c r="C10440" s="1" t="s">
        <v>2431</v>
      </c>
      <c r="D10440" s="1" t="s">
        <v>2277</v>
      </c>
      <c r="E10440" s="11" cm="1">
        <f t="array" ref="E104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40" s="12" cm="1">
        <f t="array" ref="F104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40" s="1" t="str" cm="1">
        <f t="array" ref="G104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41" spans="1:7" x14ac:dyDescent="0.3">
      <c r="A10441" s="1">
        <v>213012029</v>
      </c>
      <c r="B10441" s="1" t="s">
        <v>1372</v>
      </c>
      <c r="C10441" s="1" t="s">
        <v>2431</v>
      </c>
      <c r="D10441" s="1" t="s">
        <v>2277</v>
      </c>
      <c r="E10441" s="11" cm="1">
        <f t="array" ref="E104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41" s="12" cm="1">
        <f t="array" ref="F104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41" s="1" t="str" cm="1">
        <f t="array" ref="G104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42" spans="1:7" x14ac:dyDescent="0.3">
      <c r="A10442" s="1">
        <v>213012035</v>
      </c>
      <c r="B10442" s="1" t="s">
        <v>1781</v>
      </c>
      <c r="C10442" s="1" t="s">
        <v>2431</v>
      </c>
      <c r="D10442" s="1" t="s">
        <v>2277</v>
      </c>
      <c r="E10442" s="11" cm="1">
        <f t="array" ref="E104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42" s="12" cm="1">
        <f t="array" ref="F104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42" s="1" t="str" cm="1">
        <f t="array" ref="G104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43" spans="1:7" x14ac:dyDescent="0.3">
      <c r="A10443" s="1">
        <v>213012049</v>
      </c>
      <c r="B10443" s="1" t="s">
        <v>1894</v>
      </c>
      <c r="C10443" s="1" t="s">
        <v>2431</v>
      </c>
      <c r="D10443" s="1" t="s">
        <v>2277</v>
      </c>
      <c r="E10443" s="11" cm="1">
        <f t="array" ref="E104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43" s="12" cm="1">
        <f t="array" ref="F104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43" s="1" t="str" cm="1">
        <f t="array" ref="G104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44" spans="1:7" x14ac:dyDescent="0.3">
      <c r="A10444" s="1">
        <v>213012050</v>
      </c>
      <c r="B10444" s="1" t="s">
        <v>1373</v>
      </c>
      <c r="C10444" s="1" t="s">
        <v>2431</v>
      </c>
      <c r="D10444" s="1" t="s">
        <v>2277</v>
      </c>
      <c r="E10444" s="11" cm="1">
        <f t="array" ref="E104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44" s="12" cm="1">
        <f t="array" ref="F104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44" s="1" t="str" cm="1">
        <f t="array" ref="G104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45" spans="1:7" x14ac:dyDescent="0.3">
      <c r="A10445" s="1">
        <v>213012065</v>
      </c>
      <c r="B10445" s="1" t="s">
        <v>1374</v>
      </c>
      <c r="C10445" s="1" t="s">
        <v>2431</v>
      </c>
      <c r="D10445" s="1" t="s">
        <v>2277</v>
      </c>
      <c r="E10445" s="11" cm="1">
        <f t="array" ref="E104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45" s="12" cm="1">
        <f t="array" ref="F104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45" s="1" t="str" cm="1">
        <f t="array" ref="G104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46" spans="1:7" x14ac:dyDescent="0.3">
      <c r="A10446" s="1">
        <v>213012067</v>
      </c>
      <c r="B10446" s="1" t="s">
        <v>8</v>
      </c>
      <c r="C10446" s="1" t="s">
        <v>2431</v>
      </c>
      <c r="D10446" s="1" t="s">
        <v>2277</v>
      </c>
      <c r="E10446" s="11" cm="1">
        <f t="array" ref="E104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46" s="12" cm="1">
        <f t="array" ref="F104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46" s="1" t="str" cm="1">
        <f t="array" ref="G104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47" spans="1:7" x14ac:dyDescent="0.3">
      <c r="A10447" s="1">
        <v>213012080</v>
      </c>
      <c r="B10447" s="1" t="s">
        <v>1375</v>
      </c>
      <c r="C10447" s="1" t="s">
        <v>2431</v>
      </c>
      <c r="D10447" s="1" t="s">
        <v>2277</v>
      </c>
      <c r="E10447" s="11" cm="1">
        <f t="array" ref="E104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47" s="12" cm="1">
        <f t="array" ref="F104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47" s="1" t="str" cm="1">
        <f t="array" ref="G104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48" spans="1:7" x14ac:dyDescent="0.3">
      <c r="A10448" s="1">
        <v>213012081</v>
      </c>
      <c r="B10448" s="1" t="s">
        <v>2046</v>
      </c>
      <c r="C10448" s="1" t="s">
        <v>2431</v>
      </c>
      <c r="D10448" s="1" t="s">
        <v>2277</v>
      </c>
      <c r="E10448" s="11" cm="1">
        <f t="array" ref="E104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48" s="12" cm="1">
        <f t="array" ref="F104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48" s="1" t="str" cm="1">
        <f t="array" ref="G104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49" spans="1:7" x14ac:dyDescent="0.3">
      <c r="A10449" s="1">
        <v>213012085</v>
      </c>
      <c r="B10449" s="1" t="s">
        <v>1376</v>
      </c>
      <c r="C10449" s="1" t="s">
        <v>2431</v>
      </c>
      <c r="D10449" s="1" t="s">
        <v>2277</v>
      </c>
      <c r="E10449" s="11" cm="1">
        <f t="array" ref="E104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49" s="12" cm="1">
        <f t="array" ref="F104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49" s="1" t="str" cm="1">
        <f t="array" ref="G104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50" spans="1:7" x14ac:dyDescent="0.3">
      <c r="A10450" s="1">
        <v>223012002</v>
      </c>
      <c r="B10450" s="1" t="s">
        <v>11</v>
      </c>
      <c r="C10450" s="1" t="s">
        <v>2431</v>
      </c>
      <c r="D10450" s="1" t="s">
        <v>2277</v>
      </c>
      <c r="E10450" s="11" cm="1">
        <f t="array" ref="E104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50" s="12" cm="1">
        <f t="array" ref="F104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50" s="1" t="str" cm="1">
        <f t="array" ref="G104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51" spans="1:7" x14ac:dyDescent="0.3">
      <c r="A10451" s="1">
        <v>223012003</v>
      </c>
      <c r="B10451" s="1" t="s">
        <v>1897</v>
      </c>
      <c r="C10451" s="1" t="s">
        <v>2431</v>
      </c>
      <c r="D10451" s="1" t="s">
        <v>2277</v>
      </c>
      <c r="E10451" s="11" cm="1">
        <f t="array" ref="E104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51" s="12" cm="1">
        <f t="array" ref="F104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51" s="1" t="str" cm="1">
        <f t="array" ref="G104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52" spans="1:7" x14ac:dyDescent="0.3">
      <c r="A10452" s="1">
        <v>223012005</v>
      </c>
      <c r="B10452" s="1" t="s">
        <v>2032</v>
      </c>
      <c r="C10452" s="1" t="s">
        <v>2431</v>
      </c>
      <c r="D10452" s="1" t="s">
        <v>2277</v>
      </c>
      <c r="E10452" s="11" cm="1">
        <f t="array" ref="E104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52" s="12" cm="1">
        <f t="array" ref="F104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52" s="1" t="str" cm="1">
        <f t="array" ref="G104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53" spans="1:7" x14ac:dyDescent="0.3">
      <c r="A10453" s="1">
        <v>223012006</v>
      </c>
      <c r="B10453" s="1" t="s">
        <v>2047</v>
      </c>
      <c r="C10453" s="1" t="s">
        <v>2431</v>
      </c>
      <c r="D10453" s="1" t="s">
        <v>2277</v>
      </c>
      <c r="E10453" s="11" cm="1">
        <f t="array" ref="E104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53" s="12" cm="1">
        <f t="array" ref="F104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53" s="1" t="str" cm="1">
        <f t="array" ref="G104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54" spans="1:7" x14ac:dyDescent="0.3">
      <c r="A10454" s="1">
        <v>223012011</v>
      </c>
      <c r="B10454" s="1" t="s">
        <v>12</v>
      </c>
      <c r="C10454" s="1" t="s">
        <v>2431</v>
      </c>
      <c r="D10454" s="1" t="s">
        <v>2277</v>
      </c>
      <c r="E10454" s="11" cm="1">
        <f t="array" ref="E104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54" s="12" cm="1">
        <f t="array" ref="F104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54" s="1" t="str" cm="1">
        <f t="array" ref="G104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55" spans="1:7" x14ac:dyDescent="0.3">
      <c r="A10455" s="1">
        <v>223012012</v>
      </c>
      <c r="B10455" s="1" t="s">
        <v>1901</v>
      </c>
      <c r="C10455" s="1" t="s">
        <v>2431</v>
      </c>
      <c r="D10455" s="1" t="s">
        <v>2277</v>
      </c>
      <c r="E10455" s="11" cm="1">
        <f t="array" ref="E104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55" s="12" cm="1">
        <f t="array" ref="F104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55" s="1" t="str" cm="1">
        <f t="array" ref="G104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56" spans="1:7" x14ac:dyDescent="0.3">
      <c r="A10456" s="1">
        <v>223012016</v>
      </c>
      <c r="B10456" s="1" t="s">
        <v>13</v>
      </c>
      <c r="C10456" s="1" t="s">
        <v>2431</v>
      </c>
      <c r="D10456" s="1" t="s">
        <v>2277</v>
      </c>
      <c r="E10456" s="11" cm="1">
        <f t="array" ref="E104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56" s="12" cm="1">
        <f t="array" ref="F104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56" s="1" t="str" cm="1">
        <f t="array" ref="G104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57" spans="1:7" x14ac:dyDescent="0.3">
      <c r="A10457" s="1">
        <v>223012022</v>
      </c>
      <c r="B10457" s="1" t="s">
        <v>14</v>
      </c>
      <c r="C10457" s="1" t="s">
        <v>2431</v>
      </c>
      <c r="D10457" s="1" t="s">
        <v>2277</v>
      </c>
      <c r="E10457" s="11" cm="1">
        <f t="array" ref="E104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57" s="12" cm="1">
        <f t="array" ref="F104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57" s="1" t="str" cm="1">
        <f t="array" ref="G104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58" spans="1:7" x14ac:dyDescent="0.3">
      <c r="A10458" s="1">
        <v>223012027</v>
      </c>
      <c r="B10458" s="1" t="s">
        <v>1904</v>
      </c>
      <c r="C10458" s="1" t="s">
        <v>2431</v>
      </c>
      <c r="D10458" s="1" t="s">
        <v>2277</v>
      </c>
      <c r="E10458" s="11" cm="1">
        <f t="array" ref="E104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58" s="12" cm="1">
        <f t="array" ref="F104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58" s="1" t="str" cm="1">
        <f t="array" ref="G104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59" spans="1:7" x14ac:dyDescent="0.3">
      <c r="A10459" s="1">
        <v>223012028</v>
      </c>
      <c r="B10459" s="1" t="s">
        <v>2126</v>
      </c>
      <c r="C10459" s="1" t="s">
        <v>2431</v>
      </c>
      <c r="D10459" s="1" t="s">
        <v>2277</v>
      </c>
      <c r="E10459" s="11" cm="1">
        <f t="array" ref="E104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59" s="12" cm="1">
        <f t="array" ref="F104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59" s="1" t="str" cm="1">
        <f t="array" ref="G104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60" spans="1:7" x14ac:dyDescent="0.3">
      <c r="A10460" s="1">
        <v>223012033</v>
      </c>
      <c r="B10460" s="1" t="s">
        <v>1868</v>
      </c>
      <c r="C10460" s="1" t="s">
        <v>2431</v>
      </c>
      <c r="D10460" s="1" t="s">
        <v>2277</v>
      </c>
      <c r="E10460" s="11" cm="1">
        <f t="array" ref="E104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60" s="12" cm="1">
        <f t="array" ref="F104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60" s="1" t="str" cm="1">
        <f t="array" ref="G104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61" spans="1:7" x14ac:dyDescent="0.3">
      <c r="A10461" s="1">
        <v>223012034</v>
      </c>
      <c r="B10461" s="1" t="s">
        <v>1869</v>
      </c>
      <c r="C10461" s="1" t="s">
        <v>2431</v>
      </c>
      <c r="D10461" s="1" t="s">
        <v>2277</v>
      </c>
      <c r="E10461" s="11" cm="1">
        <f t="array" ref="E104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61" s="12" cm="1">
        <f t="array" ref="F104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61" s="1" t="str" cm="1">
        <f t="array" ref="G104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62" spans="1:7" x14ac:dyDescent="0.3">
      <c r="A10462" s="1">
        <v>223012036</v>
      </c>
      <c r="B10462" s="1" t="s">
        <v>1905</v>
      </c>
      <c r="C10462" s="1" t="s">
        <v>2431</v>
      </c>
      <c r="D10462" s="1" t="s">
        <v>2277</v>
      </c>
      <c r="E10462" s="11" cm="1">
        <f t="array" ref="E104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62" s="12" cm="1">
        <f t="array" ref="F104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62" s="1" t="str" cm="1">
        <f t="array" ref="G104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63" spans="1:7" x14ac:dyDescent="0.3">
      <c r="A10463" s="1">
        <v>223012038</v>
      </c>
      <c r="B10463" s="1" t="s">
        <v>15</v>
      </c>
      <c r="C10463" s="1" t="s">
        <v>2431</v>
      </c>
      <c r="D10463" s="1" t="s">
        <v>2277</v>
      </c>
      <c r="E10463" s="11" cm="1">
        <f t="array" ref="E104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63" s="12" cm="1">
        <f t="array" ref="F104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63" s="1" t="str" cm="1">
        <f t="array" ref="G104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64" spans="1:7" x14ac:dyDescent="0.3">
      <c r="A10464" s="1">
        <v>223012045</v>
      </c>
      <c r="B10464" s="1" t="s">
        <v>1907</v>
      </c>
      <c r="C10464" s="1" t="s">
        <v>2431</v>
      </c>
      <c r="D10464" s="1" t="s">
        <v>2277</v>
      </c>
      <c r="E10464" s="11" cm="1">
        <f t="array" ref="E104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64" s="12" cm="1">
        <f t="array" ref="F104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64" s="1" t="str" cm="1">
        <f t="array" ref="G104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65" spans="1:7" x14ac:dyDescent="0.3">
      <c r="A10465" s="1">
        <v>223012048</v>
      </c>
      <c r="B10465" s="1" t="s">
        <v>1380</v>
      </c>
      <c r="C10465" s="1" t="s">
        <v>2431</v>
      </c>
      <c r="D10465" s="1" t="s">
        <v>2277</v>
      </c>
      <c r="E10465" s="11" cm="1">
        <f t="array" ref="E104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65" s="12" cm="1">
        <f t="array" ref="F104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65" s="1" t="str" cm="1">
        <f t="array" ref="G104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66" spans="1:7" x14ac:dyDescent="0.3">
      <c r="A10466" s="1">
        <v>223012049</v>
      </c>
      <c r="B10466" s="1" t="s">
        <v>16</v>
      </c>
      <c r="C10466" s="1" t="s">
        <v>2431</v>
      </c>
      <c r="D10466" s="1" t="s">
        <v>2277</v>
      </c>
      <c r="E10466" s="11" cm="1">
        <f t="array" ref="E104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66" s="12" cm="1">
        <f t="array" ref="F104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66" s="1" t="str" cm="1">
        <f t="array" ref="G104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67" spans="1:7" x14ac:dyDescent="0.3">
      <c r="A10467" s="1">
        <v>223012052</v>
      </c>
      <c r="B10467" s="1" t="s">
        <v>1381</v>
      </c>
      <c r="C10467" s="1" t="s">
        <v>2431</v>
      </c>
      <c r="D10467" s="1" t="s">
        <v>2277</v>
      </c>
      <c r="E10467" s="11" cm="1">
        <f t="array" ref="E104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67" s="12" cm="1">
        <f t="array" ref="F104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67" s="1" t="str" cm="1">
        <f t="array" ref="G104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68" spans="1:7" x14ac:dyDescent="0.3">
      <c r="A10468" s="1">
        <v>223012055</v>
      </c>
      <c r="B10468" s="1" t="s">
        <v>17</v>
      </c>
      <c r="C10468" s="1" t="s">
        <v>2431</v>
      </c>
      <c r="D10468" s="1" t="s">
        <v>2277</v>
      </c>
      <c r="E10468" s="11" cm="1">
        <f t="array" ref="E104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68" s="12" cm="1">
        <f t="array" ref="F104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68" s="1" t="str" cm="1">
        <f t="array" ref="G104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69" spans="1:7" x14ac:dyDescent="0.3">
      <c r="A10469" s="1">
        <v>223012056</v>
      </c>
      <c r="B10469" s="1" t="s">
        <v>1870</v>
      </c>
      <c r="C10469" s="1" t="s">
        <v>2431</v>
      </c>
      <c r="D10469" s="1" t="s">
        <v>2277</v>
      </c>
      <c r="E10469" s="11" cm="1">
        <f t="array" ref="E104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69" s="12" cm="1">
        <f t="array" ref="F104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69" s="1" t="str" cm="1">
        <f t="array" ref="G104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70" spans="1:7" x14ac:dyDescent="0.3">
      <c r="A10470" s="1">
        <v>223012057</v>
      </c>
      <c r="B10470" s="1" t="s">
        <v>1908</v>
      </c>
      <c r="C10470" s="1" t="s">
        <v>2431</v>
      </c>
      <c r="D10470" s="1" t="s">
        <v>2277</v>
      </c>
      <c r="E10470" s="11" cm="1">
        <f t="array" ref="E104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70" s="12" cm="1">
        <f t="array" ref="F104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70" s="1" t="str" cm="1">
        <f t="array" ref="G104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71" spans="1:7" x14ac:dyDescent="0.3">
      <c r="A10471" s="1">
        <v>223012069</v>
      </c>
      <c r="B10471" s="1" t="s">
        <v>1658</v>
      </c>
      <c r="C10471" s="1" t="s">
        <v>2431</v>
      </c>
      <c r="D10471" s="1" t="s">
        <v>2277</v>
      </c>
      <c r="E10471" s="11" cm="1">
        <f t="array" ref="E104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71" s="12" cm="1">
        <f t="array" ref="F104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71" s="1" t="str" cm="1">
        <f t="array" ref="G104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72" spans="1:7" x14ac:dyDescent="0.3">
      <c r="A10472" s="1">
        <v>223012072</v>
      </c>
      <c r="B10472" s="1" t="s">
        <v>1909</v>
      </c>
      <c r="C10472" s="1" t="s">
        <v>2431</v>
      </c>
      <c r="D10472" s="1" t="s">
        <v>2277</v>
      </c>
      <c r="E10472" s="11" cm="1">
        <f t="array" ref="E104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72" s="12" cm="1">
        <f t="array" ref="F104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72" s="1" t="str" cm="1">
        <f t="array" ref="G104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73" spans="1:7" x14ac:dyDescent="0.3">
      <c r="A10473" s="1">
        <v>223012073</v>
      </c>
      <c r="B10473" s="1" t="s">
        <v>2119</v>
      </c>
      <c r="C10473" s="1" t="s">
        <v>2431</v>
      </c>
      <c r="D10473" s="1" t="s">
        <v>2277</v>
      </c>
      <c r="E10473" s="11" cm="1">
        <f t="array" ref="E104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73" s="12" cm="1">
        <f t="array" ref="F104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73" s="1" t="str" cm="1">
        <f t="array" ref="G104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74" spans="1:7" x14ac:dyDescent="0.3">
      <c r="A10474" s="1">
        <v>223012077</v>
      </c>
      <c r="B10474" s="1" t="s">
        <v>2114</v>
      </c>
      <c r="C10474" s="1" t="s">
        <v>2431</v>
      </c>
      <c r="D10474" s="1" t="s">
        <v>2277</v>
      </c>
      <c r="E10474" s="11" cm="1">
        <f t="array" ref="E104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74" s="12" cm="1">
        <f t="array" ref="F104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74" s="1" t="str" cm="1">
        <f t="array" ref="G104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75" spans="1:7" x14ac:dyDescent="0.3">
      <c r="A10475" s="1">
        <v>223012079</v>
      </c>
      <c r="B10475" s="1" t="s">
        <v>22</v>
      </c>
      <c r="C10475" s="1" t="s">
        <v>2431</v>
      </c>
      <c r="D10475" s="1" t="s">
        <v>2277</v>
      </c>
      <c r="E10475" s="11" cm="1">
        <f t="array" ref="E104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75" s="12" cm="1">
        <f t="array" ref="F104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75" s="1" t="str" cm="1">
        <f t="array" ref="G104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76" spans="1:7" x14ac:dyDescent="0.3">
      <c r="A10476" s="1">
        <v>223012081</v>
      </c>
      <c r="B10476" s="1" t="s">
        <v>2128</v>
      </c>
      <c r="C10476" s="1" t="s">
        <v>2431</v>
      </c>
      <c r="D10476" s="1" t="s">
        <v>2277</v>
      </c>
      <c r="E10476" s="11" cm="1">
        <f t="array" ref="E104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76" s="12" cm="1">
        <f t="array" ref="F104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76" s="1" t="str" cm="1">
        <f t="array" ref="G104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77" spans="1:7" x14ac:dyDescent="0.3">
      <c r="A10477" s="1">
        <v>223012084</v>
      </c>
      <c r="B10477" s="1" t="s">
        <v>1910</v>
      </c>
      <c r="C10477" s="1" t="s">
        <v>2431</v>
      </c>
      <c r="D10477" s="1" t="s">
        <v>2277</v>
      </c>
      <c r="E10477" s="11" cm="1">
        <f t="array" ref="E104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77" s="12" cm="1">
        <f t="array" ref="F104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77" s="1" t="str" cm="1">
        <f t="array" ref="G104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78" spans="1:7" x14ac:dyDescent="0.3">
      <c r="A10478" s="1">
        <v>223012086</v>
      </c>
      <c r="B10478" s="1" t="s">
        <v>23</v>
      </c>
      <c r="C10478" s="1" t="s">
        <v>2431</v>
      </c>
      <c r="D10478" s="1" t="s">
        <v>2277</v>
      </c>
      <c r="E10478" s="11" cm="1">
        <f t="array" ref="E104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78" s="12" cm="1">
        <f t="array" ref="F104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78" s="1" t="str" cm="1">
        <f t="array" ref="G104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79" spans="1:7" x14ac:dyDescent="0.3">
      <c r="A10479" s="1">
        <v>233012002</v>
      </c>
      <c r="B10479" s="1" t="s">
        <v>1959</v>
      </c>
      <c r="C10479" s="1" t="s">
        <v>2431</v>
      </c>
      <c r="D10479" s="1" t="s">
        <v>2277</v>
      </c>
      <c r="E10479" s="11" cm="1">
        <f t="array" ref="E104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79" s="12" cm="1">
        <f t="array" ref="F104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79" s="1" t="str" cm="1">
        <f t="array" ref="G104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80" spans="1:7" x14ac:dyDescent="0.3">
      <c r="A10480" s="1">
        <v>233012003</v>
      </c>
      <c r="B10480" s="1" t="s">
        <v>1667</v>
      </c>
      <c r="C10480" s="1" t="s">
        <v>2431</v>
      </c>
      <c r="D10480" s="1" t="s">
        <v>2277</v>
      </c>
      <c r="E10480" s="11" cm="1">
        <f t="array" ref="E104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80" s="12" cm="1">
        <f t="array" ref="F104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80" s="1" t="str" cm="1">
        <f t="array" ref="G104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81" spans="1:7" x14ac:dyDescent="0.3">
      <c r="A10481" s="1">
        <v>233012005</v>
      </c>
      <c r="B10481" s="1" t="s">
        <v>1913</v>
      </c>
      <c r="C10481" s="1" t="s">
        <v>2431</v>
      </c>
      <c r="D10481" s="1" t="s">
        <v>2277</v>
      </c>
      <c r="E10481" s="11" cm="1">
        <f t="array" ref="E104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81" s="12" cm="1">
        <f t="array" ref="F104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81" s="1" t="str" cm="1">
        <f t="array" ref="G104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82" spans="1:7" x14ac:dyDescent="0.3">
      <c r="A10482" s="1">
        <v>233012007</v>
      </c>
      <c r="B10482" s="1" t="s">
        <v>1914</v>
      </c>
      <c r="C10482" s="1" t="s">
        <v>2431</v>
      </c>
      <c r="D10482" s="1" t="s">
        <v>2277</v>
      </c>
      <c r="E10482" s="11" cm="1">
        <f t="array" ref="E104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82" s="12" cm="1">
        <f t="array" ref="F104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82" s="1" t="str" cm="1">
        <f t="array" ref="G104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83" spans="1:7" x14ac:dyDescent="0.3">
      <c r="A10483" s="1">
        <v>233012008</v>
      </c>
      <c r="B10483" s="1" t="s">
        <v>1915</v>
      </c>
      <c r="C10483" s="1" t="s">
        <v>2431</v>
      </c>
      <c r="D10483" s="1" t="s">
        <v>2277</v>
      </c>
      <c r="E10483" s="11" cm="1">
        <f t="array" ref="E104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83" s="12" cm="1">
        <f t="array" ref="F104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83" s="1" t="str" cm="1">
        <f t="array" ref="G104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84" spans="1:7" x14ac:dyDescent="0.3">
      <c r="A10484" s="1">
        <v>233012012</v>
      </c>
      <c r="B10484" s="1" t="s">
        <v>1918</v>
      </c>
      <c r="C10484" s="1" t="s">
        <v>2431</v>
      </c>
      <c r="D10484" s="1" t="s">
        <v>2277</v>
      </c>
      <c r="E10484" s="11" cm="1">
        <f t="array" ref="E104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84" s="12" cm="1">
        <f t="array" ref="F104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84" s="1" t="str" cm="1">
        <f t="array" ref="G104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85" spans="1:7" x14ac:dyDescent="0.3">
      <c r="A10485" s="1">
        <v>233012013</v>
      </c>
      <c r="B10485" s="1" t="s">
        <v>1919</v>
      </c>
      <c r="C10485" s="1" t="s">
        <v>2431</v>
      </c>
      <c r="D10485" s="1" t="s">
        <v>2277</v>
      </c>
      <c r="E10485" s="11" cm="1">
        <f t="array" ref="E104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85" s="12" cm="1">
        <f t="array" ref="F104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85" s="1" t="str" cm="1">
        <f t="array" ref="G104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86" spans="1:7" x14ac:dyDescent="0.3">
      <c r="A10486" s="1">
        <v>233012014</v>
      </c>
      <c r="B10486" s="1" t="s">
        <v>36</v>
      </c>
      <c r="C10486" s="1" t="s">
        <v>2431</v>
      </c>
      <c r="D10486" s="1" t="s">
        <v>2277</v>
      </c>
      <c r="E10486" s="11" cm="1">
        <f t="array" ref="E104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86" s="12" cm="1">
        <f t="array" ref="F104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86" s="1" t="str" cm="1">
        <f t="array" ref="G104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87" spans="1:7" x14ac:dyDescent="0.3">
      <c r="A10487" s="1">
        <v>233012018</v>
      </c>
      <c r="B10487" s="1" t="s">
        <v>1789</v>
      </c>
      <c r="C10487" s="1" t="s">
        <v>2431</v>
      </c>
      <c r="D10487" s="1" t="s">
        <v>2277</v>
      </c>
      <c r="E10487" s="11" cm="1">
        <f t="array" ref="E104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87" s="12" cm="1">
        <f t="array" ref="F104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87" s="1" t="str" cm="1">
        <f t="array" ref="G104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88" spans="1:7" x14ac:dyDescent="0.3">
      <c r="A10488" s="1">
        <v>233012021</v>
      </c>
      <c r="B10488" s="1" t="s">
        <v>1920</v>
      </c>
      <c r="C10488" s="1" t="s">
        <v>2431</v>
      </c>
      <c r="D10488" s="1" t="s">
        <v>2277</v>
      </c>
      <c r="E10488" s="11" cm="1">
        <f t="array" ref="E104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88" s="12" cm="1">
        <f t="array" ref="F104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88" s="1" t="str" cm="1">
        <f t="array" ref="G104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89" spans="1:7" x14ac:dyDescent="0.3">
      <c r="A10489" s="1">
        <v>233012027</v>
      </c>
      <c r="B10489" s="1" t="s">
        <v>1962</v>
      </c>
      <c r="C10489" s="1" t="s">
        <v>2431</v>
      </c>
      <c r="D10489" s="1" t="s">
        <v>2277</v>
      </c>
      <c r="E10489" s="11" cm="1">
        <f t="array" ref="E104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89" s="12" cm="1">
        <f t="array" ref="F104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89" s="1" t="str" cm="1">
        <f t="array" ref="G104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90" spans="1:7" x14ac:dyDescent="0.3">
      <c r="A10490" s="1">
        <v>233012031</v>
      </c>
      <c r="B10490" s="1" t="s">
        <v>2033</v>
      </c>
      <c r="C10490" s="1" t="s">
        <v>2431</v>
      </c>
      <c r="D10490" s="1" t="s">
        <v>2277</v>
      </c>
      <c r="E10490" s="11" cm="1">
        <f t="array" ref="E104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90" s="12" cm="1">
        <f t="array" ref="F104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90" s="1" t="str" cm="1">
        <f t="array" ref="G104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91" spans="1:7" x14ac:dyDescent="0.3">
      <c r="A10491" s="1">
        <v>233012033</v>
      </c>
      <c r="B10491" s="1" t="s">
        <v>1922</v>
      </c>
      <c r="C10491" s="1" t="s">
        <v>2431</v>
      </c>
      <c r="D10491" s="1" t="s">
        <v>2277</v>
      </c>
      <c r="E10491" s="11" cm="1">
        <f t="array" ref="E104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91" s="12" cm="1">
        <f t="array" ref="F104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91" s="1" t="str" cm="1">
        <f t="array" ref="G104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92" spans="1:7" x14ac:dyDescent="0.3">
      <c r="A10492" s="1">
        <v>233012035</v>
      </c>
      <c r="B10492" s="1" t="s">
        <v>1923</v>
      </c>
      <c r="C10492" s="1" t="s">
        <v>2431</v>
      </c>
      <c r="D10492" s="1" t="s">
        <v>2277</v>
      </c>
      <c r="E10492" s="11" cm="1">
        <f t="array" ref="E104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92" s="12" cm="1">
        <f t="array" ref="F104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92" s="1" t="str" cm="1">
        <f t="array" ref="G104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93" spans="1:7" x14ac:dyDescent="0.3">
      <c r="A10493" s="1">
        <v>233012036</v>
      </c>
      <c r="B10493" s="1" t="s">
        <v>2040</v>
      </c>
      <c r="C10493" s="1" t="s">
        <v>2431</v>
      </c>
      <c r="D10493" s="1" t="s">
        <v>2277</v>
      </c>
      <c r="E10493" s="11" cm="1">
        <f t="array" ref="E104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93" s="12" cm="1">
        <f t="array" ref="F104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93" s="1" t="str" cm="1">
        <f t="array" ref="G104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94" spans="1:7" x14ac:dyDescent="0.3">
      <c r="A10494" s="1">
        <v>233012037</v>
      </c>
      <c r="B10494" s="1" t="s">
        <v>1924</v>
      </c>
      <c r="C10494" s="1" t="s">
        <v>2431</v>
      </c>
      <c r="D10494" s="1" t="s">
        <v>2277</v>
      </c>
      <c r="E10494" s="11" cm="1">
        <f t="array" ref="E104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94" s="12" cm="1">
        <f t="array" ref="F104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94" s="1" t="str" cm="1">
        <f t="array" ref="G104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95" spans="1:7" x14ac:dyDescent="0.3">
      <c r="A10495" s="1">
        <v>233012041</v>
      </c>
      <c r="B10495" s="1" t="s">
        <v>1669</v>
      </c>
      <c r="C10495" s="1" t="s">
        <v>2431</v>
      </c>
      <c r="D10495" s="1" t="s">
        <v>2277</v>
      </c>
      <c r="E10495" s="11" cm="1">
        <f t="array" ref="E104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95" s="12" cm="1">
        <f t="array" ref="F104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95" s="1" t="str" cm="1">
        <f t="array" ref="G104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496" spans="1:7" x14ac:dyDescent="0.3">
      <c r="A10496" s="1">
        <v>233012042</v>
      </c>
      <c r="B10496" s="1" t="s">
        <v>1790</v>
      </c>
      <c r="C10496" s="1" t="s">
        <v>2431</v>
      </c>
      <c r="D10496" s="1" t="s">
        <v>2277</v>
      </c>
      <c r="E10496" s="11" cm="1">
        <f t="array" ref="E104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96" s="12" cm="1">
        <f t="array" ref="F104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96" s="1" t="str" cm="1">
        <f t="array" ref="G104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497" spans="1:7" x14ac:dyDescent="0.3">
      <c r="A10497" s="1">
        <v>233012047</v>
      </c>
      <c r="B10497" s="1" t="s">
        <v>1791</v>
      </c>
      <c r="C10497" s="1" t="s">
        <v>2431</v>
      </c>
      <c r="D10497" s="1" t="s">
        <v>2277</v>
      </c>
      <c r="E10497" s="11" cm="1">
        <f t="array" ref="E104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97" s="12" cm="1">
        <f t="array" ref="F104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97" s="1" t="str" cm="1">
        <f t="array" ref="G104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498" spans="1:7" x14ac:dyDescent="0.3">
      <c r="A10498" s="1">
        <v>233012050</v>
      </c>
      <c r="B10498" s="1" t="s">
        <v>1925</v>
      </c>
      <c r="C10498" s="1" t="s">
        <v>2431</v>
      </c>
      <c r="D10498" s="1" t="s">
        <v>2277</v>
      </c>
      <c r="E10498" s="11" cm="1">
        <f t="array" ref="E104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98" s="12" cm="1">
        <f t="array" ref="F104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98" s="1" t="str" cm="1">
        <f t="array" ref="G104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499" spans="1:7" x14ac:dyDescent="0.3">
      <c r="A10499" s="1">
        <v>233012055</v>
      </c>
      <c r="B10499" s="1" t="s">
        <v>1926</v>
      </c>
      <c r="C10499" s="1" t="s">
        <v>2431</v>
      </c>
      <c r="D10499" s="1" t="s">
        <v>2277</v>
      </c>
      <c r="E10499" s="11" cm="1">
        <f t="array" ref="E104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499" s="12" cm="1">
        <f t="array" ref="F104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499" s="1" t="str" cm="1">
        <f t="array" ref="G104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500" spans="1:7" x14ac:dyDescent="0.3">
      <c r="A10500" s="1">
        <v>233012057</v>
      </c>
      <c r="B10500" s="1" t="s">
        <v>1410</v>
      </c>
      <c r="C10500" s="1" t="s">
        <v>2431</v>
      </c>
      <c r="D10500" s="1" t="s">
        <v>2277</v>
      </c>
      <c r="E10500" s="11" cm="1">
        <f t="array" ref="E105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500" s="12" cm="1">
        <f t="array" ref="F105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00" s="1" t="str" cm="1">
        <f t="array" ref="G105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501" spans="1:7" x14ac:dyDescent="0.3">
      <c r="A10501" s="1">
        <v>233012058</v>
      </c>
      <c r="B10501" s="1" t="s">
        <v>1927</v>
      </c>
      <c r="C10501" s="1" t="s">
        <v>2431</v>
      </c>
      <c r="D10501" s="1" t="s">
        <v>2277</v>
      </c>
      <c r="E10501" s="11" cm="1">
        <f t="array" ref="E105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501" s="12" cm="1">
        <f t="array" ref="F105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01" s="1" t="str" cm="1">
        <f t="array" ref="G105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502" spans="1:7" x14ac:dyDescent="0.3">
      <c r="A10502" s="1">
        <v>233012059</v>
      </c>
      <c r="B10502" s="1" t="s">
        <v>2034</v>
      </c>
      <c r="C10502" s="1" t="s">
        <v>2431</v>
      </c>
      <c r="D10502" s="1" t="s">
        <v>2277</v>
      </c>
      <c r="E10502" s="11" cm="1">
        <f t="array" ref="E105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502" s="12" cm="1">
        <f t="array" ref="F105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02" s="1" t="str" cm="1">
        <f t="array" ref="G105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503" spans="1:7" x14ac:dyDescent="0.3">
      <c r="A10503" s="1">
        <v>233012060</v>
      </c>
      <c r="B10503" s="1" t="s">
        <v>1928</v>
      </c>
      <c r="C10503" s="1" t="s">
        <v>2431</v>
      </c>
      <c r="D10503" s="1" t="s">
        <v>2277</v>
      </c>
      <c r="E10503" s="11" cm="1">
        <f t="array" ref="E105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503" s="12" cm="1">
        <f t="array" ref="F105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03" s="1" t="str" cm="1">
        <f t="array" ref="G105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504" spans="1:7" x14ac:dyDescent="0.3">
      <c r="A10504" s="1">
        <v>233012061</v>
      </c>
      <c r="B10504" s="1" t="s">
        <v>1929</v>
      </c>
      <c r="C10504" s="1" t="s">
        <v>2431</v>
      </c>
      <c r="D10504" s="1" t="s">
        <v>2277</v>
      </c>
      <c r="E10504" s="11" cm="1">
        <f t="array" ref="E105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504" s="12" cm="1">
        <f t="array" ref="F105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04" s="1" t="str" cm="1">
        <f t="array" ref="G105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505" spans="1:7" x14ac:dyDescent="0.3">
      <c r="A10505" s="1">
        <v>233012065</v>
      </c>
      <c r="B10505" s="1" t="s">
        <v>1964</v>
      </c>
      <c r="C10505" s="1" t="s">
        <v>2431</v>
      </c>
      <c r="D10505" s="1" t="s">
        <v>2277</v>
      </c>
      <c r="E10505" s="11" cm="1">
        <f t="array" ref="E105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505" s="12" cm="1">
        <f t="array" ref="F105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05" s="1" t="str" cm="1">
        <f t="array" ref="G105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506" spans="1:7" x14ac:dyDescent="0.3">
      <c r="A10506" s="1">
        <v>233012068</v>
      </c>
      <c r="B10506" s="1" t="s">
        <v>41</v>
      </c>
      <c r="C10506" s="1" t="s">
        <v>2431</v>
      </c>
      <c r="D10506" s="1" t="s">
        <v>2277</v>
      </c>
      <c r="E10506" s="11" cm="1">
        <f t="array" ref="E105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506" s="12" cm="1">
        <f t="array" ref="F105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06" s="1" t="str" cm="1">
        <f t="array" ref="G105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507" spans="1:7" x14ac:dyDescent="0.3">
      <c r="A10507" s="1">
        <v>233012070</v>
      </c>
      <c r="B10507" s="1" t="s">
        <v>1670</v>
      </c>
      <c r="C10507" s="1" t="s">
        <v>2431</v>
      </c>
      <c r="D10507" s="1" t="s">
        <v>2277</v>
      </c>
      <c r="E10507" s="11" cm="1">
        <f t="array" ref="E105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507" s="12" cm="1">
        <f t="array" ref="F105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07" s="1" t="str" cm="1">
        <f t="array" ref="G105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508" spans="1:7" x14ac:dyDescent="0.3">
      <c r="A10508" s="1">
        <v>233012072</v>
      </c>
      <c r="B10508" s="1" t="s">
        <v>1930</v>
      </c>
      <c r="C10508" s="1" t="s">
        <v>2431</v>
      </c>
      <c r="D10508" s="1" t="s">
        <v>2277</v>
      </c>
      <c r="E10508" s="11" cm="1">
        <f t="array" ref="E105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508" s="12" cm="1">
        <f t="array" ref="F105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08" s="1" t="str" cm="1">
        <f t="array" ref="G105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509" spans="1:7" x14ac:dyDescent="0.3">
      <c r="A10509" s="1">
        <v>233012074</v>
      </c>
      <c r="B10509" s="1" t="s">
        <v>1931</v>
      </c>
      <c r="C10509" s="1" t="s">
        <v>2431</v>
      </c>
      <c r="D10509" s="1" t="s">
        <v>2277</v>
      </c>
      <c r="E10509" s="11" cm="1">
        <f t="array" ref="E105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509" s="12" cm="1">
        <f t="array" ref="F105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09" s="1" t="str" cm="1">
        <f t="array" ref="G105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510" spans="1:7" x14ac:dyDescent="0.3">
      <c r="A10510" s="1">
        <v>233012075</v>
      </c>
      <c r="B10510" s="1" t="s">
        <v>1792</v>
      </c>
      <c r="C10510" s="1" t="s">
        <v>2431</v>
      </c>
      <c r="D10510" s="1" t="s">
        <v>2277</v>
      </c>
      <c r="E10510" s="11" cm="1">
        <f t="array" ref="E105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510" s="12" cm="1">
        <f t="array" ref="F105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10" s="1" t="str" cm="1">
        <f t="array" ref="G105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511" spans="1:7" x14ac:dyDescent="0.3">
      <c r="A10511" s="1">
        <v>233012076</v>
      </c>
      <c r="B10511" s="1" t="s">
        <v>1932</v>
      </c>
      <c r="C10511" s="1" t="s">
        <v>2431</v>
      </c>
      <c r="D10511" s="1" t="s">
        <v>2277</v>
      </c>
      <c r="E10511" s="11" cm="1">
        <f t="array" ref="E105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511" s="12" cm="1">
        <f t="array" ref="F105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11" s="1" t="str" cm="1">
        <f t="array" ref="G105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512" spans="1:7" x14ac:dyDescent="0.3">
      <c r="A10512" s="1">
        <v>233012081</v>
      </c>
      <c r="B10512" s="1" t="s">
        <v>42</v>
      </c>
      <c r="C10512" s="1" t="s">
        <v>2431</v>
      </c>
      <c r="D10512" s="1" t="s">
        <v>2277</v>
      </c>
      <c r="E10512" s="11" cm="1">
        <f t="array" ref="E105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512" s="12" cm="1">
        <f t="array" ref="F105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12" s="1" t="str" cm="1">
        <f t="array" ref="G105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513" spans="1:7" x14ac:dyDescent="0.3">
      <c r="A10513" s="1">
        <v>233012092</v>
      </c>
      <c r="B10513" s="1" t="s">
        <v>1874</v>
      </c>
      <c r="C10513" s="1" t="s">
        <v>2431</v>
      </c>
      <c r="D10513" s="1" t="s">
        <v>2277</v>
      </c>
      <c r="E10513" s="11" cm="1">
        <f t="array" ref="E105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513" s="12" cm="1">
        <f t="array" ref="F105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13" s="1" t="str" cm="1">
        <f t="array" ref="G105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514" spans="1:7" x14ac:dyDescent="0.3">
      <c r="A10514" s="1">
        <v>243012113</v>
      </c>
      <c r="B10514" s="1" t="s">
        <v>1972</v>
      </c>
      <c r="C10514" s="1" t="s">
        <v>2431</v>
      </c>
      <c r="D10514" s="1" t="s">
        <v>2277</v>
      </c>
      <c r="E10514" s="11" cm="1">
        <f t="array" ref="E105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514" s="12" cm="1">
        <f t="array" ref="F105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14" s="1" t="str" cm="1">
        <f t="array" ref="G105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515" spans="1:7" x14ac:dyDescent="0.3">
      <c r="A10515" s="1">
        <v>223013002</v>
      </c>
      <c r="B10515" s="1" t="s">
        <v>1955</v>
      </c>
      <c r="C10515" s="1" t="s">
        <v>2432</v>
      </c>
      <c r="D10515" s="1" t="s">
        <v>2281</v>
      </c>
      <c r="E10515" s="11" cm="1">
        <f t="array" ref="E105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15" s="12" cm="1">
        <f t="array" ref="F105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15" s="1" t="str" cm="1">
        <f t="array" ref="G105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16" spans="1:7" x14ac:dyDescent="0.3">
      <c r="A10516" s="1">
        <v>223013032</v>
      </c>
      <c r="B10516" s="1" t="s">
        <v>1386</v>
      </c>
      <c r="C10516" s="1" t="s">
        <v>2432</v>
      </c>
      <c r="D10516" s="1" t="s">
        <v>2281</v>
      </c>
      <c r="E10516" s="11" cm="1">
        <f t="array" ref="E105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16" s="12" cm="1">
        <f t="array" ref="F105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16" s="1" t="str" cm="1">
        <f t="array" ref="G105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17" spans="1:7" x14ac:dyDescent="0.3">
      <c r="A10517" s="1">
        <v>223013045</v>
      </c>
      <c r="B10517" s="1" t="s">
        <v>1388</v>
      </c>
      <c r="C10517" s="1" t="s">
        <v>2432</v>
      </c>
      <c r="D10517" s="1" t="s">
        <v>2281</v>
      </c>
      <c r="E10517" s="11" cm="1">
        <f t="array" ref="E105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17" s="12" cm="1">
        <f t="array" ref="F105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17" s="1" t="str" cm="1">
        <f t="array" ref="G105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18" spans="1:7" x14ac:dyDescent="0.3">
      <c r="A10518" s="1">
        <v>223013046</v>
      </c>
      <c r="B10518" s="1" t="s">
        <v>31</v>
      </c>
      <c r="C10518" s="1" t="s">
        <v>2432</v>
      </c>
      <c r="D10518" s="1" t="s">
        <v>2281</v>
      </c>
      <c r="E10518" s="11" cm="1">
        <f t="array" ref="E105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18" s="12" cm="1">
        <f t="array" ref="F105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18" s="1" t="str" cm="1">
        <f t="array" ref="G105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19" spans="1:7" x14ac:dyDescent="0.3">
      <c r="A10519" s="1">
        <v>233013002</v>
      </c>
      <c r="B10519" s="1" t="s">
        <v>1934</v>
      </c>
      <c r="C10519" s="1" t="s">
        <v>2432</v>
      </c>
      <c r="D10519" s="1" t="s">
        <v>2281</v>
      </c>
      <c r="E10519" s="11" cm="1">
        <f t="array" ref="E105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19" s="12" cm="1">
        <f t="array" ref="F105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19" s="1" t="str" cm="1">
        <f t="array" ref="G105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20" spans="1:7" x14ac:dyDescent="0.3">
      <c r="A10520" s="1">
        <v>233013004</v>
      </c>
      <c r="B10520" s="1" t="s">
        <v>1887</v>
      </c>
      <c r="C10520" s="1" t="s">
        <v>2432</v>
      </c>
      <c r="D10520" s="1" t="s">
        <v>2281</v>
      </c>
      <c r="E10520" s="11" cm="1">
        <f t="array" ref="E105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20" s="12" cm="1">
        <f t="array" ref="F105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20" s="1" t="str" cm="1">
        <f t="array" ref="G105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21" spans="1:7" x14ac:dyDescent="0.3">
      <c r="A10521" s="1">
        <v>233013006</v>
      </c>
      <c r="B10521" s="1" t="s">
        <v>1412</v>
      </c>
      <c r="C10521" s="1" t="s">
        <v>2432</v>
      </c>
      <c r="D10521" s="1" t="s">
        <v>2281</v>
      </c>
      <c r="E10521" s="11" cm="1">
        <f t="array" ref="E105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21" s="12" cm="1">
        <f t="array" ref="F105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21" s="1" t="str" cm="1">
        <f t="array" ref="G105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22" spans="1:7" x14ac:dyDescent="0.3">
      <c r="A10522" s="1">
        <v>233013008</v>
      </c>
      <c r="B10522" s="1" t="s">
        <v>1413</v>
      </c>
      <c r="C10522" s="1" t="s">
        <v>2432</v>
      </c>
      <c r="D10522" s="1" t="s">
        <v>2281</v>
      </c>
      <c r="E10522" s="11" cm="1">
        <f t="array" ref="E105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22" s="12" cm="1">
        <f t="array" ref="F105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22" s="1" t="str" cm="1">
        <f t="array" ref="G105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23" spans="1:7" x14ac:dyDescent="0.3">
      <c r="A10523" s="1">
        <v>233013010</v>
      </c>
      <c r="B10523" s="1" t="s">
        <v>1935</v>
      </c>
      <c r="C10523" s="1" t="s">
        <v>2432</v>
      </c>
      <c r="D10523" s="1" t="s">
        <v>2281</v>
      </c>
      <c r="E10523" s="11" cm="1">
        <f t="array" ref="E105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23" s="12" cm="1">
        <f t="array" ref="F105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23" s="1" t="str" cm="1">
        <f t="array" ref="G105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24" spans="1:7" x14ac:dyDescent="0.3">
      <c r="A10524" s="1">
        <v>233013011</v>
      </c>
      <c r="B10524" s="1" t="s">
        <v>1795</v>
      </c>
      <c r="C10524" s="1" t="s">
        <v>2432</v>
      </c>
      <c r="D10524" s="1" t="s">
        <v>2281</v>
      </c>
      <c r="E10524" s="11" cm="1">
        <f t="array" ref="E105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24" s="12" cm="1">
        <f t="array" ref="F105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24" s="1" t="str" cm="1">
        <f t="array" ref="G105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25" spans="1:7" x14ac:dyDescent="0.3">
      <c r="A10525" s="1">
        <v>233013016</v>
      </c>
      <c r="B10525" s="1" t="s">
        <v>2036</v>
      </c>
      <c r="C10525" s="1" t="s">
        <v>2432</v>
      </c>
      <c r="D10525" s="1" t="s">
        <v>2281</v>
      </c>
      <c r="E10525" s="11" cm="1">
        <f t="array" ref="E105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25" s="12" cm="1">
        <f t="array" ref="F105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25" s="1" t="str" cm="1">
        <f t="array" ref="G105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26" spans="1:7" x14ac:dyDescent="0.3">
      <c r="A10526" s="1">
        <v>233013017</v>
      </c>
      <c r="B10526" s="1" t="s">
        <v>1796</v>
      </c>
      <c r="C10526" s="1" t="s">
        <v>2432</v>
      </c>
      <c r="D10526" s="1" t="s">
        <v>2281</v>
      </c>
      <c r="E10526" s="11" cm="1">
        <f t="array" ref="E105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26" s="12" cm="1">
        <f t="array" ref="F105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26" s="1" t="str" cm="1">
        <f t="array" ref="G105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27" spans="1:7" x14ac:dyDescent="0.3">
      <c r="A10527" s="1">
        <v>233013020</v>
      </c>
      <c r="B10527" s="1" t="s">
        <v>1936</v>
      </c>
      <c r="C10527" s="1" t="s">
        <v>2432</v>
      </c>
      <c r="D10527" s="1" t="s">
        <v>2281</v>
      </c>
      <c r="E10527" s="11" cm="1">
        <f t="array" ref="E105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27" s="12" cm="1">
        <f t="array" ref="F105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27" s="1" t="str" cm="1">
        <f t="array" ref="G105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28" spans="1:7" x14ac:dyDescent="0.3">
      <c r="A10528" s="1">
        <v>233013022</v>
      </c>
      <c r="B10528" s="1" t="s">
        <v>1937</v>
      </c>
      <c r="C10528" s="1" t="s">
        <v>2432</v>
      </c>
      <c r="D10528" s="1" t="s">
        <v>2281</v>
      </c>
      <c r="E10528" s="11" cm="1">
        <f t="array" ref="E105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28" s="12" cm="1">
        <f t="array" ref="F105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28" s="1" t="str" cm="1">
        <f t="array" ref="G105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29" spans="1:7" x14ac:dyDescent="0.3">
      <c r="A10529" s="1">
        <v>233013023</v>
      </c>
      <c r="B10529" s="1" t="s">
        <v>1965</v>
      </c>
      <c r="C10529" s="1" t="s">
        <v>2432</v>
      </c>
      <c r="D10529" s="1" t="s">
        <v>2281</v>
      </c>
      <c r="E10529" s="11" cm="1">
        <f t="array" ref="E105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29" s="12" cm="1">
        <f t="array" ref="F105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29" s="1" t="str" cm="1">
        <f t="array" ref="G105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30" spans="1:7" x14ac:dyDescent="0.3">
      <c r="A10530" s="1">
        <v>233013027</v>
      </c>
      <c r="B10530" s="1" t="s">
        <v>784</v>
      </c>
      <c r="C10530" s="1" t="s">
        <v>2432</v>
      </c>
      <c r="D10530" s="1" t="s">
        <v>2281</v>
      </c>
      <c r="E10530" s="11" cm="1">
        <f t="array" ref="E105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30" s="12" cm="1">
        <f t="array" ref="F105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30" s="1" t="str" cm="1">
        <f t="array" ref="G105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31" spans="1:7" x14ac:dyDescent="0.3">
      <c r="A10531" s="1">
        <v>233013029</v>
      </c>
      <c r="B10531" s="1" t="s">
        <v>1415</v>
      </c>
      <c r="C10531" s="1" t="s">
        <v>2432</v>
      </c>
      <c r="D10531" s="1" t="s">
        <v>2281</v>
      </c>
      <c r="E10531" s="11" cm="1">
        <f t="array" ref="E105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31" s="12" cm="1">
        <f t="array" ref="F105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31" s="1" t="str" cm="1">
        <f t="array" ref="G105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32" spans="1:7" x14ac:dyDescent="0.3">
      <c r="A10532" s="1">
        <v>233013030</v>
      </c>
      <c r="B10532" s="1" t="s">
        <v>1797</v>
      </c>
      <c r="C10532" s="1" t="s">
        <v>2432</v>
      </c>
      <c r="D10532" s="1" t="s">
        <v>2281</v>
      </c>
      <c r="E10532" s="11" cm="1">
        <f t="array" ref="E105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32" s="12" cm="1">
        <f t="array" ref="F105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32" s="1" t="str" cm="1">
        <f t="array" ref="G105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33" spans="1:7" x14ac:dyDescent="0.3">
      <c r="A10533" s="1">
        <v>233013033</v>
      </c>
      <c r="B10533" s="1" t="s">
        <v>1417</v>
      </c>
      <c r="C10533" s="1" t="s">
        <v>2432</v>
      </c>
      <c r="D10533" s="1" t="s">
        <v>2281</v>
      </c>
      <c r="E10533" s="11" cm="1">
        <f t="array" ref="E105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33" s="12" cm="1">
        <f t="array" ref="F105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33" s="1" t="str" cm="1">
        <f t="array" ref="G105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34" spans="1:7" x14ac:dyDescent="0.3">
      <c r="A10534" s="1">
        <v>233013034</v>
      </c>
      <c r="B10534" s="1" t="s">
        <v>1798</v>
      </c>
      <c r="C10534" s="1" t="s">
        <v>2432</v>
      </c>
      <c r="D10534" s="1" t="s">
        <v>2281</v>
      </c>
      <c r="E10534" s="11" cm="1">
        <f t="array" ref="E105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34" s="12" cm="1">
        <f t="array" ref="F105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34" s="1" t="str" cm="1">
        <f t="array" ref="G105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35" spans="1:7" x14ac:dyDescent="0.3">
      <c r="A10535" s="1">
        <v>233013035</v>
      </c>
      <c r="B10535" s="1" t="s">
        <v>552</v>
      </c>
      <c r="C10535" s="1" t="s">
        <v>2432</v>
      </c>
      <c r="D10535" s="1" t="s">
        <v>2281</v>
      </c>
      <c r="E10535" s="11" cm="1">
        <f t="array" ref="E105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35" s="12" cm="1">
        <f t="array" ref="F105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35" s="1" t="str" cm="1">
        <f t="array" ref="G105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36" spans="1:7" x14ac:dyDescent="0.3">
      <c r="A10536" s="1">
        <v>233013036</v>
      </c>
      <c r="B10536" s="1" t="s">
        <v>1966</v>
      </c>
      <c r="C10536" s="1" t="s">
        <v>2432</v>
      </c>
      <c r="D10536" s="1" t="s">
        <v>2281</v>
      </c>
      <c r="E10536" s="11" cm="1">
        <f t="array" ref="E105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36" s="12" cm="1">
        <f t="array" ref="F105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36" s="1" t="str" cm="1">
        <f t="array" ref="G105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37" spans="1:7" x14ac:dyDescent="0.3">
      <c r="A10537" s="1">
        <v>233013038</v>
      </c>
      <c r="B10537" s="1" t="s">
        <v>1419</v>
      </c>
      <c r="C10537" s="1" t="s">
        <v>2432</v>
      </c>
      <c r="D10537" s="1" t="s">
        <v>2281</v>
      </c>
      <c r="E10537" s="11" cm="1">
        <f t="array" ref="E105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37" s="12" cm="1">
        <f t="array" ref="F105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37" s="1" t="str" cm="1">
        <f t="array" ref="G105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38" spans="1:7" x14ac:dyDescent="0.3">
      <c r="A10538" s="1">
        <v>233013040</v>
      </c>
      <c r="B10538" s="1" t="s">
        <v>1799</v>
      </c>
      <c r="C10538" s="1" t="s">
        <v>2432</v>
      </c>
      <c r="D10538" s="1" t="s">
        <v>2281</v>
      </c>
      <c r="E10538" s="11" cm="1">
        <f t="array" ref="E105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38" s="12" cm="1">
        <f t="array" ref="F105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38" s="1" t="str" cm="1">
        <f t="array" ref="G105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39" spans="1:7" x14ac:dyDescent="0.3">
      <c r="A10539" s="1">
        <v>233013042</v>
      </c>
      <c r="B10539" s="1" t="s">
        <v>1876</v>
      </c>
      <c r="C10539" s="1" t="s">
        <v>2432</v>
      </c>
      <c r="D10539" s="1" t="s">
        <v>2281</v>
      </c>
      <c r="E10539" s="11" cm="1">
        <f t="array" ref="E105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39" s="12" cm="1">
        <f t="array" ref="F105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39" s="1" t="str" cm="1">
        <f t="array" ref="G105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40" spans="1:7" x14ac:dyDescent="0.3">
      <c r="A10540" s="1">
        <v>233013043</v>
      </c>
      <c r="B10540" s="1" t="s">
        <v>1939</v>
      </c>
      <c r="C10540" s="1" t="s">
        <v>2432</v>
      </c>
      <c r="D10540" s="1" t="s">
        <v>2281</v>
      </c>
      <c r="E10540" s="11" cm="1">
        <f t="array" ref="E105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40" s="12" cm="1">
        <f t="array" ref="F105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40" s="1" t="str" cm="1">
        <f t="array" ref="G105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41" spans="1:7" x14ac:dyDescent="0.3">
      <c r="A10541" s="1">
        <v>233013046</v>
      </c>
      <c r="B10541" s="1" t="s">
        <v>1940</v>
      </c>
      <c r="C10541" s="1" t="s">
        <v>2432</v>
      </c>
      <c r="D10541" s="1" t="s">
        <v>2281</v>
      </c>
      <c r="E10541" s="11" cm="1">
        <f t="array" ref="E105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41" s="12" cm="1">
        <f t="array" ref="F105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41" s="1" t="str" cm="1">
        <f t="array" ref="G105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42" spans="1:7" x14ac:dyDescent="0.3">
      <c r="A10542" s="1">
        <v>233013047</v>
      </c>
      <c r="B10542" s="1" t="s">
        <v>1671</v>
      </c>
      <c r="C10542" s="1" t="s">
        <v>2432</v>
      </c>
      <c r="D10542" s="1" t="s">
        <v>2281</v>
      </c>
      <c r="E10542" s="11" cm="1">
        <f t="array" ref="E105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42" s="12" cm="1">
        <f t="array" ref="F105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42" s="1" t="str" cm="1">
        <f t="array" ref="G105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43" spans="1:7" x14ac:dyDescent="0.3">
      <c r="A10543" s="1">
        <v>233013049</v>
      </c>
      <c r="B10543" s="1" t="s">
        <v>1941</v>
      </c>
      <c r="C10543" s="1" t="s">
        <v>2432</v>
      </c>
      <c r="D10543" s="1" t="s">
        <v>2281</v>
      </c>
      <c r="E10543" s="11" cm="1">
        <f t="array" ref="E105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43" s="12" cm="1">
        <f t="array" ref="F105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43" s="1" t="str" cm="1">
        <f t="array" ref="G105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44" spans="1:7" x14ac:dyDescent="0.3">
      <c r="A10544" s="1">
        <v>233013050</v>
      </c>
      <c r="B10544" s="1" t="s">
        <v>1942</v>
      </c>
      <c r="C10544" s="1" t="s">
        <v>2432</v>
      </c>
      <c r="D10544" s="1" t="s">
        <v>2281</v>
      </c>
      <c r="E10544" s="11" cm="1">
        <f t="array" ref="E105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44" s="12" cm="1">
        <f t="array" ref="F105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44" s="1" t="str" cm="1">
        <f t="array" ref="G105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45" spans="1:7" x14ac:dyDescent="0.3">
      <c r="A10545" s="1">
        <v>233013051</v>
      </c>
      <c r="B10545" s="1" t="s">
        <v>1943</v>
      </c>
      <c r="C10545" s="1" t="s">
        <v>2432</v>
      </c>
      <c r="D10545" s="1" t="s">
        <v>2281</v>
      </c>
      <c r="E10545" s="11" cm="1">
        <f t="array" ref="E105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45" s="12" cm="1">
        <f t="array" ref="F105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45" s="1" t="str" cm="1">
        <f t="array" ref="G105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46" spans="1:7" x14ac:dyDescent="0.3">
      <c r="A10546" s="1">
        <v>233013052</v>
      </c>
      <c r="B10546" s="1" t="s">
        <v>1944</v>
      </c>
      <c r="C10546" s="1" t="s">
        <v>2432</v>
      </c>
      <c r="D10546" s="1" t="s">
        <v>2281</v>
      </c>
      <c r="E10546" s="11" cm="1">
        <f t="array" ref="E105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46" s="12" cm="1">
        <f t="array" ref="F105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46" s="1" t="str" cm="1">
        <f t="array" ref="G105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47" spans="1:7" x14ac:dyDescent="0.3">
      <c r="A10547" s="1">
        <v>233013055</v>
      </c>
      <c r="B10547" s="1" t="s">
        <v>47</v>
      </c>
      <c r="C10547" s="1" t="s">
        <v>2432</v>
      </c>
      <c r="D10547" s="1" t="s">
        <v>2281</v>
      </c>
      <c r="E10547" s="11" cm="1">
        <f t="array" ref="E105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47" s="12" cm="1">
        <f t="array" ref="F105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47" s="1" t="str" cm="1">
        <f t="array" ref="G105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48" spans="1:7" x14ac:dyDescent="0.3">
      <c r="A10548" s="1">
        <v>233013072</v>
      </c>
      <c r="B10548" s="1" t="s">
        <v>1945</v>
      </c>
      <c r="C10548" s="1" t="s">
        <v>2432</v>
      </c>
      <c r="D10548" s="1" t="s">
        <v>2281</v>
      </c>
      <c r="E10548" s="11" cm="1">
        <f t="array" ref="E105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48" s="12" cm="1">
        <f t="array" ref="F105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48" s="1" t="str" cm="1">
        <f t="array" ref="G105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49" spans="1:7" x14ac:dyDescent="0.3">
      <c r="A10549" s="1">
        <v>193012010</v>
      </c>
      <c r="B10549" s="1" t="s">
        <v>1889</v>
      </c>
      <c r="C10549" s="1" t="s">
        <v>2432</v>
      </c>
      <c r="D10549" s="1" t="s">
        <v>2281</v>
      </c>
      <c r="E10549" s="11" cm="1">
        <f t="array" ref="E105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49" s="12" cm="1">
        <f t="array" ref="F105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49" s="1" t="str" cm="1">
        <f t="array" ref="G105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50" spans="1:7" x14ac:dyDescent="0.3">
      <c r="A10550" s="1">
        <v>193012050</v>
      </c>
      <c r="B10550" s="1" t="s">
        <v>1867</v>
      </c>
      <c r="C10550" s="1" t="s">
        <v>2432</v>
      </c>
      <c r="D10550" s="1" t="s">
        <v>2281</v>
      </c>
      <c r="E10550" s="11" cm="1">
        <f t="array" ref="E105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50" s="12" cm="1">
        <f t="array" ref="F105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50" s="1" t="str" cm="1">
        <f t="array" ref="G105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51" spans="1:7" x14ac:dyDescent="0.3">
      <c r="A10551" s="1">
        <v>203012044</v>
      </c>
      <c r="B10551" s="1" t="s">
        <v>1891</v>
      </c>
      <c r="C10551" s="1" t="s">
        <v>2432</v>
      </c>
      <c r="D10551" s="1" t="s">
        <v>2281</v>
      </c>
      <c r="E10551" s="11" cm="1">
        <f t="array" ref="E105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51" s="12" cm="1">
        <f t="array" ref="F105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51" s="1" t="str" cm="1">
        <f t="array" ref="G105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52" spans="1:7" x14ac:dyDescent="0.3">
      <c r="A10552" s="1">
        <v>213012017</v>
      </c>
      <c r="B10552" s="1" t="s">
        <v>1954</v>
      </c>
      <c r="C10552" s="1" t="s">
        <v>2432</v>
      </c>
      <c r="D10552" s="1" t="s">
        <v>2281</v>
      </c>
      <c r="E10552" s="11" cm="1">
        <f t="array" ref="E105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52" s="12" cm="1">
        <f t="array" ref="F105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52" s="1" t="str" cm="1">
        <f t="array" ref="G105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53" spans="1:7" x14ac:dyDescent="0.3">
      <c r="A10553" s="1">
        <v>213012035</v>
      </c>
      <c r="B10553" s="1" t="s">
        <v>1781</v>
      </c>
      <c r="C10553" s="1" t="s">
        <v>2432</v>
      </c>
      <c r="D10553" s="1" t="s">
        <v>2281</v>
      </c>
      <c r="E10553" s="11" cm="1">
        <f t="array" ref="E105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53" s="12" cm="1">
        <f t="array" ref="F105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53" s="1" t="str" cm="1">
        <f t="array" ref="G105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54" spans="1:7" x14ac:dyDescent="0.3">
      <c r="A10554" s="1">
        <v>213012072</v>
      </c>
      <c r="B10554" s="1" t="s">
        <v>9</v>
      </c>
      <c r="C10554" s="1" t="s">
        <v>2432</v>
      </c>
      <c r="D10554" s="1" t="s">
        <v>2281</v>
      </c>
      <c r="E10554" s="11" cm="1">
        <f t="array" ref="E105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54" s="12" cm="1">
        <f t="array" ref="F105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54" s="1" t="str" cm="1">
        <f t="array" ref="G105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55" spans="1:7" x14ac:dyDescent="0.3">
      <c r="A10555" s="1">
        <v>223012003</v>
      </c>
      <c r="B10555" s="1" t="s">
        <v>1897</v>
      </c>
      <c r="C10555" s="1" t="s">
        <v>2432</v>
      </c>
      <c r="D10555" s="1" t="s">
        <v>2281</v>
      </c>
      <c r="E10555" s="11" cm="1">
        <f t="array" ref="E105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55" s="12" cm="1">
        <f t="array" ref="F105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55" s="1" t="str" cm="1">
        <f t="array" ref="G105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56" spans="1:7" x14ac:dyDescent="0.3">
      <c r="A10556" s="1">
        <v>223012011</v>
      </c>
      <c r="B10556" s="1" t="s">
        <v>12</v>
      </c>
      <c r="C10556" s="1" t="s">
        <v>2432</v>
      </c>
      <c r="D10556" s="1" t="s">
        <v>2281</v>
      </c>
      <c r="E10556" s="11" cm="1">
        <f t="array" ref="E105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56" s="12" cm="1">
        <f t="array" ref="F105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56" s="1" t="str" cm="1">
        <f t="array" ref="G105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57" spans="1:7" x14ac:dyDescent="0.3">
      <c r="A10557" s="1">
        <v>223012012</v>
      </c>
      <c r="B10557" s="1" t="s">
        <v>1901</v>
      </c>
      <c r="C10557" s="1" t="s">
        <v>2432</v>
      </c>
      <c r="D10557" s="1" t="s">
        <v>2281</v>
      </c>
      <c r="E10557" s="11" cm="1">
        <f t="array" ref="E105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57" s="12" cm="1">
        <f t="array" ref="F105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57" s="1" t="str" cm="1">
        <f t="array" ref="G105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58" spans="1:7" x14ac:dyDescent="0.3">
      <c r="A10558" s="1">
        <v>223012033</v>
      </c>
      <c r="B10558" s="1" t="s">
        <v>1868</v>
      </c>
      <c r="C10558" s="1" t="s">
        <v>2432</v>
      </c>
      <c r="D10558" s="1" t="s">
        <v>2281</v>
      </c>
      <c r="E10558" s="11" cm="1">
        <f t="array" ref="E105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58" s="12" cm="1">
        <f t="array" ref="F105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58" s="1" t="str" cm="1">
        <f t="array" ref="G105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59" spans="1:7" x14ac:dyDescent="0.3">
      <c r="A10559" s="1">
        <v>223012034</v>
      </c>
      <c r="B10559" s="1" t="s">
        <v>1869</v>
      </c>
      <c r="C10559" s="1" t="s">
        <v>2432</v>
      </c>
      <c r="D10559" s="1" t="s">
        <v>2281</v>
      </c>
      <c r="E10559" s="11" cm="1">
        <f t="array" ref="E105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59" s="12" cm="1">
        <f t="array" ref="F105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59" s="1" t="str" cm="1">
        <f t="array" ref="G105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60" spans="1:7" x14ac:dyDescent="0.3">
      <c r="A10560" s="1">
        <v>223012055</v>
      </c>
      <c r="B10560" s="1" t="s">
        <v>17</v>
      </c>
      <c r="C10560" s="1" t="s">
        <v>2432</v>
      </c>
      <c r="D10560" s="1" t="s">
        <v>2281</v>
      </c>
      <c r="E10560" s="11" cm="1">
        <f t="array" ref="E105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60" s="12" cm="1">
        <f t="array" ref="F105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60" s="1" t="str" cm="1">
        <f t="array" ref="G105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61" spans="1:7" x14ac:dyDescent="0.3">
      <c r="A10561" s="1">
        <v>223012078</v>
      </c>
      <c r="B10561" s="1" t="s">
        <v>1659</v>
      </c>
      <c r="C10561" s="1" t="s">
        <v>2432</v>
      </c>
      <c r="D10561" s="1" t="s">
        <v>2281</v>
      </c>
      <c r="E10561" s="11" cm="1">
        <f t="array" ref="E105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61" s="12" cm="1">
        <f t="array" ref="F105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61" s="1" t="str" cm="1">
        <f t="array" ref="G105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62" spans="1:7" x14ac:dyDescent="0.3">
      <c r="A10562" s="1">
        <v>233012002</v>
      </c>
      <c r="B10562" s="1" t="s">
        <v>1959</v>
      </c>
      <c r="C10562" s="1" t="s">
        <v>2432</v>
      </c>
      <c r="D10562" s="1" t="s">
        <v>2281</v>
      </c>
      <c r="E10562" s="11" cm="1">
        <f t="array" ref="E105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62" s="12" cm="1">
        <f t="array" ref="F105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62" s="1" t="str" cm="1">
        <f t="array" ref="G105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63" spans="1:7" x14ac:dyDescent="0.3">
      <c r="A10563" s="1">
        <v>233012005</v>
      </c>
      <c r="B10563" s="1" t="s">
        <v>1913</v>
      </c>
      <c r="C10563" s="1" t="s">
        <v>2432</v>
      </c>
      <c r="D10563" s="1" t="s">
        <v>2281</v>
      </c>
      <c r="E10563" s="11" cm="1">
        <f t="array" ref="E105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63" s="12" cm="1">
        <f t="array" ref="F105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63" s="1" t="str" cm="1">
        <f t="array" ref="G105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64" spans="1:7" x14ac:dyDescent="0.3">
      <c r="A10564" s="1">
        <v>233012007</v>
      </c>
      <c r="B10564" s="1" t="s">
        <v>1914</v>
      </c>
      <c r="C10564" s="1" t="s">
        <v>2432</v>
      </c>
      <c r="D10564" s="1" t="s">
        <v>2281</v>
      </c>
      <c r="E10564" s="11" cm="1">
        <f t="array" ref="E105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64" s="12" cm="1">
        <f t="array" ref="F105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64" s="1" t="str" cm="1">
        <f t="array" ref="G105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65" spans="1:7" x14ac:dyDescent="0.3">
      <c r="A10565" s="1">
        <v>233012008</v>
      </c>
      <c r="B10565" s="1" t="s">
        <v>1915</v>
      </c>
      <c r="C10565" s="1" t="s">
        <v>2432</v>
      </c>
      <c r="D10565" s="1" t="s">
        <v>2281</v>
      </c>
      <c r="E10565" s="11" cm="1">
        <f t="array" ref="E105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65" s="12" cm="1">
        <f t="array" ref="F105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65" s="1" t="str" cm="1">
        <f t="array" ref="G105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66" spans="1:7" x14ac:dyDescent="0.3">
      <c r="A10566" s="1">
        <v>233012009</v>
      </c>
      <c r="B10566" s="1" t="s">
        <v>1916</v>
      </c>
      <c r="C10566" s="1" t="s">
        <v>2432</v>
      </c>
      <c r="D10566" s="1" t="s">
        <v>2281</v>
      </c>
      <c r="E10566" s="11" cm="1">
        <f t="array" ref="E105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66" s="12" cm="1">
        <f t="array" ref="F105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66" s="1" t="str" cm="1">
        <f t="array" ref="G105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67" spans="1:7" x14ac:dyDescent="0.3">
      <c r="A10567" s="1">
        <v>233012010</v>
      </c>
      <c r="B10567" s="1" t="s">
        <v>1917</v>
      </c>
      <c r="C10567" s="1" t="s">
        <v>2432</v>
      </c>
      <c r="D10567" s="1" t="s">
        <v>2281</v>
      </c>
      <c r="E10567" s="11" cm="1">
        <f t="array" ref="E105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67" s="12" cm="1">
        <f t="array" ref="F105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67" s="1" t="str" cm="1">
        <f t="array" ref="G105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68" spans="1:7" x14ac:dyDescent="0.3">
      <c r="A10568" s="1">
        <v>233012011</v>
      </c>
      <c r="B10568" s="1" t="s">
        <v>1960</v>
      </c>
      <c r="C10568" s="1" t="s">
        <v>2432</v>
      </c>
      <c r="D10568" s="1" t="s">
        <v>2281</v>
      </c>
      <c r="E10568" s="11" cm="1">
        <f t="array" ref="E105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68" s="12" cm="1">
        <f t="array" ref="F105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68" s="1" t="str" cm="1">
        <f t="array" ref="G105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569" spans="1:7" x14ac:dyDescent="0.3">
      <c r="A10569" s="1">
        <v>233012012</v>
      </c>
      <c r="B10569" s="1" t="s">
        <v>1918</v>
      </c>
      <c r="C10569" s="1" t="s">
        <v>2432</v>
      </c>
      <c r="D10569" s="1" t="s">
        <v>2281</v>
      </c>
      <c r="E10569" s="11" cm="1">
        <f t="array" ref="E105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69" s="12" cm="1">
        <f t="array" ref="F105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69" s="1" t="str" cm="1">
        <f t="array" ref="G105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70" spans="1:7" x14ac:dyDescent="0.3">
      <c r="A10570" s="1">
        <v>233012013</v>
      </c>
      <c r="B10570" s="1" t="s">
        <v>1919</v>
      </c>
      <c r="C10570" s="1" t="s">
        <v>2432</v>
      </c>
      <c r="D10570" s="1" t="s">
        <v>2281</v>
      </c>
      <c r="E10570" s="11" cm="1">
        <f t="array" ref="E105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70" s="12" cm="1">
        <f t="array" ref="F105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70" s="1" t="str" cm="1">
        <f t="array" ref="G105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71" spans="1:7" x14ac:dyDescent="0.3">
      <c r="A10571" s="1">
        <v>233012014</v>
      </c>
      <c r="B10571" s="1" t="s">
        <v>36</v>
      </c>
      <c r="C10571" s="1" t="s">
        <v>2432</v>
      </c>
      <c r="D10571" s="1" t="s">
        <v>2281</v>
      </c>
      <c r="E10571" s="11" cm="1">
        <f t="array" ref="E105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71" s="12" cm="1">
        <f t="array" ref="F105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71" s="1" t="str" cm="1">
        <f t="array" ref="G105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72" spans="1:7" x14ac:dyDescent="0.3">
      <c r="A10572" s="1">
        <v>233012018</v>
      </c>
      <c r="B10572" s="1" t="s">
        <v>1789</v>
      </c>
      <c r="C10572" s="1" t="s">
        <v>2432</v>
      </c>
      <c r="D10572" s="1" t="s">
        <v>2281</v>
      </c>
      <c r="E10572" s="11" cm="1">
        <f t="array" ref="E105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72" s="12" cm="1">
        <f t="array" ref="F105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72" s="1" t="str" cm="1">
        <f t="array" ref="G105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73" spans="1:7" x14ac:dyDescent="0.3">
      <c r="A10573" s="1">
        <v>233012020</v>
      </c>
      <c r="B10573" s="1" t="s">
        <v>1961</v>
      </c>
      <c r="C10573" s="1" t="s">
        <v>2432</v>
      </c>
      <c r="D10573" s="1" t="s">
        <v>2281</v>
      </c>
      <c r="E10573" s="11" cm="1">
        <f t="array" ref="E105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73" s="12" cm="1">
        <f t="array" ref="F105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73" s="1" t="str" cm="1">
        <f t="array" ref="G105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74" spans="1:7" x14ac:dyDescent="0.3">
      <c r="A10574" s="1">
        <v>233012021</v>
      </c>
      <c r="B10574" s="1" t="s">
        <v>1920</v>
      </c>
      <c r="C10574" s="1" t="s">
        <v>2432</v>
      </c>
      <c r="D10574" s="1" t="s">
        <v>2281</v>
      </c>
      <c r="E10574" s="11" cm="1">
        <f t="array" ref="E105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74" s="12" cm="1">
        <f t="array" ref="F105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74" s="1" t="str" cm="1">
        <f t="array" ref="G105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75" spans="1:7" x14ac:dyDescent="0.3">
      <c r="A10575" s="1">
        <v>233012024</v>
      </c>
      <c r="B10575" s="1" t="s">
        <v>1921</v>
      </c>
      <c r="C10575" s="1" t="s">
        <v>2432</v>
      </c>
      <c r="D10575" s="1" t="s">
        <v>2281</v>
      </c>
      <c r="E10575" s="11" cm="1">
        <f t="array" ref="E105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75" s="12" cm="1">
        <f t="array" ref="F105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75" s="1" t="str" cm="1">
        <f t="array" ref="G105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76" spans="1:7" x14ac:dyDescent="0.3">
      <c r="A10576" s="1">
        <v>233012027</v>
      </c>
      <c r="B10576" s="1" t="s">
        <v>1962</v>
      </c>
      <c r="C10576" s="1" t="s">
        <v>2432</v>
      </c>
      <c r="D10576" s="1" t="s">
        <v>2281</v>
      </c>
      <c r="E10576" s="11" cm="1">
        <f t="array" ref="E105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76" s="12" cm="1">
        <f t="array" ref="F105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76" s="1" t="str" cm="1">
        <f t="array" ref="G105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77" spans="1:7" x14ac:dyDescent="0.3">
      <c r="A10577" s="1">
        <v>233012028</v>
      </c>
      <c r="B10577" s="1" t="s">
        <v>37</v>
      </c>
      <c r="C10577" s="1" t="s">
        <v>2432</v>
      </c>
      <c r="D10577" s="1" t="s">
        <v>2281</v>
      </c>
      <c r="E10577" s="11" cm="1">
        <f t="array" ref="E105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77" s="12" cm="1">
        <f t="array" ref="F105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77" s="1" t="str" cm="1">
        <f t="array" ref="G105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78" spans="1:7" x14ac:dyDescent="0.3">
      <c r="A10578" s="1">
        <v>233012031</v>
      </c>
      <c r="B10578" s="1" t="s">
        <v>2033</v>
      </c>
      <c r="C10578" s="1" t="s">
        <v>2432</v>
      </c>
      <c r="D10578" s="1" t="s">
        <v>2281</v>
      </c>
      <c r="E10578" s="11" cm="1">
        <f t="array" ref="E105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78" s="12" cm="1">
        <f t="array" ref="F105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78" s="1" t="str" cm="1">
        <f t="array" ref="G105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79" spans="1:7" x14ac:dyDescent="0.3">
      <c r="A10579" s="1">
        <v>233012033</v>
      </c>
      <c r="B10579" s="1" t="s">
        <v>1922</v>
      </c>
      <c r="C10579" s="1" t="s">
        <v>2432</v>
      </c>
      <c r="D10579" s="1" t="s">
        <v>2281</v>
      </c>
      <c r="E10579" s="11" cm="1">
        <f t="array" ref="E105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79" s="12" cm="1">
        <f t="array" ref="F105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79" s="1" t="str" cm="1">
        <f t="array" ref="G105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80" spans="1:7" x14ac:dyDescent="0.3">
      <c r="A10580" s="1">
        <v>233012035</v>
      </c>
      <c r="B10580" s="1" t="s">
        <v>1923</v>
      </c>
      <c r="C10580" s="1" t="s">
        <v>2432</v>
      </c>
      <c r="D10580" s="1" t="s">
        <v>2281</v>
      </c>
      <c r="E10580" s="11" cm="1">
        <f t="array" ref="E105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80" s="12" cm="1">
        <f t="array" ref="F105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80" s="1" t="str" cm="1">
        <f t="array" ref="G105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81" spans="1:7" x14ac:dyDescent="0.3">
      <c r="A10581" s="1">
        <v>233012036</v>
      </c>
      <c r="B10581" s="1" t="s">
        <v>2040</v>
      </c>
      <c r="C10581" s="1" t="s">
        <v>2432</v>
      </c>
      <c r="D10581" s="1" t="s">
        <v>2281</v>
      </c>
      <c r="E10581" s="11" cm="1">
        <f t="array" ref="E105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81" s="12" cm="1">
        <f t="array" ref="F105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81" s="1" t="str" cm="1">
        <f t="array" ref="G105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82" spans="1:7" x14ac:dyDescent="0.3">
      <c r="A10582" s="1">
        <v>233012041</v>
      </c>
      <c r="B10582" s="1" t="s">
        <v>1669</v>
      </c>
      <c r="C10582" s="1" t="s">
        <v>2432</v>
      </c>
      <c r="D10582" s="1" t="s">
        <v>2281</v>
      </c>
      <c r="E10582" s="11" cm="1">
        <f t="array" ref="E105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82" s="12" cm="1">
        <f t="array" ref="F105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82" s="1" t="str" cm="1">
        <f t="array" ref="G105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83" spans="1:7" x14ac:dyDescent="0.3">
      <c r="A10583" s="1">
        <v>233012042</v>
      </c>
      <c r="B10583" s="1" t="s">
        <v>1790</v>
      </c>
      <c r="C10583" s="1" t="s">
        <v>2432</v>
      </c>
      <c r="D10583" s="1" t="s">
        <v>2281</v>
      </c>
      <c r="E10583" s="11" cm="1">
        <f t="array" ref="E105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83" s="12" cm="1">
        <f t="array" ref="F105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83" s="1" t="str" cm="1">
        <f t="array" ref="G105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84" spans="1:7" x14ac:dyDescent="0.3">
      <c r="A10584" s="1">
        <v>233012044</v>
      </c>
      <c r="B10584" s="1" t="s">
        <v>1872</v>
      </c>
      <c r="C10584" s="1" t="s">
        <v>2432</v>
      </c>
      <c r="D10584" s="1" t="s">
        <v>2281</v>
      </c>
      <c r="E10584" s="11" cm="1">
        <f t="array" ref="E105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84" s="12" cm="1">
        <f t="array" ref="F105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84" s="1" t="str" cm="1">
        <f t="array" ref="G105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85" spans="1:7" x14ac:dyDescent="0.3">
      <c r="A10585" s="1">
        <v>233012047</v>
      </c>
      <c r="B10585" s="1" t="s">
        <v>1791</v>
      </c>
      <c r="C10585" s="1" t="s">
        <v>2432</v>
      </c>
      <c r="D10585" s="1" t="s">
        <v>2281</v>
      </c>
      <c r="E10585" s="11" cm="1">
        <f t="array" ref="E105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85" s="12" cm="1">
        <f t="array" ref="F105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85" s="1" t="str" cm="1">
        <f t="array" ref="G105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86" spans="1:7" x14ac:dyDescent="0.3">
      <c r="A10586" s="1">
        <v>233012050</v>
      </c>
      <c r="B10586" s="1" t="s">
        <v>1925</v>
      </c>
      <c r="C10586" s="1" t="s">
        <v>2432</v>
      </c>
      <c r="D10586" s="1" t="s">
        <v>2281</v>
      </c>
      <c r="E10586" s="11" cm="1">
        <f t="array" ref="E105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86" s="12" cm="1">
        <f t="array" ref="F105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86" s="1" t="str" cm="1">
        <f t="array" ref="G105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87" spans="1:7" x14ac:dyDescent="0.3">
      <c r="A10587" s="1">
        <v>233012053</v>
      </c>
      <c r="B10587" s="1" t="s">
        <v>1963</v>
      </c>
      <c r="C10587" s="1" t="s">
        <v>2432</v>
      </c>
      <c r="D10587" s="1" t="s">
        <v>2281</v>
      </c>
      <c r="E10587" s="11" cm="1">
        <f t="array" ref="E105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87" s="12" cm="1">
        <f t="array" ref="F105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87" s="1" t="str" cm="1">
        <f t="array" ref="G105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88" spans="1:7" x14ac:dyDescent="0.3">
      <c r="A10588" s="1">
        <v>233012055</v>
      </c>
      <c r="B10588" s="1" t="s">
        <v>1926</v>
      </c>
      <c r="C10588" s="1" t="s">
        <v>2432</v>
      </c>
      <c r="D10588" s="1" t="s">
        <v>2281</v>
      </c>
      <c r="E10588" s="11" cm="1">
        <f t="array" ref="E105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88" s="12" cm="1">
        <f t="array" ref="F105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88" s="1" t="str" cm="1">
        <f t="array" ref="G105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89" spans="1:7" x14ac:dyDescent="0.3">
      <c r="A10589" s="1">
        <v>233012057</v>
      </c>
      <c r="B10589" s="1" t="s">
        <v>1410</v>
      </c>
      <c r="C10589" s="1" t="s">
        <v>2432</v>
      </c>
      <c r="D10589" s="1" t="s">
        <v>2281</v>
      </c>
      <c r="E10589" s="11" cm="1">
        <f t="array" ref="E105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89" s="12" cm="1">
        <f t="array" ref="F105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89" s="1" t="str" cm="1">
        <f t="array" ref="G105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90" spans="1:7" x14ac:dyDescent="0.3">
      <c r="A10590" s="1">
        <v>233012058</v>
      </c>
      <c r="B10590" s="1" t="s">
        <v>1927</v>
      </c>
      <c r="C10590" s="1" t="s">
        <v>2432</v>
      </c>
      <c r="D10590" s="1" t="s">
        <v>2281</v>
      </c>
      <c r="E10590" s="11" cm="1">
        <f t="array" ref="E105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90" s="12" cm="1">
        <f t="array" ref="F105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90" s="1" t="str" cm="1">
        <f t="array" ref="G105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91" spans="1:7" x14ac:dyDescent="0.3">
      <c r="A10591" s="1">
        <v>233012059</v>
      </c>
      <c r="B10591" s="1" t="s">
        <v>2034</v>
      </c>
      <c r="C10591" s="1" t="s">
        <v>2432</v>
      </c>
      <c r="D10591" s="1" t="s">
        <v>2281</v>
      </c>
      <c r="E10591" s="11" cm="1">
        <f t="array" ref="E105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91" s="12" cm="1">
        <f t="array" ref="F105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91" s="1" t="str" cm="1">
        <f t="array" ref="G105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92" spans="1:7" x14ac:dyDescent="0.3">
      <c r="A10592" s="1">
        <v>233012060</v>
      </c>
      <c r="B10592" s="1" t="s">
        <v>1928</v>
      </c>
      <c r="C10592" s="1" t="s">
        <v>2432</v>
      </c>
      <c r="D10592" s="1" t="s">
        <v>2281</v>
      </c>
      <c r="E10592" s="11" cm="1">
        <f t="array" ref="E105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92" s="12" cm="1">
        <f t="array" ref="F105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92" s="1" t="str" cm="1">
        <f t="array" ref="G105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93" spans="1:7" x14ac:dyDescent="0.3">
      <c r="A10593" s="1">
        <v>233012061</v>
      </c>
      <c r="B10593" s="1" t="s">
        <v>1929</v>
      </c>
      <c r="C10593" s="1" t="s">
        <v>2432</v>
      </c>
      <c r="D10593" s="1" t="s">
        <v>2281</v>
      </c>
      <c r="E10593" s="11" cm="1">
        <f t="array" ref="E105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93" s="12" cm="1">
        <f t="array" ref="F105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93" s="1" t="str" cm="1">
        <f t="array" ref="G105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94" spans="1:7" x14ac:dyDescent="0.3">
      <c r="A10594" s="1">
        <v>233012064</v>
      </c>
      <c r="B10594" s="1" t="s">
        <v>2035</v>
      </c>
      <c r="C10594" s="1" t="s">
        <v>2432</v>
      </c>
      <c r="D10594" s="1" t="s">
        <v>2281</v>
      </c>
      <c r="E10594" s="11" cm="1">
        <f t="array" ref="E105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94" s="12" cm="1">
        <f t="array" ref="F105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94" s="1" t="str" cm="1">
        <f t="array" ref="G105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95" spans="1:7" x14ac:dyDescent="0.3">
      <c r="A10595" s="1">
        <v>233012065</v>
      </c>
      <c r="B10595" s="1" t="s">
        <v>1964</v>
      </c>
      <c r="C10595" s="1" t="s">
        <v>2432</v>
      </c>
      <c r="D10595" s="1" t="s">
        <v>2281</v>
      </c>
      <c r="E10595" s="11" cm="1">
        <f t="array" ref="E105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95" s="12" cm="1">
        <f t="array" ref="F105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95" s="1" t="str" cm="1">
        <f t="array" ref="G105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96" spans="1:7" x14ac:dyDescent="0.3">
      <c r="A10596" s="1">
        <v>233012068</v>
      </c>
      <c r="B10596" s="1" t="s">
        <v>41</v>
      </c>
      <c r="C10596" s="1" t="s">
        <v>2432</v>
      </c>
      <c r="D10596" s="1" t="s">
        <v>2281</v>
      </c>
      <c r="E10596" s="11" cm="1">
        <f t="array" ref="E105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96" s="12" cm="1">
        <f t="array" ref="F105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96" s="1" t="str" cm="1">
        <f t="array" ref="G105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97" spans="1:7" x14ac:dyDescent="0.3">
      <c r="A10597" s="1">
        <v>233012070</v>
      </c>
      <c r="B10597" s="1" t="s">
        <v>1670</v>
      </c>
      <c r="C10597" s="1" t="s">
        <v>2432</v>
      </c>
      <c r="D10597" s="1" t="s">
        <v>2281</v>
      </c>
      <c r="E10597" s="11" cm="1">
        <f t="array" ref="E105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97" s="12" cm="1">
        <f t="array" ref="F105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97" s="1" t="str" cm="1">
        <f t="array" ref="G105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98" spans="1:7" x14ac:dyDescent="0.3">
      <c r="A10598" s="1">
        <v>233012072</v>
      </c>
      <c r="B10598" s="1" t="s">
        <v>1930</v>
      </c>
      <c r="C10598" s="1" t="s">
        <v>2432</v>
      </c>
      <c r="D10598" s="1" t="s">
        <v>2281</v>
      </c>
      <c r="E10598" s="11" cm="1">
        <f t="array" ref="E105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98" s="12" cm="1">
        <f t="array" ref="F105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98" s="1" t="str" cm="1">
        <f t="array" ref="G105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599" spans="1:7" x14ac:dyDescent="0.3">
      <c r="A10599" s="1">
        <v>233012075</v>
      </c>
      <c r="B10599" s="1" t="s">
        <v>1792</v>
      </c>
      <c r="C10599" s="1" t="s">
        <v>2432</v>
      </c>
      <c r="D10599" s="1" t="s">
        <v>2281</v>
      </c>
      <c r="E10599" s="11" cm="1">
        <f t="array" ref="E105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599" s="12" cm="1">
        <f t="array" ref="F105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599" s="1" t="str" cm="1">
        <f t="array" ref="G105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600" spans="1:7" x14ac:dyDescent="0.3">
      <c r="A10600" s="1">
        <v>233012076</v>
      </c>
      <c r="B10600" s="1" t="s">
        <v>1932</v>
      </c>
      <c r="C10600" s="1" t="s">
        <v>2432</v>
      </c>
      <c r="D10600" s="1" t="s">
        <v>2281</v>
      </c>
      <c r="E10600" s="11" cm="1">
        <f t="array" ref="E106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600" s="12" cm="1">
        <f t="array" ref="F106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600" s="1" t="str" cm="1">
        <f t="array" ref="G106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601" spans="1:7" x14ac:dyDescent="0.3">
      <c r="A10601" s="1">
        <v>233012081</v>
      </c>
      <c r="B10601" s="1" t="s">
        <v>42</v>
      </c>
      <c r="C10601" s="1" t="s">
        <v>2432</v>
      </c>
      <c r="D10601" s="1" t="s">
        <v>2281</v>
      </c>
      <c r="E10601" s="11" cm="1">
        <f t="array" ref="E106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601" s="12" cm="1">
        <f t="array" ref="F106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601" s="1" t="str" cm="1">
        <f t="array" ref="G106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602" spans="1:7" x14ac:dyDescent="0.3">
      <c r="A10602" s="1">
        <v>233012082</v>
      </c>
      <c r="B10602" s="1" t="s">
        <v>2041</v>
      </c>
      <c r="C10602" s="1" t="s">
        <v>2432</v>
      </c>
      <c r="D10602" s="1" t="s">
        <v>2281</v>
      </c>
      <c r="E10602" s="11" cm="1">
        <f t="array" ref="E106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602" s="12" cm="1">
        <f t="array" ref="F106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602" s="1" t="str" cm="1">
        <f t="array" ref="G106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603" spans="1:7" x14ac:dyDescent="0.3">
      <c r="A10603" s="1">
        <v>233012092</v>
      </c>
      <c r="B10603" s="1" t="s">
        <v>1874</v>
      </c>
      <c r="C10603" s="1" t="s">
        <v>2432</v>
      </c>
      <c r="D10603" s="1" t="s">
        <v>2281</v>
      </c>
      <c r="E10603" s="11" cm="1">
        <f t="array" ref="E106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603" s="12" cm="1">
        <f t="array" ref="F106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603" s="1" t="str" cm="1">
        <f t="array" ref="G106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604" spans="1:7" x14ac:dyDescent="0.3">
      <c r="A10604" s="1">
        <v>243012017</v>
      </c>
      <c r="B10604" s="1" t="s">
        <v>1433</v>
      </c>
      <c r="C10604" s="1" t="s">
        <v>2432</v>
      </c>
      <c r="D10604" s="1" t="s">
        <v>2281</v>
      </c>
      <c r="E10604" s="11" cm="1">
        <f t="array" ref="E106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604" s="12" cm="1">
        <f t="array" ref="F106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604" s="1" t="str" cm="1">
        <f t="array" ref="G106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605" spans="1:7" x14ac:dyDescent="0.3">
      <c r="A10605" s="1">
        <v>243012044</v>
      </c>
      <c r="B10605" s="1" t="s">
        <v>1441</v>
      </c>
      <c r="C10605" s="1" t="s">
        <v>2432</v>
      </c>
      <c r="D10605" s="1" t="s">
        <v>2281</v>
      </c>
      <c r="E10605" s="11" cm="1">
        <f t="array" ref="E106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605" s="12" cm="1">
        <f t="array" ref="F106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605" s="1" t="str" cm="1">
        <f t="array" ref="G106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606" spans="1:7" x14ac:dyDescent="0.3">
      <c r="A10606" s="1">
        <v>243012093</v>
      </c>
      <c r="B10606" s="1" t="s">
        <v>1455</v>
      </c>
      <c r="C10606" s="1" t="s">
        <v>2432</v>
      </c>
      <c r="D10606" s="1" t="s">
        <v>2281</v>
      </c>
      <c r="E10606" s="11" cm="1">
        <f t="array" ref="E106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606" s="12" cm="1">
        <f t="array" ref="F106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606" s="1" t="str" cm="1">
        <f t="array" ref="G106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607" spans="1:7" x14ac:dyDescent="0.3">
      <c r="A10607" s="1">
        <v>243012094</v>
      </c>
      <c r="B10607" s="1" t="s">
        <v>89</v>
      </c>
      <c r="C10607" s="1" t="s">
        <v>2432</v>
      </c>
      <c r="D10607" s="1" t="s">
        <v>2281</v>
      </c>
      <c r="E10607" s="11" cm="1">
        <f t="array" ref="E106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607" s="12" cm="1">
        <f t="array" ref="F106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607" s="1" t="str" cm="1">
        <f t="array" ref="G106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608" spans="1:7" x14ac:dyDescent="0.3">
      <c r="A10608" s="1">
        <v>243012108</v>
      </c>
      <c r="B10608" s="1" t="s">
        <v>1866</v>
      </c>
      <c r="C10608" s="1" t="s">
        <v>2432</v>
      </c>
      <c r="D10608" s="1" t="s">
        <v>2281</v>
      </c>
      <c r="E10608" s="11" cm="1">
        <f t="array" ref="E106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608" s="12" cm="1">
        <f t="array" ref="F106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608" s="1" t="str" cm="1">
        <f t="array" ref="G106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609" spans="1:7" x14ac:dyDescent="0.3">
      <c r="A10609" s="1">
        <v>243012112</v>
      </c>
      <c r="B10609" s="1" t="s">
        <v>1952</v>
      </c>
      <c r="C10609" s="1" t="s">
        <v>2432</v>
      </c>
      <c r="D10609" s="1" t="s">
        <v>2281</v>
      </c>
      <c r="E10609" s="11" cm="1">
        <f t="array" ref="E106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609" s="12" cm="1">
        <f t="array" ref="F106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609" s="1" t="str" cm="1">
        <f t="array" ref="G106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610" spans="1:7" x14ac:dyDescent="0.3">
      <c r="A10610" s="1">
        <v>253012013</v>
      </c>
      <c r="B10610" s="1" t="s">
        <v>101</v>
      </c>
      <c r="C10610" s="1" t="s">
        <v>2432</v>
      </c>
      <c r="D10610" s="1" t="s">
        <v>2281</v>
      </c>
      <c r="E10610" s="11" cm="1">
        <f t="array" ref="E106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610" s="12" cm="1">
        <f t="array" ref="F106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610" s="1" t="str" cm="1">
        <f t="array" ref="G106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611" spans="1:7" x14ac:dyDescent="0.3">
      <c r="A10611" s="1">
        <v>253012077</v>
      </c>
      <c r="B10611" s="1" t="s">
        <v>1880</v>
      </c>
      <c r="C10611" s="1" t="s">
        <v>2432</v>
      </c>
      <c r="D10611" s="1" t="s">
        <v>2281</v>
      </c>
      <c r="E10611" s="11" cm="1">
        <f t="array" ref="E106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611" s="12" cm="1">
        <f t="array" ref="F106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611" s="1" t="str" cm="1">
        <f t="array" ref="G106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612" spans="1:7" x14ac:dyDescent="0.3">
      <c r="A10612" s="1">
        <v>2531200108</v>
      </c>
      <c r="B10612" s="1" t="s">
        <v>2419</v>
      </c>
      <c r="C10612" s="1" t="s">
        <v>2432</v>
      </c>
      <c r="D10612" s="1" t="s">
        <v>2281</v>
      </c>
      <c r="E10612" s="11" cm="1">
        <f t="array" ref="E106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0612" s="12" cm="1">
        <f t="array" ref="F106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612" s="1" t="str" cm="1">
        <f t="array" ref="G106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613" spans="1:7" x14ac:dyDescent="0.3">
      <c r="A10613" s="1">
        <v>223013045</v>
      </c>
      <c r="B10613" s="1" t="s">
        <v>1388</v>
      </c>
      <c r="C10613" s="1" t="s">
        <v>2433</v>
      </c>
      <c r="D10613" s="1" t="s">
        <v>2282</v>
      </c>
      <c r="E10613" s="11" cm="1">
        <f t="array" ref="E106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13" s="12" cm="1">
        <f t="array" ref="F106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13" s="1" t="str" cm="1">
        <f t="array" ref="G106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14" spans="1:7" x14ac:dyDescent="0.3">
      <c r="A10614" s="1">
        <v>233013002</v>
      </c>
      <c r="B10614" s="1" t="s">
        <v>1934</v>
      </c>
      <c r="C10614" s="1" t="s">
        <v>2433</v>
      </c>
      <c r="D10614" s="1" t="s">
        <v>2282</v>
      </c>
      <c r="E10614" s="11" cm="1">
        <f t="array" ref="E106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14" s="12" cm="1">
        <f t="array" ref="F106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14" s="1" t="str" cm="1">
        <f t="array" ref="G106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15" spans="1:7" x14ac:dyDescent="0.3">
      <c r="A10615" s="1">
        <v>233013004</v>
      </c>
      <c r="B10615" s="1" t="s">
        <v>1887</v>
      </c>
      <c r="C10615" s="1" t="s">
        <v>2433</v>
      </c>
      <c r="D10615" s="1" t="s">
        <v>2282</v>
      </c>
      <c r="E10615" s="11" cm="1">
        <f t="array" ref="E106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15" s="12" cm="1">
        <f t="array" ref="F106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15" s="1" t="str" cm="1">
        <f t="array" ref="G106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16" spans="1:7" x14ac:dyDescent="0.3">
      <c r="A10616" s="1">
        <v>233013006</v>
      </c>
      <c r="B10616" s="1" t="s">
        <v>1412</v>
      </c>
      <c r="C10616" s="1" t="s">
        <v>2433</v>
      </c>
      <c r="D10616" s="1" t="s">
        <v>2282</v>
      </c>
      <c r="E10616" s="11" cm="1">
        <f t="array" ref="E106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16" s="12" cm="1">
        <f t="array" ref="F106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16" s="1" t="str" cm="1">
        <f t="array" ref="G106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17" spans="1:7" x14ac:dyDescent="0.3">
      <c r="A10617" s="1">
        <v>233013008</v>
      </c>
      <c r="B10617" s="1" t="s">
        <v>1413</v>
      </c>
      <c r="C10617" s="1" t="s">
        <v>2433</v>
      </c>
      <c r="D10617" s="1" t="s">
        <v>2282</v>
      </c>
      <c r="E10617" s="11" cm="1">
        <f t="array" ref="E106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17" s="12" cm="1">
        <f t="array" ref="F106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17" s="1" t="str" cm="1">
        <f t="array" ref="G106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18" spans="1:7" x14ac:dyDescent="0.3">
      <c r="A10618" s="1">
        <v>233013010</v>
      </c>
      <c r="B10618" s="1" t="s">
        <v>1935</v>
      </c>
      <c r="C10618" s="1" t="s">
        <v>2433</v>
      </c>
      <c r="D10618" s="1" t="s">
        <v>2282</v>
      </c>
      <c r="E10618" s="11" cm="1">
        <f t="array" ref="E106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18" s="12" cm="1">
        <f t="array" ref="F106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18" s="1" t="str" cm="1">
        <f t="array" ref="G106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19" spans="1:7" x14ac:dyDescent="0.3">
      <c r="A10619" s="1">
        <v>233013011</v>
      </c>
      <c r="B10619" s="1" t="s">
        <v>1795</v>
      </c>
      <c r="C10619" s="1" t="s">
        <v>2433</v>
      </c>
      <c r="D10619" s="1" t="s">
        <v>2282</v>
      </c>
      <c r="E10619" s="11" cm="1">
        <f t="array" ref="E106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19" s="12" cm="1">
        <f t="array" ref="F106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19" s="1" t="str" cm="1">
        <f t="array" ref="G106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20" spans="1:7" x14ac:dyDescent="0.3">
      <c r="A10620" s="1">
        <v>233013016</v>
      </c>
      <c r="B10620" s="1" t="s">
        <v>2036</v>
      </c>
      <c r="C10620" s="1" t="s">
        <v>2433</v>
      </c>
      <c r="D10620" s="1" t="s">
        <v>2282</v>
      </c>
      <c r="E10620" s="11" cm="1">
        <f t="array" ref="E106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20" s="12" cm="1">
        <f t="array" ref="F106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20" s="1" t="str" cm="1">
        <f t="array" ref="G106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21" spans="1:7" x14ac:dyDescent="0.3">
      <c r="A10621" s="1">
        <v>233013020</v>
      </c>
      <c r="B10621" s="1" t="s">
        <v>1936</v>
      </c>
      <c r="C10621" s="1" t="s">
        <v>2433</v>
      </c>
      <c r="D10621" s="1" t="s">
        <v>2282</v>
      </c>
      <c r="E10621" s="11" cm="1">
        <f t="array" ref="E106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21" s="12" cm="1">
        <f t="array" ref="F106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21" s="1" t="str" cm="1">
        <f t="array" ref="G106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22" spans="1:7" x14ac:dyDescent="0.3">
      <c r="A10622" s="1">
        <v>233013022</v>
      </c>
      <c r="B10622" s="1" t="s">
        <v>1937</v>
      </c>
      <c r="C10622" s="1" t="s">
        <v>2433</v>
      </c>
      <c r="D10622" s="1" t="s">
        <v>2282</v>
      </c>
      <c r="E10622" s="11" cm="1">
        <f t="array" ref="E106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22" s="12" cm="1">
        <f t="array" ref="F106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22" s="1" t="str" cm="1">
        <f t="array" ref="G106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23" spans="1:7" x14ac:dyDescent="0.3">
      <c r="A10623" s="1">
        <v>233013023</v>
      </c>
      <c r="B10623" s="1" t="s">
        <v>1965</v>
      </c>
      <c r="C10623" s="1" t="s">
        <v>2433</v>
      </c>
      <c r="D10623" s="1" t="s">
        <v>2282</v>
      </c>
      <c r="E10623" s="11" cm="1">
        <f t="array" ref="E106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23" s="12" cm="1">
        <f t="array" ref="F106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23" s="1" t="str" cm="1">
        <f t="array" ref="G106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24" spans="1:7" x14ac:dyDescent="0.3">
      <c r="A10624" s="1">
        <v>233013027</v>
      </c>
      <c r="B10624" s="1" t="s">
        <v>784</v>
      </c>
      <c r="C10624" s="1" t="s">
        <v>2433</v>
      </c>
      <c r="D10624" s="1" t="s">
        <v>2282</v>
      </c>
      <c r="E10624" s="11" cm="1">
        <f t="array" ref="E106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24" s="12" cm="1">
        <f t="array" ref="F106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24" s="1" t="str" cm="1">
        <f t="array" ref="G106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25" spans="1:7" x14ac:dyDescent="0.3">
      <c r="A10625" s="1">
        <v>233013029</v>
      </c>
      <c r="B10625" s="1" t="s">
        <v>1415</v>
      </c>
      <c r="C10625" s="1" t="s">
        <v>2433</v>
      </c>
      <c r="D10625" s="1" t="s">
        <v>2282</v>
      </c>
      <c r="E10625" s="11" cm="1">
        <f t="array" ref="E106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25" s="12" cm="1">
        <f t="array" ref="F106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25" s="1" t="str" cm="1">
        <f t="array" ref="G106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26" spans="1:7" x14ac:dyDescent="0.3">
      <c r="A10626" s="1">
        <v>233013033</v>
      </c>
      <c r="B10626" s="1" t="s">
        <v>1417</v>
      </c>
      <c r="C10626" s="1" t="s">
        <v>2433</v>
      </c>
      <c r="D10626" s="1" t="s">
        <v>2282</v>
      </c>
      <c r="E10626" s="11" cm="1">
        <f t="array" ref="E106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26" s="12" cm="1">
        <f t="array" ref="F106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26" s="1" t="str" cm="1">
        <f t="array" ref="G106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27" spans="1:7" x14ac:dyDescent="0.3">
      <c r="A10627" s="1">
        <v>233013035</v>
      </c>
      <c r="B10627" s="1" t="s">
        <v>552</v>
      </c>
      <c r="C10627" s="1" t="s">
        <v>2433</v>
      </c>
      <c r="D10627" s="1" t="s">
        <v>2282</v>
      </c>
      <c r="E10627" s="11" cm="1">
        <f t="array" ref="E106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27" s="12" cm="1">
        <f t="array" ref="F106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27" s="1" t="str" cm="1">
        <f t="array" ref="G106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28" spans="1:7" x14ac:dyDescent="0.3">
      <c r="A10628" s="1">
        <v>233013036</v>
      </c>
      <c r="B10628" s="1" t="s">
        <v>1966</v>
      </c>
      <c r="C10628" s="1" t="s">
        <v>2433</v>
      </c>
      <c r="D10628" s="1" t="s">
        <v>2282</v>
      </c>
      <c r="E10628" s="11" cm="1">
        <f t="array" ref="E106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28" s="12" cm="1">
        <f t="array" ref="F106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28" s="1" t="str" cm="1">
        <f t="array" ref="G106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29" spans="1:7" x14ac:dyDescent="0.3">
      <c r="A10629" s="1">
        <v>233013038</v>
      </c>
      <c r="B10629" s="1" t="s">
        <v>1419</v>
      </c>
      <c r="C10629" s="1" t="s">
        <v>2433</v>
      </c>
      <c r="D10629" s="1" t="s">
        <v>2282</v>
      </c>
      <c r="E10629" s="11" cm="1">
        <f t="array" ref="E106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29" s="12" cm="1">
        <f t="array" ref="F106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29" s="1" t="str" cm="1">
        <f t="array" ref="G106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30" spans="1:7" x14ac:dyDescent="0.3">
      <c r="A10630" s="1">
        <v>233013040</v>
      </c>
      <c r="B10630" s="1" t="s">
        <v>1799</v>
      </c>
      <c r="C10630" s="1" t="s">
        <v>2433</v>
      </c>
      <c r="D10630" s="1" t="s">
        <v>2282</v>
      </c>
      <c r="E10630" s="11" cm="1">
        <f t="array" ref="E106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30" s="12" cm="1">
        <f t="array" ref="F106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30" s="1" t="str" cm="1">
        <f t="array" ref="G106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31" spans="1:7" x14ac:dyDescent="0.3">
      <c r="A10631" s="1">
        <v>233013042</v>
      </c>
      <c r="B10631" s="1" t="s">
        <v>1876</v>
      </c>
      <c r="C10631" s="1" t="s">
        <v>2433</v>
      </c>
      <c r="D10631" s="1" t="s">
        <v>2282</v>
      </c>
      <c r="E10631" s="11" cm="1">
        <f t="array" ref="E106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31" s="12" cm="1">
        <f t="array" ref="F106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31" s="1" t="str" cm="1">
        <f t="array" ref="G106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32" spans="1:7" x14ac:dyDescent="0.3">
      <c r="A10632" s="1">
        <v>233013043</v>
      </c>
      <c r="B10632" s="1" t="s">
        <v>1939</v>
      </c>
      <c r="C10632" s="1" t="s">
        <v>2433</v>
      </c>
      <c r="D10632" s="1" t="s">
        <v>2282</v>
      </c>
      <c r="E10632" s="11" cm="1">
        <f t="array" ref="E106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32" s="12" cm="1">
        <f t="array" ref="F106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32" s="1" t="str" cm="1">
        <f t="array" ref="G106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33" spans="1:7" x14ac:dyDescent="0.3">
      <c r="A10633" s="1">
        <v>233013046</v>
      </c>
      <c r="B10633" s="1" t="s">
        <v>1940</v>
      </c>
      <c r="C10633" s="1" t="s">
        <v>2433</v>
      </c>
      <c r="D10633" s="1" t="s">
        <v>2282</v>
      </c>
      <c r="E10633" s="11" cm="1">
        <f t="array" ref="E106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33" s="12" cm="1">
        <f t="array" ref="F106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33" s="1" t="str" cm="1">
        <f t="array" ref="G106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34" spans="1:7" x14ac:dyDescent="0.3">
      <c r="A10634" s="1">
        <v>233013047</v>
      </c>
      <c r="B10634" s="1" t="s">
        <v>1671</v>
      </c>
      <c r="C10634" s="1" t="s">
        <v>2433</v>
      </c>
      <c r="D10634" s="1" t="s">
        <v>2282</v>
      </c>
      <c r="E10634" s="11" cm="1">
        <f t="array" ref="E106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34" s="12" cm="1">
        <f t="array" ref="F106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34" s="1" t="str" cm="1">
        <f t="array" ref="G106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35" spans="1:7" x14ac:dyDescent="0.3">
      <c r="A10635" s="1">
        <v>233013049</v>
      </c>
      <c r="B10635" s="1" t="s">
        <v>1941</v>
      </c>
      <c r="C10635" s="1" t="s">
        <v>2433</v>
      </c>
      <c r="D10635" s="1" t="s">
        <v>2282</v>
      </c>
      <c r="E10635" s="11" cm="1">
        <f t="array" ref="E106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35" s="12" cm="1">
        <f t="array" ref="F106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35" s="1" t="str" cm="1">
        <f t="array" ref="G106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36" spans="1:7" x14ac:dyDescent="0.3">
      <c r="A10636" s="1">
        <v>233013050</v>
      </c>
      <c r="B10636" s="1" t="s">
        <v>1942</v>
      </c>
      <c r="C10636" s="1" t="s">
        <v>2433</v>
      </c>
      <c r="D10636" s="1" t="s">
        <v>2282</v>
      </c>
      <c r="E10636" s="11" cm="1">
        <f t="array" ref="E106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36" s="12" cm="1">
        <f t="array" ref="F106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36" s="1" t="str" cm="1">
        <f t="array" ref="G106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37" spans="1:7" x14ac:dyDescent="0.3">
      <c r="A10637" s="1">
        <v>233013051</v>
      </c>
      <c r="B10637" s="1" t="s">
        <v>1943</v>
      </c>
      <c r="C10637" s="1" t="s">
        <v>2433</v>
      </c>
      <c r="D10637" s="1" t="s">
        <v>2282</v>
      </c>
      <c r="E10637" s="11" cm="1">
        <f t="array" ref="E106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37" s="12" cm="1">
        <f t="array" ref="F106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37" s="1" t="str" cm="1">
        <f t="array" ref="G106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38" spans="1:7" x14ac:dyDescent="0.3">
      <c r="A10638" s="1">
        <v>233013052</v>
      </c>
      <c r="B10638" s="1" t="s">
        <v>1944</v>
      </c>
      <c r="C10638" s="1" t="s">
        <v>2433</v>
      </c>
      <c r="D10638" s="1" t="s">
        <v>2282</v>
      </c>
      <c r="E10638" s="11" cm="1">
        <f t="array" ref="E106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38" s="12" cm="1">
        <f t="array" ref="F106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38" s="1" t="str" cm="1">
        <f t="array" ref="G106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39" spans="1:7" x14ac:dyDescent="0.3">
      <c r="A10639" s="1">
        <v>233013055</v>
      </c>
      <c r="B10639" s="1" t="s">
        <v>47</v>
      </c>
      <c r="C10639" s="1" t="s">
        <v>2433</v>
      </c>
      <c r="D10639" s="1" t="s">
        <v>2282</v>
      </c>
      <c r="E10639" s="11" cm="1">
        <f t="array" ref="E106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39" s="12" cm="1">
        <f t="array" ref="F106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39" s="1" t="str" cm="1">
        <f t="array" ref="G106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40" spans="1:7" x14ac:dyDescent="0.3">
      <c r="A10640" s="1">
        <v>233013072</v>
      </c>
      <c r="B10640" s="1" t="s">
        <v>1945</v>
      </c>
      <c r="C10640" s="1" t="s">
        <v>2433</v>
      </c>
      <c r="D10640" s="1" t="s">
        <v>2282</v>
      </c>
      <c r="E10640" s="11" cm="1">
        <f t="array" ref="E106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40" s="12" cm="1">
        <f t="array" ref="F106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40" s="1" t="str" cm="1">
        <f t="array" ref="G106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41" spans="1:7" x14ac:dyDescent="0.3">
      <c r="A10641" s="1">
        <v>193012048</v>
      </c>
      <c r="B10641" s="1" t="s">
        <v>1366</v>
      </c>
      <c r="C10641" s="1" t="s">
        <v>2433</v>
      </c>
      <c r="D10641" s="1" t="s">
        <v>2282</v>
      </c>
      <c r="E10641" s="11" cm="1">
        <f t="array" ref="E106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41" s="12" cm="1">
        <f t="array" ref="F106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41" s="1" t="str" cm="1">
        <f t="array" ref="G106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42" spans="1:7" x14ac:dyDescent="0.3">
      <c r="A10642" s="1">
        <v>213012035</v>
      </c>
      <c r="B10642" s="1" t="s">
        <v>1781</v>
      </c>
      <c r="C10642" s="1" t="s">
        <v>2433</v>
      </c>
      <c r="D10642" s="1" t="s">
        <v>2282</v>
      </c>
      <c r="E10642" s="11" cm="1">
        <f t="array" ref="E106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42" s="12" cm="1">
        <f t="array" ref="F106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42" s="1" t="str" cm="1">
        <f t="array" ref="G106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43" spans="1:7" x14ac:dyDescent="0.3">
      <c r="A10643" s="1">
        <v>213012047</v>
      </c>
      <c r="B10643" s="1" t="s">
        <v>1646</v>
      </c>
      <c r="C10643" s="1" t="s">
        <v>2433</v>
      </c>
      <c r="D10643" s="1" t="s">
        <v>2282</v>
      </c>
      <c r="E10643" s="11" cm="1">
        <f t="array" ref="E106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43" s="12" cm="1">
        <f t="array" ref="F106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43" s="1" t="str" cm="1">
        <f t="array" ref="G106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44" spans="1:7" x14ac:dyDescent="0.3">
      <c r="A10644" s="1">
        <v>223012005</v>
      </c>
      <c r="B10644" s="1" t="s">
        <v>2032</v>
      </c>
      <c r="C10644" s="1" t="s">
        <v>2433</v>
      </c>
      <c r="D10644" s="1" t="s">
        <v>2282</v>
      </c>
      <c r="E10644" s="11" cm="1">
        <f t="array" ref="E106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44" s="12" cm="1">
        <f t="array" ref="F106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44" s="1" t="str" cm="1">
        <f t="array" ref="G106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45" spans="1:7" x14ac:dyDescent="0.3">
      <c r="A10645" s="1">
        <v>223012011</v>
      </c>
      <c r="B10645" s="1" t="s">
        <v>12</v>
      </c>
      <c r="C10645" s="1" t="s">
        <v>2433</v>
      </c>
      <c r="D10645" s="1" t="s">
        <v>2282</v>
      </c>
      <c r="E10645" s="11" cm="1">
        <f t="array" ref="E106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45" s="12" cm="1">
        <f t="array" ref="F106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45" s="1" t="str" cm="1">
        <f t="array" ref="G106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46" spans="1:7" x14ac:dyDescent="0.3">
      <c r="A10646" s="1">
        <v>223012034</v>
      </c>
      <c r="B10646" s="1" t="s">
        <v>1869</v>
      </c>
      <c r="C10646" s="1" t="s">
        <v>2433</v>
      </c>
      <c r="D10646" s="1" t="s">
        <v>2282</v>
      </c>
      <c r="E10646" s="11" cm="1">
        <f t="array" ref="E106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46" s="12" cm="1">
        <f t="array" ref="F106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46" s="1" t="str" cm="1">
        <f t="array" ref="G106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47" spans="1:7" x14ac:dyDescent="0.3">
      <c r="A10647" s="1">
        <v>233012002</v>
      </c>
      <c r="B10647" s="1" t="s">
        <v>1959</v>
      </c>
      <c r="C10647" s="1" t="s">
        <v>2433</v>
      </c>
      <c r="D10647" s="1" t="s">
        <v>2282</v>
      </c>
      <c r="E10647" s="11" cm="1">
        <f t="array" ref="E106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47" s="12" cm="1">
        <f t="array" ref="F106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47" s="1" t="str" cm="1">
        <f t="array" ref="G106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48" spans="1:7" x14ac:dyDescent="0.3">
      <c r="A10648" s="1">
        <v>233012003</v>
      </c>
      <c r="B10648" s="1" t="s">
        <v>1667</v>
      </c>
      <c r="C10648" s="1" t="s">
        <v>2433</v>
      </c>
      <c r="D10648" s="1" t="s">
        <v>2282</v>
      </c>
      <c r="E10648" s="11" cm="1">
        <f t="array" ref="E106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48" s="12" cm="1">
        <f t="array" ref="F106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48" s="1" t="str" cm="1">
        <f t="array" ref="G106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49" spans="1:7" x14ac:dyDescent="0.3">
      <c r="A10649" s="1">
        <v>233012005</v>
      </c>
      <c r="B10649" s="1" t="s">
        <v>1913</v>
      </c>
      <c r="C10649" s="1" t="s">
        <v>2433</v>
      </c>
      <c r="D10649" s="1" t="s">
        <v>2282</v>
      </c>
      <c r="E10649" s="11" cm="1">
        <f t="array" ref="E106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49" s="12" cm="1">
        <f t="array" ref="F106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49" s="1" t="str" cm="1">
        <f t="array" ref="G106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50" spans="1:7" x14ac:dyDescent="0.3">
      <c r="A10650" s="1">
        <v>233012007</v>
      </c>
      <c r="B10650" s="1" t="s">
        <v>1914</v>
      </c>
      <c r="C10650" s="1" t="s">
        <v>2433</v>
      </c>
      <c r="D10650" s="1" t="s">
        <v>2282</v>
      </c>
      <c r="E10650" s="11" cm="1">
        <f t="array" ref="E106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50" s="12" cm="1">
        <f t="array" ref="F106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50" s="1" t="str" cm="1">
        <f t="array" ref="G106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51" spans="1:7" x14ac:dyDescent="0.3">
      <c r="A10651" s="1">
        <v>233012008</v>
      </c>
      <c r="B10651" s="1" t="s">
        <v>1915</v>
      </c>
      <c r="C10651" s="1" t="s">
        <v>2433</v>
      </c>
      <c r="D10651" s="1" t="s">
        <v>2282</v>
      </c>
      <c r="E10651" s="11" cm="1">
        <f t="array" ref="E106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51" s="12" cm="1">
        <f t="array" ref="F106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51" s="1" t="str" cm="1">
        <f t="array" ref="G106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52" spans="1:7" x14ac:dyDescent="0.3">
      <c r="A10652" s="1">
        <v>233012009</v>
      </c>
      <c r="B10652" s="1" t="s">
        <v>1916</v>
      </c>
      <c r="C10652" s="1" t="s">
        <v>2433</v>
      </c>
      <c r="D10652" s="1" t="s">
        <v>2282</v>
      </c>
      <c r="E10652" s="11" cm="1">
        <f t="array" ref="E106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52" s="12" cm="1">
        <f t="array" ref="F106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52" s="1" t="str" cm="1">
        <f t="array" ref="G106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53" spans="1:7" x14ac:dyDescent="0.3">
      <c r="A10653" s="1">
        <v>233012010</v>
      </c>
      <c r="B10653" s="1" t="s">
        <v>1917</v>
      </c>
      <c r="C10653" s="1" t="s">
        <v>2433</v>
      </c>
      <c r="D10653" s="1" t="s">
        <v>2282</v>
      </c>
      <c r="E10653" s="11" cm="1">
        <f t="array" ref="E106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53" s="12" cm="1">
        <f t="array" ref="F106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53" s="1" t="str" cm="1">
        <f t="array" ref="G106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54" spans="1:7" x14ac:dyDescent="0.3">
      <c r="A10654" s="1">
        <v>233012011</v>
      </c>
      <c r="B10654" s="1" t="s">
        <v>1960</v>
      </c>
      <c r="C10654" s="1" t="s">
        <v>2433</v>
      </c>
      <c r="D10654" s="1" t="s">
        <v>2282</v>
      </c>
      <c r="E10654" s="11" cm="1">
        <f t="array" ref="E106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54" s="12" cm="1">
        <f t="array" ref="F106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54" s="1" t="str" cm="1">
        <f t="array" ref="G106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55" spans="1:7" x14ac:dyDescent="0.3">
      <c r="A10655" s="1">
        <v>233012012</v>
      </c>
      <c r="B10655" s="1" t="s">
        <v>1918</v>
      </c>
      <c r="C10655" s="1" t="s">
        <v>2433</v>
      </c>
      <c r="D10655" s="1" t="s">
        <v>2282</v>
      </c>
      <c r="E10655" s="11" cm="1">
        <f t="array" ref="E106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55" s="12" cm="1">
        <f t="array" ref="F106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55" s="1" t="str" cm="1">
        <f t="array" ref="G106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56" spans="1:7" x14ac:dyDescent="0.3">
      <c r="A10656" s="1">
        <v>233012013</v>
      </c>
      <c r="B10656" s="1" t="s">
        <v>1919</v>
      </c>
      <c r="C10656" s="1" t="s">
        <v>2433</v>
      </c>
      <c r="D10656" s="1" t="s">
        <v>2282</v>
      </c>
      <c r="E10656" s="11" cm="1">
        <f t="array" ref="E106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56" s="12" cm="1">
        <f t="array" ref="F106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56" s="1" t="str" cm="1">
        <f t="array" ref="G106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57" spans="1:7" x14ac:dyDescent="0.3">
      <c r="A10657" s="1">
        <v>233012014</v>
      </c>
      <c r="B10657" s="1" t="s">
        <v>36</v>
      </c>
      <c r="C10657" s="1" t="s">
        <v>2433</v>
      </c>
      <c r="D10657" s="1" t="s">
        <v>2282</v>
      </c>
      <c r="E10657" s="11" cm="1">
        <f t="array" ref="E106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57" s="12" cm="1">
        <f t="array" ref="F106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57" s="1" t="str" cm="1">
        <f t="array" ref="G106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58" spans="1:7" x14ac:dyDescent="0.3">
      <c r="A10658" s="1">
        <v>233012018</v>
      </c>
      <c r="B10658" s="1" t="s">
        <v>1789</v>
      </c>
      <c r="C10658" s="1" t="s">
        <v>2433</v>
      </c>
      <c r="D10658" s="1" t="s">
        <v>2282</v>
      </c>
      <c r="E10658" s="11" cm="1">
        <f t="array" ref="E106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58" s="12" cm="1">
        <f t="array" ref="F106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58" s="1" t="str" cm="1">
        <f t="array" ref="G106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59" spans="1:7" x14ac:dyDescent="0.3">
      <c r="A10659" s="1">
        <v>233012020</v>
      </c>
      <c r="B10659" s="1" t="s">
        <v>1961</v>
      </c>
      <c r="C10659" s="1" t="s">
        <v>2433</v>
      </c>
      <c r="D10659" s="1" t="s">
        <v>2282</v>
      </c>
      <c r="E10659" s="11" cm="1">
        <f t="array" ref="E106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59" s="12" cm="1">
        <f t="array" ref="F106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59" s="1" t="str" cm="1">
        <f t="array" ref="G106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60" spans="1:7" x14ac:dyDescent="0.3">
      <c r="A10660" s="1">
        <v>233012024</v>
      </c>
      <c r="B10660" s="1" t="s">
        <v>1921</v>
      </c>
      <c r="C10660" s="1" t="s">
        <v>2433</v>
      </c>
      <c r="D10660" s="1" t="s">
        <v>2282</v>
      </c>
      <c r="E10660" s="11" cm="1">
        <f t="array" ref="E106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60" s="12" cm="1">
        <f t="array" ref="F106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60" s="1" t="str" cm="1">
        <f t="array" ref="G106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61" spans="1:7" x14ac:dyDescent="0.3">
      <c r="A10661" s="1">
        <v>233012031</v>
      </c>
      <c r="B10661" s="1" t="s">
        <v>2033</v>
      </c>
      <c r="C10661" s="1" t="s">
        <v>2433</v>
      </c>
      <c r="D10661" s="1" t="s">
        <v>2282</v>
      </c>
      <c r="E10661" s="11" cm="1">
        <f t="array" ref="E106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61" s="12" cm="1">
        <f t="array" ref="F106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61" s="1" t="str" cm="1">
        <f t="array" ref="G106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62" spans="1:7" x14ac:dyDescent="0.3">
      <c r="A10662" s="1">
        <v>233012033</v>
      </c>
      <c r="B10662" s="1" t="s">
        <v>1922</v>
      </c>
      <c r="C10662" s="1" t="s">
        <v>2433</v>
      </c>
      <c r="D10662" s="1" t="s">
        <v>2282</v>
      </c>
      <c r="E10662" s="11" cm="1">
        <f t="array" ref="E106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62" s="12" cm="1">
        <f t="array" ref="F106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62" s="1" t="str" cm="1">
        <f t="array" ref="G106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63" spans="1:7" x14ac:dyDescent="0.3">
      <c r="A10663" s="1">
        <v>233012035</v>
      </c>
      <c r="B10663" s="1" t="s">
        <v>1923</v>
      </c>
      <c r="C10663" s="1" t="s">
        <v>2433</v>
      </c>
      <c r="D10663" s="1" t="s">
        <v>2282</v>
      </c>
      <c r="E10663" s="11" cm="1">
        <f t="array" ref="E106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63" s="12" cm="1">
        <f t="array" ref="F106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63" s="1" t="str" cm="1">
        <f t="array" ref="G106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64" spans="1:7" x14ac:dyDescent="0.3">
      <c r="A10664" s="1">
        <v>233012036</v>
      </c>
      <c r="B10664" s="1" t="s">
        <v>2040</v>
      </c>
      <c r="C10664" s="1" t="s">
        <v>2433</v>
      </c>
      <c r="D10664" s="1" t="s">
        <v>2282</v>
      </c>
      <c r="E10664" s="11" cm="1">
        <f t="array" ref="E106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64" s="12" cm="1">
        <f t="array" ref="F106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64" s="1" t="str" cm="1">
        <f t="array" ref="G106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65" spans="1:7" x14ac:dyDescent="0.3">
      <c r="A10665" s="1">
        <v>233012041</v>
      </c>
      <c r="B10665" s="1" t="s">
        <v>1669</v>
      </c>
      <c r="C10665" s="1" t="s">
        <v>2433</v>
      </c>
      <c r="D10665" s="1" t="s">
        <v>2282</v>
      </c>
      <c r="E10665" s="11" cm="1">
        <f t="array" ref="E106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65" s="12" cm="1">
        <f t="array" ref="F106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65" s="1" t="str" cm="1">
        <f t="array" ref="G106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66" spans="1:7" x14ac:dyDescent="0.3">
      <c r="A10666" s="1">
        <v>233012042</v>
      </c>
      <c r="B10666" s="1" t="s">
        <v>1790</v>
      </c>
      <c r="C10666" s="1" t="s">
        <v>2433</v>
      </c>
      <c r="D10666" s="1" t="s">
        <v>2282</v>
      </c>
      <c r="E10666" s="11" cm="1">
        <f t="array" ref="E106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66" s="12" cm="1">
        <f t="array" ref="F106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66" s="1" t="str" cm="1">
        <f t="array" ref="G106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67" spans="1:7" x14ac:dyDescent="0.3">
      <c r="A10667" s="1">
        <v>233012044</v>
      </c>
      <c r="B10667" s="1" t="s">
        <v>1872</v>
      </c>
      <c r="C10667" s="1" t="s">
        <v>2433</v>
      </c>
      <c r="D10667" s="1" t="s">
        <v>2282</v>
      </c>
      <c r="E10667" s="11" cm="1">
        <f t="array" ref="E106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67" s="12" cm="1">
        <f t="array" ref="F106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67" s="1" t="str" cm="1">
        <f t="array" ref="G106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68" spans="1:7" x14ac:dyDescent="0.3">
      <c r="A10668" s="1">
        <v>233012047</v>
      </c>
      <c r="B10668" s="1" t="s">
        <v>1791</v>
      </c>
      <c r="C10668" s="1" t="s">
        <v>2433</v>
      </c>
      <c r="D10668" s="1" t="s">
        <v>2282</v>
      </c>
      <c r="E10668" s="11" cm="1">
        <f t="array" ref="E106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68" s="12" cm="1">
        <f t="array" ref="F106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68" s="1" t="str" cm="1">
        <f t="array" ref="G106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69" spans="1:7" x14ac:dyDescent="0.3">
      <c r="A10669" s="1">
        <v>233012050</v>
      </c>
      <c r="B10669" s="1" t="s">
        <v>1925</v>
      </c>
      <c r="C10669" s="1" t="s">
        <v>2433</v>
      </c>
      <c r="D10669" s="1" t="s">
        <v>2282</v>
      </c>
      <c r="E10669" s="11" cm="1">
        <f t="array" ref="E106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69" s="12" cm="1">
        <f t="array" ref="F106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69" s="1" t="str" cm="1">
        <f t="array" ref="G106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70" spans="1:7" x14ac:dyDescent="0.3">
      <c r="A10670" s="1">
        <v>233012053</v>
      </c>
      <c r="B10670" s="1" t="s">
        <v>1963</v>
      </c>
      <c r="C10670" s="1" t="s">
        <v>2433</v>
      </c>
      <c r="D10670" s="1" t="s">
        <v>2282</v>
      </c>
      <c r="E10670" s="11" cm="1">
        <f t="array" ref="E106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70" s="12" cm="1">
        <f t="array" ref="F106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70" s="1" t="str" cm="1">
        <f t="array" ref="G106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71" spans="1:7" x14ac:dyDescent="0.3">
      <c r="A10671" s="1">
        <v>233012055</v>
      </c>
      <c r="B10671" s="1" t="s">
        <v>1926</v>
      </c>
      <c r="C10671" s="1" t="s">
        <v>2433</v>
      </c>
      <c r="D10671" s="1" t="s">
        <v>2282</v>
      </c>
      <c r="E10671" s="11" cm="1">
        <f t="array" ref="E106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71" s="12" cm="1">
        <f t="array" ref="F106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71" s="1" t="str" cm="1">
        <f t="array" ref="G106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72" spans="1:7" x14ac:dyDescent="0.3">
      <c r="A10672" s="1">
        <v>233012057</v>
      </c>
      <c r="B10672" s="1" t="s">
        <v>1410</v>
      </c>
      <c r="C10672" s="1" t="s">
        <v>2433</v>
      </c>
      <c r="D10672" s="1" t="s">
        <v>2282</v>
      </c>
      <c r="E10672" s="11" cm="1">
        <f t="array" ref="E106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72" s="12" cm="1">
        <f t="array" ref="F106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72" s="1" t="str" cm="1">
        <f t="array" ref="G106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73" spans="1:7" x14ac:dyDescent="0.3">
      <c r="A10673" s="1">
        <v>233012058</v>
      </c>
      <c r="B10673" s="1" t="s">
        <v>1927</v>
      </c>
      <c r="C10673" s="1" t="s">
        <v>2433</v>
      </c>
      <c r="D10673" s="1" t="s">
        <v>2282</v>
      </c>
      <c r="E10673" s="11" cm="1">
        <f t="array" ref="E106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73" s="12" cm="1">
        <f t="array" ref="F106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73" s="1" t="str" cm="1">
        <f t="array" ref="G106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74" spans="1:7" x14ac:dyDescent="0.3">
      <c r="A10674" s="1">
        <v>233012059</v>
      </c>
      <c r="B10674" s="1" t="s">
        <v>2034</v>
      </c>
      <c r="C10674" s="1" t="s">
        <v>2433</v>
      </c>
      <c r="D10674" s="1" t="s">
        <v>2282</v>
      </c>
      <c r="E10674" s="11" cm="1">
        <f t="array" ref="E106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74" s="12" cm="1">
        <f t="array" ref="F106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74" s="1" t="str" cm="1">
        <f t="array" ref="G106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75" spans="1:7" x14ac:dyDescent="0.3">
      <c r="A10675" s="1">
        <v>233012060</v>
      </c>
      <c r="B10675" s="1" t="s">
        <v>1928</v>
      </c>
      <c r="C10675" s="1" t="s">
        <v>2433</v>
      </c>
      <c r="D10675" s="1" t="s">
        <v>2282</v>
      </c>
      <c r="E10675" s="11" cm="1">
        <f t="array" ref="E106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75" s="12" cm="1">
        <f t="array" ref="F106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75" s="1" t="str" cm="1">
        <f t="array" ref="G106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76" spans="1:7" x14ac:dyDescent="0.3">
      <c r="A10676" s="1">
        <v>233012061</v>
      </c>
      <c r="B10676" s="1" t="s">
        <v>1929</v>
      </c>
      <c r="C10676" s="1" t="s">
        <v>2433</v>
      </c>
      <c r="D10676" s="1" t="s">
        <v>2282</v>
      </c>
      <c r="E10676" s="11" cm="1">
        <f t="array" ref="E106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76" s="12" cm="1">
        <f t="array" ref="F106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76" s="1" t="str" cm="1">
        <f t="array" ref="G106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77" spans="1:7" x14ac:dyDescent="0.3">
      <c r="A10677" s="1">
        <v>233012064</v>
      </c>
      <c r="B10677" s="1" t="s">
        <v>2035</v>
      </c>
      <c r="C10677" s="1" t="s">
        <v>2433</v>
      </c>
      <c r="D10677" s="1" t="s">
        <v>2282</v>
      </c>
      <c r="E10677" s="11" cm="1">
        <f t="array" ref="E106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77" s="12" cm="1">
        <f t="array" ref="F106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77" s="1" t="str" cm="1">
        <f t="array" ref="G106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78" spans="1:7" x14ac:dyDescent="0.3">
      <c r="A10678" s="1">
        <v>233012065</v>
      </c>
      <c r="B10678" s="1" t="s">
        <v>1964</v>
      </c>
      <c r="C10678" s="1" t="s">
        <v>2433</v>
      </c>
      <c r="D10678" s="1" t="s">
        <v>2282</v>
      </c>
      <c r="E10678" s="11" cm="1">
        <f t="array" ref="E106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78" s="12" cm="1">
        <f t="array" ref="F106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78" s="1" t="str" cm="1">
        <f t="array" ref="G106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79" spans="1:7" x14ac:dyDescent="0.3">
      <c r="A10679" s="1">
        <v>233012068</v>
      </c>
      <c r="B10679" s="1" t="s">
        <v>41</v>
      </c>
      <c r="C10679" s="1" t="s">
        <v>2433</v>
      </c>
      <c r="D10679" s="1" t="s">
        <v>2282</v>
      </c>
      <c r="E10679" s="11" cm="1">
        <f t="array" ref="E106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79" s="12" cm="1">
        <f t="array" ref="F106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79" s="1" t="str" cm="1">
        <f t="array" ref="G106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80" spans="1:7" x14ac:dyDescent="0.3">
      <c r="A10680" s="1">
        <v>233012070</v>
      </c>
      <c r="B10680" s="1" t="s">
        <v>1670</v>
      </c>
      <c r="C10680" s="1" t="s">
        <v>2433</v>
      </c>
      <c r="D10680" s="1" t="s">
        <v>2282</v>
      </c>
      <c r="E10680" s="11" cm="1">
        <f t="array" ref="E106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80" s="12" cm="1">
        <f t="array" ref="F106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80" s="1" t="str" cm="1">
        <f t="array" ref="G106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81" spans="1:7" x14ac:dyDescent="0.3">
      <c r="A10681" s="1">
        <v>233012072</v>
      </c>
      <c r="B10681" s="1" t="s">
        <v>1930</v>
      </c>
      <c r="C10681" s="1" t="s">
        <v>2433</v>
      </c>
      <c r="D10681" s="1" t="s">
        <v>2282</v>
      </c>
      <c r="E10681" s="11" cm="1">
        <f t="array" ref="E106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81" s="12" cm="1">
        <f t="array" ref="F106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81" s="1" t="str" cm="1">
        <f t="array" ref="G106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82" spans="1:7" x14ac:dyDescent="0.3">
      <c r="A10682" s="1">
        <v>233012075</v>
      </c>
      <c r="B10682" s="1" t="s">
        <v>1792</v>
      </c>
      <c r="C10682" s="1" t="s">
        <v>2433</v>
      </c>
      <c r="D10682" s="1" t="s">
        <v>2282</v>
      </c>
      <c r="E10682" s="11" cm="1">
        <f t="array" ref="E106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82" s="12" cm="1">
        <f t="array" ref="F106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82" s="1" t="str" cm="1">
        <f t="array" ref="G106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83" spans="1:7" x14ac:dyDescent="0.3">
      <c r="A10683" s="1">
        <v>233012076</v>
      </c>
      <c r="B10683" s="1" t="s">
        <v>1932</v>
      </c>
      <c r="C10683" s="1" t="s">
        <v>2433</v>
      </c>
      <c r="D10683" s="1" t="s">
        <v>2282</v>
      </c>
      <c r="E10683" s="11" cm="1">
        <f t="array" ref="E106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83" s="12" cm="1">
        <f t="array" ref="F106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83" s="1" t="str" cm="1">
        <f t="array" ref="G106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84" spans="1:7" x14ac:dyDescent="0.3">
      <c r="A10684" s="1">
        <v>233012081</v>
      </c>
      <c r="B10684" s="1" t="s">
        <v>42</v>
      </c>
      <c r="C10684" s="1" t="s">
        <v>2433</v>
      </c>
      <c r="D10684" s="1" t="s">
        <v>2282</v>
      </c>
      <c r="E10684" s="11" cm="1">
        <f t="array" ref="E106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84" s="12" cm="1">
        <f t="array" ref="F106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84" s="1" t="str" cm="1">
        <f t="array" ref="G106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85" spans="1:7" x14ac:dyDescent="0.3">
      <c r="A10685" s="1">
        <v>233012082</v>
      </c>
      <c r="B10685" s="1" t="s">
        <v>2041</v>
      </c>
      <c r="C10685" s="1" t="s">
        <v>2433</v>
      </c>
      <c r="D10685" s="1" t="s">
        <v>2282</v>
      </c>
      <c r="E10685" s="11" cm="1">
        <f t="array" ref="E106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85" s="12" cm="1">
        <f t="array" ref="F106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85" s="1" t="str" cm="1">
        <f t="array" ref="G106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86" spans="1:7" x14ac:dyDescent="0.3">
      <c r="A10686" s="1">
        <v>233012092</v>
      </c>
      <c r="B10686" s="1" t="s">
        <v>1874</v>
      </c>
      <c r="C10686" s="1" t="s">
        <v>2433</v>
      </c>
      <c r="D10686" s="1" t="s">
        <v>2282</v>
      </c>
      <c r="E10686" s="11" cm="1">
        <f t="array" ref="E106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86" s="12" cm="1">
        <f t="array" ref="F106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86" s="1" t="str" cm="1">
        <f t="array" ref="G106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87" spans="1:7" x14ac:dyDescent="0.3">
      <c r="A10687" s="1">
        <v>243012108</v>
      </c>
      <c r="B10687" s="1" t="s">
        <v>1866</v>
      </c>
      <c r="C10687" s="1" t="s">
        <v>2433</v>
      </c>
      <c r="D10687" s="1" t="s">
        <v>2282</v>
      </c>
      <c r="E10687" s="11" cm="1">
        <f t="array" ref="E106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87" s="12" cm="1">
        <f t="array" ref="F106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87" s="1" t="str" cm="1">
        <f t="array" ref="G106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88" spans="1:7" x14ac:dyDescent="0.3">
      <c r="A10688" s="1">
        <v>243012112</v>
      </c>
      <c r="B10688" s="1" t="s">
        <v>1952</v>
      </c>
      <c r="C10688" s="1" t="s">
        <v>2433</v>
      </c>
      <c r="D10688" s="1" t="s">
        <v>2282</v>
      </c>
      <c r="E10688" s="11" cm="1">
        <f t="array" ref="E106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88" s="12" cm="1">
        <f t="array" ref="F106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88" s="1" t="str" cm="1">
        <f t="array" ref="G106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89" spans="1:7" x14ac:dyDescent="0.3">
      <c r="A10689" s="1">
        <v>243012113</v>
      </c>
      <c r="B10689" s="1" t="s">
        <v>1972</v>
      </c>
      <c r="C10689" s="1" t="s">
        <v>2433</v>
      </c>
      <c r="D10689" s="1" t="s">
        <v>2282</v>
      </c>
      <c r="E10689" s="11" cm="1">
        <f t="array" ref="E106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89" s="12" cm="1">
        <f t="array" ref="F106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89" s="1" t="str" cm="1">
        <f t="array" ref="G106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90" spans="1:7" x14ac:dyDescent="0.3">
      <c r="A10690" s="1">
        <v>253012077</v>
      </c>
      <c r="B10690" s="1" t="s">
        <v>1880</v>
      </c>
      <c r="C10690" s="1" t="s">
        <v>2433</v>
      </c>
      <c r="D10690" s="1" t="s">
        <v>2282</v>
      </c>
      <c r="E10690" s="11" cm="1">
        <f t="array" ref="E106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0690" s="12" cm="1">
        <f t="array" ref="F106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0690" s="1" t="str" cm="1">
        <f t="array" ref="G106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691" spans="1:7" x14ac:dyDescent="0.3">
      <c r="A10691" s="1">
        <v>223006043</v>
      </c>
      <c r="B10691" s="1" t="s">
        <v>1840</v>
      </c>
      <c r="C10691" s="1" t="s">
        <v>2434</v>
      </c>
      <c r="D10691" s="1" t="s">
        <v>2276</v>
      </c>
      <c r="E10691" s="11" cm="1">
        <f t="array" ref="E106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691" s="12" cm="1">
        <f t="array" ref="F106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691" s="1" t="str" cm="1">
        <f t="array" ref="G106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92" spans="1:7" x14ac:dyDescent="0.3">
      <c r="A10692" s="1">
        <v>173013045</v>
      </c>
      <c r="B10692" s="1" t="s">
        <v>425</v>
      </c>
      <c r="C10692" s="1" t="s">
        <v>2434</v>
      </c>
      <c r="D10692" s="1" t="s">
        <v>2276</v>
      </c>
      <c r="E10692" s="11" cm="1">
        <f t="array" ref="E106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692" s="12" cm="1">
        <f t="array" ref="F106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692" s="1" t="str" cm="1">
        <f t="array" ref="G106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93" spans="1:7" x14ac:dyDescent="0.3">
      <c r="A10693" s="1">
        <v>223013002</v>
      </c>
      <c r="B10693" s="1" t="s">
        <v>1955</v>
      </c>
      <c r="C10693" s="1" t="s">
        <v>2434</v>
      </c>
      <c r="D10693" s="1" t="s">
        <v>2276</v>
      </c>
      <c r="E10693" s="11" cm="1">
        <f t="array" ref="E106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693" s="12" cm="1">
        <f t="array" ref="F106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693" s="1" t="str" cm="1">
        <f t="array" ref="G106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94" spans="1:7" x14ac:dyDescent="0.3">
      <c r="A10694" s="1">
        <v>223013004</v>
      </c>
      <c r="B10694" s="1" t="s">
        <v>26</v>
      </c>
      <c r="C10694" s="1" t="s">
        <v>2434</v>
      </c>
      <c r="D10694" s="1" t="s">
        <v>2276</v>
      </c>
      <c r="E10694" s="11" cm="1">
        <f t="array" ref="E106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694" s="12" cm="1">
        <f t="array" ref="F106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694" s="1" t="str" cm="1">
        <f t="array" ref="G106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95" spans="1:7" x14ac:dyDescent="0.3">
      <c r="A10695" s="1">
        <v>223013005</v>
      </c>
      <c r="B10695" s="1" t="s">
        <v>2048</v>
      </c>
      <c r="C10695" s="1" t="s">
        <v>2434</v>
      </c>
      <c r="D10695" s="1" t="s">
        <v>2276</v>
      </c>
      <c r="E10695" s="11" cm="1">
        <f t="array" ref="E106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695" s="12" cm="1">
        <f t="array" ref="F106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695" s="1" t="str" cm="1">
        <f t="array" ref="G106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96" spans="1:7" x14ac:dyDescent="0.3">
      <c r="A10696" s="1">
        <v>223013006</v>
      </c>
      <c r="B10696" s="1" t="s">
        <v>27</v>
      </c>
      <c r="C10696" s="1" t="s">
        <v>2434</v>
      </c>
      <c r="D10696" s="1" t="s">
        <v>2276</v>
      </c>
      <c r="E10696" s="11" cm="1">
        <f t="array" ref="E106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696" s="12" cm="1">
        <f t="array" ref="F106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696" s="1" t="str" cm="1">
        <f t="array" ref="G106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97" spans="1:7" x14ac:dyDescent="0.3">
      <c r="A10697" s="1">
        <v>223013008</v>
      </c>
      <c r="B10697" s="1" t="s">
        <v>1911</v>
      </c>
      <c r="C10697" s="1" t="s">
        <v>2434</v>
      </c>
      <c r="D10697" s="1" t="s">
        <v>2276</v>
      </c>
      <c r="E10697" s="11" cm="1">
        <f t="array" ref="E106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697" s="12" cm="1">
        <f t="array" ref="F106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697" s="1" t="str" cm="1">
        <f t="array" ref="G106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98" spans="1:7" x14ac:dyDescent="0.3">
      <c r="A10698" s="1">
        <v>223013015</v>
      </c>
      <c r="B10698" s="1" t="s">
        <v>1384</v>
      </c>
      <c r="C10698" s="1" t="s">
        <v>2434</v>
      </c>
      <c r="D10698" s="1" t="s">
        <v>2276</v>
      </c>
      <c r="E10698" s="11" cm="1">
        <f t="array" ref="E106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698" s="12" cm="1">
        <f t="array" ref="F106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698" s="1" t="str" cm="1">
        <f t="array" ref="G106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699" spans="1:7" x14ac:dyDescent="0.3">
      <c r="A10699" s="1">
        <v>223013016</v>
      </c>
      <c r="B10699" s="1" t="s">
        <v>1956</v>
      </c>
      <c r="C10699" s="1" t="s">
        <v>2434</v>
      </c>
      <c r="D10699" s="1" t="s">
        <v>2276</v>
      </c>
      <c r="E10699" s="11" cm="1">
        <f t="array" ref="E106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699" s="12" cm="1">
        <f t="array" ref="F106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699" s="1" t="str" cm="1">
        <f t="array" ref="G106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00" spans="1:7" x14ac:dyDescent="0.3">
      <c r="A10700" s="1">
        <v>223013017</v>
      </c>
      <c r="B10700" s="1" t="s">
        <v>1786</v>
      </c>
      <c r="C10700" s="1" t="s">
        <v>2434</v>
      </c>
      <c r="D10700" s="1" t="s">
        <v>2276</v>
      </c>
      <c r="E10700" s="11" cm="1">
        <f t="array" ref="E107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00" s="12" cm="1">
        <f t="array" ref="F107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00" s="1" t="str" cm="1">
        <f t="array" ref="G107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01" spans="1:7" x14ac:dyDescent="0.3">
      <c r="A10701" s="1">
        <v>223013019</v>
      </c>
      <c r="B10701" s="1" t="s">
        <v>1957</v>
      </c>
      <c r="C10701" s="1" t="s">
        <v>2434</v>
      </c>
      <c r="D10701" s="1" t="s">
        <v>2276</v>
      </c>
      <c r="E10701" s="11" cm="1">
        <f t="array" ref="E107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01" s="12" cm="1">
        <f t="array" ref="F107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01" s="1" t="str" cm="1">
        <f t="array" ref="G107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02" spans="1:7" x14ac:dyDescent="0.3">
      <c r="A10702" s="1">
        <v>223013026</v>
      </c>
      <c r="B10702" s="1" t="s">
        <v>2129</v>
      </c>
      <c r="C10702" s="1" t="s">
        <v>2434</v>
      </c>
      <c r="D10702" s="1" t="s">
        <v>2276</v>
      </c>
      <c r="E10702" s="11" cm="1">
        <f t="array" ref="E107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02" s="12" cm="1">
        <f t="array" ref="F107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02" s="1" t="str" cm="1">
        <f t="array" ref="G107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03" spans="1:7" x14ac:dyDescent="0.3">
      <c r="A10703" s="1">
        <v>223013029</v>
      </c>
      <c r="B10703" s="1" t="s">
        <v>1787</v>
      </c>
      <c r="C10703" s="1" t="s">
        <v>2434</v>
      </c>
      <c r="D10703" s="1" t="s">
        <v>2276</v>
      </c>
      <c r="E10703" s="11" cm="1">
        <f t="array" ref="E107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03" s="12" cm="1">
        <f t="array" ref="F107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03" s="1" t="str" cm="1">
        <f t="array" ref="G107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04" spans="1:7" x14ac:dyDescent="0.3">
      <c r="A10704" s="1">
        <v>223013030</v>
      </c>
      <c r="B10704" s="1" t="s">
        <v>1958</v>
      </c>
      <c r="C10704" s="1" t="s">
        <v>2434</v>
      </c>
      <c r="D10704" s="1" t="s">
        <v>2276</v>
      </c>
      <c r="E10704" s="11" cm="1">
        <f t="array" ref="E107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04" s="12" cm="1">
        <f t="array" ref="F107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04" s="1" t="str" cm="1">
        <f t="array" ref="G107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05" spans="1:7" x14ac:dyDescent="0.3">
      <c r="A10705" s="1">
        <v>223013032</v>
      </c>
      <c r="B10705" s="1" t="s">
        <v>1386</v>
      </c>
      <c r="C10705" s="1" t="s">
        <v>2434</v>
      </c>
      <c r="D10705" s="1" t="s">
        <v>2276</v>
      </c>
      <c r="E10705" s="11" cm="1">
        <f t="array" ref="E107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05" s="12" cm="1">
        <f t="array" ref="F107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05" s="1" t="str" cm="1">
        <f t="array" ref="G107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06" spans="1:7" x14ac:dyDescent="0.3">
      <c r="A10706" s="1">
        <v>223013033</v>
      </c>
      <c r="B10706" s="1" t="s">
        <v>30</v>
      </c>
      <c r="C10706" s="1" t="s">
        <v>2434</v>
      </c>
      <c r="D10706" s="1" t="s">
        <v>2276</v>
      </c>
      <c r="E10706" s="11" cm="1">
        <f t="array" ref="E107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06" s="12" cm="1">
        <f t="array" ref="F107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06" s="1" t="str" cm="1">
        <f t="array" ref="G107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07" spans="1:7" x14ac:dyDescent="0.3">
      <c r="A10707" s="1">
        <v>223013044</v>
      </c>
      <c r="B10707" s="1" t="s">
        <v>1871</v>
      </c>
      <c r="C10707" s="1" t="s">
        <v>2434</v>
      </c>
      <c r="D10707" s="1" t="s">
        <v>2276</v>
      </c>
      <c r="E10707" s="11" cm="1">
        <f t="array" ref="E107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07" s="12" cm="1">
        <f t="array" ref="F107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07" s="1" t="str" cm="1">
        <f t="array" ref="G107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08" spans="1:7" x14ac:dyDescent="0.3">
      <c r="A10708" s="1">
        <v>223013046</v>
      </c>
      <c r="B10708" s="1" t="s">
        <v>31</v>
      </c>
      <c r="C10708" s="1" t="s">
        <v>2434</v>
      </c>
      <c r="D10708" s="1" t="s">
        <v>2276</v>
      </c>
      <c r="E10708" s="11" cm="1">
        <f t="array" ref="E107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08" s="12" cm="1">
        <f t="array" ref="F107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08" s="1" t="str" cm="1">
        <f t="array" ref="G107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09" spans="1:7" x14ac:dyDescent="0.3">
      <c r="A10709" s="1">
        <v>223013048</v>
      </c>
      <c r="B10709" s="1" t="s">
        <v>1788</v>
      </c>
      <c r="C10709" s="1" t="s">
        <v>2434</v>
      </c>
      <c r="D10709" s="1" t="s">
        <v>2276</v>
      </c>
      <c r="E10709" s="11" cm="1">
        <f t="array" ref="E107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09" s="12" cm="1">
        <f t="array" ref="F107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09" s="1" t="str" cm="1">
        <f t="array" ref="G107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10" spans="1:7" x14ac:dyDescent="0.3">
      <c r="A10710" s="1">
        <v>223013050</v>
      </c>
      <c r="B10710" s="1" t="s">
        <v>1389</v>
      </c>
      <c r="C10710" s="1" t="s">
        <v>2434</v>
      </c>
      <c r="D10710" s="1" t="s">
        <v>2276</v>
      </c>
      <c r="E10710" s="11" cm="1">
        <f t="array" ref="E107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10" s="12" cm="1">
        <f t="array" ref="F107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10" s="1" t="str" cm="1">
        <f t="array" ref="G107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11" spans="1:7" x14ac:dyDescent="0.3">
      <c r="A10711" s="1">
        <v>223013054</v>
      </c>
      <c r="B10711" s="1" t="s">
        <v>32</v>
      </c>
      <c r="C10711" s="1" t="s">
        <v>2434</v>
      </c>
      <c r="D10711" s="1" t="s">
        <v>2276</v>
      </c>
      <c r="E10711" s="11" cm="1">
        <f t="array" ref="E107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11" s="12" cm="1">
        <f t="array" ref="F107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11" s="1" t="str" cm="1">
        <f t="array" ref="G107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12" spans="1:7" x14ac:dyDescent="0.3">
      <c r="A10712" s="1">
        <v>223013057</v>
      </c>
      <c r="B10712" s="1" t="s">
        <v>33</v>
      </c>
      <c r="C10712" s="1" t="s">
        <v>2434</v>
      </c>
      <c r="D10712" s="1" t="s">
        <v>2276</v>
      </c>
      <c r="E10712" s="11" cm="1">
        <f t="array" ref="E107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12" s="12" cm="1">
        <f t="array" ref="F107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12" s="1" t="str" cm="1">
        <f t="array" ref="G107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13" spans="1:7" x14ac:dyDescent="0.3">
      <c r="A10713" s="1">
        <v>223013062</v>
      </c>
      <c r="B10713" s="1" t="s">
        <v>1391</v>
      </c>
      <c r="C10713" s="1" t="s">
        <v>2434</v>
      </c>
      <c r="D10713" s="1" t="s">
        <v>2276</v>
      </c>
      <c r="E10713" s="11" cm="1">
        <f t="array" ref="E107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13" s="12" cm="1">
        <f t="array" ref="F107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13" s="1" t="str" cm="1">
        <f t="array" ref="G107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14" spans="1:7" x14ac:dyDescent="0.3">
      <c r="A10714" s="1">
        <v>223013068</v>
      </c>
      <c r="B10714" s="1" t="s">
        <v>1392</v>
      </c>
      <c r="C10714" s="1" t="s">
        <v>2434</v>
      </c>
      <c r="D10714" s="1" t="s">
        <v>2276</v>
      </c>
      <c r="E10714" s="11" cm="1">
        <f t="array" ref="E107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14" s="12" cm="1">
        <f t="array" ref="F107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14" s="1" t="str" cm="1">
        <f t="array" ref="G107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15" spans="1:7" x14ac:dyDescent="0.3">
      <c r="A10715" s="1">
        <v>233013020</v>
      </c>
      <c r="B10715" s="1" t="s">
        <v>1936</v>
      </c>
      <c r="C10715" s="1" t="s">
        <v>2434</v>
      </c>
      <c r="D10715" s="1" t="s">
        <v>2276</v>
      </c>
      <c r="E10715" s="11" cm="1">
        <f t="array" ref="E107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15" s="12" cm="1">
        <f t="array" ref="F107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15" s="1" t="str" cm="1">
        <f t="array" ref="G107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16" spans="1:7" x14ac:dyDescent="0.3">
      <c r="A10716" s="1">
        <v>233013023</v>
      </c>
      <c r="B10716" s="1" t="s">
        <v>1965</v>
      </c>
      <c r="C10716" s="1" t="s">
        <v>2434</v>
      </c>
      <c r="D10716" s="1" t="s">
        <v>2276</v>
      </c>
      <c r="E10716" s="11" cm="1">
        <f t="array" ref="E107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16" s="12" cm="1">
        <f t="array" ref="F107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16" s="1" t="str" cm="1">
        <f t="array" ref="G107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17" spans="1:7" x14ac:dyDescent="0.3">
      <c r="A10717" s="1">
        <v>233013036</v>
      </c>
      <c r="B10717" s="1" t="s">
        <v>1966</v>
      </c>
      <c r="C10717" s="1" t="s">
        <v>2434</v>
      </c>
      <c r="D10717" s="1" t="s">
        <v>2276</v>
      </c>
      <c r="E10717" s="11" cm="1">
        <f t="array" ref="E107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17" s="12" cm="1">
        <f t="array" ref="F107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17" s="1" t="str" cm="1">
        <f t="array" ref="G107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18" spans="1:7" x14ac:dyDescent="0.3">
      <c r="A10718" s="1">
        <v>233013041</v>
      </c>
      <c r="B10718" s="1" t="s">
        <v>425</v>
      </c>
      <c r="C10718" s="1" t="s">
        <v>2434</v>
      </c>
      <c r="D10718" s="1" t="s">
        <v>2276</v>
      </c>
      <c r="E10718" s="11" cm="1">
        <f t="array" ref="E107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18" s="12" cm="1">
        <f t="array" ref="F107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18" s="1" t="str" cm="1">
        <f t="array" ref="G107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19" spans="1:7" x14ac:dyDescent="0.3">
      <c r="A10719" s="1">
        <v>233013064</v>
      </c>
      <c r="B10719" s="1" t="s">
        <v>1800</v>
      </c>
      <c r="C10719" s="1" t="s">
        <v>2434</v>
      </c>
      <c r="D10719" s="1" t="s">
        <v>2276</v>
      </c>
      <c r="E10719" s="11" cm="1">
        <f t="array" ref="E107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19" s="12" cm="1">
        <f t="array" ref="F107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19" s="1" t="str" cm="1">
        <f t="array" ref="G107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20" spans="1:7" x14ac:dyDescent="0.3">
      <c r="A10720" s="1">
        <v>233013066</v>
      </c>
      <c r="B10720" s="1" t="s">
        <v>49</v>
      </c>
      <c r="C10720" s="1" t="s">
        <v>2434</v>
      </c>
      <c r="D10720" s="1" t="s">
        <v>2276</v>
      </c>
      <c r="E10720" s="11" cm="1">
        <f t="array" ref="E107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20" s="12" cm="1">
        <f t="array" ref="F107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20" s="1" t="str" cm="1">
        <f t="array" ref="G107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21" spans="1:7" x14ac:dyDescent="0.3">
      <c r="A10721" s="1">
        <v>233013067</v>
      </c>
      <c r="B10721" s="1" t="s">
        <v>2050</v>
      </c>
      <c r="C10721" s="1" t="s">
        <v>2434</v>
      </c>
      <c r="D10721" s="1" t="s">
        <v>2276</v>
      </c>
      <c r="E10721" s="11" cm="1">
        <f t="array" ref="E107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21" s="12" cm="1">
        <f t="array" ref="F107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21" s="1" t="str" cm="1">
        <f t="array" ref="G107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22" spans="1:7" x14ac:dyDescent="0.3">
      <c r="A10722" s="1">
        <v>233013073</v>
      </c>
      <c r="B10722" s="1" t="s">
        <v>1968</v>
      </c>
      <c r="C10722" s="1" t="s">
        <v>2434</v>
      </c>
      <c r="D10722" s="1" t="s">
        <v>2276</v>
      </c>
      <c r="E10722" s="11" cm="1">
        <f t="array" ref="E107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22" s="12" cm="1">
        <f t="array" ref="F107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22" s="1" t="str" cm="1">
        <f t="array" ref="G107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23" spans="1:7" x14ac:dyDescent="0.3">
      <c r="A10723" s="1">
        <v>203005073</v>
      </c>
      <c r="B10723" s="1" t="s">
        <v>1367</v>
      </c>
      <c r="C10723" s="1" t="s">
        <v>2434</v>
      </c>
      <c r="D10723" s="1" t="s">
        <v>2276</v>
      </c>
      <c r="E10723" s="11" cm="1">
        <f t="array" ref="E107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23" s="12" cm="1">
        <f t="array" ref="F107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23" s="1" t="str" cm="1">
        <f t="array" ref="G107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24" spans="1:7" x14ac:dyDescent="0.3">
      <c r="A10724" s="1">
        <v>223005102</v>
      </c>
      <c r="B10724" s="1" t="s">
        <v>1004</v>
      </c>
      <c r="C10724" s="1" t="s">
        <v>2434</v>
      </c>
      <c r="D10724" s="1" t="s">
        <v>2276</v>
      </c>
      <c r="E10724" s="11" cm="1">
        <f t="array" ref="E107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24" s="12" cm="1">
        <f t="array" ref="F107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24" s="1" t="str" cm="1">
        <f t="array" ref="G107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25" spans="1:7" x14ac:dyDescent="0.3">
      <c r="A10725" s="1">
        <v>233005047</v>
      </c>
      <c r="B10725" s="1" t="s">
        <v>1845</v>
      </c>
      <c r="C10725" s="1" t="s">
        <v>2434</v>
      </c>
      <c r="D10725" s="1" t="s">
        <v>2276</v>
      </c>
      <c r="E10725" s="11" cm="1">
        <f t="array" ref="E107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25" s="12" cm="1">
        <f t="array" ref="F107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25" s="1" t="str" cm="1">
        <f t="array" ref="G107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26" spans="1:7" x14ac:dyDescent="0.3">
      <c r="A10726" s="1">
        <v>233005051</v>
      </c>
      <c r="B10726" s="1" t="s">
        <v>1357</v>
      </c>
      <c r="C10726" s="1" t="s">
        <v>2434</v>
      </c>
      <c r="D10726" s="1" t="s">
        <v>2276</v>
      </c>
      <c r="E10726" s="11" cm="1">
        <f t="array" ref="E107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26" s="12" cm="1">
        <f t="array" ref="F107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26" s="1" t="str" cm="1">
        <f t="array" ref="G107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27" spans="1:7" x14ac:dyDescent="0.3">
      <c r="A10727" s="1">
        <v>233005077</v>
      </c>
      <c r="B10727" s="1" t="s">
        <v>1401</v>
      </c>
      <c r="C10727" s="1" t="s">
        <v>2434</v>
      </c>
      <c r="D10727" s="1" t="s">
        <v>2276</v>
      </c>
      <c r="E10727" s="11" cm="1">
        <f t="array" ref="E107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27" s="12" cm="1">
        <f t="array" ref="F107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27" s="1" t="str" cm="1">
        <f t="array" ref="G107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28" spans="1:7" x14ac:dyDescent="0.3">
      <c r="A10728" s="1">
        <v>243005136</v>
      </c>
      <c r="B10728" s="1" t="s">
        <v>1107</v>
      </c>
      <c r="C10728" s="1" t="s">
        <v>2434</v>
      </c>
      <c r="D10728" s="1" t="s">
        <v>2276</v>
      </c>
      <c r="E10728" s="11" cm="1">
        <f t="array" ref="E107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28" s="12" cm="1">
        <f t="array" ref="F107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28" s="1" t="str" cm="1">
        <f t="array" ref="G107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29" spans="1:7" x14ac:dyDescent="0.3">
      <c r="A10729" s="1">
        <v>193012004</v>
      </c>
      <c r="B10729" s="1" t="s">
        <v>1365</v>
      </c>
      <c r="C10729" s="1" t="s">
        <v>2434</v>
      </c>
      <c r="D10729" s="1" t="s">
        <v>2276</v>
      </c>
      <c r="E10729" s="11" cm="1">
        <f t="array" ref="E107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29" s="12" cm="1">
        <f t="array" ref="F107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29" s="1" t="str" cm="1">
        <f t="array" ref="G107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30" spans="1:7" x14ac:dyDescent="0.3">
      <c r="A10730" s="1">
        <v>193012048</v>
      </c>
      <c r="B10730" s="1" t="s">
        <v>1366</v>
      </c>
      <c r="C10730" s="1" t="s">
        <v>2434</v>
      </c>
      <c r="D10730" s="1" t="s">
        <v>2276</v>
      </c>
      <c r="E10730" s="11" cm="1">
        <f t="array" ref="E107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30" s="12" cm="1">
        <f t="array" ref="F107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30" s="1" t="str" cm="1">
        <f t="array" ref="G107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31" spans="1:7" x14ac:dyDescent="0.3">
      <c r="A10731" s="1">
        <v>193012050</v>
      </c>
      <c r="B10731" s="1" t="s">
        <v>1867</v>
      </c>
      <c r="C10731" s="1" t="s">
        <v>2434</v>
      </c>
      <c r="D10731" s="1" t="s">
        <v>2276</v>
      </c>
      <c r="E10731" s="11" cm="1">
        <f t="array" ref="E107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31" s="12" cm="1">
        <f t="array" ref="F107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31" s="1" t="str" cm="1">
        <f t="array" ref="G107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32" spans="1:7" x14ac:dyDescent="0.3">
      <c r="A10732" s="1">
        <v>213012035</v>
      </c>
      <c r="B10732" s="1" t="s">
        <v>1781</v>
      </c>
      <c r="C10732" s="1" t="s">
        <v>2434</v>
      </c>
      <c r="D10732" s="1" t="s">
        <v>2276</v>
      </c>
      <c r="E10732" s="11" cm="1">
        <f t="array" ref="E107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32" s="12" cm="1">
        <f t="array" ref="F107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32" s="1" t="str" cm="1">
        <f t="array" ref="G107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33" spans="1:7" x14ac:dyDescent="0.3">
      <c r="A10733" s="1">
        <v>213012047</v>
      </c>
      <c r="B10733" s="1" t="s">
        <v>1646</v>
      </c>
      <c r="C10733" s="1" t="s">
        <v>2434</v>
      </c>
      <c r="D10733" s="1" t="s">
        <v>2276</v>
      </c>
      <c r="E10733" s="11" cm="1">
        <f t="array" ref="E107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33" s="12" cm="1">
        <f t="array" ref="F107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33" s="1" t="str" cm="1">
        <f t="array" ref="G107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34" spans="1:7" x14ac:dyDescent="0.3">
      <c r="A10734" s="1">
        <v>213012050</v>
      </c>
      <c r="B10734" s="1" t="s">
        <v>1373</v>
      </c>
      <c r="C10734" s="1" t="s">
        <v>2434</v>
      </c>
      <c r="D10734" s="1" t="s">
        <v>2276</v>
      </c>
      <c r="E10734" s="11" cm="1">
        <f t="array" ref="E107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34" s="12" cm="1">
        <f t="array" ref="F107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34" s="1" t="str" cm="1">
        <f t="array" ref="G107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35" spans="1:7" x14ac:dyDescent="0.3">
      <c r="A10735" s="1">
        <v>223012003</v>
      </c>
      <c r="B10735" s="1" t="s">
        <v>1897</v>
      </c>
      <c r="C10735" s="1" t="s">
        <v>2434</v>
      </c>
      <c r="D10735" s="1" t="s">
        <v>2276</v>
      </c>
      <c r="E10735" s="11" cm="1">
        <f t="array" ref="E107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35" s="12" cm="1">
        <f t="array" ref="F107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35" s="1" t="str" cm="1">
        <f t="array" ref="G107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36" spans="1:7" x14ac:dyDescent="0.3">
      <c r="A10736" s="1">
        <v>223012008</v>
      </c>
      <c r="B10736" s="1" t="s">
        <v>1899</v>
      </c>
      <c r="C10736" s="1" t="s">
        <v>2434</v>
      </c>
      <c r="D10736" s="1" t="s">
        <v>2276</v>
      </c>
      <c r="E10736" s="11" cm="1">
        <f t="array" ref="E107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36" s="12" cm="1">
        <f t="array" ref="F107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36" s="1" t="str" cm="1">
        <f t="array" ref="G107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37" spans="1:7" x14ac:dyDescent="0.3">
      <c r="A10737" s="1">
        <v>223012012</v>
      </c>
      <c r="B10737" s="1" t="s">
        <v>1901</v>
      </c>
      <c r="C10737" s="1" t="s">
        <v>2434</v>
      </c>
      <c r="D10737" s="1" t="s">
        <v>2276</v>
      </c>
      <c r="E10737" s="11" cm="1">
        <f t="array" ref="E107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37" s="12" cm="1">
        <f t="array" ref="F107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37" s="1" t="str" cm="1">
        <f t="array" ref="G107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38" spans="1:7" x14ac:dyDescent="0.3">
      <c r="A10738" s="1">
        <v>223012016</v>
      </c>
      <c r="B10738" s="1" t="s">
        <v>13</v>
      </c>
      <c r="C10738" s="1" t="s">
        <v>2434</v>
      </c>
      <c r="D10738" s="1" t="s">
        <v>2276</v>
      </c>
      <c r="E10738" s="11" cm="1">
        <f t="array" ref="E107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38" s="12" cm="1">
        <f t="array" ref="F107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38" s="1" t="str" cm="1">
        <f t="array" ref="G107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39" spans="1:7" x14ac:dyDescent="0.3">
      <c r="A10739" s="1">
        <v>223012017</v>
      </c>
      <c r="B10739" s="1" t="s">
        <v>1903</v>
      </c>
      <c r="C10739" s="1" t="s">
        <v>2434</v>
      </c>
      <c r="D10739" s="1" t="s">
        <v>2276</v>
      </c>
      <c r="E10739" s="11" cm="1">
        <f t="array" ref="E107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39" s="12" cm="1">
        <f t="array" ref="F107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39" s="1" t="str" cm="1">
        <f t="array" ref="G107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40" spans="1:7" x14ac:dyDescent="0.3">
      <c r="A10740" s="1">
        <v>223012033</v>
      </c>
      <c r="B10740" s="1" t="s">
        <v>1868</v>
      </c>
      <c r="C10740" s="1" t="s">
        <v>2434</v>
      </c>
      <c r="D10740" s="1" t="s">
        <v>2276</v>
      </c>
      <c r="E10740" s="11" cm="1">
        <f t="array" ref="E107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40" s="12" cm="1">
        <f t="array" ref="F107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40" s="1" t="str" cm="1">
        <f t="array" ref="G107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41" spans="1:7" x14ac:dyDescent="0.3">
      <c r="A10741" s="1">
        <v>223012034</v>
      </c>
      <c r="B10741" s="1" t="s">
        <v>1869</v>
      </c>
      <c r="C10741" s="1" t="s">
        <v>2434</v>
      </c>
      <c r="D10741" s="1" t="s">
        <v>2276</v>
      </c>
      <c r="E10741" s="11" cm="1">
        <f t="array" ref="E107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41" s="12" cm="1">
        <f t="array" ref="F107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41" s="1" t="str" cm="1">
        <f t="array" ref="G107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42" spans="1:7" x14ac:dyDescent="0.3">
      <c r="A10742" s="1">
        <v>223012048</v>
      </c>
      <c r="B10742" s="1" t="s">
        <v>1380</v>
      </c>
      <c r="C10742" s="1" t="s">
        <v>2434</v>
      </c>
      <c r="D10742" s="1" t="s">
        <v>2276</v>
      </c>
      <c r="E10742" s="11" cm="1">
        <f t="array" ref="E107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42" s="12" cm="1">
        <f t="array" ref="F107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42" s="1" t="str" cm="1">
        <f t="array" ref="G107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43" spans="1:7" x14ac:dyDescent="0.3">
      <c r="A10743" s="1">
        <v>223012084</v>
      </c>
      <c r="B10743" s="1" t="s">
        <v>1910</v>
      </c>
      <c r="C10743" s="1" t="s">
        <v>2434</v>
      </c>
      <c r="D10743" s="1" t="s">
        <v>2276</v>
      </c>
      <c r="E10743" s="11" cm="1">
        <f t="array" ref="E107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43" s="12" cm="1">
        <f t="array" ref="F107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43" s="1" t="str" cm="1">
        <f t="array" ref="G107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44" spans="1:7" x14ac:dyDescent="0.3">
      <c r="A10744" s="1">
        <v>233012003</v>
      </c>
      <c r="B10744" s="1" t="s">
        <v>1667</v>
      </c>
      <c r="C10744" s="1" t="s">
        <v>2434</v>
      </c>
      <c r="D10744" s="1" t="s">
        <v>2276</v>
      </c>
      <c r="E10744" s="11" cm="1">
        <f t="array" ref="E107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44" s="12" cm="1">
        <f t="array" ref="F107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44" s="1" t="str" cm="1">
        <f t="array" ref="G107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45" spans="1:7" x14ac:dyDescent="0.3">
      <c r="A10745" s="1">
        <v>233012007</v>
      </c>
      <c r="B10745" s="1" t="s">
        <v>1914</v>
      </c>
      <c r="C10745" s="1" t="s">
        <v>2434</v>
      </c>
      <c r="D10745" s="1" t="s">
        <v>2276</v>
      </c>
      <c r="E10745" s="11" cm="1">
        <f t="array" ref="E107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45" s="12" cm="1">
        <f t="array" ref="F107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45" s="1" t="str" cm="1">
        <f t="array" ref="G107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746" spans="1:7" x14ac:dyDescent="0.3">
      <c r="A10746" s="1">
        <v>233012012</v>
      </c>
      <c r="B10746" s="1" t="s">
        <v>1918</v>
      </c>
      <c r="C10746" s="1" t="s">
        <v>2434</v>
      </c>
      <c r="D10746" s="1" t="s">
        <v>2276</v>
      </c>
      <c r="E10746" s="11" cm="1">
        <f t="array" ref="E107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46" s="12" cm="1">
        <f t="array" ref="F107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46" s="1" t="str" cm="1">
        <f t="array" ref="G107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747" spans="1:7" x14ac:dyDescent="0.3">
      <c r="A10747" s="1">
        <v>233012013</v>
      </c>
      <c r="B10747" s="1" t="s">
        <v>1919</v>
      </c>
      <c r="C10747" s="1" t="s">
        <v>2434</v>
      </c>
      <c r="D10747" s="1" t="s">
        <v>2276</v>
      </c>
      <c r="E10747" s="11" cm="1">
        <f t="array" ref="E107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47" s="12" cm="1">
        <f t="array" ref="F107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47" s="1" t="str" cm="1">
        <f t="array" ref="G107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748" spans="1:7" x14ac:dyDescent="0.3">
      <c r="A10748" s="1">
        <v>233012014</v>
      </c>
      <c r="B10748" s="1" t="s">
        <v>36</v>
      </c>
      <c r="C10748" s="1" t="s">
        <v>2434</v>
      </c>
      <c r="D10748" s="1" t="s">
        <v>2276</v>
      </c>
      <c r="E10748" s="11" cm="1">
        <f t="array" ref="E107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48" s="12" cm="1">
        <f t="array" ref="F107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48" s="1" t="str" cm="1">
        <f t="array" ref="G107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749" spans="1:7" x14ac:dyDescent="0.3">
      <c r="A10749" s="1">
        <v>233012028</v>
      </c>
      <c r="B10749" s="1" t="s">
        <v>37</v>
      </c>
      <c r="C10749" s="1" t="s">
        <v>2434</v>
      </c>
      <c r="D10749" s="1" t="s">
        <v>2276</v>
      </c>
      <c r="E10749" s="11" cm="1">
        <f t="array" ref="E107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49" s="12" cm="1">
        <f t="array" ref="F107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49" s="1" t="str" cm="1">
        <f t="array" ref="G107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750" spans="1:7" x14ac:dyDescent="0.3">
      <c r="A10750" s="1">
        <v>233012031</v>
      </c>
      <c r="B10750" s="1" t="s">
        <v>2033</v>
      </c>
      <c r="C10750" s="1" t="s">
        <v>2434</v>
      </c>
      <c r="D10750" s="1" t="s">
        <v>2276</v>
      </c>
      <c r="E10750" s="11" cm="1">
        <f t="array" ref="E107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50" s="12" cm="1">
        <f t="array" ref="F107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50" s="1" t="str" cm="1">
        <f t="array" ref="G107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751" spans="1:7" x14ac:dyDescent="0.3">
      <c r="A10751" s="1">
        <v>233012041</v>
      </c>
      <c r="B10751" s="1" t="s">
        <v>1669</v>
      </c>
      <c r="C10751" s="1" t="s">
        <v>2434</v>
      </c>
      <c r="D10751" s="1" t="s">
        <v>2276</v>
      </c>
      <c r="E10751" s="11" cm="1">
        <f t="array" ref="E107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51" s="12" cm="1">
        <f t="array" ref="F107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51" s="1" t="str" cm="1">
        <f t="array" ref="G107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752" spans="1:7" x14ac:dyDescent="0.3">
      <c r="A10752" s="1">
        <v>233012058</v>
      </c>
      <c r="B10752" s="1" t="s">
        <v>1927</v>
      </c>
      <c r="C10752" s="1" t="s">
        <v>2434</v>
      </c>
      <c r="D10752" s="1" t="s">
        <v>2276</v>
      </c>
      <c r="E10752" s="11" cm="1">
        <f t="array" ref="E107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52" s="12" cm="1">
        <f t="array" ref="F107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52" s="1" t="str" cm="1">
        <f t="array" ref="G107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753" spans="1:7" x14ac:dyDescent="0.3">
      <c r="A10753" s="1">
        <v>233012060</v>
      </c>
      <c r="B10753" s="1" t="s">
        <v>1928</v>
      </c>
      <c r="C10753" s="1" t="s">
        <v>2434</v>
      </c>
      <c r="D10753" s="1" t="s">
        <v>2276</v>
      </c>
      <c r="E10753" s="11" cm="1">
        <f t="array" ref="E107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53" s="12" cm="1">
        <f t="array" ref="F107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53" s="1" t="str" cm="1">
        <f t="array" ref="G107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754" spans="1:7" x14ac:dyDescent="0.3">
      <c r="A10754" s="1">
        <v>233012068</v>
      </c>
      <c r="B10754" s="1" t="s">
        <v>41</v>
      </c>
      <c r="C10754" s="1" t="s">
        <v>2434</v>
      </c>
      <c r="D10754" s="1" t="s">
        <v>2276</v>
      </c>
      <c r="E10754" s="11" cm="1">
        <f t="array" ref="E107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54" s="12" cm="1">
        <f t="array" ref="F107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54" s="1" t="str" cm="1">
        <f t="array" ref="G107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755" spans="1:7" x14ac:dyDescent="0.3">
      <c r="A10755" s="1">
        <v>233012072</v>
      </c>
      <c r="B10755" s="1" t="s">
        <v>1930</v>
      </c>
      <c r="C10755" s="1" t="s">
        <v>2434</v>
      </c>
      <c r="D10755" s="1" t="s">
        <v>2276</v>
      </c>
      <c r="E10755" s="11" cm="1">
        <f t="array" ref="E107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55" s="12" cm="1">
        <f t="array" ref="F107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55" s="1" t="str" cm="1">
        <f t="array" ref="G107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756" spans="1:7" x14ac:dyDescent="0.3">
      <c r="A10756" s="1">
        <v>233012076</v>
      </c>
      <c r="B10756" s="1" t="s">
        <v>1932</v>
      </c>
      <c r="C10756" s="1" t="s">
        <v>2434</v>
      </c>
      <c r="D10756" s="1" t="s">
        <v>2276</v>
      </c>
      <c r="E10756" s="11" cm="1">
        <f t="array" ref="E107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56" s="12" cm="1">
        <f t="array" ref="F107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56" s="1" t="str" cm="1">
        <f t="array" ref="G107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757" spans="1:7" x14ac:dyDescent="0.3">
      <c r="A10757" s="1">
        <v>243012068</v>
      </c>
      <c r="B10757" s="1" t="s">
        <v>1445</v>
      </c>
      <c r="C10757" s="1" t="s">
        <v>2434</v>
      </c>
      <c r="D10757" s="1" t="s">
        <v>2276</v>
      </c>
      <c r="E10757" s="11" cm="1">
        <f t="array" ref="E107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57" s="12" cm="1">
        <f t="array" ref="F107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57" s="1" t="str" cm="1">
        <f t="array" ref="G107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758" spans="1:7" x14ac:dyDescent="0.3">
      <c r="A10758" s="1">
        <v>243012099</v>
      </c>
      <c r="B10758" s="1" t="s">
        <v>1456</v>
      </c>
      <c r="C10758" s="1" t="s">
        <v>2434</v>
      </c>
      <c r="D10758" s="1" t="s">
        <v>2276</v>
      </c>
      <c r="E10758" s="11" cm="1">
        <f t="array" ref="E107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58" s="12" cm="1">
        <f t="array" ref="F107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58" s="1" t="str" cm="1">
        <f t="array" ref="G107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759" spans="1:7" x14ac:dyDescent="0.3">
      <c r="A10759" s="1">
        <v>243012108</v>
      </c>
      <c r="B10759" s="1" t="s">
        <v>1866</v>
      </c>
      <c r="C10759" s="1" t="s">
        <v>2434</v>
      </c>
      <c r="D10759" s="1" t="s">
        <v>2276</v>
      </c>
      <c r="E10759" s="11" cm="1">
        <f t="array" ref="E107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59" s="12" cm="1">
        <f t="array" ref="F107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59" s="1" t="str" cm="1">
        <f t="array" ref="G107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760" spans="1:7" x14ac:dyDescent="0.3">
      <c r="A10760" s="1">
        <v>243012111</v>
      </c>
      <c r="B10760" s="1" t="s">
        <v>2042</v>
      </c>
      <c r="C10760" s="1" t="s">
        <v>2434</v>
      </c>
      <c r="D10760" s="1" t="s">
        <v>2276</v>
      </c>
      <c r="E10760" s="11" cm="1">
        <f t="array" ref="E107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60" s="12" cm="1">
        <f t="array" ref="F107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60" s="1" t="str" cm="1">
        <f t="array" ref="G107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761" spans="1:7" x14ac:dyDescent="0.3">
      <c r="A10761" s="1">
        <v>243012112</v>
      </c>
      <c r="B10761" s="1" t="s">
        <v>1952</v>
      </c>
      <c r="C10761" s="1" t="s">
        <v>2434</v>
      </c>
      <c r="D10761" s="1" t="s">
        <v>2276</v>
      </c>
      <c r="E10761" s="11" cm="1">
        <f t="array" ref="E107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61" s="12" cm="1">
        <f t="array" ref="F107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61" s="1" t="str" cm="1">
        <f t="array" ref="G107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762" spans="1:7" x14ac:dyDescent="0.3">
      <c r="A10762" s="1">
        <v>243012113</v>
      </c>
      <c r="B10762" s="1" t="s">
        <v>1972</v>
      </c>
      <c r="C10762" s="1" t="s">
        <v>2434</v>
      </c>
      <c r="D10762" s="1" t="s">
        <v>2276</v>
      </c>
      <c r="E10762" s="11" cm="1">
        <f t="array" ref="E107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62" s="12" cm="1">
        <f t="array" ref="F107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62" s="1" t="str" cm="1">
        <f t="array" ref="G107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763" spans="1:7" x14ac:dyDescent="0.3">
      <c r="A10763" s="1">
        <v>243012114</v>
      </c>
      <c r="B10763" s="1" t="s">
        <v>1801</v>
      </c>
      <c r="C10763" s="1" t="s">
        <v>2434</v>
      </c>
      <c r="D10763" s="1" t="s">
        <v>2276</v>
      </c>
      <c r="E10763" s="11" cm="1">
        <f t="array" ref="E107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63" s="12" cm="1">
        <f t="array" ref="F107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63" s="1" t="str" cm="1">
        <f t="array" ref="G107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764" spans="1:7" x14ac:dyDescent="0.3">
      <c r="A10764" s="1">
        <v>253012091</v>
      </c>
      <c r="B10764" s="1" t="s">
        <v>2389</v>
      </c>
      <c r="C10764" s="1" t="s">
        <v>2434</v>
      </c>
      <c r="D10764" s="1" t="s">
        <v>2276</v>
      </c>
      <c r="E10764" s="11" cm="1">
        <f t="array" ref="E107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0764" s="12" cm="1">
        <f t="array" ref="F107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0764" s="1" t="str" cm="1">
        <f t="array" ref="G107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765" spans="1:7" x14ac:dyDescent="0.3">
      <c r="A10765" s="1">
        <v>203013019</v>
      </c>
      <c r="B10765" s="1" t="s">
        <v>2044</v>
      </c>
      <c r="C10765" s="1" t="s">
        <v>2435</v>
      </c>
      <c r="D10765" s="1" t="s">
        <v>2283</v>
      </c>
      <c r="E10765" s="11" cm="1">
        <f t="array" ref="E107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65" s="12" cm="1">
        <f t="array" ref="F107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65" s="1" t="str" cm="1">
        <f t="array" ref="G107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66" spans="1:7" x14ac:dyDescent="0.3">
      <c r="A10766" s="1">
        <v>203013025</v>
      </c>
      <c r="B10766" s="1" t="s">
        <v>1861</v>
      </c>
      <c r="C10766" s="1" t="s">
        <v>2435</v>
      </c>
      <c r="D10766" s="1" t="s">
        <v>2283</v>
      </c>
      <c r="E10766" s="11" cm="1">
        <f t="array" ref="E107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66" s="12" cm="1">
        <f t="array" ref="F107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66" s="1" t="str" cm="1">
        <f t="array" ref="G107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67" spans="1:7" x14ac:dyDescent="0.3">
      <c r="A10767" s="1">
        <v>203013030</v>
      </c>
      <c r="B10767" s="1" t="s">
        <v>2037</v>
      </c>
      <c r="C10767" s="1" t="s">
        <v>2435</v>
      </c>
      <c r="D10767" s="1" t="s">
        <v>2283</v>
      </c>
      <c r="E10767" s="11" cm="1">
        <f t="array" ref="E107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67" s="12" cm="1">
        <f t="array" ref="F107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67" s="1" t="str" cm="1">
        <f t="array" ref="G107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68" spans="1:7" x14ac:dyDescent="0.3">
      <c r="A10768" s="1">
        <v>203013033</v>
      </c>
      <c r="B10768" s="1" t="s">
        <v>2031</v>
      </c>
      <c r="C10768" s="1" t="s">
        <v>2435</v>
      </c>
      <c r="D10768" s="1" t="s">
        <v>2283</v>
      </c>
      <c r="E10768" s="11" cm="1">
        <f t="array" ref="E107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68" s="12" cm="1">
        <f t="array" ref="F107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68" s="1" t="str" cm="1">
        <f t="array" ref="G107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69" spans="1:7" x14ac:dyDescent="0.3">
      <c r="A10769" s="1">
        <v>203013052</v>
      </c>
      <c r="B10769" s="1" t="s">
        <v>2038</v>
      </c>
      <c r="C10769" s="1" t="s">
        <v>2435</v>
      </c>
      <c r="D10769" s="1" t="s">
        <v>2283</v>
      </c>
      <c r="E10769" s="11" cm="1">
        <f t="array" ref="E107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69" s="12" cm="1">
        <f t="array" ref="F107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69" s="1" t="str" cm="1">
        <f t="array" ref="G107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70" spans="1:7" x14ac:dyDescent="0.3">
      <c r="A10770" s="1">
        <v>223013002</v>
      </c>
      <c r="B10770" s="1" t="s">
        <v>1955</v>
      </c>
      <c r="C10770" s="1" t="s">
        <v>2435</v>
      </c>
      <c r="D10770" s="1" t="s">
        <v>2283</v>
      </c>
      <c r="E10770" s="11" cm="1">
        <f t="array" ref="E107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70" s="12" cm="1">
        <f t="array" ref="F107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70" s="1" t="str" cm="1">
        <f t="array" ref="G107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71" spans="1:7" x14ac:dyDescent="0.3">
      <c r="A10771" s="1">
        <v>223013003</v>
      </c>
      <c r="B10771" s="1" t="s">
        <v>1785</v>
      </c>
      <c r="C10771" s="1" t="s">
        <v>2435</v>
      </c>
      <c r="D10771" s="1" t="s">
        <v>2283</v>
      </c>
      <c r="E10771" s="11" cm="1">
        <f t="array" ref="E107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71" s="12" cm="1">
        <f t="array" ref="F107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71" s="1" t="str" cm="1">
        <f t="array" ref="G107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72" spans="1:7" x14ac:dyDescent="0.3">
      <c r="A10772" s="1">
        <v>223013004</v>
      </c>
      <c r="B10772" s="1" t="s">
        <v>26</v>
      </c>
      <c r="C10772" s="1" t="s">
        <v>2435</v>
      </c>
      <c r="D10772" s="1" t="s">
        <v>2283</v>
      </c>
      <c r="E10772" s="11" cm="1">
        <f t="array" ref="E107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72" s="12" cm="1">
        <f t="array" ref="F107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72" s="1" t="str" cm="1">
        <f t="array" ref="G107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73" spans="1:7" x14ac:dyDescent="0.3">
      <c r="A10773" s="1">
        <v>223013005</v>
      </c>
      <c r="B10773" s="1" t="s">
        <v>2048</v>
      </c>
      <c r="C10773" s="1" t="s">
        <v>2435</v>
      </c>
      <c r="D10773" s="1" t="s">
        <v>2283</v>
      </c>
      <c r="E10773" s="11" cm="1">
        <f t="array" ref="E107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73" s="12" cm="1">
        <f t="array" ref="F107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73" s="1" t="str" cm="1">
        <f t="array" ref="G107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74" spans="1:7" x14ac:dyDescent="0.3">
      <c r="A10774" s="1">
        <v>223013006</v>
      </c>
      <c r="B10774" s="1" t="s">
        <v>27</v>
      </c>
      <c r="C10774" s="1" t="s">
        <v>2435</v>
      </c>
      <c r="D10774" s="1" t="s">
        <v>2283</v>
      </c>
      <c r="E10774" s="11" cm="1">
        <f t="array" ref="E107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74" s="12" cm="1">
        <f t="array" ref="F107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74" s="1" t="str" cm="1">
        <f t="array" ref="G107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75" spans="1:7" x14ac:dyDescent="0.3">
      <c r="A10775" s="1">
        <v>223013008</v>
      </c>
      <c r="B10775" s="1" t="s">
        <v>1911</v>
      </c>
      <c r="C10775" s="1" t="s">
        <v>2435</v>
      </c>
      <c r="D10775" s="1" t="s">
        <v>2283</v>
      </c>
      <c r="E10775" s="11" cm="1">
        <f t="array" ref="E107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75" s="12" cm="1">
        <f t="array" ref="F107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75" s="1" t="str" cm="1">
        <f t="array" ref="G107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76" spans="1:7" x14ac:dyDescent="0.3">
      <c r="A10776" s="1">
        <v>223013016</v>
      </c>
      <c r="B10776" s="1" t="s">
        <v>1956</v>
      </c>
      <c r="C10776" s="1" t="s">
        <v>2435</v>
      </c>
      <c r="D10776" s="1" t="s">
        <v>2283</v>
      </c>
      <c r="E10776" s="11" cm="1">
        <f t="array" ref="E107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76" s="12" cm="1">
        <f t="array" ref="F107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76" s="1" t="str" cm="1">
        <f t="array" ref="G107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77" spans="1:7" x14ac:dyDescent="0.3">
      <c r="A10777" s="1">
        <v>223013017</v>
      </c>
      <c r="B10777" s="1" t="s">
        <v>1786</v>
      </c>
      <c r="C10777" s="1" t="s">
        <v>2435</v>
      </c>
      <c r="D10777" s="1" t="s">
        <v>2283</v>
      </c>
      <c r="E10777" s="11" cm="1">
        <f t="array" ref="E107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77" s="12" cm="1">
        <f t="array" ref="F107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77" s="1" t="str" cm="1">
        <f t="array" ref="G107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78" spans="1:7" x14ac:dyDescent="0.3">
      <c r="A10778" s="1">
        <v>223013021</v>
      </c>
      <c r="B10778" s="1" t="s">
        <v>28</v>
      </c>
      <c r="C10778" s="1" t="s">
        <v>2435</v>
      </c>
      <c r="D10778" s="1" t="s">
        <v>2283</v>
      </c>
      <c r="E10778" s="11" cm="1">
        <f t="array" ref="E107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78" s="12" cm="1">
        <f t="array" ref="F107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78" s="1" t="str" cm="1">
        <f t="array" ref="G107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79" spans="1:7" x14ac:dyDescent="0.3">
      <c r="A10779" s="1">
        <v>223013026</v>
      </c>
      <c r="B10779" s="1" t="s">
        <v>2129</v>
      </c>
      <c r="C10779" s="1" t="s">
        <v>2435</v>
      </c>
      <c r="D10779" s="1" t="s">
        <v>2283</v>
      </c>
      <c r="E10779" s="11" cm="1">
        <f t="array" ref="E107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79" s="12" cm="1">
        <f t="array" ref="F107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79" s="1" t="str" cm="1">
        <f t="array" ref="G107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80" spans="1:7" x14ac:dyDescent="0.3">
      <c r="A10780" s="1">
        <v>223013028</v>
      </c>
      <c r="B10780" s="1" t="s">
        <v>29</v>
      </c>
      <c r="C10780" s="1" t="s">
        <v>2435</v>
      </c>
      <c r="D10780" s="1" t="s">
        <v>2283</v>
      </c>
      <c r="E10780" s="11" cm="1">
        <f t="array" ref="E107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80" s="12" cm="1">
        <f t="array" ref="F107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80" s="1" t="str" cm="1">
        <f t="array" ref="G107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81" spans="1:7" x14ac:dyDescent="0.3">
      <c r="A10781" s="1">
        <v>223013029</v>
      </c>
      <c r="B10781" s="1" t="s">
        <v>1787</v>
      </c>
      <c r="C10781" s="1" t="s">
        <v>2435</v>
      </c>
      <c r="D10781" s="1" t="s">
        <v>2283</v>
      </c>
      <c r="E10781" s="11" cm="1">
        <f t="array" ref="E107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81" s="12" cm="1">
        <f t="array" ref="F107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81" s="1" t="str" cm="1">
        <f t="array" ref="G107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82" spans="1:7" x14ac:dyDescent="0.3">
      <c r="A10782" s="1">
        <v>223013030</v>
      </c>
      <c r="B10782" s="1" t="s">
        <v>1958</v>
      </c>
      <c r="C10782" s="1" t="s">
        <v>2435</v>
      </c>
      <c r="D10782" s="1" t="s">
        <v>2283</v>
      </c>
      <c r="E10782" s="11" cm="1">
        <f t="array" ref="E107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82" s="12" cm="1">
        <f t="array" ref="F107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82" s="1" t="str" cm="1">
        <f t="array" ref="G107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83" spans="1:7" x14ac:dyDescent="0.3">
      <c r="A10783" s="1">
        <v>223013032</v>
      </c>
      <c r="B10783" s="1" t="s">
        <v>1386</v>
      </c>
      <c r="C10783" s="1" t="s">
        <v>2435</v>
      </c>
      <c r="D10783" s="1" t="s">
        <v>2283</v>
      </c>
      <c r="E10783" s="11" cm="1">
        <f t="array" ref="E107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83" s="12" cm="1">
        <f t="array" ref="F107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83" s="1" t="str" cm="1">
        <f t="array" ref="G107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84" spans="1:7" x14ac:dyDescent="0.3">
      <c r="A10784" s="1">
        <v>223013033</v>
      </c>
      <c r="B10784" s="1" t="s">
        <v>30</v>
      </c>
      <c r="C10784" s="1" t="s">
        <v>2435</v>
      </c>
      <c r="D10784" s="1" t="s">
        <v>2283</v>
      </c>
      <c r="E10784" s="11" cm="1">
        <f t="array" ref="E107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84" s="12" cm="1">
        <f t="array" ref="F107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84" s="1" t="str" cm="1">
        <f t="array" ref="G107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85" spans="1:7" x14ac:dyDescent="0.3">
      <c r="A10785" s="1">
        <v>223013040</v>
      </c>
      <c r="B10785" s="1" t="s">
        <v>2130</v>
      </c>
      <c r="C10785" s="1" t="s">
        <v>2435</v>
      </c>
      <c r="D10785" s="1" t="s">
        <v>2283</v>
      </c>
      <c r="E10785" s="11" cm="1">
        <f t="array" ref="E107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85" s="12" cm="1">
        <f t="array" ref="F107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85" s="1" t="str" cm="1">
        <f t="array" ref="G107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86" spans="1:7" x14ac:dyDescent="0.3">
      <c r="A10786" s="1">
        <v>223013046</v>
      </c>
      <c r="B10786" s="1" t="s">
        <v>31</v>
      </c>
      <c r="C10786" s="1" t="s">
        <v>2435</v>
      </c>
      <c r="D10786" s="1" t="s">
        <v>2283</v>
      </c>
      <c r="E10786" s="11" cm="1">
        <f t="array" ref="E107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86" s="12" cm="1">
        <f t="array" ref="F107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86" s="1" t="str" cm="1">
        <f t="array" ref="G107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87" spans="1:7" x14ac:dyDescent="0.3">
      <c r="A10787" s="1">
        <v>223013048</v>
      </c>
      <c r="B10787" s="1" t="s">
        <v>1788</v>
      </c>
      <c r="C10787" s="1" t="s">
        <v>2435</v>
      </c>
      <c r="D10787" s="1" t="s">
        <v>2283</v>
      </c>
      <c r="E10787" s="11" cm="1">
        <f t="array" ref="E107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87" s="12" cm="1">
        <f t="array" ref="F107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87" s="1" t="str" cm="1">
        <f t="array" ref="G107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88" spans="1:7" x14ac:dyDescent="0.3">
      <c r="A10788" s="1">
        <v>223013050</v>
      </c>
      <c r="B10788" s="1" t="s">
        <v>1389</v>
      </c>
      <c r="C10788" s="1" t="s">
        <v>2435</v>
      </c>
      <c r="D10788" s="1" t="s">
        <v>2283</v>
      </c>
      <c r="E10788" s="11" cm="1">
        <f t="array" ref="E107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88" s="12" cm="1">
        <f t="array" ref="F107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88" s="1" t="str" cm="1">
        <f t="array" ref="G107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89" spans="1:7" x14ac:dyDescent="0.3">
      <c r="A10789" s="1">
        <v>223013054</v>
      </c>
      <c r="B10789" s="1" t="s">
        <v>32</v>
      </c>
      <c r="C10789" s="1" t="s">
        <v>2435</v>
      </c>
      <c r="D10789" s="1" t="s">
        <v>2283</v>
      </c>
      <c r="E10789" s="11" cm="1">
        <f t="array" ref="E107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89" s="12" cm="1">
        <f t="array" ref="F107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89" s="1" t="str" cm="1">
        <f t="array" ref="G107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90" spans="1:7" x14ac:dyDescent="0.3">
      <c r="A10790" s="1">
        <v>223013055</v>
      </c>
      <c r="B10790" s="1" t="s">
        <v>2049</v>
      </c>
      <c r="C10790" s="1" t="s">
        <v>2435</v>
      </c>
      <c r="D10790" s="1" t="s">
        <v>2283</v>
      </c>
      <c r="E10790" s="11" cm="1">
        <f t="array" ref="E107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90" s="12" cm="1">
        <f t="array" ref="F107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90" s="1" t="str" cm="1">
        <f t="array" ref="G107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91" spans="1:7" x14ac:dyDescent="0.3">
      <c r="A10791" s="1">
        <v>223013057</v>
      </c>
      <c r="B10791" s="1" t="s">
        <v>33</v>
      </c>
      <c r="C10791" s="1" t="s">
        <v>2435</v>
      </c>
      <c r="D10791" s="1" t="s">
        <v>2283</v>
      </c>
      <c r="E10791" s="11" cm="1">
        <f t="array" ref="E107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91" s="12" cm="1">
        <f t="array" ref="F107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91" s="1" t="str" cm="1">
        <f t="array" ref="G107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92" spans="1:7" x14ac:dyDescent="0.3">
      <c r="A10792" s="1">
        <v>223013068</v>
      </c>
      <c r="B10792" s="1" t="s">
        <v>1392</v>
      </c>
      <c r="C10792" s="1" t="s">
        <v>2435</v>
      </c>
      <c r="D10792" s="1" t="s">
        <v>2283</v>
      </c>
      <c r="E10792" s="11" cm="1">
        <f t="array" ref="E107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92" s="12" cm="1">
        <f t="array" ref="F107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92" s="1" t="str" cm="1">
        <f t="array" ref="G107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93" spans="1:7" x14ac:dyDescent="0.3">
      <c r="A10793" s="1">
        <v>233013041</v>
      </c>
      <c r="B10793" s="1" t="s">
        <v>425</v>
      </c>
      <c r="C10793" s="1" t="s">
        <v>2435</v>
      </c>
      <c r="D10793" s="1" t="s">
        <v>2283</v>
      </c>
      <c r="E10793" s="11" cm="1">
        <f t="array" ref="E107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93" s="12" cm="1">
        <f t="array" ref="F107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93" s="1" t="str" cm="1">
        <f t="array" ref="G107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94" spans="1:7" x14ac:dyDescent="0.3">
      <c r="A10794" s="1">
        <v>233013055</v>
      </c>
      <c r="B10794" s="1" t="s">
        <v>47</v>
      </c>
      <c r="C10794" s="1" t="s">
        <v>2435</v>
      </c>
      <c r="D10794" s="1" t="s">
        <v>2283</v>
      </c>
      <c r="E10794" s="11" cm="1">
        <f t="array" ref="E107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94" s="12" cm="1">
        <f t="array" ref="F107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94" s="1" t="str" cm="1">
        <f t="array" ref="G107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95" spans="1:7" x14ac:dyDescent="0.3">
      <c r="A10795" s="1">
        <v>233013064</v>
      </c>
      <c r="B10795" s="1" t="s">
        <v>1800</v>
      </c>
      <c r="C10795" s="1" t="s">
        <v>2435</v>
      </c>
      <c r="D10795" s="1" t="s">
        <v>2283</v>
      </c>
      <c r="E10795" s="11" cm="1">
        <f t="array" ref="E107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95" s="12" cm="1">
        <f t="array" ref="F107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95" s="1" t="str" cm="1">
        <f t="array" ref="G107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96" spans="1:7" x14ac:dyDescent="0.3">
      <c r="A10796" s="1">
        <v>233013065</v>
      </c>
      <c r="B10796" s="1" t="s">
        <v>554</v>
      </c>
      <c r="C10796" s="1" t="s">
        <v>2435</v>
      </c>
      <c r="D10796" s="1" t="s">
        <v>2283</v>
      </c>
      <c r="E10796" s="11" cm="1">
        <f t="array" ref="E107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96" s="12" cm="1">
        <f t="array" ref="F107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96" s="1" t="str" cm="1">
        <f t="array" ref="G107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97" spans="1:7" x14ac:dyDescent="0.3">
      <c r="A10797" s="1">
        <v>233013066</v>
      </c>
      <c r="B10797" s="1" t="s">
        <v>49</v>
      </c>
      <c r="C10797" s="1" t="s">
        <v>2435</v>
      </c>
      <c r="D10797" s="1" t="s">
        <v>2283</v>
      </c>
      <c r="E10797" s="11" cm="1">
        <f t="array" ref="E107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97" s="12" cm="1">
        <f t="array" ref="F107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97" s="1" t="str" cm="1">
        <f t="array" ref="G107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98" spans="1:7" x14ac:dyDescent="0.3">
      <c r="A10798" s="1">
        <v>233013067</v>
      </c>
      <c r="B10798" s="1" t="s">
        <v>2050</v>
      </c>
      <c r="C10798" s="1" t="s">
        <v>2435</v>
      </c>
      <c r="D10798" s="1" t="s">
        <v>2283</v>
      </c>
      <c r="E10798" s="11" cm="1">
        <f t="array" ref="E107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98" s="12" cm="1">
        <f t="array" ref="F107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98" s="1" t="str" cm="1">
        <f t="array" ref="G107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799" spans="1:7" x14ac:dyDescent="0.3">
      <c r="A10799" s="1">
        <v>233013070</v>
      </c>
      <c r="B10799" s="1" t="s">
        <v>1421</v>
      </c>
      <c r="C10799" s="1" t="s">
        <v>2435</v>
      </c>
      <c r="D10799" s="1" t="s">
        <v>2283</v>
      </c>
      <c r="E10799" s="11" cm="1">
        <f t="array" ref="E107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799" s="12" cm="1">
        <f t="array" ref="F107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799" s="1" t="str" cm="1">
        <f t="array" ref="G107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800" spans="1:7" x14ac:dyDescent="0.3">
      <c r="A10800" s="1">
        <v>233013073</v>
      </c>
      <c r="B10800" s="1" t="s">
        <v>1968</v>
      </c>
      <c r="C10800" s="1" t="s">
        <v>2435</v>
      </c>
      <c r="D10800" s="1" t="s">
        <v>2283</v>
      </c>
      <c r="E10800" s="11" cm="1">
        <f t="array" ref="E108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00" s="12" cm="1">
        <f t="array" ref="F108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00" s="1" t="str" cm="1">
        <f t="array" ref="G108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801" spans="1:7" x14ac:dyDescent="0.3">
      <c r="A10801" s="1">
        <v>193012015</v>
      </c>
      <c r="B10801" s="1" t="s">
        <v>1890</v>
      </c>
      <c r="C10801" s="1" t="s">
        <v>2435</v>
      </c>
      <c r="D10801" s="1" t="s">
        <v>2283</v>
      </c>
      <c r="E10801" s="11" cm="1">
        <f t="array" ref="E108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01" s="12" cm="1">
        <f t="array" ref="F108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01" s="1" t="str" cm="1">
        <f t="array" ref="G108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802" spans="1:7" x14ac:dyDescent="0.3">
      <c r="A10802" s="1">
        <v>203012044</v>
      </c>
      <c r="B10802" s="1" t="s">
        <v>1891</v>
      </c>
      <c r="C10802" s="1" t="s">
        <v>2435</v>
      </c>
      <c r="D10802" s="1" t="s">
        <v>2283</v>
      </c>
      <c r="E10802" s="11" cm="1">
        <f t="array" ref="E108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02" s="12" cm="1">
        <f t="array" ref="F108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02" s="1" t="str" cm="1">
        <f t="array" ref="G108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803" spans="1:7" x14ac:dyDescent="0.3">
      <c r="A10803" s="1">
        <v>203012056</v>
      </c>
      <c r="B10803" s="1" t="s">
        <v>1368</v>
      </c>
      <c r="C10803" s="1" t="s">
        <v>2435</v>
      </c>
      <c r="D10803" s="1" t="s">
        <v>2283</v>
      </c>
      <c r="E10803" s="11" cm="1">
        <f t="array" ref="E108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03" s="12" cm="1">
        <f t="array" ref="F108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03" s="1" t="str" cm="1">
        <f t="array" ref="G108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804" spans="1:7" x14ac:dyDescent="0.3">
      <c r="A10804" s="1">
        <v>203012072</v>
      </c>
      <c r="B10804" s="1" t="s">
        <v>2043</v>
      </c>
      <c r="C10804" s="1" t="s">
        <v>2435</v>
      </c>
      <c r="D10804" s="1" t="s">
        <v>2283</v>
      </c>
      <c r="E10804" s="11" cm="1">
        <f t="array" ref="E108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04" s="12" cm="1">
        <f t="array" ref="F108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04" s="1" t="str" cm="1">
        <f t="array" ref="G108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805" spans="1:7" x14ac:dyDescent="0.3">
      <c r="A10805" s="1">
        <v>213012020</v>
      </c>
      <c r="B10805" s="1" t="s">
        <v>2039</v>
      </c>
      <c r="C10805" s="1" t="s">
        <v>2435</v>
      </c>
      <c r="D10805" s="1" t="s">
        <v>2283</v>
      </c>
      <c r="E10805" s="11" cm="1">
        <f t="array" ref="E108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05" s="12" cm="1">
        <f t="array" ref="F108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05" s="1" t="str" cm="1">
        <f t="array" ref="G108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806" spans="1:7" x14ac:dyDescent="0.3">
      <c r="A10806" s="1">
        <v>213012023</v>
      </c>
      <c r="B10806" s="1" t="s">
        <v>1893</v>
      </c>
      <c r="C10806" s="1" t="s">
        <v>2435</v>
      </c>
      <c r="D10806" s="1" t="s">
        <v>2283</v>
      </c>
      <c r="E10806" s="11" cm="1">
        <f t="array" ref="E108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06" s="12" cm="1">
        <f t="array" ref="F108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06" s="1" t="str" cm="1">
        <f t="array" ref="G108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807" spans="1:7" x14ac:dyDescent="0.3">
      <c r="A10807" s="1">
        <v>213012039</v>
      </c>
      <c r="B10807" s="1" t="s">
        <v>2051</v>
      </c>
      <c r="C10807" s="1" t="s">
        <v>2435</v>
      </c>
      <c r="D10807" s="1" t="s">
        <v>2283</v>
      </c>
      <c r="E10807" s="11" cm="1">
        <f t="array" ref="E108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07" s="12" cm="1">
        <f t="array" ref="F108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07" s="1" t="str" cm="1">
        <f t="array" ref="G108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808" spans="1:7" x14ac:dyDescent="0.3">
      <c r="A10808" s="1">
        <v>213012049</v>
      </c>
      <c r="B10808" s="1" t="s">
        <v>1894</v>
      </c>
      <c r="C10808" s="1" t="s">
        <v>2435</v>
      </c>
      <c r="D10808" s="1" t="s">
        <v>2283</v>
      </c>
      <c r="E10808" s="11" cm="1">
        <f t="array" ref="E108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08" s="12" cm="1">
        <f t="array" ref="F108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08" s="1" t="str" cm="1">
        <f t="array" ref="G108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809" spans="1:7" x14ac:dyDescent="0.3">
      <c r="A10809" s="1">
        <v>213012056</v>
      </c>
      <c r="B10809" s="1" t="s">
        <v>1895</v>
      </c>
      <c r="C10809" s="1" t="s">
        <v>2435</v>
      </c>
      <c r="D10809" s="1" t="s">
        <v>2283</v>
      </c>
      <c r="E10809" s="11" cm="1">
        <f t="array" ref="E108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09" s="12" cm="1">
        <f t="array" ref="F108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09" s="1" t="str" cm="1">
        <f t="array" ref="G108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810" spans="1:7" x14ac:dyDescent="0.3">
      <c r="A10810" s="1">
        <v>213012067</v>
      </c>
      <c r="B10810" s="1" t="s">
        <v>8</v>
      </c>
      <c r="C10810" s="1" t="s">
        <v>2435</v>
      </c>
      <c r="D10810" s="1" t="s">
        <v>2283</v>
      </c>
      <c r="E10810" s="11" cm="1">
        <f t="array" ref="E108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10" s="12" cm="1">
        <f t="array" ref="F108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10" s="1" t="str" cm="1">
        <f t="array" ref="G108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811" spans="1:7" x14ac:dyDescent="0.3">
      <c r="A10811" s="1">
        <v>213012072</v>
      </c>
      <c r="B10811" s="1" t="s">
        <v>9</v>
      </c>
      <c r="C10811" s="1" t="s">
        <v>2435</v>
      </c>
      <c r="D10811" s="1" t="s">
        <v>2283</v>
      </c>
      <c r="E10811" s="11" cm="1">
        <f t="array" ref="E108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11" s="12" cm="1">
        <f t="array" ref="F108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11" s="1" t="str" cm="1">
        <f t="array" ref="G108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812" spans="1:7" x14ac:dyDescent="0.3">
      <c r="A10812" s="1">
        <v>213012074</v>
      </c>
      <c r="B10812" s="1" t="s">
        <v>2436</v>
      </c>
      <c r="C10812" s="1" t="s">
        <v>2435</v>
      </c>
      <c r="D10812" s="1" t="s">
        <v>2283</v>
      </c>
      <c r="E10812" s="11" cm="1">
        <f t="array" ref="E108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12" s="12" cm="1">
        <f t="array" ref="F108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12" s="1" t="str" cm="1">
        <f t="array" ref="G108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813" spans="1:7" x14ac:dyDescent="0.3">
      <c r="A10813" s="1">
        <v>213012080</v>
      </c>
      <c r="B10813" s="1" t="s">
        <v>1375</v>
      </c>
      <c r="C10813" s="1" t="s">
        <v>2435</v>
      </c>
      <c r="D10813" s="1" t="s">
        <v>2283</v>
      </c>
      <c r="E10813" s="11" cm="1">
        <f t="array" ref="E108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13" s="12" cm="1">
        <f t="array" ref="F108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13" s="1" t="str" cm="1">
        <f t="array" ref="G108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814" spans="1:7" x14ac:dyDescent="0.3">
      <c r="A10814" s="1">
        <v>213012081</v>
      </c>
      <c r="B10814" s="1" t="s">
        <v>2046</v>
      </c>
      <c r="C10814" s="1" t="s">
        <v>2435</v>
      </c>
      <c r="D10814" s="1" t="s">
        <v>2283</v>
      </c>
      <c r="E10814" s="11" cm="1">
        <f t="array" ref="E108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14" s="12" cm="1">
        <f t="array" ref="F108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14" s="1" t="str" cm="1">
        <f t="array" ref="G108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815" spans="1:7" x14ac:dyDescent="0.3">
      <c r="A10815" s="1">
        <v>213012095</v>
      </c>
      <c r="B10815" s="1" t="s">
        <v>1896</v>
      </c>
      <c r="C10815" s="1" t="s">
        <v>2435</v>
      </c>
      <c r="D10815" s="1" t="s">
        <v>2283</v>
      </c>
      <c r="E10815" s="11" cm="1">
        <f t="array" ref="E108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15" s="12" cm="1">
        <f t="array" ref="F108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15" s="1" t="str" cm="1">
        <f t="array" ref="G108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816" spans="1:7" x14ac:dyDescent="0.3">
      <c r="A10816" s="1">
        <v>223012002</v>
      </c>
      <c r="B10816" s="1" t="s">
        <v>11</v>
      </c>
      <c r="C10816" s="1" t="s">
        <v>2435</v>
      </c>
      <c r="D10816" s="1" t="s">
        <v>2283</v>
      </c>
      <c r="E10816" s="11" cm="1">
        <f t="array" ref="E108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16" s="12" cm="1">
        <f t="array" ref="F108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16" s="1" t="str" cm="1">
        <f t="array" ref="G108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817" spans="1:7" x14ac:dyDescent="0.3">
      <c r="A10817" s="1">
        <v>223012003</v>
      </c>
      <c r="B10817" s="1" t="s">
        <v>1897</v>
      </c>
      <c r="C10817" s="1" t="s">
        <v>2435</v>
      </c>
      <c r="D10817" s="1" t="s">
        <v>2283</v>
      </c>
      <c r="E10817" s="11" cm="1">
        <f t="array" ref="E108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17" s="12" cm="1">
        <f t="array" ref="F108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17" s="1" t="str" cm="1">
        <f t="array" ref="G108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818" spans="1:7" x14ac:dyDescent="0.3">
      <c r="A10818" s="1">
        <v>223012006</v>
      </c>
      <c r="B10818" s="1" t="s">
        <v>2047</v>
      </c>
      <c r="C10818" s="1" t="s">
        <v>2435</v>
      </c>
      <c r="D10818" s="1" t="s">
        <v>2283</v>
      </c>
      <c r="E10818" s="11" cm="1">
        <f t="array" ref="E108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18" s="12" cm="1">
        <f t="array" ref="F108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18" s="1" t="str" cm="1">
        <f t="array" ref="G108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0819" spans="1:7" x14ac:dyDescent="0.3">
      <c r="A10819" s="1">
        <v>223012008</v>
      </c>
      <c r="B10819" s="1" t="s">
        <v>1899</v>
      </c>
      <c r="C10819" s="1" t="s">
        <v>2435</v>
      </c>
      <c r="D10819" s="1" t="s">
        <v>2283</v>
      </c>
      <c r="E10819" s="11" cm="1">
        <f t="array" ref="E108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19" s="12" cm="1">
        <f t="array" ref="F108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19" s="1" t="str" cm="1">
        <f t="array" ref="G108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20" spans="1:7" x14ac:dyDescent="0.3">
      <c r="A10820" s="1">
        <v>223012012</v>
      </c>
      <c r="B10820" s="1" t="s">
        <v>1901</v>
      </c>
      <c r="C10820" s="1" t="s">
        <v>2435</v>
      </c>
      <c r="D10820" s="1" t="s">
        <v>2283</v>
      </c>
      <c r="E10820" s="11" cm="1">
        <f t="array" ref="E108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20" s="12" cm="1">
        <f t="array" ref="F108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20" s="1" t="str" cm="1">
        <f t="array" ref="G108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21" spans="1:7" x14ac:dyDescent="0.3">
      <c r="A10821" s="1">
        <v>223012014</v>
      </c>
      <c r="B10821" s="1" t="s">
        <v>1902</v>
      </c>
      <c r="C10821" s="1" t="s">
        <v>2435</v>
      </c>
      <c r="D10821" s="1" t="s">
        <v>2283</v>
      </c>
      <c r="E10821" s="11" cm="1">
        <f t="array" ref="E108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21" s="12" cm="1">
        <f t="array" ref="F108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21" s="1" t="str" cm="1">
        <f t="array" ref="G108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22" spans="1:7" x14ac:dyDescent="0.3">
      <c r="A10822" s="1">
        <v>223012015</v>
      </c>
      <c r="B10822" s="1" t="s">
        <v>2115</v>
      </c>
      <c r="C10822" s="1" t="s">
        <v>2435</v>
      </c>
      <c r="D10822" s="1" t="s">
        <v>2283</v>
      </c>
      <c r="E10822" s="11" cm="1">
        <f t="array" ref="E108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22" s="12" cm="1">
        <f t="array" ref="F108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22" s="1" t="str" cm="1">
        <f t="array" ref="G108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23" spans="1:7" x14ac:dyDescent="0.3">
      <c r="A10823" s="1">
        <v>223012019</v>
      </c>
      <c r="B10823" s="1" t="s">
        <v>2110</v>
      </c>
      <c r="C10823" s="1" t="s">
        <v>2435</v>
      </c>
      <c r="D10823" s="1" t="s">
        <v>2283</v>
      </c>
      <c r="E10823" s="11" cm="1">
        <f t="array" ref="E108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23" s="12" cm="1">
        <f t="array" ref="F108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23" s="1" t="str" cm="1">
        <f t="array" ref="G108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24" spans="1:7" x14ac:dyDescent="0.3">
      <c r="A10824" s="1">
        <v>223012022</v>
      </c>
      <c r="B10824" s="1" t="s">
        <v>14</v>
      </c>
      <c r="C10824" s="1" t="s">
        <v>2435</v>
      </c>
      <c r="D10824" s="1" t="s">
        <v>2283</v>
      </c>
      <c r="E10824" s="11" cm="1">
        <f t="array" ref="E108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24" s="12" cm="1">
        <f t="array" ref="F108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24" s="1" t="str" cm="1">
        <f t="array" ref="G108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25" spans="1:7" x14ac:dyDescent="0.3">
      <c r="A10825" s="1">
        <v>223012027</v>
      </c>
      <c r="B10825" s="1" t="s">
        <v>1904</v>
      </c>
      <c r="C10825" s="1" t="s">
        <v>2435</v>
      </c>
      <c r="D10825" s="1" t="s">
        <v>2283</v>
      </c>
      <c r="E10825" s="11" cm="1">
        <f t="array" ref="E108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25" s="12" cm="1">
        <f t="array" ref="F108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25" s="1" t="str" cm="1">
        <f t="array" ref="G108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26" spans="1:7" x14ac:dyDescent="0.3">
      <c r="A10826" s="1">
        <v>223012028</v>
      </c>
      <c r="B10826" s="1" t="s">
        <v>2126</v>
      </c>
      <c r="C10826" s="1" t="s">
        <v>2435</v>
      </c>
      <c r="D10826" s="1" t="s">
        <v>2283</v>
      </c>
      <c r="E10826" s="11" cm="1">
        <f t="array" ref="E108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26" s="12" cm="1">
        <f t="array" ref="F108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26" s="1" t="str" cm="1">
        <f t="array" ref="G108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27" spans="1:7" x14ac:dyDescent="0.3">
      <c r="A10827" s="1">
        <v>223012029</v>
      </c>
      <c r="B10827" s="1" t="s">
        <v>503</v>
      </c>
      <c r="C10827" s="1" t="s">
        <v>2435</v>
      </c>
      <c r="D10827" s="1" t="s">
        <v>2283</v>
      </c>
      <c r="E10827" s="11" cm="1">
        <f t="array" ref="E108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27" s="12" cm="1">
        <f t="array" ref="F108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27" s="1" t="str" cm="1">
        <f t="array" ref="G108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28" spans="1:7" x14ac:dyDescent="0.3">
      <c r="A10828" s="1">
        <v>223012036</v>
      </c>
      <c r="B10828" s="1" t="s">
        <v>1905</v>
      </c>
      <c r="C10828" s="1" t="s">
        <v>2435</v>
      </c>
      <c r="D10828" s="1" t="s">
        <v>2283</v>
      </c>
      <c r="E10828" s="11" cm="1">
        <f t="array" ref="E108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28" s="12" cm="1">
        <f t="array" ref="F108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28" s="1" t="str" cm="1">
        <f t="array" ref="G108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29" spans="1:7" x14ac:dyDescent="0.3">
      <c r="A10829" s="1">
        <v>223012038</v>
      </c>
      <c r="B10829" s="1" t="s">
        <v>15</v>
      </c>
      <c r="C10829" s="1" t="s">
        <v>2435</v>
      </c>
      <c r="D10829" s="1" t="s">
        <v>2283</v>
      </c>
      <c r="E10829" s="11" cm="1">
        <f t="array" ref="E108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29" s="12" cm="1">
        <f t="array" ref="F108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29" s="1" t="str" cm="1">
        <f t="array" ref="G108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30" spans="1:7" x14ac:dyDescent="0.3">
      <c r="A10830" s="1">
        <v>223012039</v>
      </c>
      <c r="B10830" s="1" t="s">
        <v>1906</v>
      </c>
      <c r="C10830" s="1" t="s">
        <v>2435</v>
      </c>
      <c r="D10830" s="1" t="s">
        <v>2283</v>
      </c>
      <c r="E10830" s="11" cm="1">
        <f t="array" ref="E108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30" s="12" cm="1">
        <f t="array" ref="F108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30" s="1" t="str" cm="1">
        <f t="array" ref="G108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31" spans="1:7" x14ac:dyDescent="0.3">
      <c r="A10831" s="1">
        <v>223012043</v>
      </c>
      <c r="B10831" s="1" t="s">
        <v>2116</v>
      </c>
      <c r="C10831" s="1" t="s">
        <v>2435</v>
      </c>
      <c r="D10831" s="1" t="s">
        <v>2283</v>
      </c>
      <c r="E10831" s="11" cm="1">
        <f t="array" ref="E108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31" s="12" cm="1">
        <f t="array" ref="F108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31" s="1" t="str" cm="1">
        <f t="array" ref="G108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32" spans="1:7" x14ac:dyDescent="0.3">
      <c r="A10832" s="1">
        <v>223012044</v>
      </c>
      <c r="B10832" s="1" t="s">
        <v>2117</v>
      </c>
      <c r="C10832" s="1" t="s">
        <v>2435</v>
      </c>
      <c r="D10832" s="1" t="s">
        <v>2283</v>
      </c>
      <c r="E10832" s="11" cm="1">
        <f t="array" ref="E108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32" s="12" cm="1">
        <f t="array" ref="F108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32" s="1" t="str" cm="1">
        <f t="array" ref="G108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33" spans="1:7" x14ac:dyDescent="0.3">
      <c r="A10833" s="1">
        <v>223012045</v>
      </c>
      <c r="B10833" s="1" t="s">
        <v>1907</v>
      </c>
      <c r="C10833" s="1" t="s">
        <v>2435</v>
      </c>
      <c r="D10833" s="1" t="s">
        <v>2283</v>
      </c>
      <c r="E10833" s="11" cm="1">
        <f t="array" ref="E108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33" s="12" cm="1">
        <f t="array" ref="F108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33" s="1" t="str" cm="1">
        <f t="array" ref="G108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34" spans="1:7" x14ac:dyDescent="0.3">
      <c r="A10834" s="1">
        <v>223012048</v>
      </c>
      <c r="B10834" s="1" t="s">
        <v>1380</v>
      </c>
      <c r="C10834" s="1" t="s">
        <v>2435</v>
      </c>
      <c r="D10834" s="1" t="s">
        <v>2283</v>
      </c>
      <c r="E10834" s="11" cm="1">
        <f t="array" ref="E108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34" s="12" cm="1">
        <f t="array" ref="F108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34" s="1" t="str" cm="1">
        <f t="array" ref="G108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35" spans="1:7" x14ac:dyDescent="0.3">
      <c r="A10835" s="1">
        <v>223012049</v>
      </c>
      <c r="B10835" s="1" t="s">
        <v>16</v>
      </c>
      <c r="C10835" s="1" t="s">
        <v>2435</v>
      </c>
      <c r="D10835" s="1" t="s">
        <v>2283</v>
      </c>
      <c r="E10835" s="11" cm="1">
        <f t="array" ref="E108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35" s="12" cm="1">
        <f t="array" ref="F108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35" s="1" t="str" cm="1">
        <f t="array" ref="G108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36" spans="1:7" x14ac:dyDescent="0.3">
      <c r="A10836" s="1">
        <v>223012051</v>
      </c>
      <c r="B10836" s="1" t="s">
        <v>2113</v>
      </c>
      <c r="C10836" s="1" t="s">
        <v>2435</v>
      </c>
      <c r="D10836" s="1" t="s">
        <v>2283</v>
      </c>
      <c r="E10836" s="11" cm="1">
        <f t="array" ref="E108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36" s="12" cm="1">
        <f t="array" ref="F108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36" s="1" t="str" cm="1">
        <f t="array" ref="G108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37" spans="1:7" x14ac:dyDescent="0.3">
      <c r="A10837" s="1">
        <v>223012052</v>
      </c>
      <c r="B10837" s="1" t="s">
        <v>1381</v>
      </c>
      <c r="C10837" s="1" t="s">
        <v>2435</v>
      </c>
      <c r="D10837" s="1" t="s">
        <v>2283</v>
      </c>
      <c r="E10837" s="11" cm="1">
        <f t="array" ref="E108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37" s="12" cm="1">
        <f t="array" ref="F108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37" s="1" t="str" cm="1">
        <f t="array" ref="G108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38" spans="1:7" x14ac:dyDescent="0.3">
      <c r="A10838" s="1">
        <v>223012053</v>
      </c>
      <c r="B10838" s="1" t="s">
        <v>1382</v>
      </c>
      <c r="C10838" s="1" t="s">
        <v>2435</v>
      </c>
      <c r="D10838" s="1" t="s">
        <v>2283</v>
      </c>
      <c r="E10838" s="11" cm="1">
        <f t="array" ref="E108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38" s="12" cm="1">
        <f t="array" ref="F108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38" s="1" t="str" cm="1">
        <f t="array" ref="G108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39" spans="1:7" x14ac:dyDescent="0.3">
      <c r="A10839" s="1">
        <v>223012055</v>
      </c>
      <c r="B10839" s="1" t="s">
        <v>17</v>
      </c>
      <c r="C10839" s="1" t="s">
        <v>2435</v>
      </c>
      <c r="D10839" s="1" t="s">
        <v>2283</v>
      </c>
      <c r="E10839" s="11" cm="1">
        <f t="array" ref="E108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39" s="12" cm="1">
        <f t="array" ref="F108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39" s="1" t="str" cm="1">
        <f t="array" ref="G108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40" spans="1:7" x14ac:dyDescent="0.3">
      <c r="A10840" s="1">
        <v>223012056</v>
      </c>
      <c r="B10840" s="1" t="s">
        <v>1870</v>
      </c>
      <c r="C10840" s="1" t="s">
        <v>2435</v>
      </c>
      <c r="D10840" s="1" t="s">
        <v>2283</v>
      </c>
      <c r="E10840" s="11" cm="1">
        <f t="array" ref="E108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40" s="12" cm="1">
        <f t="array" ref="F108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40" s="1" t="str" cm="1">
        <f t="array" ref="G108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41" spans="1:7" x14ac:dyDescent="0.3">
      <c r="A10841" s="1">
        <v>223012057</v>
      </c>
      <c r="B10841" s="1" t="s">
        <v>1908</v>
      </c>
      <c r="C10841" s="1" t="s">
        <v>2435</v>
      </c>
      <c r="D10841" s="1" t="s">
        <v>2283</v>
      </c>
      <c r="E10841" s="11" cm="1">
        <f t="array" ref="E108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41" s="12" cm="1">
        <f t="array" ref="F108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41" s="1" t="str" cm="1">
        <f t="array" ref="G108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42" spans="1:7" x14ac:dyDescent="0.3">
      <c r="A10842" s="1">
        <v>223012058</v>
      </c>
      <c r="B10842" s="1" t="s">
        <v>18</v>
      </c>
      <c r="C10842" s="1" t="s">
        <v>2435</v>
      </c>
      <c r="D10842" s="1" t="s">
        <v>2283</v>
      </c>
      <c r="E10842" s="11" cm="1">
        <f t="array" ref="E108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42" s="12" cm="1">
        <f t="array" ref="F108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42" s="1" t="str" cm="1">
        <f t="array" ref="G108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43" spans="1:7" x14ac:dyDescent="0.3">
      <c r="A10843" s="1">
        <v>223012059</v>
      </c>
      <c r="B10843" s="1" t="s">
        <v>1657</v>
      </c>
      <c r="C10843" s="1" t="s">
        <v>2435</v>
      </c>
      <c r="D10843" s="1" t="s">
        <v>2283</v>
      </c>
      <c r="E10843" s="11" cm="1">
        <f t="array" ref="E108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43" s="12" cm="1">
        <f t="array" ref="F108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43" s="1" t="str" cm="1">
        <f t="array" ref="G108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44" spans="1:7" x14ac:dyDescent="0.3">
      <c r="A10844" s="1">
        <v>223012061</v>
      </c>
      <c r="B10844" s="1" t="s">
        <v>19</v>
      </c>
      <c r="C10844" s="1" t="s">
        <v>2435</v>
      </c>
      <c r="D10844" s="1" t="s">
        <v>2283</v>
      </c>
      <c r="E10844" s="11" cm="1">
        <f t="array" ref="E108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44" s="12" cm="1">
        <f t="array" ref="F108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44" s="1" t="str" cm="1">
        <f t="array" ref="G108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45" spans="1:7" x14ac:dyDescent="0.3">
      <c r="A10845" s="1">
        <v>223012063</v>
      </c>
      <c r="B10845" s="1" t="s">
        <v>1862</v>
      </c>
      <c r="C10845" s="1" t="s">
        <v>2435</v>
      </c>
      <c r="D10845" s="1" t="s">
        <v>2283</v>
      </c>
      <c r="E10845" s="11" cm="1">
        <f t="array" ref="E108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45" s="12" cm="1">
        <f t="array" ref="F108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45" s="1" t="str" cm="1">
        <f t="array" ref="G108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46" spans="1:7" x14ac:dyDescent="0.3">
      <c r="A10846" s="1">
        <v>223012067</v>
      </c>
      <c r="B10846" s="1" t="s">
        <v>2127</v>
      </c>
      <c r="C10846" s="1" t="s">
        <v>2435</v>
      </c>
      <c r="D10846" s="1" t="s">
        <v>2283</v>
      </c>
      <c r="E10846" s="11" cm="1">
        <f t="array" ref="E108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46" s="12" cm="1">
        <f t="array" ref="F108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46" s="1" t="str" cm="1">
        <f t="array" ref="G108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47" spans="1:7" x14ac:dyDescent="0.3">
      <c r="A10847" s="1">
        <v>223012069</v>
      </c>
      <c r="B10847" s="1" t="s">
        <v>1658</v>
      </c>
      <c r="C10847" s="1" t="s">
        <v>2435</v>
      </c>
      <c r="D10847" s="1" t="s">
        <v>2283</v>
      </c>
      <c r="E10847" s="11" cm="1">
        <f t="array" ref="E108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47" s="12" cm="1">
        <f t="array" ref="F108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47" s="1" t="str" cm="1">
        <f t="array" ref="G108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48" spans="1:7" x14ac:dyDescent="0.3">
      <c r="A10848" s="1">
        <v>223012070</v>
      </c>
      <c r="B10848" s="1" t="s">
        <v>20</v>
      </c>
      <c r="C10848" s="1" t="s">
        <v>2435</v>
      </c>
      <c r="D10848" s="1" t="s">
        <v>2283</v>
      </c>
      <c r="E10848" s="11" cm="1">
        <f t="array" ref="E108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48" s="12" cm="1">
        <f t="array" ref="F108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48" s="1" t="str" cm="1">
        <f t="array" ref="G108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49" spans="1:7" x14ac:dyDescent="0.3">
      <c r="A10849" s="1">
        <v>223012071</v>
      </c>
      <c r="B10849" s="1" t="s">
        <v>21</v>
      </c>
      <c r="C10849" s="1" t="s">
        <v>2435</v>
      </c>
      <c r="D10849" s="1" t="s">
        <v>2283</v>
      </c>
      <c r="E10849" s="11" cm="1">
        <f t="array" ref="E108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49" s="12" cm="1">
        <f t="array" ref="F108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49" s="1" t="str" cm="1">
        <f t="array" ref="G108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50" spans="1:7" x14ac:dyDescent="0.3">
      <c r="A10850" s="1">
        <v>223012072</v>
      </c>
      <c r="B10850" s="1" t="s">
        <v>1909</v>
      </c>
      <c r="C10850" s="1" t="s">
        <v>2435</v>
      </c>
      <c r="D10850" s="1" t="s">
        <v>2283</v>
      </c>
      <c r="E10850" s="11" cm="1">
        <f t="array" ref="E108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50" s="12" cm="1">
        <f t="array" ref="F108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50" s="1" t="str" cm="1">
        <f t="array" ref="G108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51" spans="1:7" x14ac:dyDescent="0.3">
      <c r="A10851" s="1">
        <v>223012073</v>
      </c>
      <c r="B10851" s="1" t="s">
        <v>2119</v>
      </c>
      <c r="C10851" s="1" t="s">
        <v>2435</v>
      </c>
      <c r="D10851" s="1" t="s">
        <v>2283</v>
      </c>
      <c r="E10851" s="11" cm="1">
        <f t="array" ref="E108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51" s="12" cm="1">
        <f t="array" ref="F108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51" s="1" t="str" cm="1">
        <f t="array" ref="G108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52" spans="1:7" x14ac:dyDescent="0.3">
      <c r="A10852" s="1">
        <v>223012077</v>
      </c>
      <c r="B10852" s="1" t="s">
        <v>2114</v>
      </c>
      <c r="C10852" s="1" t="s">
        <v>2435</v>
      </c>
      <c r="D10852" s="1" t="s">
        <v>2283</v>
      </c>
      <c r="E10852" s="11" cm="1">
        <f t="array" ref="E108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52" s="12" cm="1">
        <f t="array" ref="F108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52" s="1" t="str" cm="1">
        <f t="array" ref="G108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53" spans="1:7" x14ac:dyDescent="0.3">
      <c r="A10853" s="1">
        <v>223012078</v>
      </c>
      <c r="B10853" s="1" t="s">
        <v>1659</v>
      </c>
      <c r="C10853" s="1" t="s">
        <v>2435</v>
      </c>
      <c r="D10853" s="1" t="s">
        <v>2283</v>
      </c>
      <c r="E10853" s="11" cm="1">
        <f t="array" ref="E108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53" s="12" cm="1">
        <f t="array" ref="F108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53" s="1" t="str" cm="1">
        <f t="array" ref="G108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54" spans="1:7" x14ac:dyDescent="0.3">
      <c r="A10854" s="1">
        <v>223012079</v>
      </c>
      <c r="B10854" s="1" t="s">
        <v>22</v>
      </c>
      <c r="C10854" s="1" t="s">
        <v>2435</v>
      </c>
      <c r="D10854" s="1" t="s">
        <v>2283</v>
      </c>
      <c r="E10854" s="11" cm="1">
        <f t="array" ref="E108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54" s="12" cm="1">
        <f t="array" ref="F108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54" s="1" t="str" cm="1">
        <f t="array" ref="G108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55" spans="1:7" x14ac:dyDescent="0.3">
      <c r="A10855" s="1">
        <v>223012081</v>
      </c>
      <c r="B10855" s="1" t="s">
        <v>2128</v>
      </c>
      <c r="C10855" s="1" t="s">
        <v>2435</v>
      </c>
      <c r="D10855" s="1" t="s">
        <v>2283</v>
      </c>
      <c r="E10855" s="11" cm="1">
        <f t="array" ref="E108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55" s="12" cm="1">
        <f t="array" ref="F108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55" s="1" t="str" cm="1">
        <f t="array" ref="G108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56" spans="1:7" x14ac:dyDescent="0.3">
      <c r="A10856" s="1">
        <v>223012082</v>
      </c>
      <c r="B10856" s="1" t="s">
        <v>2120</v>
      </c>
      <c r="C10856" s="1" t="s">
        <v>2435</v>
      </c>
      <c r="D10856" s="1" t="s">
        <v>2283</v>
      </c>
      <c r="E10856" s="11" cm="1">
        <f t="array" ref="E108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56" s="12" cm="1">
        <f t="array" ref="F108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56" s="1" t="str" cm="1">
        <f t="array" ref="G108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57" spans="1:7" x14ac:dyDescent="0.3">
      <c r="A10857" s="1">
        <v>223012084</v>
      </c>
      <c r="B10857" s="1" t="s">
        <v>1910</v>
      </c>
      <c r="C10857" s="1" t="s">
        <v>2435</v>
      </c>
      <c r="D10857" s="1" t="s">
        <v>2283</v>
      </c>
      <c r="E10857" s="11" cm="1">
        <f t="array" ref="E108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57" s="12" cm="1">
        <f t="array" ref="F108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57" s="1" t="str" cm="1">
        <f t="array" ref="G108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58" spans="1:7" x14ac:dyDescent="0.3">
      <c r="A10858" s="1">
        <v>223012085</v>
      </c>
      <c r="B10858" s="1" t="s">
        <v>2111</v>
      </c>
      <c r="C10858" s="1" t="s">
        <v>2435</v>
      </c>
      <c r="D10858" s="1" t="s">
        <v>2283</v>
      </c>
      <c r="E10858" s="11" cm="1">
        <f t="array" ref="E108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58" s="12" cm="1">
        <f t="array" ref="F108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58" s="1" t="str" cm="1">
        <f t="array" ref="G108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59" spans="1:7" x14ac:dyDescent="0.3">
      <c r="A10859" s="1">
        <v>223012086</v>
      </c>
      <c r="B10859" s="1" t="s">
        <v>23</v>
      </c>
      <c r="C10859" s="1" t="s">
        <v>2435</v>
      </c>
      <c r="D10859" s="1" t="s">
        <v>2283</v>
      </c>
      <c r="E10859" s="11" cm="1">
        <f t="array" ref="E108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59" s="12" cm="1">
        <f t="array" ref="F108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59" s="1" t="str" cm="1">
        <f t="array" ref="G108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60" spans="1:7" x14ac:dyDescent="0.3">
      <c r="A10860" s="1">
        <v>223012093</v>
      </c>
      <c r="B10860" s="1" t="s">
        <v>25</v>
      </c>
      <c r="C10860" s="1" t="s">
        <v>2435</v>
      </c>
      <c r="D10860" s="1" t="s">
        <v>2283</v>
      </c>
      <c r="E10860" s="11" cm="1">
        <f t="array" ref="E108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60" s="12" cm="1">
        <f t="array" ref="F108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60" s="1" t="str" cm="1">
        <f t="array" ref="G108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61" spans="1:7" x14ac:dyDescent="0.3">
      <c r="A10861" s="1">
        <v>233012003</v>
      </c>
      <c r="B10861" s="1" t="s">
        <v>1667</v>
      </c>
      <c r="C10861" s="1" t="s">
        <v>2435</v>
      </c>
      <c r="D10861" s="1" t="s">
        <v>2283</v>
      </c>
      <c r="E10861" s="11" cm="1">
        <f t="array" ref="E108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61" s="12" cm="1">
        <f t="array" ref="F108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61" s="1" t="str" cm="1">
        <f t="array" ref="G108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62" spans="1:7" x14ac:dyDescent="0.3">
      <c r="A10862" s="1">
        <v>233012007</v>
      </c>
      <c r="B10862" s="1" t="s">
        <v>1914</v>
      </c>
      <c r="C10862" s="1" t="s">
        <v>2435</v>
      </c>
      <c r="D10862" s="1" t="s">
        <v>2283</v>
      </c>
      <c r="E10862" s="11" cm="1">
        <f t="array" ref="E108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62" s="12" cm="1">
        <f t="array" ref="F108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62" s="1" t="str" cm="1">
        <f t="array" ref="G108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63" spans="1:7" x14ac:dyDescent="0.3">
      <c r="A10863" s="1">
        <v>233012011</v>
      </c>
      <c r="B10863" s="1" t="s">
        <v>1960</v>
      </c>
      <c r="C10863" s="1" t="s">
        <v>2435</v>
      </c>
      <c r="D10863" s="1" t="s">
        <v>2283</v>
      </c>
      <c r="E10863" s="11" cm="1">
        <f t="array" ref="E108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63" s="12" cm="1">
        <f t="array" ref="F108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63" s="1" t="str" cm="1">
        <f t="array" ref="G108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64" spans="1:7" x14ac:dyDescent="0.3">
      <c r="A10864" s="1">
        <v>233012021</v>
      </c>
      <c r="B10864" s="1" t="s">
        <v>1920</v>
      </c>
      <c r="C10864" s="1" t="s">
        <v>2435</v>
      </c>
      <c r="D10864" s="1" t="s">
        <v>2283</v>
      </c>
      <c r="E10864" s="11" cm="1">
        <f t="array" ref="E108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64" s="12" cm="1">
        <f t="array" ref="F108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64" s="1" t="str" cm="1">
        <f t="array" ref="G108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65" spans="1:7" x14ac:dyDescent="0.3">
      <c r="A10865" s="1">
        <v>233012028</v>
      </c>
      <c r="B10865" s="1" t="s">
        <v>37</v>
      </c>
      <c r="C10865" s="1" t="s">
        <v>2435</v>
      </c>
      <c r="D10865" s="1" t="s">
        <v>2283</v>
      </c>
      <c r="E10865" s="11" cm="1">
        <f t="array" ref="E108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65" s="12" cm="1">
        <f t="array" ref="F108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65" s="1" t="str" cm="1">
        <f t="array" ref="G108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66" spans="1:7" x14ac:dyDescent="0.3">
      <c r="A10866" s="1">
        <v>233012053</v>
      </c>
      <c r="B10866" s="1" t="s">
        <v>1963</v>
      </c>
      <c r="C10866" s="1" t="s">
        <v>2435</v>
      </c>
      <c r="D10866" s="1" t="s">
        <v>2283</v>
      </c>
      <c r="E10866" s="11" cm="1">
        <f t="array" ref="E108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66" s="12" cm="1">
        <f t="array" ref="F108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66" s="1" t="str" cm="1">
        <f t="array" ref="G108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67" spans="1:7" x14ac:dyDescent="0.3">
      <c r="A10867" s="1">
        <v>233012068</v>
      </c>
      <c r="B10867" s="1" t="s">
        <v>41</v>
      </c>
      <c r="C10867" s="1" t="s">
        <v>2435</v>
      </c>
      <c r="D10867" s="1" t="s">
        <v>2283</v>
      </c>
      <c r="E10867" s="11" cm="1">
        <f t="array" ref="E108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67" s="12" cm="1">
        <f t="array" ref="F108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67" s="1" t="str" cm="1">
        <f t="array" ref="G108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68" spans="1:7" x14ac:dyDescent="0.3">
      <c r="A10868" s="1">
        <v>233012074</v>
      </c>
      <c r="B10868" s="1" t="s">
        <v>1931</v>
      </c>
      <c r="C10868" s="1" t="s">
        <v>2435</v>
      </c>
      <c r="D10868" s="1" t="s">
        <v>2283</v>
      </c>
      <c r="E10868" s="11" cm="1">
        <f t="array" ref="E108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68" s="12" cm="1">
        <f t="array" ref="F108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68" s="1" t="str" cm="1">
        <f t="array" ref="G108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69" spans="1:7" x14ac:dyDescent="0.3">
      <c r="A10869" s="1">
        <v>233012075</v>
      </c>
      <c r="B10869" s="1" t="s">
        <v>1792</v>
      </c>
      <c r="C10869" s="1" t="s">
        <v>2435</v>
      </c>
      <c r="D10869" s="1" t="s">
        <v>2283</v>
      </c>
      <c r="E10869" s="11" cm="1">
        <f t="array" ref="E108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0869" s="12" cm="1">
        <f t="array" ref="F108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69" s="1" t="str" cm="1">
        <f t="array" ref="G108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0870" spans="1:7" x14ac:dyDescent="0.3">
      <c r="A10870" s="1">
        <v>203013019</v>
      </c>
      <c r="B10870" s="1" t="s">
        <v>2044</v>
      </c>
      <c r="C10870" s="1" t="s">
        <v>2437</v>
      </c>
      <c r="D10870" s="1" t="s">
        <v>2283</v>
      </c>
      <c r="E10870" s="11" cm="1">
        <f t="array" ref="E108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70" s="12" cm="1">
        <f t="array" ref="F108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70" s="1" t="str" cm="1">
        <f t="array" ref="G108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71" spans="1:7" x14ac:dyDescent="0.3">
      <c r="A10871" s="1">
        <v>203013033</v>
      </c>
      <c r="B10871" s="1" t="s">
        <v>2031</v>
      </c>
      <c r="C10871" s="1" t="s">
        <v>2437</v>
      </c>
      <c r="D10871" s="1" t="s">
        <v>2283</v>
      </c>
      <c r="E10871" s="11" cm="1">
        <f t="array" ref="E108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71" s="12" cm="1">
        <f t="array" ref="F108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71" s="1" t="str" cm="1">
        <f t="array" ref="G108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72" spans="1:7" x14ac:dyDescent="0.3">
      <c r="A10872" s="1">
        <v>223013002</v>
      </c>
      <c r="B10872" s="1" t="s">
        <v>1955</v>
      </c>
      <c r="C10872" s="1" t="s">
        <v>2437</v>
      </c>
      <c r="D10872" s="1" t="s">
        <v>2283</v>
      </c>
      <c r="E10872" s="11" cm="1">
        <f t="array" ref="E108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72" s="12" cm="1">
        <f t="array" ref="F108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72" s="1" t="str" cm="1">
        <f t="array" ref="G108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73" spans="1:7" x14ac:dyDescent="0.3">
      <c r="A10873" s="1">
        <v>223013015</v>
      </c>
      <c r="B10873" s="1" t="s">
        <v>1384</v>
      </c>
      <c r="C10873" s="1" t="s">
        <v>2437</v>
      </c>
      <c r="D10873" s="1" t="s">
        <v>2283</v>
      </c>
      <c r="E10873" s="11" cm="1">
        <f t="array" ref="E108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73" s="12" cm="1">
        <f t="array" ref="F108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73" s="1" t="str" cm="1">
        <f t="array" ref="G108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74" spans="1:7" x14ac:dyDescent="0.3">
      <c r="A10874" s="1">
        <v>223013019</v>
      </c>
      <c r="B10874" s="1" t="s">
        <v>1957</v>
      </c>
      <c r="C10874" s="1" t="s">
        <v>2437</v>
      </c>
      <c r="D10874" s="1" t="s">
        <v>2283</v>
      </c>
      <c r="E10874" s="11" cm="1">
        <f t="array" ref="E108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74" s="12" cm="1">
        <f t="array" ref="F108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74" s="1" t="str" cm="1">
        <f t="array" ref="G108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75" spans="1:7" x14ac:dyDescent="0.3">
      <c r="A10875" s="1">
        <v>223013045</v>
      </c>
      <c r="B10875" s="1" t="s">
        <v>1388</v>
      </c>
      <c r="C10875" s="1" t="s">
        <v>2437</v>
      </c>
      <c r="D10875" s="1" t="s">
        <v>2283</v>
      </c>
      <c r="E10875" s="11" cm="1">
        <f t="array" ref="E108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75" s="12" cm="1">
        <f t="array" ref="F108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75" s="1" t="str" cm="1">
        <f t="array" ref="G108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76" spans="1:7" x14ac:dyDescent="0.3">
      <c r="A10876" s="1">
        <v>223013057</v>
      </c>
      <c r="B10876" s="1" t="s">
        <v>33</v>
      </c>
      <c r="C10876" s="1" t="s">
        <v>2437</v>
      </c>
      <c r="D10876" s="1" t="s">
        <v>2283</v>
      </c>
      <c r="E10876" s="11" cm="1">
        <f t="array" ref="E108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76" s="12" cm="1">
        <f t="array" ref="F108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76" s="1" t="str" cm="1">
        <f t="array" ref="G108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77" spans="1:7" x14ac:dyDescent="0.3">
      <c r="A10877" s="1">
        <v>223013062</v>
      </c>
      <c r="B10877" s="1" t="s">
        <v>1391</v>
      </c>
      <c r="C10877" s="1" t="s">
        <v>2437</v>
      </c>
      <c r="D10877" s="1" t="s">
        <v>2283</v>
      </c>
      <c r="E10877" s="11" cm="1">
        <f t="array" ref="E108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77" s="12" cm="1">
        <f t="array" ref="F108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77" s="1" t="str" cm="1">
        <f t="array" ref="G108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78" spans="1:7" x14ac:dyDescent="0.3">
      <c r="A10878" s="1">
        <v>233013006</v>
      </c>
      <c r="B10878" s="1" t="s">
        <v>1412</v>
      </c>
      <c r="C10878" s="1" t="s">
        <v>2437</v>
      </c>
      <c r="D10878" s="1" t="s">
        <v>2283</v>
      </c>
      <c r="E10878" s="11" cm="1">
        <f t="array" ref="E108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78" s="12" cm="1">
        <f t="array" ref="F108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78" s="1" t="str" cm="1">
        <f t="array" ref="G108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79" spans="1:7" x14ac:dyDescent="0.3">
      <c r="A10879" s="1">
        <v>233013029</v>
      </c>
      <c r="B10879" s="1" t="s">
        <v>1415</v>
      </c>
      <c r="C10879" s="1" t="s">
        <v>2437</v>
      </c>
      <c r="D10879" s="1" t="s">
        <v>2283</v>
      </c>
      <c r="E10879" s="11" cm="1">
        <f t="array" ref="E108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79" s="12" cm="1">
        <f t="array" ref="F108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79" s="1" t="str" cm="1">
        <f t="array" ref="G108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80" spans="1:7" x14ac:dyDescent="0.3">
      <c r="A10880" s="1">
        <v>233013047</v>
      </c>
      <c r="B10880" s="1" t="s">
        <v>1671</v>
      </c>
      <c r="C10880" s="1" t="s">
        <v>2437</v>
      </c>
      <c r="D10880" s="1" t="s">
        <v>2283</v>
      </c>
      <c r="E10880" s="11" cm="1">
        <f t="array" ref="E108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80" s="12" cm="1">
        <f t="array" ref="F108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80" s="1" t="str" cm="1">
        <f t="array" ref="G108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81" spans="1:7" x14ac:dyDescent="0.3">
      <c r="A10881" s="1">
        <v>193012004</v>
      </c>
      <c r="B10881" s="1" t="s">
        <v>1365</v>
      </c>
      <c r="C10881" s="1" t="s">
        <v>2437</v>
      </c>
      <c r="D10881" s="1" t="s">
        <v>2283</v>
      </c>
      <c r="E10881" s="11" cm="1">
        <f t="array" ref="E108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81" s="12" cm="1">
        <f t="array" ref="F108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81" s="1" t="str" cm="1">
        <f t="array" ref="G108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82" spans="1:7" x14ac:dyDescent="0.3">
      <c r="A10882" s="1">
        <v>193012015</v>
      </c>
      <c r="B10882" s="1" t="s">
        <v>1890</v>
      </c>
      <c r="C10882" s="1" t="s">
        <v>2437</v>
      </c>
      <c r="D10882" s="1" t="s">
        <v>2283</v>
      </c>
      <c r="E10882" s="11" cm="1">
        <f t="array" ref="E108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82" s="12" cm="1">
        <f t="array" ref="F108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82" s="1" t="str" cm="1">
        <f t="array" ref="G108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83" spans="1:7" x14ac:dyDescent="0.3">
      <c r="A10883" s="1">
        <v>193012050</v>
      </c>
      <c r="B10883" s="1" t="s">
        <v>1867</v>
      </c>
      <c r="C10883" s="1" t="s">
        <v>2437</v>
      </c>
      <c r="D10883" s="1" t="s">
        <v>2283</v>
      </c>
      <c r="E10883" s="11" cm="1">
        <f t="array" ref="E108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83" s="12" cm="1">
        <f t="array" ref="F108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83" s="1" t="str" cm="1">
        <f t="array" ref="G108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84" spans="1:7" x14ac:dyDescent="0.3">
      <c r="A10884" s="1">
        <v>203012056</v>
      </c>
      <c r="B10884" s="1" t="s">
        <v>1368</v>
      </c>
      <c r="C10884" s="1" t="s">
        <v>2437</v>
      </c>
      <c r="D10884" s="1" t="s">
        <v>2283</v>
      </c>
      <c r="E10884" s="11" cm="1">
        <f t="array" ref="E108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84" s="12" cm="1">
        <f t="array" ref="F108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84" s="1" t="str" cm="1">
        <f t="array" ref="G108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85" spans="1:7" x14ac:dyDescent="0.3">
      <c r="A10885" s="1">
        <v>203012072</v>
      </c>
      <c r="B10885" s="1" t="s">
        <v>2043</v>
      </c>
      <c r="C10885" s="1" t="s">
        <v>2437</v>
      </c>
      <c r="D10885" s="1" t="s">
        <v>2283</v>
      </c>
      <c r="E10885" s="11" cm="1">
        <f t="array" ref="E108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85" s="12" cm="1">
        <f t="array" ref="F108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85" s="1" t="str" cm="1">
        <f t="array" ref="G108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86" spans="1:7" x14ac:dyDescent="0.3">
      <c r="A10886" s="1">
        <v>203012077</v>
      </c>
      <c r="B10886" s="1" t="s">
        <v>1369</v>
      </c>
      <c r="C10886" s="1" t="s">
        <v>2437</v>
      </c>
      <c r="D10886" s="1" t="s">
        <v>2283</v>
      </c>
      <c r="E10886" s="11" cm="1">
        <f t="array" ref="E108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86" s="12" cm="1">
        <f t="array" ref="F108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86" s="1" t="str" cm="1">
        <f t="array" ref="G108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87" spans="1:7" x14ac:dyDescent="0.3">
      <c r="A10887" s="1">
        <v>213012035</v>
      </c>
      <c r="B10887" s="1" t="s">
        <v>1781</v>
      </c>
      <c r="C10887" s="1" t="s">
        <v>2437</v>
      </c>
      <c r="D10887" s="1" t="s">
        <v>2283</v>
      </c>
      <c r="E10887" s="11" cm="1">
        <f t="array" ref="E108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87" s="12" cm="1">
        <f t="array" ref="F108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87" s="1" t="str" cm="1">
        <f t="array" ref="G108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88" spans="1:7" x14ac:dyDescent="0.3">
      <c r="A10888" s="1">
        <v>213012050</v>
      </c>
      <c r="B10888" s="1" t="s">
        <v>1373</v>
      </c>
      <c r="C10888" s="1" t="s">
        <v>2437</v>
      </c>
      <c r="D10888" s="1" t="s">
        <v>2283</v>
      </c>
      <c r="E10888" s="11" cm="1">
        <f t="array" ref="E108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88" s="12" cm="1">
        <f t="array" ref="F108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88" s="1" t="str" cm="1">
        <f t="array" ref="G108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89" spans="1:7" x14ac:dyDescent="0.3">
      <c r="A10889" s="1">
        <v>223012086</v>
      </c>
      <c r="B10889" s="1" t="s">
        <v>23</v>
      </c>
      <c r="C10889" s="1" t="s">
        <v>2437</v>
      </c>
      <c r="D10889" s="1" t="s">
        <v>2283</v>
      </c>
      <c r="E10889" s="11" cm="1">
        <f t="array" ref="E108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89" s="12" cm="1">
        <f t="array" ref="F108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89" s="1" t="str" cm="1">
        <f t="array" ref="G108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90" spans="1:7" x14ac:dyDescent="0.3">
      <c r="A10890" s="1">
        <v>233012003</v>
      </c>
      <c r="B10890" s="1" t="s">
        <v>1667</v>
      </c>
      <c r="C10890" s="1" t="s">
        <v>2437</v>
      </c>
      <c r="D10890" s="1" t="s">
        <v>2283</v>
      </c>
      <c r="E10890" s="11" cm="1">
        <f t="array" ref="E108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90" s="12" cm="1">
        <f t="array" ref="F108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90" s="1" t="str" cm="1">
        <f t="array" ref="G108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91" spans="1:7" x14ac:dyDescent="0.3">
      <c r="A10891" s="1">
        <v>233012007</v>
      </c>
      <c r="B10891" s="1" t="s">
        <v>1914</v>
      </c>
      <c r="C10891" s="1" t="s">
        <v>2437</v>
      </c>
      <c r="D10891" s="1" t="s">
        <v>2283</v>
      </c>
      <c r="E10891" s="11" cm="1">
        <f t="array" ref="E108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91" s="12" cm="1">
        <f t="array" ref="F108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91" s="1" t="str" cm="1">
        <f t="array" ref="G108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92" spans="1:7" x14ac:dyDescent="0.3">
      <c r="A10892" s="1">
        <v>233012021</v>
      </c>
      <c r="B10892" s="1" t="s">
        <v>1920</v>
      </c>
      <c r="C10892" s="1" t="s">
        <v>2437</v>
      </c>
      <c r="D10892" s="1" t="s">
        <v>2283</v>
      </c>
      <c r="E10892" s="11" cm="1">
        <f t="array" ref="E108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92" s="12" cm="1">
        <f t="array" ref="F108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92" s="1" t="str" cm="1">
        <f t="array" ref="G108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93" spans="1:7" x14ac:dyDescent="0.3">
      <c r="A10893" s="1">
        <v>233012053</v>
      </c>
      <c r="B10893" s="1" t="s">
        <v>1963</v>
      </c>
      <c r="C10893" s="1" t="s">
        <v>2437</v>
      </c>
      <c r="D10893" s="1" t="s">
        <v>2283</v>
      </c>
      <c r="E10893" s="11" cm="1">
        <f t="array" ref="E108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93" s="12" cm="1">
        <f t="array" ref="F108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93" s="1" t="str" cm="1">
        <f t="array" ref="G108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94" spans="1:7" x14ac:dyDescent="0.3">
      <c r="A10894" s="1">
        <v>233012058</v>
      </c>
      <c r="B10894" s="1" t="s">
        <v>1927</v>
      </c>
      <c r="C10894" s="1" t="s">
        <v>2437</v>
      </c>
      <c r="D10894" s="1" t="s">
        <v>2283</v>
      </c>
      <c r="E10894" s="11" cm="1">
        <f t="array" ref="E108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94" s="12" cm="1">
        <f t="array" ref="F108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94" s="1" t="str" cm="1">
        <f t="array" ref="G108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95" spans="1:7" x14ac:dyDescent="0.3">
      <c r="A10895" s="1">
        <v>233012060</v>
      </c>
      <c r="B10895" s="1" t="s">
        <v>1928</v>
      </c>
      <c r="C10895" s="1" t="s">
        <v>2437</v>
      </c>
      <c r="D10895" s="1" t="s">
        <v>2283</v>
      </c>
      <c r="E10895" s="11" cm="1">
        <f t="array" ref="E108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95" s="12" cm="1">
        <f t="array" ref="F108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95" s="1" t="str" cm="1">
        <f t="array" ref="G108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96" spans="1:7" x14ac:dyDescent="0.3">
      <c r="A10896" s="1">
        <v>233012070</v>
      </c>
      <c r="B10896" s="1" t="s">
        <v>1670</v>
      </c>
      <c r="C10896" s="1" t="s">
        <v>2437</v>
      </c>
      <c r="D10896" s="1" t="s">
        <v>2283</v>
      </c>
      <c r="E10896" s="11" cm="1">
        <f t="array" ref="E108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96" s="12" cm="1">
        <f t="array" ref="F108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96" s="1" t="str" cm="1">
        <f t="array" ref="G108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97" spans="1:7" x14ac:dyDescent="0.3">
      <c r="A10897" s="1">
        <v>233012075</v>
      </c>
      <c r="B10897" s="1" t="s">
        <v>1792</v>
      </c>
      <c r="C10897" s="1" t="s">
        <v>2437</v>
      </c>
      <c r="D10897" s="1" t="s">
        <v>2283</v>
      </c>
      <c r="E10897" s="11" cm="1">
        <f t="array" ref="E108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97" s="12" cm="1">
        <f t="array" ref="F108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97" s="1" t="str" cm="1">
        <f t="array" ref="G108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98" spans="1:7" x14ac:dyDescent="0.3">
      <c r="A10898" s="1">
        <v>233012081</v>
      </c>
      <c r="B10898" s="1" t="s">
        <v>42</v>
      </c>
      <c r="C10898" s="1" t="s">
        <v>2437</v>
      </c>
      <c r="D10898" s="1" t="s">
        <v>2283</v>
      </c>
      <c r="E10898" s="11" cm="1">
        <f t="array" ref="E108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98" s="12" cm="1">
        <f t="array" ref="F108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98" s="1" t="str" cm="1">
        <f t="array" ref="G108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899" spans="1:7" x14ac:dyDescent="0.3">
      <c r="A10899" s="1">
        <v>243012114</v>
      </c>
      <c r="B10899" s="1" t="s">
        <v>1801</v>
      </c>
      <c r="C10899" s="1" t="s">
        <v>2437</v>
      </c>
      <c r="D10899" s="1" t="s">
        <v>2283</v>
      </c>
      <c r="E10899" s="11" cm="1">
        <f t="array" ref="E108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899" s="12" cm="1">
        <f t="array" ref="F108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899" s="1" t="str" cm="1">
        <f t="array" ref="G108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900" spans="1:7" x14ac:dyDescent="0.3">
      <c r="A10900" s="1">
        <v>253012077</v>
      </c>
      <c r="B10900" s="1" t="s">
        <v>1880</v>
      </c>
      <c r="C10900" s="1" t="s">
        <v>2437</v>
      </c>
      <c r="D10900" s="1" t="s">
        <v>2283</v>
      </c>
      <c r="E10900" s="11" cm="1">
        <f t="array" ref="E109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900" s="12" cm="1">
        <f t="array" ref="F109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900" s="1" t="str" cm="1">
        <f t="array" ref="G109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901" spans="1:7" x14ac:dyDescent="0.3">
      <c r="A10901" s="1">
        <v>253012089</v>
      </c>
      <c r="B10901" s="1" t="s">
        <v>1973</v>
      </c>
      <c r="C10901" s="1" t="s">
        <v>2437</v>
      </c>
      <c r="D10901" s="1" t="s">
        <v>2283</v>
      </c>
      <c r="E10901" s="11" cm="1">
        <f t="array" ref="E109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901" s="12" cm="1">
        <f t="array" ref="F109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901" s="1" t="str" cm="1">
        <f t="array" ref="G109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902" spans="1:7" x14ac:dyDescent="0.3">
      <c r="A10902" s="1">
        <v>253012090</v>
      </c>
      <c r="B10902" s="1" t="s">
        <v>1457</v>
      </c>
      <c r="C10902" s="1" t="s">
        <v>2437</v>
      </c>
      <c r="D10902" s="1" t="s">
        <v>2283</v>
      </c>
      <c r="E10902" s="11" cm="1">
        <f t="array" ref="E109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902" s="12" cm="1">
        <f t="array" ref="F109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902" s="1" t="str" cm="1">
        <f t="array" ref="G109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903" spans="1:7" x14ac:dyDescent="0.3">
      <c r="A10903" s="1">
        <v>253012091</v>
      </c>
      <c r="B10903" s="1" t="s">
        <v>2389</v>
      </c>
      <c r="C10903" s="1" t="s">
        <v>2437</v>
      </c>
      <c r="D10903" s="1" t="s">
        <v>2283</v>
      </c>
      <c r="E10903" s="11" cm="1">
        <f t="array" ref="E109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0903" s="12" cm="1">
        <f t="array" ref="F109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0903" s="1" t="str" cm="1">
        <f t="array" ref="G109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0904" spans="1:7" x14ac:dyDescent="0.3">
      <c r="A10904" s="1">
        <v>203013012</v>
      </c>
      <c r="B10904" s="1" t="s">
        <v>1056</v>
      </c>
      <c r="C10904" s="1" t="s">
        <v>2438</v>
      </c>
      <c r="D10904" s="1" t="s">
        <v>2286</v>
      </c>
      <c r="E10904" s="11" cm="1">
        <f t="array" ref="E109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04" s="12" cm="1">
        <f t="array" ref="F109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04" s="1" t="str" cm="1">
        <f t="array" ref="G109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05" spans="1:7" x14ac:dyDescent="0.3">
      <c r="A10905" s="1">
        <v>203013019</v>
      </c>
      <c r="B10905" s="1" t="s">
        <v>2044</v>
      </c>
      <c r="C10905" s="1" t="s">
        <v>2438</v>
      </c>
      <c r="D10905" s="1" t="s">
        <v>2286</v>
      </c>
      <c r="E10905" s="11" cm="1">
        <f t="array" ref="E109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05" s="12" cm="1">
        <f t="array" ref="F109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05" s="1" t="str" cm="1">
        <f t="array" ref="G109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06" spans="1:7" x14ac:dyDescent="0.3">
      <c r="A10906" s="1">
        <v>203013030</v>
      </c>
      <c r="B10906" s="1" t="s">
        <v>2037</v>
      </c>
      <c r="C10906" s="1" t="s">
        <v>2438</v>
      </c>
      <c r="D10906" s="1" t="s">
        <v>2286</v>
      </c>
      <c r="E10906" s="11" cm="1">
        <f t="array" ref="E109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06" s="12" cm="1">
        <f t="array" ref="F109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06" s="1" t="str" cm="1">
        <f t="array" ref="G109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07" spans="1:7" x14ac:dyDescent="0.3">
      <c r="A10907" s="1">
        <v>203013033</v>
      </c>
      <c r="B10907" s="1" t="s">
        <v>2031</v>
      </c>
      <c r="C10907" s="1" t="s">
        <v>2438</v>
      </c>
      <c r="D10907" s="1" t="s">
        <v>2286</v>
      </c>
      <c r="E10907" s="11" cm="1">
        <f t="array" ref="E109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07" s="12" cm="1">
        <f t="array" ref="F109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07" s="1" t="str" cm="1">
        <f t="array" ref="G109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08" spans="1:7" x14ac:dyDescent="0.3">
      <c r="A10908" s="1">
        <v>203013052</v>
      </c>
      <c r="B10908" s="1" t="s">
        <v>2038</v>
      </c>
      <c r="C10908" s="1" t="s">
        <v>2438</v>
      </c>
      <c r="D10908" s="1" t="s">
        <v>2286</v>
      </c>
      <c r="E10908" s="11" cm="1">
        <f t="array" ref="E109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08" s="12" cm="1">
        <f t="array" ref="F109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08" s="1" t="str" cm="1">
        <f t="array" ref="G109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09" spans="1:7" x14ac:dyDescent="0.3">
      <c r="A10909" s="1">
        <v>223013002</v>
      </c>
      <c r="B10909" s="1" t="s">
        <v>1955</v>
      </c>
      <c r="C10909" s="1" t="s">
        <v>2438</v>
      </c>
      <c r="D10909" s="1" t="s">
        <v>2286</v>
      </c>
      <c r="E10909" s="11" cm="1">
        <f t="array" ref="E109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09" s="12" cm="1">
        <f t="array" ref="F109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09" s="1" t="str" cm="1">
        <f t="array" ref="G109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10" spans="1:7" x14ac:dyDescent="0.3">
      <c r="A10910" s="1">
        <v>223013003</v>
      </c>
      <c r="B10910" s="1" t="s">
        <v>1785</v>
      </c>
      <c r="C10910" s="1" t="s">
        <v>2438</v>
      </c>
      <c r="D10910" s="1" t="s">
        <v>2286</v>
      </c>
      <c r="E10910" s="11" cm="1">
        <f t="array" ref="E109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10" s="12" cm="1">
        <f t="array" ref="F109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10" s="1" t="str" cm="1">
        <f t="array" ref="G109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11" spans="1:7" x14ac:dyDescent="0.3">
      <c r="A10911" s="1">
        <v>223013004</v>
      </c>
      <c r="B10911" s="1" t="s">
        <v>26</v>
      </c>
      <c r="C10911" s="1" t="s">
        <v>2438</v>
      </c>
      <c r="D10911" s="1" t="s">
        <v>2286</v>
      </c>
      <c r="E10911" s="11" cm="1">
        <f t="array" ref="E109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11" s="12" cm="1">
        <f t="array" ref="F109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11" s="1" t="str" cm="1">
        <f t="array" ref="G109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12" spans="1:7" x14ac:dyDescent="0.3">
      <c r="A10912" s="1">
        <v>223013015</v>
      </c>
      <c r="B10912" s="1" t="s">
        <v>1384</v>
      </c>
      <c r="C10912" s="1" t="s">
        <v>2438</v>
      </c>
      <c r="D10912" s="1" t="s">
        <v>2286</v>
      </c>
      <c r="E10912" s="11" cm="1">
        <f t="array" ref="E109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12" s="12" cm="1">
        <f t="array" ref="F109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12" s="1" t="str" cm="1">
        <f t="array" ref="G109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13" spans="1:7" x14ac:dyDescent="0.3">
      <c r="A10913" s="1">
        <v>223013016</v>
      </c>
      <c r="B10913" s="1" t="s">
        <v>1956</v>
      </c>
      <c r="C10913" s="1" t="s">
        <v>2438</v>
      </c>
      <c r="D10913" s="1" t="s">
        <v>2286</v>
      </c>
      <c r="E10913" s="11" cm="1">
        <f t="array" ref="E109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13" s="12" cm="1">
        <f t="array" ref="F109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13" s="1" t="str" cm="1">
        <f t="array" ref="G109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14" spans="1:7" x14ac:dyDescent="0.3">
      <c r="A10914" s="1">
        <v>223013019</v>
      </c>
      <c r="B10914" s="1" t="s">
        <v>1957</v>
      </c>
      <c r="C10914" s="1" t="s">
        <v>2438</v>
      </c>
      <c r="D10914" s="1" t="s">
        <v>2286</v>
      </c>
      <c r="E10914" s="11" cm="1">
        <f t="array" ref="E109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14" s="12" cm="1">
        <f t="array" ref="F109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14" s="1" t="str" cm="1">
        <f t="array" ref="G109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15" spans="1:7" x14ac:dyDescent="0.3">
      <c r="A10915" s="1">
        <v>223013029</v>
      </c>
      <c r="B10915" s="1" t="s">
        <v>1787</v>
      </c>
      <c r="C10915" s="1" t="s">
        <v>2438</v>
      </c>
      <c r="D10915" s="1" t="s">
        <v>2286</v>
      </c>
      <c r="E10915" s="11" cm="1">
        <f t="array" ref="E109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15" s="12" cm="1">
        <f t="array" ref="F109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15" s="1" t="str" cm="1">
        <f t="array" ref="G109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16" spans="1:7" x14ac:dyDescent="0.3">
      <c r="A10916" s="1">
        <v>223013030</v>
      </c>
      <c r="B10916" s="1" t="s">
        <v>1958</v>
      </c>
      <c r="C10916" s="1" t="s">
        <v>2438</v>
      </c>
      <c r="D10916" s="1" t="s">
        <v>2286</v>
      </c>
      <c r="E10916" s="11" cm="1">
        <f t="array" ref="E109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16" s="12" cm="1">
        <f t="array" ref="F109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16" s="1" t="str" cm="1">
        <f t="array" ref="G109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17" spans="1:7" x14ac:dyDescent="0.3">
      <c r="A10917" s="1">
        <v>223013032</v>
      </c>
      <c r="B10917" s="1" t="s">
        <v>1386</v>
      </c>
      <c r="C10917" s="1" t="s">
        <v>2438</v>
      </c>
      <c r="D10917" s="1" t="s">
        <v>2286</v>
      </c>
      <c r="E10917" s="11" cm="1">
        <f t="array" ref="E109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17" s="12" cm="1">
        <f t="array" ref="F109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17" s="1" t="str" cm="1">
        <f t="array" ref="G109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18" spans="1:7" x14ac:dyDescent="0.3">
      <c r="A10918" s="1">
        <v>223013045</v>
      </c>
      <c r="B10918" s="1" t="s">
        <v>1388</v>
      </c>
      <c r="C10918" s="1" t="s">
        <v>2438</v>
      </c>
      <c r="D10918" s="1" t="s">
        <v>2286</v>
      </c>
      <c r="E10918" s="11" cm="1">
        <f t="array" ref="E109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18" s="12" cm="1">
        <f t="array" ref="F109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18" s="1" t="str" cm="1">
        <f t="array" ref="G109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19" spans="1:7" x14ac:dyDescent="0.3">
      <c r="A10919" s="1">
        <v>223013054</v>
      </c>
      <c r="B10919" s="1" t="s">
        <v>32</v>
      </c>
      <c r="C10919" s="1" t="s">
        <v>2438</v>
      </c>
      <c r="D10919" s="1" t="s">
        <v>2286</v>
      </c>
      <c r="E10919" s="11" cm="1">
        <f t="array" ref="E109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19" s="12" cm="1">
        <f t="array" ref="F109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19" s="1" t="str" cm="1">
        <f t="array" ref="G109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20" spans="1:7" x14ac:dyDescent="0.3">
      <c r="A10920" s="1">
        <v>223013057</v>
      </c>
      <c r="B10920" s="1" t="s">
        <v>33</v>
      </c>
      <c r="C10920" s="1" t="s">
        <v>2438</v>
      </c>
      <c r="D10920" s="1" t="s">
        <v>2286</v>
      </c>
      <c r="E10920" s="11" cm="1">
        <f t="array" ref="E109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20" s="12" cm="1">
        <f t="array" ref="F109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20" s="1" t="str" cm="1">
        <f t="array" ref="G109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21" spans="1:7" x14ac:dyDescent="0.3">
      <c r="A10921" s="1">
        <v>223013062</v>
      </c>
      <c r="B10921" s="1" t="s">
        <v>1391</v>
      </c>
      <c r="C10921" s="1" t="s">
        <v>2438</v>
      </c>
      <c r="D10921" s="1" t="s">
        <v>2286</v>
      </c>
      <c r="E10921" s="11" cm="1">
        <f t="array" ref="E109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21" s="12" cm="1">
        <f t="array" ref="F109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21" s="1" t="str" cm="1">
        <f t="array" ref="G109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22" spans="1:7" x14ac:dyDescent="0.3">
      <c r="A10922" s="1">
        <v>233013002</v>
      </c>
      <c r="B10922" s="1" t="s">
        <v>1934</v>
      </c>
      <c r="C10922" s="1" t="s">
        <v>2438</v>
      </c>
      <c r="D10922" s="1" t="s">
        <v>2286</v>
      </c>
      <c r="E10922" s="11" cm="1">
        <f t="array" ref="E109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22" s="12" cm="1">
        <f t="array" ref="F109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22" s="1" t="str" cm="1">
        <f t="array" ref="G109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23" spans="1:7" x14ac:dyDescent="0.3">
      <c r="A10923" s="1">
        <v>233013006</v>
      </c>
      <c r="B10923" s="1" t="s">
        <v>1412</v>
      </c>
      <c r="C10923" s="1" t="s">
        <v>2438</v>
      </c>
      <c r="D10923" s="1" t="s">
        <v>2286</v>
      </c>
      <c r="E10923" s="11" cm="1">
        <f t="array" ref="E109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23" s="12" cm="1">
        <f t="array" ref="F109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23" s="1" t="str" cm="1">
        <f t="array" ref="G109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24" spans="1:7" x14ac:dyDescent="0.3">
      <c r="A10924" s="1">
        <v>233013010</v>
      </c>
      <c r="B10924" s="1" t="s">
        <v>1935</v>
      </c>
      <c r="C10924" s="1" t="s">
        <v>2438</v>
      </c>
      <c r="D10924" s="1" t="s">
        <v>2286</v>
      </c>
      <c r="E10924" s="11" cm="1">
        <f t="array" ref="E109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24" s="12" cm="1">
        <f t="array" ref="F109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24" s="1" t="str" cm="1">
        <f t="array" ref="G109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25" spans="1:7" x14ac:dyDescent="0.3">
      <c r="A10925" s="1">
        <v>233013011</v>
      </c>
      <c r="B10925" s="1" t="s">
        <v>1795</v>
      </c>
      <c r="C10925" s="1" t="s">
        <v>2438</v>
      </c>
      <c r="D10925" s="1" t="s">
        <v>2286</v>
      </c>
      <c r="E10925" s="11" cm="1">
        <f t="array" ref="E109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25" s="12" cm="1">
        <f t="array" ref="F109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25" s="1" t="str" cm="1">
        <f t="array" ref="G109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26" spans="1:7" x14ac:dyDescent="0.3">
      <c r="A10926" s="1">
        <v>233013017</v>
      </c>
      <c r="B10926" s="1" t="s">
        <v>1796</v>
      </c>
      <c r="C10926" s="1" t="s">
        <v>2438</v>
      </c>
      <c r="D10926" s="1" t="s">
        <v>2286</v>
      </c>
      <c r="E10926" s="11" cm="1">
        <f t="array" ref="E109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26" s="12" cm="1">
        <f t="array" ref="F109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26" s="1" t="str" cm="1">
        <f t="array" ref="G109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27" spans="1:7" x14ac:dyDescent="0.3">
      <c r="A10927" s="1">
        <v>233013029</v>
      </c>
      <c r="B10927" s="1" t="s">
        <v>1415</v>
      </c>
      <c r="C10927" s="1" t="s">
        <v>2438</v>
      </c>
      <c r="D10927" s="1" t="s">
        <v>2286</v>
      </c>
      <c r="E10927" s="11" cm="1">
        <f t="array" ref="E109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27" s="12" cm="1">
        <f t="array" ref="F109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27" s="1" t="str" cm="1">
        <f t="array" ref="G109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28" spans="1:7" x14ac:dyDescent="0.3">
      <c r="A10928" s="1">
        <v>233013030</v>
      </c>
      <c r="B10928" s="1" t="s">
        <v>1797</v>
      </c>
      <c r="C10928" s="1" t="s">
        <v>2438</v>
      </c>
      <c r="D10928" s="1" t="s">
        <v>2286</v>
      </c>
      <c r="E10928" s="11" cm="1">
        <f t="array" ref="E109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28" s="12" cm="1">
        <f t="array" ref="F109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28" s="1" t="str" cm="1">
        <f t="array" ref="G109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29" spans="1:7" x14ac:dyDescent="0.3">
      <c r="A10929" s="1">
        <v>233013034</v>
      </c>
      <c r="B10929" s="1" t="s">
        <v>1798</v>
      </c>
      <c r="C10929" s="1" t="s">
        <v>2438</v>
      </c>
      <c r="D10929" s="1" t="s">
        <v>2286</v>
      </c>
      <c r="E10929" s="11" cm="1">
        <f t="array" ref="E109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29" s="12" cm="1">
        <f t="array" ref="F109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29" s="1" t="str" cm="1">
        <f t="array" ref="G109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30" spans="1:7" x14ac:dyDescent="0.3">
      <c r="A10930" s="1">
        <v>233013035</v>
      </c>
      <c r="B10930" s="1" t="s">
        <v>552</v>
      </c>
      <c r="C10930" s="1" t="s">
        <v>2438</v>
      </c>
      <c r="D10930" s="1" t="s">
        <v>2286</v>
      </c>
      <c r="E10930" s="11" cm="1">
        <f t="array" ref="E109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30" s="12" cm="1">
        <f t="array" ref="F109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30" s="1" t="str" cm="1">
        <f t="array" ref="G109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31" spans="1:7" x14ac:dyDescent="0.3">
      <c r="A10931" s="1">
        <v>233013038</v>
      </c>
      <c r="B10931" s="1" t="s">
        <v>1419</v>
      </c>
      <c r="C10931" s="1" t="s">
        <v>2438</v>
      </c>
      <c r="D10931" s="1" t="s">
        <v>2286</v>
      </c>
      <c r="E10931" s="11" cm="1">
        <f t="array" ref="E109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31" s="12" cm="1">
        <f t="array" ref="F109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31" s="1" t="str" cm="1">
        <f t="array" ref="G109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32" spans="1:7" x14ac:dyDescent="0.3">
      <c r="A10932" s="1">
        <v>233013041</v>
      </c>
      <c r="B10932" s="1" t="s">
        <v>425</v>
      </c>
      <c r="C10932" s="1" t="s">
        <v>2438</v>
      </c>
      <c r="D10932" s="1" t="s">
        <v>2286</v>
      </c>
      <c r="E10932" s="11" cm="1">
        <f t="array" ref="E109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32" s="12" cm="1">
        <f t="array" ref="F109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32" s="1" t="str" cm="1">
        <f t="array" ref="G109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33" spans="1:7" x14ac:dyDescent="0.3">
      <c r="A10933" s="1">
        <v>233013042</v>
      </c>
      <c r="B10933" s="1" t="s">
        <v>1876</v>
      </c>
      <c r="C10933" s="1" t="s">
        <v>2438</v>
      </c>
      <c r="D10933" s="1" t="s">
        <v>2286</v>
      </c>
      <c r="E10933" s="11" cm="1">
        <f t="array" ref="E109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33" s="12" cm="1">
        <f t="array" ref="F109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33" s="1" t="str" cm="1">
        <f t="array" ref="G109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34" spans="1:7" x14ac:dyDescent="0.3">
      <c r="A10934" s="1">
        <v>233013047</v>
      </c>
      <c r="B10934" s="1" t="s">
        <v>1671</v>
      </c>
      <c r="C10934" s="1" t="s">
        <v>2438</v>
      </c>
      <c r="D10934" s="1" t="s">
        <v>2286</v>
      </c>
      <c r="E10934" s="11" cm="1">
        <f t="array" ref="E109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34" s="12" cm="1">
        <f t="array" ref="F109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34" s="1" t="str" cm="1">
        <f t="array" ref="G109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35" spans="1:7" x14ac:dyDescent="0.3">
      <c r="A10935" s="1">
        <v>233013049</v>
      </c>
      <c r="B10935" s="1" t="s">
        <v>1941</v>
      </c>
      <c r="C10935" s="1" t="s">
        <v>2438</v>
      </c>
      <c r="D10935" s="1" t="s">
        <v>2286</v>
      </c>
      <c r="E10935" s="11" cm="1">
        <f t="array" ref="E109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35" s="12" cm="1">
        <f t="array" ref="F109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35" s="1" t="str" cm="1">
        <f t="array" ref="G109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36" spans="1:7" x14ac:dyDescent="0.3">
      <c r="A10936" s="1">
        <v>233013050</v>
      </c>
      <c r="B10936" s="1" t="s">
        <v>1942</v>
      </c>
      <c r="C10936" s="1" t="s">
        <v>2438</v>
      </c>
      <c r="D10936" s="1" t="s">
        <v>2286</v>
      </c>
      <c r="E10936" s="11" cm="1">
        <f t="array" ref="E109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36" s="12" cm="1">
        <f t="array" ref="F109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36" s="1" t="str" cm="1">
        <f t="array" ref="G109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37" spans="1:7" x14ac:dyDescent="0.3">
      <c r="A10937" s="1">
        <v>233013055</v>
      </c>
      <c r="B10937" s="1" t="s">
        <v>47</v>
      </c>
      <c r="C10937" s="1" t="s">
        <v>2438</v>
      </c>
      <c r="D10937" s="1" t="s">
        <v>2286</v>
      </c>
      <c r="E10937" s="11" cm="1">
        <f t="array" ref="E109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37" s="12" cm="1">
        <f t="array" ref="F109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37" s="1" t="str" cm="1">
        <f t="array" ref="G109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38" spans="1:7" x14ac:dyDescent="0.3">
      <c r="A10938" s="1">
        <v>233013067</v>
      </c>
      <c r="B10938" s="1" t="s">
        <v>2050</v>
      </c>
      <c r="C10938" s="1" t="s">
        <v>2438</v>
      </c>
      <c r="D10938" s="1" t="s">
        <v>2286</v>
      </c>
      <c r="E10938" s="11" cm="1">
        <f t="array" ref="E109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38" s="12" cm="1">
        <f t="array" ref="F109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38" s="1" t="str" cm="1">
        <f t="array" ref="G109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39" spans="1:7" x14ac:dyDescent="0.3">
      <c r="A10939" s="1">
        <v>233013070</v>
      </c>
      <c r="B10939" s="1" t="s">
        <v>1421</v>
      </c>
      <c r="C10939" s="1" t="s">
        <v>2438</v>
      </c>
      <c r="D10939" s="1" t="s">
        <v>2286</v>
      </c>
      <c r="E10939" s="11" cm="1">
        <f t="array" ref="E109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39" s="12" cm="1">
        <f t="array" ref="F109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39" s="1" t="str" cm="1">
        <f t="array" ref="G109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40" spans="1:7" x14ac:dyDescent="0.3">
      <c r="A10940" s="1">
        <v>233013072</v>
      </c>
      <c r="B10940" s="1" t="s">
        <v>1945</v>
      </c>
      <c r="C10940" s="1" t="s">
        <v>2438</v>
      </c>
      <c r="D10940" s="1" t="s">
        <v>2286</v>
      </c>
      <c r="E10940" s="11" cm="1">
        <f t="array" ref="E109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40" s="12" cm="1">
        <f t="array" ref="F109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40" s="1" t="str" cm="1">
        <f t="array" ref="G109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41" spans="1:7" x14ac:dyDescent="0.3">
      <c r="A10941" s="1">
        <v>233013073</v>
      </c>
      <c r="B10941" s="1" t="s">
        <v>1968</v>
      </c>
      <c r="C10941" s="1" t="s">
        <v>2438</v>
      </c>
      <c r="D10941" s="1" t="s">
        <v>2286</v>
      </c>
      <c r="E10941" s="11" cm="1">
        <f t="array" ref="E109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41" s="12" cm="1">
        <f t="array" ref="F109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41" s="1" t="str" cm="1">
        <f t="array" ref="G109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42" spans="1:7" x14ac:dyDescent="0.3">
      <c r="A10942" s="1">
        <v>193012004</v>
      </c>
      <c r="B10942" s="1" t="s">
        <v>1365</v>
      </c>
      <c r="C10942" s="1" t="s">
        <v>2438</v>
      </c>
      <c r="D10942" s="1" t="s">
        <v>2286</v>
      </c>
      <c r="E10942" s="11" cm="1">
        <f t="array" ref="E109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42" s="12" cm="1">
        <f t="array" ref="F109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42" s="1" t="str" cm="1">
        <f t="array" ref="G109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43" spans="1:7" x14ac:dyDescent="0.3">
      <c r="A10943" s="1">
        <v>193012015</v>
      </c>
      <c r="B10943" s="1" t="s">
        <v>1890</v>
      </c>
      <c r="C10943" s="1" t="s">
        <v>2438</v>
      </c>
      <c r="D10943" s="1" t="s">
        <v>2286</v>
      </c>
      <c r="E10943" s="11" cm="1">
        <f t="array" ref="E109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43" s="12" cm="1">
        <f t="array" ref="F109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43" s="1" t="str" cm="1">
        <f t="array" ref="G109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44" spans="1:7" x14ac:dyDescent="0.3">
      <c r="A10944" s="1">
        <v>193012048</v>
      </c>
      <c r="B10944" s="1" t="s">
        <v>1366</v>
      </c>
      <c r="C10944" s="1" t="s">
        <v>2438</v>
      </c>
      <c r="D10944" s="1" t="s">
        <v>2286</v>
      </c>
      <c r="E10944" s="11" cm="1">
        <f t="array" ref="E109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44" s="12" cm="1">
        <f t="array" ref="F109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44" s="1" t="str" cm="1">
        <f t="array" ref="G109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45" spans="1:7" x14ac:dyDescent="0.3">
      <c r="A10945" s="1">
        <v>193012050</v>
      </c>
      <c r="B10945" s="1" t="s">
        <v>1867</v>
      </c>
      <c r="C10945" s="1" t="s">
        <v>2438</v>
      </c>
      <c r="D10945" s="1" t="s">
        <v>2286</v>
      </c>
      <c r="E10945" s="11" cm="1">
        <f t="array" ref="E109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45" s="12" cm="1">
        <f t="array" ref="F109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45" s="1" t="str" cm="1">
        <f t="array" ref="G109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46" spans="1:7" x14ac:dyDescent="0.3">
      <c r="A10946" s="1">
        <v>203012044</v>
      </c>
      <c r="B10946" s="1" t="s">
        <v>1891</v>
      </c>
      <c r="C10946" s="1" t="s">
        <v>2438</v>
      </c>
      <c r="D10946" s="1" t="s">
        <v>2286</v>
      </c>
      <c r="E10946" s="11" cm="1">
        <f t="array" ref="E109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46" s="12" cm="1">
        <f t="array" ref="F109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46" s="1" t="str" cm="1">
        <f t="array" ref="G109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47" spans="1:7" x14ac:dyDescent="0.3">
      <c r="A10947" s="1">
        <v>203012056</v>
      </c>
      <c r="B10947" s="1" t="s">
        <v>1368</v>
      </c>
      <c r="C10947" s="1" t="s">
        <v>2438</v>
      </c>
      <c r="D10947" s="1" t="s">
        <v>2286</v>
      </c>
      <c r="E10947" s="11" cm="1">
        <f t="array" ref="E109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47" s="12" cm="1">
        <f t="array" ref="F109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47" s="1" t="str" cm="1">
        <f t="array" ref="G109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48" spans="1:7" x14ac:dyDescent="0.3">
      <c r="A10948" s="1">
        <v>203012077</v>
      </c>
      <c r="B10948" s="1" t="s">
        <v>1369</v>
      </c>
      <c r="C10948" s="1" t="s">
        <v>2438</v>
      </c>
      <c r="D10948" s="1" t="s">
        <v>2286</v>
      </c>
      <c r="E10948" s="11" cm="1">
        <f t="array" ref="E109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48" s="12" cm="1">
        <f t="array" ref="F109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48" s="1" t="str" cm="1">
        <f t="array" ref="G109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49" spans="1:7" x14ac:dyDescent="0.3">
      <c r="A10949" s="1">
        <v>213012017</v>
      </c>
      <c r="B10949" s="1" t="s">
        <v>1954</v>
      </c>
      <c r="C10949" s="1" t="s">
        <v>2438</v>
      </c>
      <c r="D10949" s="1" t="s">
        <v>2286</v>
      </c>
      <c r="E10949" s="11" cm="1">
        <f t="array" ref="E109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49" s="12" cm="1">
        <f t="array" ref="F109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49" s="1" t="str" cm="1">
        <f t="array" ref="G109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50" spans="1:7" x14ac:dyDescent="0.3">
      <c r="A10950" s="1">
        <v>213012020</v>
      </c>
      <c r="B10950" s="1" t="s">
        <v>2039</v>
      </c>
      <c r="C10950" s="1" t="s">
        <v>2438</v>
      </c>
      <c r="D10950" s="1" t="s">
        <v>2286</v>
      </c>
      <c r="E10950" s="11" cm="1">
        <f t="array" ref="E109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50" s="12" cm="1">
        <f t="array" ref="F109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50" s="1" t="str" cm="1">
        <f t="array" ref="G109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51" spans="1:7" x14ac:dyDescent="0.3">
      <c r="A10951" s="1">
        <v>213012023</v>
      </c>
      <c r="B10951" s="1" t="s">
        <v>1893</v>
      </c>
      <c r="C10951" s="1" t="s">
        <v>2438</v>
      </c>
      <c r="D10951" s="1" t="s">
        <v>2286</v>
      </c>
      <c r="E10951" s="11" cm="1">
        <f t="array" ref="E109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51" s="12" cm="1">
        <f t="array" ref="F109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51" s="1" t="str" cm="1">
        <f t="array" ref="G109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52" spans="1:7" x14ac:dyDescent="0.3">
      <c r="A10952" s="1">
        <v>213012047</v>
      </c>
      <c r="B10952" s="1" t="s">
        <v>1646</v>
      </c>
      <c r="C10952" s="1" t="s">
        <v>2438</v>
      </c>
      <c r="D10952" s="1" t="s">
        <v>2286</v>
      </c>
      <c r="E10952" s="11" cm="1">
        <f t="array" ref="E109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52" s="12" cm="1">
        <f t="array" ref="F109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52" s="1" t="str" cm="1">
        <f t="array" ref="G109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53" spans="1:7" x14ac:dyDescent="0.3">
      <c r="A10953" s="1">
        <v>213012049</v>
      </c>
      <c r="B10953" s="1" t="s">
        <v>1894</v>
      </c>
      <c r="C10953" s="1" t="s">
        <v>2438</v>
      </c>
      <c r="D10953" s="1" t="s">
        <v>2286</v>
      </c>
      <c r="E10953" s="11" cm="1">
        <f t="array" ref="E109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53" s="12" cm="1">
        <f t="array" ref="F109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53" s="1" t="str" cm="1">
        <f t="array" ref="G109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54" spans="1:7" x14ac:dyDescent="0.3">
      <c r="A10954" s="1">
        <v>213012050</v>
      </c>
      <c r="B10954" s="1" t="s">
        <v>1373</v>
      </c>
      <c r="C10954" s="1" t="s">
        <v>2438</v>
      </c>
      <c r="D10954" s="1" t="s">
        <v>2286</v>
      </c>
      <c r="E10954" s="11" cm="1">
        <f t="array" ref="E109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54" s="12" cm="1">
        <f t="array" ref="F109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54" s="1" t="str" cm="1">
        <f t="array" ref="G109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55" spans="1:7" x14ac:dyDescent="0.3">
      <c r="A10955" s="1">
        <v>213012056</v>
      </c>
      <c r="B10955" s="1" t="s">
        <v>1895</v>
      </c>
      <c r="C10955" s="1" t="s">
        <v>2438</v>
      </c>
      <c r="D10955" s="1" t="s">
        <v>2286</v>
      </c>
      <c r="E10955" s="11" cm="1">
        <f t="array" ref="E109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55" s="12" cm="1">
        <f t="array" ref="F109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55" s="1" t="str" cm="1">
        <f t="array" ref="G109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56" spans="1:7" x14ac:dyDescent="0.3">
      <c r="A10956" s="1">
        <v>213012065</v>
      </c>
      <c r="B10956" s="1" t="s">
        <v>1374</v>
      </c>
      <c r="C10956" s="1" t="s">
        <v>2438</v>
      </c>
      <c r="D10956" s="1" t="s">
        <v>2286</v>
      </c>
      <c r="E10956" s="11" cm="1">
        <f t="array" ref="E109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56" s="12" cm="1">
        <f t="array" ref="F109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56" s="1" t="str" cm="1">
        <f t="array" ref="G109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57" spans="1:7" x14ac:dyDescent="0.3">
      <c r="A10957" s="1">
        <v>213012067</v>
      </c>
      <c r="B10957" s="1" t="s">
        <v>8</v>
      </c>
      <c r="C10957" s="1" t="s">
        <v>2438</v>
      </c>
      <c r="D10957" s="1" t="s">
        <v>2286</v>
      </c>
      <c r="E10957" s="11" cm="1">
        <f t="array" ref="E109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57" s="12" cm="1">
        <f t="array" ref="F109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57" s="1" t="str" cm="1">
        <f t="array" ref="G109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0958" spans="1:7" x14ac:dyDescent="0.3">
      <c r="A10958" s="1">
        <v>213012072</v>
      </c>
      <c r="B10958" s="1" t="s">
        <v>9</v>
      </c>
      <c r="C10958" s="1" t="s">
        <v>2438</v>
      </c>
      <c r="D10958" s="1" t="s">
        <v>2286</v>
      </c>
      <c r="E10958" s="11" cm="1">
        <f t="array" ref="E109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58" s="12" cm="1">
        <f t="array" ref="F109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58" s="1" t="str" cm="1">
        <f t="array" ref="G109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59" spans="1:7" x14ac:dyDescent="0.3">
      <c r="A10959" s="1">
        <v>213012080</v>
      </c>
      <c r="B10959" s="1" t="s">
        <v>1375</v>
      </c>
      <c r="C10959" s="1" t="s">
        <v>2438</v>
      </c>
      <c r="D10959" s="1" t="s">
        <v>2286</v>
      </c>
      <c r="E10959" s="11" cm="1">
        <f t="array" ref="E109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59" s="12" cm="1">
        <f t="array" ref="F109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59" s="1" t="str" cm="1">
        <f t="array" ref="G109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60" spans="1:7" x14ac:dyDescent="0.3">
      <c r="A10960" s="1">
        <v>213012095</v>
      </c>
      <c r="B10960" s="1" t="s">
        <v>1896</v>
      </c>
      <c r="C10960" s="1" t="s">
        <v>2438</v>
      </c>
      <c r="D10960" s="1" t="s">
        <v>2286</v>
      </c>
      <c r="E10960" s="11" cm="1">
        <f t="array" ref="E109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60" s="12" cm="1">
        <f t="array" ref="F109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60" s="1" t="str" cm="1">
        <f t="array" ref="G109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61" spans="1:7" x14ac:dyDescent="0.3">
      <c r="A10961" s="1">
        <v>223012003</v>
      </c>
      <c r="B10961" s="1" t="s">
        <v>1897</v>
      </c>
      <c r="C10961" s="1" t="s">
        <v>2438</v>
      </c>
      <c r="D10961" s="1" t="s">
        <v>2286</v>
      </c>
      <c r="E10961" s="11" cm="1">
        <f t="array" ref="E109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61" s="12" cm="1">
        <f t="array" ref="F109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61" s="1" t="str" cm="1">
        <f t="array" ref="G109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62" spans="1:7" x14ac:dyDescent="0.3">
      <c r="A10962" s="1">
        <v>223012005</v>
      </c>
      <c r="B10962" s="1" t="s">
        <v>2032</v>
      </c>
      <c r="C10962" s="1" t="s">
        <v>2438</v>
      </c>
      <c r="D10962" s="1" t="s">
        <v>2286</v>
      </c>
      <c r="E10962" s="11" cm="1">
        <f t="array" ref="E109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62" s="12" cm="1">
        <f t="array" ref="F109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62" s="1" t="str" cm="1">
        <f t="array" ref="G109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63" spans="1:7" x14ac:dyDescent="0.3">
      <c r="A10963" s="1">
        <v>223012006</v>
      </c>
      <c r="B10963" s="1" t="s">
        <v>2047</v>
      </c>
      <c r="C10963" s="1" t="s">
        <v>2438</v>
      </c>
      <c r="D10963" s="1" t="s">
        <v>2286</v>
      </c>
      <c r="E10963" s="11" cm="1">
        <f t="array" ref="E109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63" s="12" cm="1">
        <f t="array" ref="F109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63" s="1" t="str" cm="1">
        <f t="array" ref="G109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64" spans="1:7" x14ac:dyDescent="0.3">
      <c r="A10964" s="1">
        <v>223012008</v>
      </c>
      <c r="B10964" s="1" t="s">
        <v>1899</v>
      </c>
      <c r="C10964" s="1" t="s">
        <v>2438</v>
      </c>
      <c r="D10964" s="1" t="s">
        <v>2286</v>
      </c>
      <c r="E10964" s="11" cm="1">
        <f t="array" ref="E109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64" s="12" cm="1">
        <f t="array" ref="F109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64" s="1" t="str" cm="1">
        <f t="array" ref="G109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65" spans="1:7" x14ac:dyDescent="0.3">
      <c r="A10965" s="1">
        <v>223012012</v>
      </c>
      <c r="B10965" s="1" t="s">
        <v>1901</v>
      </c>
      <c r="C10965" s="1" t="s">
        <v>2438</v>
      </c>
      <c r="D10965" s="1" t="s">
        <v>2286</v>
      </c>
      <c r="E10965" s="11" cm="1">
        <f t="array" ref="E109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65" s="12" cm="1">
        <f t="array" ref="F109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65" s="1" t="str" cm="1">
        <f t="array" ref="G109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66" spans="1:7" x14ac:dyDescent="0.3">
      <c r="A10966" s="1">
        <v>223012016</v>
      </c>
      <c r="B10966" s="1" t="s">
        <v>13</v>
      </c>
      <c r="C10966" s="1" t="s">
        <v>2438</v>
      </c>
      <c r="D10966" s="1" t="s">
        <v>2286</v>
      </c>
      <c r="E10966" s="11" cm="1">
        <f t="array" ref="E109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66" s="12" cm="1">
        <f t="array" ref="F109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66" s="1" t="str" cm="1">
        <f t="array" ref="G109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67" spans="1:7" x14ac:dyDescent="0.3">
      <c r="A10967" s="1">
        <v>223012022</v>
      </c>
      <c r="B10967" s="1" t="s">
        <v>14</v>
      </c>
      <c r="C10967" s="1" t="s">
        <v>2438</v>
      </c>
      <c r="D10967" s="1" t="s">
        <v>2286</v>
      </c>
      <c r="E10967" s="11" cm="1">
        <f t="array" ref="E109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67" s="12" cm="1">
        <f t="array" ref="F109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67" s="1" t="str" cm="1">
        <f t="array" ref="G109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68" spans="1:7" x14ac:dyDescent="0.3">
      <c r="A10968" s="1">
        <v>223012027</v>
      </c>
      <c r="B10968" s="1" t="s">
        <v>1904</v>
      </c>
      <c r="C10968" s="1" t="s">
        <v>2438</v>
      </c>
      <c r="D10968" s="1" t="s">
        <v>2286</v>
      </c>
      <c r="E10968" s="11" cm="1">
        <f t="array" ref="E109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68" s="12" cm="1">
        <f t="array" ref="F109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68" s="1" t="str" cm="1">
        <f t="array" ref="G109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69" spans="1:7" x14ac:dyDescent="0.3">
      <c r="A10969" s="1">
        <v>223012033</v>
      </c>
      <c r="B10969" s="1" t="s">
        <v>1868</v>
      </c>
      <c r="C10969" s="1" t="s">
        <v>2438</v>
      </c>
      <c r="D10969" s="1" t="s">
        <v>2286</v>
      </c>
      <c r="E10969" s="11" cm="1">
        <f t="array" ref="E109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69" s="12" cm="1">
        <f t="array" ref="F109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69" s="1" t="str" cm="1">
        <f t="array" ref="G109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70" spans="1:7" x14ac:dyDescent="0.3">
      <c r="A10970" s="1">
        <v>223012034</v>
      </c>
      <c r="B10970" s="1" t="s">
        <v>1869</v>
      </c>
      <c r="C10970" s="1" t="s">
        <v>2438</v>
      </c>
      <c r="D10970" s="1" t="s">
        <v>2286</v>
      </c>
      <c r="E10970" s="11" cm="1">
        <f t="array" ref="E109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70" s="12" cm="1">
        <f t="array" ref="F109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70" s="1" t="str" cm="1">
        <f t="array" ref="G109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71" spans="1:7" x14ac:dyDescent="0.3">
      <c r="A10971" s="1">
        <v>223012039</v>
      </c>
      <c r="B10971" s="1" t="s">
        <v>1906</v>
      </c>
      <c r="C10971" s="1" t="s">
        <v>2438</v>
      </c>
      <c r="D10971" s="1" t="s">
        <v>2286</v>
      </c>
      <c r="E10971" s="11" cm="1">
        <f t="array" ref="E109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71" s="12" cm="1">
        <f t="array" ref="F109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71" s="1" t="str" cm="1">
        <f t="array" ref="G109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72" spans="1:7" x14ac:dyDescent="0.3">
      <c r="A10972" s="1">
        <v>223012045</v>
      </c>
      <c r="B10972" s="1" t="s">
        <v>1907</v>
      </c>
      <c r="C10972" s="1" t="s">
        <v>2438</v>
      </c>
      <c r="D10972" s="1" t="s">
        <v>2286</v>
      </c>
      <c r="E10972" s="11" cm="1">
        <f t="array" ref="E109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72" s="12" cm="1">
        <f t="array" ref="F109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72" s="1" t="str" cm="1">
        <f t="array" ref="G109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73" spans="1:7" x14ac:dyDescent="0.3">
      <c r="A10973" s="1">
        <v>223012048</v>
      </c>
      <c r="B10973" s="1" t="s">
        <v>1380</v>
      </c>
      <c r="C10973" s="1" t="s">
        <v>2438</v>
      </c>
      <c r="D10973" s="1" t="s">
        <v>2286</v>
      </c>
      <c r="E10973" s="11" cm="1">
        <f t="array" ref="E109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73" s="12" cm="1">
        <f t="array" ref="F109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73" s="1" t="str" cm="1">
        <f t="array" ref="G109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74" spans="1:7" x14ac:dyDescent="0.3">
      <c r="A10974" s="1">
        <v>223012052</v>
      </c>
      <c r="B10974" s="1" t="s">
        <v>1381</v>
      </c>
      <c r="C10974" s="1" t="s">
        <v>2438</v>
      </c>
      <c r="D10974" s="1" t="s">
        <v>2286</v>
      </c>
      <c r="E10974" s="11" cm="1">
        <f t="array" ref="E109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74" s="12" cm="1">
        <f t="array" ref="F109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74" s="1" t="str" cm="1">
        <f t="array" ref="G109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75" spans="1:7" x14ac:dyDescent="0.3">
      <c r="A10975" s="1">
        <v>223012053</v>
      </c>
      <c r="B10975" s="1" t="s">
        <v>1382</v>
      </c>
      <c r="C10975" s="1" t="s">
        <v>2438</v>
      </c>
      <c r="D10975" s="1" t="s">
        <v>2286</v>
      </c>
      <c r="E10975" s="11" cm="1">
        <f t="array" ref="E109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75" s="12" cm="1">
        <f t="array" ref="F109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75" s="1" t="str" cm="1">
        <f t="array" ref="G109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76" spans="1:7" x14ac:dyDescent="0.3">
      <c r="A10976" s="1">
        <v>223012056</v>
      </c>
      <c r="B10976" s="1" t="s">
        <v>1870</v>
      </c>
      <c r="C10976" s="1" t="s">
        <v>2438</v>
      </c>
      <c r="D10976" s="1" t="s">
        <v>2286</v>
      </c>
      <c r="E10976" s="11" cm="1">
        <f t="array" ref="E109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76" s="12" cm="1">
        <f t="array" ref="F109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76" s="1" t="str" cm="1">
        <f t="array" ref="G109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77" spans="1:7" x14ac:dyDescent="0.3">
      <c r="A10977" s="1">
        <v>223012063</v>
      </c>
      <c r="B10977" s="1" t="s">
        <v>1862</v>
      </c>
      <c r="C10977" s="1" t="s">
        <v>2438</v>
      </c>
      <c r="D10977" s="1" t="s">
        <v>2286</v>
      </c>
      <c r="E10977" s="11" cm="1">
        <f t="array" ref="E109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77" s="12" cm="1">
        <f t="array" ref="F109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77" s="1" t="str" cm="1">
        <f t="array" ref="G109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78" spans="1:7" x14ac:dyDescent="0.3">
      <c r="A10978" s="1">
        <v>223012069</v>
      </c>
      <c r="B10978" s="1" t="s">
        <v>1658</v>
      </c>
      <c r="C10978" s="1" t="s">
        <v>2438</v>
      </c>
      <c r="D10978" s="1" t="s">
        <v>2286</v>
      </c>
      <c r="E10978" s="11" cm="1">
        <f t="array" ref="E109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78" s="12" cm="1">
        <f t="array" ref="F109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78" s="1" t="str" cm="1">
        <f t="array" ref="G109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79" spans="1:7" x14ac:dyDescent="0.3">
      <c r="A10979" s="1">
        <v>223012072</v>
      </c>
      <c r="B10979" s="1" t="s">
        <v>1909</v>
      </c>
      <c r="C10979" s="1" t="s">
        <v>2438</v>
      </c>
      <c r="D10979" s="1" t="s">
        <v>2286</v>
      </c>
      <c r="E10979" s="11" cm="1">
        <f t="array" ref="E109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79" s="12" cm="1">
        <f t="array" ref="F109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79" s="1" t="str" cm="1">
        <f t="array" ref="G109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80" spans="1:7" x14ac:dyDescent="0.3">
      <c r="A10980" s="1">
        <v>223012078</v>
      </c>
      <c r="B10980" s="1" t="s">
        <v>1659</v>
      </c>
      <c r="C10980" s="1" t="s">
        <v>2438</v>
      </c>
      <c r="D10980" s="1" t="s">
        <v>2286</v>
      </c>
      <c r="E10980" s="11" cm="1">
        <f t="array" ref="E109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80" s="12" cm="1">
        <f t="array" ref="F109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80" s="1" t="str" cm="1">
        <f t="array" ref="G109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81" spans="1:7" x14ac:dyDescent="0.3">
      <c r="A10981" s="1">
        <v>223012079</v>
      </c>
      <c r="B10981" s="1" t="s">
        <v>22</v>
      </c>
      <c r="C10981" s="1" t="s">
        <v>2438</v>
      </c>
      <c r="D10981" s="1" t="s">
        <v>2286</v>
      </c>
      <c r="E10981" s="11" cm="1">
        <f t="array" ref="E109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81" s="12" cm="1">
        <f t="array" ref="F109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81" s="1" t="str" cm="1">
        <f t="array" ref="G109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82" spans="1:7" x14ac:dyDescent="0.3">
      <c r="A10982" s="1">
        <v>223012084</v>
      </c>
      <c r="B10982" s="1" t="s">
        <v>1910</v>
      </c>
      <c r="C10982" s="1" t="s">
        <v>2438</v>
      </c>
      <c r="D10982" s="1" t="s">
        <v>2286</v>
      </c>
      <c r="E10982" s="11" cm="1">
        <f t="array" ref="E109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82" s="12" cm="1">
        <f t="array" ref="F109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82" s="1" t="str" cm="1">
        <f t="array" ref="G109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83" spans="1:7" x14ac:dyDescent="0.3">
      <c r="A10983" s="1">
        <v>223012086</v>
      </c>
      <c r="B10983" s="1" t="s">
        <v>23</v>
      </c>
      <c r="C10983" s="1" t="s">
        <v>2438</v>
      </c>
      <c r="D10983" s="1" t="s">
        <v>2286</v>
      </c>
      <c r="E10983" s="11" cm="1">
        <f t="array" ref="E109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83" s="12" cm="1">
        <f t="array" ref="F109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83" s="1" t="str" cm="1">
        <f t="array" ref="G109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84" spans="1:7" x14ac:dyDescent="0.3">
      <c r="A10984" s="1">
        <v>233012002</v>
      </c>
      <c r="B10984" s="1" t="s">
        <v>1959</v>
      </c>
      <c r="C10984" s="1" t="s">
        <v>2438</v>
      </c>
      <c r="D10984" s="1" t="s">
        <v>2286</v>
      </c>
      <c r="E10984" s="11" cm="1">
        <f t="array" ref="E109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84" s="12" cm="1">
        <f t="array" ref="F109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84" s="1" t="str" cm="1">
        <f t="array" ref="G109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85" spans="1:7" x14ac:dyDescent="0.3">
      <c r="A10985" s="1">
        <v>233012003</v>
      </c>
      <c r="B10985" s="1" t="s">
        <v>1667</v>
      </c>
      <c r="C10985" s="1" t="s">
        <v>2438</v>
      </c>
      <c r="D10985" s="1" t="s">
        <v>2286</v>
      </c>
      <c r="E10985" s="11" cm="1">
        <f t="array" ref="E109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85" s="12" cm="1">
        <f t="array" ref="F109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85" s="1" t="str" cm="1">
        <f t="array" ref="G109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86" spans="1:7" x14ac:dyDescent="0.3">
      <c r="A10986" s="1">
        <v>233012005</v>
      </c>
      <c r="B10986" s="1" t="s">
        <v>1913</v>
      </c>
      <c r="C10986" s="1" t="s">
        <v>2438</v>
      </c>
      <c r="D10986" s="1" t="s">
        <v>2286</v>
      </c>
      <c r="E10986" s="11" cm="1">
        <f t="array" ref="E109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86" s="12" cm="1">
        <f t="array" ref="F109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86" s="1" t="str" cm="1">
        <f t="array" ref="G109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87" spans="1:7" x14ac:dyDescent="0.3">
      <c r="A10987" s="1">
        <v>233012007</v>
      </c>
      <c r="B10987" s="1" t="s">
        <v>1914</v>
      </c>
      <c r="C10987" s="1" t="s">
        <v>2438</v>
      </c>
      <c r="D10987" s="1" t="s">
        <v>2286</v>
      </c>
      <c r="E10987" s="11" cm="1">
        <f t="array" ref="E109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87" s="12" cm="1">
        <f t="array" ref="F109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87" s="1" t="str" cm="1">
        <f t="array" ref="G109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88" spans="1:7" x14ac:dyDescent="0.3">
      <c r="A10988" s="1">
        <v>233012008</v>
      </c>
      <c r="B10988" s="1" t="s">
        <v>1915</v>
      </c>
      <c r="C10988" s="1" t="s">
        <v>2438</v>
      </c>
      <c r="D10988" s="1" t="s">
        <v>2286</v>
      </c>
      <c r="E10988" s="11" cm="1">
        <f t="array" ref="E109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88" s="12" cm="1">
        <f t="array" ref="F109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88" s="1" t="str" cm="1">
        <f t="array" ref="G109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89" spans="1:7" x14ac:dyDescent="0.3">
      <c r="A10989" s="1">
        <v>233012009</v>
      </c>
      <c r="B10989" s="1" t="s">
        <v>1916</v>
      </c>
      <c r="C10989" s="1" t="s">
        <v>2438</v>
      </c>
      <c r="D10989" s="1" t="s">
        <v>2286</v>
      </c>
      <c r="E10989" s="11" cm="1">
        <f t="array" ref="E109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89" s="12" cm="1">
        <f t="array" ref="F109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89" s="1" t="str" cm="1">
        <f t="array" ref="G109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90" spans="1:7" x14ac:dyDescent="0.3">
      <c r="A10990" s="1">
        <v>233012010</v>
      </c>
      <c r="B10990" s="1" t="s">
        <v>1917</v>
      </c>
      <c r="C10990" s="1" t="s">
        <v>2438</v>
      </c>
      <c r="D10990" s="1" t="s">
        <v>2286</v>
      </c>
      <c r="E10990" s="11" cm="1">
        <f t="array" ref="E109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90" s="12" cm="1">
        <f t="array" ref="F109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90" s="1" t="str" cm="1">
        <f t="array" ref="G109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91" spans="1:7" x14ac:dyDescent="0.3">
      <c r="A10991" s="1">
        <v>233012011</v>
      </c>
      <c r="B10991" s="1" t="s">
        <v>1960</v>
      </c>
      <c r="C10991" s="1" t="s">
        <v>2438</v>
      </c>
      <c r="D10991" s="1" t="s">
        <v>2286</v>
      </c>
      <c r="E10991" s="11" cm="1">
        <f t="array" ref="E109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91" s="12" cm="1">
        <f t="array" ref="F109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91" s="1" t="str" cm="1">
        <f t="array" ref="G109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92" spans="1:7" x14ac:dyDescent="0.3">
      <c r="A10992" s="1">
        <v>233012012</v>
      </c>
      <c r="B10992" s="1" t="s">
        <v>1918</v>
      </c>
      <c r="C10992" s="1" t="s">
        <v>2438</v>
      </c>
      <c r="D10992" s="1" t="s">
        <v>2286</v>
      </c>
      <c r="E10992" s="11" cm="1">
        <f t="array" ref="E109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92" s="12" cm="1">
        <f t="array" ref="F109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92" s="1" t="str" cm="1">
        <f t="array" ref="G109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93" spans="1:7" x14ac:dyDescent="0.3">
      <c r="A10993" s="1">
        <v>233012013</v>
      </c>
      <c r="B10993" s="1" t="s">
        <v>1919</v>
      </c>
      <c r="C10993" s="1" t="s">
        <v>2438</v>
      </c>
      <c r="D10993" s="1" t="s">
        <v>2286</v>
      </c>
      <c r="E10993" s="11" cm="1">
        <f t="array" ref="E109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93" s="12" cm="1">
        <f t="array" ref="F109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93" s="1" t="str" cm="1">
        <f t="array" ref="G109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94" spans="1:7" x14ac:dyDescent="0.3">
      <c r="A10994" s="1">
        <v>233012014</v>
      </c>
      <c r="B10994" s="1" t="s">
        <v>36</v>
      </c>
      <c r="C10994" s="1" t="s">
        <v>2438</v>
      </c>
      <c r="D10994" s="1" t="s">
        <v>2286</v>
      </c>
      <c r="E10994" s="11" cm="1">
        <f t="array" ref="E109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94" s="12" cm="1">
        <f t="array" ref="F109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94" s="1" t="str" cm="1">
        <f t="array" ref="G109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95" spans="1:7" x14ac:dyDescent="0.3">
      <c r="A10995" s="1">
        <v>233012020</v>
      </c>
      <c r="B10995" s="1" t="s">
        <v>1961</v>
      </c>
      <c r="C10995" s="1" t="s">
        <v>2438</v>
      </c>
      <c r="D10995" s="1" t="s">
        <v>2286</v>
      </c>
      <c r="E10995" s="11" cm="1">
        <f t="array" ref="E109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95" s="12" cm="1">
        <f t="array" ref="F109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95" s="1" t="str" cm="1">
        <f t="array" ref="G109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96" spans="1:7" x14ac:dyDescent="0.3">
      <c r="A10996" s="1">
        <v>233012021</v>
      </c>
      <c r="B10996" s="1" t="s">
        <v>1920</v>
      </c>
      <c r="C10996" s="1" t="s">
        <v>2438</v>
      </c>
      <c r="D10996" s="1" t="s">
        <v>2286</v>
      </c>
      <c r="E10996" s="11" cm="1">
        <f t="array" ref="E109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96" s="12" cm="1">
        <f t="array" ref="F109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96" s="1" t="str" cm="1">
        <f t="array" ref="G109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97" spans="1:7" x14ac:dyDescent="0.3">
      <c r="A10997" s="1">
        <v>233012024</v>
      </c>
      <c r="B10997" s="1" t="s">
        <v>1921</v>
      </c>
      <c r="C10997" s="1" t="s">
        <v>2438</v>
      </c>
      <c r="D10997" s="1" t="s">
        <v>2286</v>
      </c>
      <c r="E10997" s="11" cm="1">
        <f t="array" ref="E109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97" s="12" cm="1">
        <f t="array" ref="F109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97" s="1" t="str" cm="1">
        <f t="array" ref="G109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98" spans="1:7" x14ac:dyDescent="0.3">
      <c r="A10998" s="1">
        <v>233012027</v>
      </c>
      <c r="B10998" s="1" t="s">
        <v>1962</v>
      </c>
      <c r="C10998" s="1" t="s">
        <v>2438</v>
      </c>
      <c r="D10998" s="1" t="s">
        <v>2286</v>
      </c>
      <c r="E10998" s="11" cm="1">
        <f t="array" ref="E109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98" s="12" cm="1">
        <f t="array" ref="F109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98" s="1" t="str" cm="1">
        <f t="array" ref="G109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0999" spans="1:7" x14ac:dyDescent="0.3">
      <c r="A10999" s="1">
        <v>233012028</v>
      </c>
      <c r="B10999" s="1" t="s">
        <v>37</v>
      </c>
      <c r="C10999" s="1" t="s">
        <v>2438</v>
      </c>
      <c r="D10999" s="1" t="s">
        <v>2286</v>
      </c>
      <c r="E10999" s="11" cm="1">
        <f t="array" ref="E109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0999" s="12" cm="1">
        <f t="array" ref="F109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0999" s="1" t="str" cm="1">
        <f t="array" ref="G109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00" spans="1:7" x14ac:dyDescent="0.3">
      <c r="A11000" s="1">
        <v>233012031</v>
      </c>
      <c r="B11000" s="1" t="s">
        <v>2033</v>
      </c>
      <c r="C11000" s="1" t="s">
        <v>2438</v>
      </c>
      <c r="D11000" s="1" t="s">
        <v>2286</v>
      </c>
      <c r="E11000" s="11" cm="1">
        <f t="array" ref="E110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00" s="12" cm="1">
        <f t="array" ref="F110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00" s="1" t="str" cm="1">
        <f t="array" ref="G110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01" spans="1:7" x14ac:dyDescent="0.3">
      <c r="A11001" s="1">
        <v>233012033</v>
      </c>
      <c r="B11001" s="1" t="s">
        <v>1922</v>
      </c>
      <c r="C11001" s="1" t="s">
        <v>2438</v>
      </c>
      <c r="D11001" s="1" t="s">
        <v>2286</v>
      </c>
      <c r="E11001" s="11" cm="1">
        <f t="array" ref="E110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01" s="12" cm="1">
        <f t="array" ref="F110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01" s="1" t="str" cm="1">
        <f t="array" ref="G110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02" spans="1:7" x14ac:dyDescent="0.3">
      <c r="A11002" s="1">
        <v>233012035</v>
      </c>
      <c r="B11002" s="1" t="s">
        <v>1923</v>
      </c>
      <c r="C11002" s="1" t="s">
        <v>2438</v>
      </c>
      <c r="D11002" s="1" t="s">
        <v>2286</v>
      </c>
      <c r="E11002" s="11" cm="1">
        <f t="array" ref="E110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02" s="12" cm="1">
        <f t="array" ref="F110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02" s="1" t="str" cm="1">
        <f t="array" ref="G110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03" spans="1:7" x14ac:dyDescent="0.3">
      <c r="A11003" s="1">
        <v>233012041</v>
      </c>
      <c r="B11003" s="1" t="s">
        <v>1669</v>
      </c>
      <c r="C11003" s="1" t="s">
        <v>2438</v>
      </c>
      <c r="D11003" s="1" t="s">
        <v>2286</v>
      </c>
      <c r="E11003" s="11" cm="1">
        <f t="array" ref="E110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03" s="12" cm="1">
        <f t="array" ref="F110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03" s="1" t="str" cm="1">
        <f t="array" ref="G110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04" spans="1:7" x14ac:dyDescent="0.3">
      <c r="A11004" s="1">
        <v>233012044</v>
      </c>
      <c r="B11004" s="1" t="s">
        <v>1872</v>
      </c>
      <c r="C11004" s="1" t="s">
        <v>2438</v>
      </c>
      <c r="D11004" s="1" t="s">
        <v>2286</v>
      </c>
      <c r="E11004" s="11" cm="1">
        <f t="array" ref="E110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04" s="12" cm="1">
        <f t="array" ref="F110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04" s="1" t="str" cm="1">
        <f t="array" ref="G110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05" spans="1:7" x14ac:dyDescent="0.3">
      <c r="A11005" s="1">
        <v>233012050</v>
      </c>
      <c r="B11005" s="1" t="s">
        <v>1925</v>
      </c>
      <c r="C11005" s="1" t="s">
        <v>2438</v>
      </c>
      <c r="D11005" s="1" t="s">
        <v>2286</v>
      </c>
      <c r="E11005" s="11" cm="1">
        <f t="array" ref="E110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05" s="12" cm="1">
        <f t="array" ref="F110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05" s="1" t="str" cm="1">
        <f t="array" ref="G110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06" spans="1:7" x14ac:dyDescent="0.3">
      <c r="A11006" s="1">
        <v>233012053</v>
      </c>
      <c r="B11006" s="1" t="s">
        <v>1963</v>
      </c>
      <c r="C11006" s="1" t="s">
        <v>2438</v>
      </c>
      <c r="D11006" s="1" t="s">
        <v>2286</v>
      </c>
      <c r="E11006" s="11" cm="1">
        <f t="array" ref="E110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06" s="12" cm="1">
        <f t="array" ref="F110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06" s="1" t="str" cm="1">
        <f t="array" ref="G110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07" spans="1:7" x14ac:dyDescent="0.3">
      <c r="A11007" s="1">
        <v>233012055</v>
      </c>
      <c r="B11007" s="1" t="s">
        <v>1926</v>
      </c>
      <c r="C11007" s="1" t="s">
        <v>2438</v>
      </c>
      <c r="D11007" s="1" t="s">
        <v>2286</v>
      </c>
      <c r="E11007" s="11" cm="1">
        <f t="array" ref="E110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07" s="12" cm="1">
        <f t="array" ref="F110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07" s="1" t="str" cm="1">
        <f t="array" ref="G110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08" spans="1:7" x14ac:dyDescent="0.3">
      <c r="A11008" s="1">
        <v>233012057</v>
      </c>
      <c r="B11008" s="1" t="s">
        <v>1410</v>
      </c>
      <c r="C11008" s="1" t="s">
        <v>2438</v>
      </c>
      <c r="D11008" s="1" t="s">
        <v>2286</v>
      </c>
      <c r="E11008" s="11" cm="1">
        <f t="array" ref="E110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08" s="12" cm="1">
        <f t="array" ref="F110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08" s="1" t="str" cm="1">
        <f t="array" ref="G110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09" spans="1:7" x14ac:dyDescent="0.3">
      <c r="A11009" s="1">
        <v>233012059</v>
      </c>
      <c r="B11009" s="1" t="s">
        <v>2034</v>
      </c>
      <c r="C11009" s="1" t="s">
        <v>2438</v>
      </c>
      <c r="D11009" s="1" t="s">
        <v>2286</v>
      </c>
      <c r="E11009" s="11" cm="1">
        <f t="array" ref="E110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09" s="12" cm="1">
        <f t="array" ref="F110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09" s="1" t="str" cm="1">
        <f t="array" ref="G110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10" spans="1:7" x14ac:dyDescent="0.3">
      <c r="A11010" s="1">
        <v>233012061</v>
      </c>
      <c r="B11010" s="1" t="s">
        <v>1929</v>
      </c>
      <c r="C11010" s="1" t="s">
        <v>2438</v>
      </c>
      <c r="D11010" s="1" t="s">
        <v>2286</v>
      </c>
      <c r="E11010" s="11" cm="1">
        <f t="array" ref="E110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10" s="12" cm="1">
        <f t="array" ref="F110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10" s="1" t="str" cm="1">
        <f t="array" ref="G110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11" spans="1:7" x14ac:dyDescent="0.3">
      <c r="A11011" s="1">
        <v>233012064</v>
      </c>
      <c r="B11011" s="1" t="s">
        <v>2035</v>
      </c>
      <c r="C11011" s="1" t="s">
        <v>2438</v>
      </c>
      <c r="D11011" s="1" t="s">
        <v>2286</v>
      </c>
      <c r="E11011" s="11" cm="1">
        <f t="array" ref="E110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11" s="12" cm="1">
        <f t="array" ref="F110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11" s="1" t="str" cm="1">
        <f t="array" ref="G110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012" spans="1:7" x14ac:dyDescent="0.3">
      <c r="A11012" s="1">
        <v>233012065</v>
      </c>
      <c r="B11012" s="1" t="s">
        <v>1964</v>
      </c>
      <c r="C11012" s="1" t="s">
        <v>2438</v>
      </c>
      <c r="D11012" s="1" t="s">
        <v>2286</v>
      </c>
      <c r="E11012" s="11" cm="1">
        <f t="array" ref="E110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12" s="12" cm="1">
        <f t="array" ref="F110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12" s="1" t="str" cm="1">
        <f t="array" ref="G110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013" spans="1:7" x14ac:dyDescent="0.3">
      <c r="A11013" s="1">
        <v>233012068</v>
      </c>
      <c r="B11013" s="1" t="s">
        <v>41</v>
      </c>
      <c r="C11013" s="1" t="s">
        <v>2438</v>
      </c>
      <c r="D11013" s="1" t="s">
        <v>2286</v>
      </c>
      <c r="E11013" s="11" cm="1">
        <f t="array" ref="E110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13" s="12" cm="1">
        <f t="array" ref="F110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13" s="1" t="str" cm="1">
        <f t="array" ref="G110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014" spans="1:7" x14ac:dyDescent="0.3">
      <c r="A11014" s="1">
        <v>233012070</v>
      </c>
      <c r="B11014" s="1" t="s">
        <v>1670</v>
      </c>
      <c r="C11014" s="1" t="s">
        <v>2438</v>
      </c>
      <c r="D11014" s="1" t="s">
        <v>2286</v>
      </c>
      <c r="E11014" s="11" cm="1">
        <f t="array" ref="E110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14" s="12" cm="1">
        <f t="array" ref="F110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14" s="1" t="str" cm="1">
        <f t="array" ref="G110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015" spans="1:7" x14ac:dyDescent="0.3">
      <c r="A11015" s="1">
        <v>233012072</v>
      </c>
      <c r="B11015" s="1" t="s">
        <v>1930</v>
      </c>
      <c r="C11015" s="1" t="s">
        <v>2438</v>
      </c>
      <c r="D11015" s="1" t="s">
        <v>2286</v>
      </c>
      <c r="E11015" s="11" cm="1">
        <f t="array" ref="E110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15" s="12" cm="1">
        <f t="array" ref="F110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15" s="1" t="str" cm="1">
        <f t="array" ref="G110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016" spans="1:7" x14ac:dyDescent="0.3">
      <c r="A11016" s="1">
        <v>233012074</v>
      </c>
      <c r="B11016" s="1" t="s">
        <v>1931</v>
      </c>
      <c r="C11016" s="1" t="s">
        <v>2438</v>
      </c>
      <c r="D11016" s="1" t="s">
        <v>2286</v>
      </c>
      <c r="E11016" s="11" cm="1">
        <f t="array" ref="E110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16" s="12" cm="1">
        <f t="array" ref="F110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16" s="1" t="str" cm="1">
        <f t="array" ref="G110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017" spans="1:7" x14ac:dyDescent="0.3">
      <c r="A11017" s="1">
        <v>233012076</v>
      </c>
      <c r="B11017" s="1" t="s">
        <v>1932</v>
      </c>
      <c r="C11017" s="1" t="s">
        <v>2438</v>
      </c>
      <c r="D11017" s="1" t="s">
        <v>2286</v>
      </c>
      <c r="E11017" s="11" cm="1">
        <f t="array" ref="E110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17" s="12" cm="1">
        <f t="array" ref="F110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17" s="1" t="str" cm="1">
        <f t="array" ref="G110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018" spans="1:7" x14ac:dyDescent="0.3">
      <c r="A11018" s="1">
        <v>233012081</v>
      </c>
      <c r="B11018" s="1" t="s">
        <v>42</v>
      </c>
      <c r="C11018" s="1" t="s">
        <v>2438</v>
      </c>
      <c r="D11018" s="1" t="s">
        <v>2286</v>
      </c>
      <c r="E11018" s="11" cm="1">
        <f t="array" ref="E110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18" s="12" cm="1">
        <f t="array" ref="F110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18" s="1" t="str" cm="1">
        <f t="array" ref="G110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019" spans="1:7" x14ac:dyDescent="0.3">
      <c r="A11019" s="1">
        <v>233012092</v>
      </c>
      <c r="B11019" s="1" t="s">
        <v>1874</v>
      </c>
      <c r="C11019" s="1" t="s">
        <v>2438</v>
      </c>
      <c r="D11019" s="1" t="s">
        <v>2286</v>
      </c>
      <c r="E11019" s="11" cm="1">
        <f t="array" ref="E110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19" s="12" cm="1">
        <f t="array" ref="F110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19" s="1" t="str" cm="1">
        <f t="array" ref="G110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020" spans="1:7" x14ac:dyDescent="0.3">
      <c r="A11020" s="1">
        <v>243012108</v>
      </c>
      <c r="B11020" s="1" t="s">
        <v>1866</v>
      </c>
      <c r="C11020" s="1" t="s">
        <v>2438</v>
      </c>
      <c r="D11020" s="1" t="s">
        <v>2286</v>
      </c>
      <c r="E11020" s="11" cm="1">
        <f t="array" ref="E110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20" s="12" cm="1">
        <f t="array" ref="F110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20" s="1" t="str" cm="1">
        <f t="array" ref="G110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021" spans="1:7" x14ac:dyDescent="0.3">
      <c r="A11021" s="1">
        <v>243012112</v>
      </c>
      <c r="B11021" s="1" t="s">
        <v>1952</v>
      </c>
      <c r="C11021" s="1" t="s">
        <v>2438</v>
      </c>
      <c r="D11021" s="1" t="s">
        <v>2286</v>
      </c>
      <c r="E11021" s="11" cm="1">
        <f t="array" ref="E110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21" s="12" cm="1">
        <f t="array" ref="F110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21" s="1" t="str" cm="1">
        <f t="array" ref="G110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022" spans="1:7" x14ac:dyDescent="0.3">
      <c r="A11022" s="1">
        <v>253012077</v>
      </c>
      <c r="B11022" s="1" t="s">
        <v>1880</v>
      </c>
      <c r="C11022" s="1" t="s">
        <v>2438</v>
      </c>
      <c r="D11022" s="1" t="s">
        <v>2286</v>
      </c>
      <c r="E11022" s="11" cm="1">
        <f t="array" ref="E110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22" s="12" cm="1">
        <f t="array" ref="F110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22" s="1" t="str" cm="1">
        <f t="array" ref="G110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023" spans="1:7" x14ac:dyDescent="0.3">
      <c r="A11023" s="1">
        <v>253012090</v>
      </c>
      <c r="B11023" s="1" t="s">
        <v>1457</v>
      </c>
      <c r="C11023" s="1" t="s">
        <v>2438</v>
      </c>
      <c r="D11023" s="1" t="s">
        <v>2286</v>
      </c>
      <c r="E11023" s="11" cm="1">
        <f t="array" ref="E110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1023" s="12" cm="1">
        <f t="array" ref="F110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1023" s="1" t="str" cm="1">
        <f t="array" ref="G110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1024" spans="1:7" x14ac:dyDescent="0.3">
      <c r="A11024" s="1">
        <v>203013012</v>
      </c>
      <c r="B11024" s="1" t="s">
        <v>1056</v>
      </c>
      <c r="C11024" s="1" t="s">
        <v>2439</v>
      </c>
      <c r="D11024" s="1" t="s">
        <v>2285</v>
      </c>
      <c r="E11024" s="11" cm="1">
        <f t="array" ref="E110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24" s="12" cm="1">
        <f t="array" ref="F110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24" s="1" t="str" cm="1">
        <f t="array" ref="G110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25" spans="1:7" x14ac:dyDescent="0.3">
      <c r="A11025" s="1">
        <v>203013030</v>
      </c>
      <c r="B11025" s="1" t="s">
        <v>2037</v>
      </c>
      <c r="C11025" s="1" t="s">
        <v>2439</v>
      </c>
      <c r="D11025" s="1" t="s">
        <v>2285</v>
      </c>
      <c r="E11025" s="11" cm="1">
        <f t="array" ref="E110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25" s="12" cm="1">
        <f t="array" ref="F110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25" s="1" t="str" cm="1">
        <f t="array" ref="G110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26" spans="1:7" x14ac:dyDescent="0.3">
      <c r="A11026" s="1">
        <v>203013033</v>
      </c>
      <c r="B11026" s="1" t="s">
        <v>2031</v>
      </c>
      <c r="C11026" s="1" t="s">
        <v>2439</v>
      </c>
      <c r="D11026" s="1" t="s">
        <v>2285</v>
      </c>
      <c r="E11026" s="11" cm="1">
        <f t="array" ref="E110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26" s="12" cm="1">
        <f t="array" ref="F110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26" s="1" t="str" cm="1">
        <f t="array" ref="G110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27" spans="1:7" x14ac:dyDescent="0.3">
      <c r="A11027" s="1">
        <v>203013052</v>
      </c>
      <c r="B11027" s="1" t="s">
        <v>2038</v>
      </c>
      <c r="C11027" s="1" t="s">
        <v>2439</v>
      </c>
      <c r="D11027" s="1" t="s">
        <v>2285</v>
      </c>
      <c r="E11027" s="11" cm="1">
        <f t="array" ref="E110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27" s="12" cm="1">
        <f t="array" ref="F110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27" s="1" t="str" cm="1">
        <f t="array" ref="G110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28" spans="1:7" x14ac:dyDescent="0.3">
      <c r="A11028" s="1">
        <v>223013002</v>
      </c>
      <c r="B11028" s="1" t="s">
        <v>1955</v>
      </c>
      <c r="C11028" s="1" t="s">
        <v>2439</v>
      </c>
      <c r="D11028" s="1" t="s">
        <v>2285</v>
      </c>
      <c r="E11028" s="11" cm="1">
        <f t="array" ref="E110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28" s="12" cm="1">
        <f t="array" ref="F110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28" s="1" t="str" cm="1">
        <f t="array" ref="G110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29" spans="1:7" x14ac:dyDescent="0.3">
      <c r="A11029" s="1">
        <v>223013003</v>
      </c>
      <c r="B11029" s="1" t="s">
        <v>1785</v>
      </c>
      <c r="C11029" s="1" t="s">
        <v>2439</v>
      </c>
      <c r="D11029" s="1" t="s">
        <v>2285</v>
      </c>
      <c r="E11029" s="11" cm="1">
        <f t="array" ref="E110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29" s="12" cm="1">
        <f t="array" ref="F110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29" s="1" t="str" cm="1">
        <f t="array" ref="G110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30" spans="1:7" x14ac:dyDescent="0.3">
      <c r="A11030" s="1">
        <v>223013004</v>
      </c>
      <c r="B11030" s="1" t="s">
        <v>26</v>
      </c>
      <c r="C11030" s="1" t="s">
        <v>2439</v>
      </c>
      <c r="D11030" s="1" t="s">
        <v>2285</v>
      </c>
      <c r="E11030" s="11" cm="1">
        <f t="array" ref="E110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30" s="12" cm="1">
        <f t="array" ref="F110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30" s="1" t="str" cm="1">
        <f t="array" ref="G110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31" spans="1:7" x14ac:dyDescent="0.3">
      <c r="A11031" s="1">
        <v>223013008</v>
      </c>
      <c r="B11031" s="1" t="s">
        <v>1911</v>
      </c>
      <c r="C11031" s="1" t="s">
        <v>2439</v>
      </c>
      <c r="D11031" s="1" t="s">
        <v>2285</v>
      </c>
      <c r="E11031" s="11" cm="1">
        <f t="array" ref="E110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31" s="12" cm="1">
        <f t="array" ref="F110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31" s="1" t="str" cm="1">
        <f t="array" ref="G110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32" spans="1:7" x14ac:dyDescent="0.3">
      <c r="A11032" s="1">
        <v>223013015</v>
      </c>
      <c r="B11032" s="1" t="s">
        <v>1384</v>
      </c>
      <c r="C11032" s="1" t="s">
        <v>2439</v>
      </c>
      <c r="D11032" s="1" t="s">
        <v>2285</v>
      </c>
      <c r="E11032" s="11" cm="1">
        <f t="array" ref="E110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32" s="12" cm="1">
        <f t="array" ref="F110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32" s="1" t="str" cm="1">
        <f t="array" ref="G110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33" spans="1:7" x14ac:dyDescent="0.3">
      <c r="A11033" s="1">
        <v>223013016</v>
      </c>
      <c r="B11033" s="1" t="s">
        <v>1956</v>
      </c>
      <c r="C11033" s="1" t="s">
        <v>2439</v>
      </c>
      <c r="D11033" s="1" t="s">
        <v>2285</v>
      </c>
      <c r="E11033" s="11" cm="1">
        <f t="array" ref="E110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33" s="12" cm="1">
        <f t="array" ref="F110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33" s="1" t="str" cm="1">
        <f t="array" ref="G110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34" spans="1:7" x14ac:dyDescent="0.3">
      <c r="A11034" s="1">
        <v>223013021</v>
      </c>
      <c r="B11034" s="1" t="s">
        <v>28</v>
      </c>
      <c r="C11034" s="1" t="s">
        <v>2439</v>
      </c>
      <c r="D11034" s="1" t="s">
        <v>2285</v>
      </c>
      <c r="E11034" s="11" cm="1">
        <f t="array" ref="E110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34" s="12" cm="1">
        <f t="array" ref="F110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34" s="1" t="str" cm="1">
        <f t="array" ref="G110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35" spans="1:7" x14ac:dyDescent="0.3">
      <c r="A11035" s="1">
        <v>223013026</v>
      </c>
      <c r="B11035" s="1" t="s">
        <v>2129</v>
      </c>
      <c r="C11035" s="1" t="s">
        <v>2439</v>
      </c>
      <c r="D11035" s="1" t="s">
        <v>2285</v>
      </c>
      <c r="E11035" s="11" cm="1">
        <f t="array" ref="E110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35" s="12" cm="1">
        <f t="array" ref="F110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35" s="1" t="str" cm="1">
        <f t="array" ref="G110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36" spans="1:7" x14ac:dyDescent="0.3">
      <c r="A11036" s="1">
        <v>223013028</v>
      </c>
      <c r="B11036" s="1" t="s">
        <v>29</v>
      </c>
      <c r="C11036" s="1" t="s">
        <v>2439</v>
      </c>
      <c r="D11036" s="1" t="s">
        <v>2285</v>
      </c>
      <c r="E11036" s="11" cm="1">
        <f t="array" ref="E110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36" s="12" cm="1">
        <f t="array" ref="F110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36" s="1" t="str" cm="1">
        <f t="array" ref="G110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37" spans="1:7" x14ac:dyDescent="0.3">
      <c r="A11037" s="1">
        <v>223013029</v>
      </c>
      <c r="B11037" s="1" t="s">
        <v>1787</v>
      </c>
      <c r="C11037" s="1" t="s">
        <v>2439</v>
      </c>
      <c r="D11037" s="1" t="s">
        <v>2285</v>
      </c>
      <c r="E11037" s="11" cm="1">
        <f t="array" ref="E110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37" s="12" cm="1">
        <f t="array" ref="F110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37" s="1" t="str" cm="1">
        <f t="array" ref="G110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38" spans="1:7" x14ac:dyDescent="0.3">
      <c r="A11038" s="1">
        <v>223013030</v>
      </c>
      <c r="B11038" s="1" t="s">
        <v>1958</v>
      </c>
      <c r="C11038" s="1" t="s">
        <v>2439</v>
      </c>
      <c r="D11038" s="1" t="s">
        <v>2285</v>
      </c>
      <c r="E11038" s="11" cm="1">
        <f t="array" ref="E110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38" s="12" cm="1">
        <f t="array" ref="F110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38" s="1" t="str" cm="1">
        <f t="array" ref="G110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39" spans="1:7" x14ac:dyDescent="0.3">
      <c r="A11039" s="1">
        <v>223013032</v>
      </c>
      <c r="B11039" s="1" t="s">
        <v>1386</v>
      </c>
      <c r="C11039" s="1" t="s">
        <v>2439</v>
      </c>
      <c r="D11039" s="1" t="s">
        <v>2285</v>
      </c>
      <c r="E11039" s="11" cm="1">
        <f t="array" ref="E110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39" s="12" cm="1">
        <f t="array" ref="F110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39" s="1" t="str" cm="1">
        <f t="array" ref="G110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40" spans="1:7" x14ac:dyDescent="0.3">
      <c r="A11040" s="1">
        <v>223013033</v>
      </c>
      <c r="B11040" s="1" t="s">
        <v>30</v>
      </c>
      <c r="C11040" s="1" t="s">
        <v>2439</v>
      </c>
      <c r="D11040" s="1" t="s">
        <v>2285</v>
      </c>
      <c r="E11040" s="11" cm="1">
        <f t="array" ref="E110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40" s="12" cm="1">
        <f t="array" ref="F110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40" s="1" t="str" cm="1">
        <f t="array" ref="G110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41" spans="1:7" x14ac:dyDescent="0.3">
      <c r="A11041" s="1">
        <v>223013040</v>
      </c>
      <c r="B11041" s="1" t="s">
        <v>2130</v>
      </c>
      <c r="C11041" s="1" t="s">
        <v>2439</v>
      </c>
      <c r="D11041" s="1" t="s">
        <v>2285</v>
      </c>
      <c r="E11041" s="11" cm="1">
        <f t="array" ref="E110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41" s="12" cm="1">
        <f t="array" ref="F110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41" s="1" t="str" cm="1">
        <f t="array" ref="G110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42" spans="1:7" x14ac:dyDescent="0.3">
      <c r="A11042" s="1">
        <v>223013046</v>
      </c>
      <c r="B11042" s="1" t="s">
        <v>31</v>
      </c>
      <c r="C11042" s="1" t="s">
        <v>2439</v>
      </c>
      <c r="D11042" s="1" t="s">
        <v>2285</v>
      </c>
      <c r="E11042" s="11" cm="1">
        <f t="array" ref="E110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42" s="12" cm="1">
        <f t="array" ref="F110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42" s="1" t="str" cm="1">
        <f t="array" ref="G110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43" spans="1:7" x14ac:dyDescent="0.3">
      <c r="A11043" s="1">
        <v>223013054</v>
      </c>
      <c r="B11043" s="1" t="s">
        <v>32</v>
      </c>
      <c r="C11043" s="1" t="s">
        <v>2439</v>
      </c>
      <c r="D11043" s="1" t="s">
        <v>2285</v>
      </c>
      <c r="E11043" s="11" cm="1">
        <f t="array" ref="E110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43" s="12" cm="1">
        <f t="array" ref="F110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43" s="1" t="str" cm="1">
        <f t="array" ref="G110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44" spans="1:7" x14ac:dyDescent="0.3">
      <c r="A11044" s="1">
        <v>223013057</v>
      </c>
      <c r="B11044" s="1" t="s">
        <v>33</v>
      </c>
      <c r="C11044" s="1" t="s">
        <v>2439</v>
      </c>
      <c r="D11044" s="1" t="s">
        <v>2285</v>
      </c>
      <c r="E11044" s="11" cm="1">
        <f t="array" ref="E110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44" s="12" cm="1">
        <f t="array" ref="F110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44" s="1" t="str" cm="1">
        <f t="array" ref="G110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45" spans="1:7" x14ac:dyDescent="0.3">
      <c r="A11045" s="1">
        <v>223013068</v>
      </c>
      <c r="B11045" s="1" t="s">
        <v>1392</v>
      </c>
      <c r="C11045" s="1" t="s">
        <v>2439</v>
      </c>
      <c r="D11045" s="1" t="s">
        <v>2285</v>
      </c>
      <c r="E11045" s="11" cm="1">
        <f t="array" ref="E110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45" s="12" cm="1">
        <f t="array" ref="F110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45" s="1" t="str" cm="1">
        <f t="array" ref="G110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46" spans="1:7" x14ac:dyDescent="0.3">
      <c r="A11046" s="1">
        <v>233013041</v>
      </c>
      <c r="B11046" s="1" t="s">
        <v>425</v>
      </c>
      <c r="C11046" s="1" t="s">
        <v>2439</v>
      </c>
      <c r="D11046" s="1" t="s">
        <v>2285</v>
      </c>
      <c r="E11046" s="11" cm="1">
        <f t="array" ref="E110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46" s="12" cm="1">
        <f t="array" ref="F110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46" s="1" t="str" cm="1">
        <f t="array" ref="G110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47" spans="1:7" x14ac:dyDescent="0.3">
      <c r="A11047" s="1">
        <v>233013064</v>
      </c>
      <c r="B11047" s="1" t="s">
        <v>1800</v>
      </c>
      <c r="C11047" s="1" t="s">
        <v>2439</v>
      </c>
      <c r="D11047" s="1" t="s">
        <v>2285</v>
      </c>
      <c r="E11047" s="11" cm="1">
        <f t="array" ref="E110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47" s="12" cm="1">
        <f t="array" ref="F110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47" s="1" t="str" cm="1">
        <f t="array" ref="G110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48" spans="1:7" x14ac:dyDescent="0.3">
      <c r="A11048" s="1">
        <v>233013065</v>
      </c>
      <c r="B11048" s="1" t="s">
        <v>554</v>
      </c>
      <c r="C11048" s="1" t="s">
        <v>2439</v>
      </c>
      <c r="D11048" s="1" t="s">
        <v>2285</v>
      </c>
      <c r="E11048" s="11" cm="1">
        <f t="array" ref="E110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48" s="12" cm="1">
        <f t="array" ref="F110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48" s="1" t="str" cm="1">
        <f t="array" ref="G110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49" spans="1:7" x14ac:dyDescent="0.3">
      <c r="A11049" s="1">
        <v>233013067</v>
      </c>
      <c r="B11049" s="1" t="s">
        <v>2050</v>
      </c>
      <c r="C11049" s="1" t="s">
        <v>2439</v>
      </c>
      <c r="D11049" s="1" t="s">
        <v>2285</v>
      </c>
      <c r="E11049" s="11" cm="1">
        <f t="array" ref="E110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49" s="12" cm="1">
        <f t="array" ref="F110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49" s="1" t="str" cm="1">
        <f t="array" ref="G110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50" spans="1:7" x14ac:dyDescent="0.3">
      <c r="A11050" s="1">
        <v>233013070</v>
      </c>
      <c r="B11050" s="1" t="s">
        <v>1421</v>
      </c>
      <c r="C11050" s="1" t="s">
        <v>2439</v>
      </c>
      <c r="D11050" s="1" t="s">
        <v>2285</v>
      </c>
      <c r="E11050" s="11" cm="1">
        <f t="array" ref="E110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50" s="12" cm="1">
        <f t="array" ref="F110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50" s="1" t="str" cm="1">
        <f t="array" ref="G110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51" spans="1:7" x14ac:dyDescent="0.3">
      <c r="A11051" s="1">
        <v>233013073</v>
      </c>
      <c r="B11051" s="1" t="s">
        <v>1968</v>
      </c>
      <c r="C11051" s="1" t="s">
        <v>2439</v>
      </c>
      <c r="D11051" s="1" t="s">
        <v>2285</v>
      </c>
      <c r="E11051" s="11" cm="1">
        <f t="array" ref="E110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51" s="12" cm="1">
        <f t="array" ref="F110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51" s="1" t="str" cm="1">
        <f t="array" ref="G110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52" spans="1:7" x14ac:dyDescent="0.3">
      <c r="A11052" s="1">
        <v>193012048</v>
      </c>
      <c r="B11052" s="1" t="s">
        <v>1366</v>
      </c>
      <c r="C11052" s="1" t="s">
        <v>2439</v>
      </c>
      <c r="D11052" s="1" t="s">
        <v>2285</v>
      </c>
      <c r="E11052" s="11" cm="1">
        <f t="array" ref="E110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52" s="12" cm="1">
        <f t="array" ref="F110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52" s="1" t="str" cm="1">
        <f t="array" ref="G110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53" spans="1:7" x14ac:dyDescent="0.3">
      <c r="A11053" s="1">
        <v>203012042</v>
      </c>
      <c r="B11053" s="1" t="s">
        <v>2302</v>
      </c>
      <c r="C11053" s="1" t="s">
        <v>2439</v>
      </c>
      <c r="D11053" s="1" t="s">
        <v>2285</v>
      </c>
      <c r="E11053" s="11" cm="1">
        <f t="array" ref="E110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53" s="12" cm="1">
        <f t="array" ref="F110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53" s="1" t="str" cm="1">
        <f t="array" ref="G110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54" spans="1:7" x14ac:dyDescent="0.3">
      <c r="A11054" s="1">
        <v>203012044</v>
      </c>
      <c r="B11054" s="1" t="s">
        <v>1891</v>
      </c>
      <c r="C11054" s="1" t="s">
        <v>2439</v>
      </c>
      <c r="D11054" s="1" t="s">
        <v>2285</v>
      </c>
      <c r="E11054" s="11" cm="1">
        <f t="array" ref="E110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54" s="12" cm="1">
        <f t="array" ref="F110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54" s="1" t="str" cm="1">
        <f t="array" ref="G110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55" spans="1:7" x14ac:dyDescent="0.3">
      <c r="A11055" s="1">
        <v>213012020</v>
      </c>
      <c r="B11055" s="1" t="s">
        <v>2039</v>
      </c>
      <c r="C11055" s="1" t="s">
        <v>2439</v>
      </c>
      <c r="D11055" s="1" t="s">
        <v>2285</v>
      </c>
      <c r="E11055" s="11" cm="1">
        <f t="array" ref="E110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55" s="12" cm="1">
        <f t="array" ref="F110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55" s="1" t="str" cm="1">
        <f t="array" ref="G110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56" spans="1:7" x14ac:dyDescent="0.3">
      <c r="A11056" s="1">
        <v>213012023</v>
      </c>
      <c r="B11056" s="1" t="s">
        <v>1893</v>
      </c>
      <c r="C11056" s="1" t="s">
        <v>2439</v>
      </c>
      <c r="D11056" s="1" t="s">
        <v>2285</v>
      </c>
      <c r="E11056" s="11" cm="1">
        <f t="array" ref="E110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56" s="12" cm="1">
        <f t="array" ref="F110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56" s="1" t="str" cm="1">
        <f t="array" ref="G110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57" spans="1:7" x14ac:dyDescent="0.3">
      <c r="A11057" s="1">
        <v>213012029</v>
      </c>
      <c r="B11057" s="1" t="s">
        <v>1372</v>
      </c>
      <c r="C11057" s="1" t="s">
        <v>2439</v>
      </c>
      <c r="D11057" s="1" t="s">
        <v>2285</v>
      </c>
      <c r="E11057" s="11" cm="1">
        <f t="array" ref="E110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57" s="12" cm="1">
        <f t="array" ref="F110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57" s="1" t="str" cm="1">
        <f t="array" ref="G110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58" spans="1:7" x14ac:dyDescent="0.3">
      <c r="A11058" s="1">
        <v>213012049</v>
      </c>
      <c r="B11058" s="1" t="s">
        <v>1894</v>
      </c>
      <c r="C11058" s="1" t="s">
        <v>2439</v>
      </c>
      <c r="D11058" s="1" t="s">
        <v>2285</v>
      </c>
      <c r="E11058" s="11" cm="1">
        <f t="array" ref="E110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58" s="12" cm="1">
        <f t="array" ref="F110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58" s="1" t="str" cm="1">
        <f t="array" ref="G110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59" spans="1:7" x14ac:dyDescent="0.3">
      <c r="A11059" s="1">
        <v>213012050</v>
      </c>
      <c r="B11059" s="1" t="s">
        <v>1373</v>
      </c>
      <c r="C11059" s="1" t="s">
        <v>2439</v>
      </c>
      <c r="D11059" s="1" t="s">
        <v>2285</v>
      </c>
      <c r="E11059" s="11" cm="1">
        <f t="array" ref="E110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59" s="12" cm="1">
        <f t="array" ref="F110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59" s="1" t="str" cm="1">
        <f t="array" ref="G110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60" spans="1:7" x14ac:dyDescent="0.3">
      <c r="A11060" s="1">
        <v>213012072</v>
      </c>
      <c r="B11060" s="1" t="s">
        <v>9</v>
      </c>
      <c r="C11060" s="1" t="s">
        <v>2439</v>
      </c>
      <c r="D11060" s="1" t="s">
        <v>2285</v>
      </c>
      <c r="E11060" s="11" cm="1">
        <f t="array" ref="E110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60" s="12" cm="1">
        <f t="array" ref="F110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60" s="1" t="str" cm="1">
        <f t="array" ref="G110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61" spans="1:7" x14ac:dyDescent="0.3">
      <c r="A11061" s="1">
        <v>213012080</v>
      </c>
      <c r="B11061" s="1" t="s">
        <v>1375</v>
      </c>
      <c r="C11061" s="1" t="s">
        <v>2439</v>
      </c>
      <c r="D11061" s="1" t="s">
        <v>2285</v>
      </c>
      <c r="E11061" s="11" cm="1">
        <f t="array" ref="E110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61" s="12" cm="1">
        <f t="array" ref="F110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61" s="1" t="str" cm="1">
        <f t="array" ref="G110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62" spans="1:7" x14ac:dyDescent="0.3">
      <c r="A11062" s="1">
        <v>213012081</v>
      </c>
      <c r="B11062" s="1" t="s">
        <v>2046</v>
      </c>
      <c r="C11062" s="1" t="s">
        <v>2439</v>
      </c>
      <c r="D11062" s="1" t="s">
        <v>2285</v>
      </c>
      <c r="E11062" s="11" cm="1">
        <f t="array" ref="E110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62" s="12" cm="1">
        <f t="array" ref="F110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62" s="1" t="str" cm="1">
        <f t="array" ref="G110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63" spans="1:7" x14ac:dyDescent="0.3">
      <c r="A11063" s="1">
        <v>213012090</v>
      </c>
      <c r="B11063" s="1" t="s">
        <v>2440</v>
      </c>
      <c r="C11063" s="1" t="s">
        <v>2439</v>
      </c>
      <c r="D11063" s="1" t="s">
        <v>2285</v>
      </c>
      <c r="E11063" s="11" cm="1">
        <f t="array" ref="E110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63" s="12" cm="1">
        <f t="array" ref="F110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63" s="1" t="str" cm="1">
        <f t="array" ref="G110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64" spans="1:7" x14ac:dyDescent="0.3">
      <c r="A11064" s="1">
        <v>213012095</v>
      </c>
      <c r="B11064" s="1" t="s">
        <v>1896</v>
      </c>
      <c r="C11064" s="1" t="s">
        <v>2439</v>
      </c>
      <c r="D11064" s="1" t="s">
        <v>2285</v>
      </c>
      <c r="E11064" s="11" cm="1">
        <f t="array" ref="E110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64" s="12" cm="1">
        <f t="array" ref="F110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64" s="1" t="str" cm="1">
        <f t="array" ref="G110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65" spans="1:7" x14ac:dyDescent="0.3">
      <c r="A11065" s="1">
        <v>223012002</v>
      </c>
      <c r="B11065" s="1" t="s">
        <v>11</v>
      </c>
      <c r="C11065" s="1" t="s">
        <v>2439</v>
      </c>
      <c r="D11065" s="1" t="s">
        <v>2285</v>
      </c>
      <c r="E11065" s="11" cm="1">
        <f t="array" ref="E110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65" s="12" cm="1">
        <f t="array" ref="F110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65" s="1" t="str" cm="1">
        <f t="array" ref="G110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66" spans="1:7" x14ac:dyDescent="0.3">
      <c r="A11066" s="1">
        <v>223012003</v>
      </c>
      <c r="B11066" s="1" t="s">
        <v>1897</v>
      </c>
      <c r="C11066" s="1" t="s">
        <v>2439</v>
      </c>
      <c r="D11066" s="1" t="s">
        <v>2285</v>
      </c>
      <c r="E11066" s="11" cm="1">
        <f t="array" ref="E110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66" s="12" cm="1">
        <f t="array" ref="F110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66" s="1" t="str" cm="1">
        <f t="array" ref="G110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67" spans="1:7" x14ac:dyDescent="0.3">
      <c r="A11067" s="1">
        <v>223012006</v>
      </c>
      <c r="B11067" s="1" t="s">
        <v>2047</v>
      </c>
      <c r="C11067" s="1" t="s">
        <v>2439</v>
      </c>
      <c r="D11067" s="1" t="s">
        <v>2285</v>
      </c>
      <c r="E11067" s="11" cm="1">
        <f t="array" ref="E110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67" s="12" cm="1">
        <f t="array" ref="F110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67" s="1" t="str" cm="1">
        <f t="array" ref="G110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68" spans="1:7" x14ac:dyDescent="0.3">
      <c r="A11068" s="1">
        <v>223012008</v>
      </c>
      <c r="B11068" s="1" t="s">
        <v>1899</v>
      </c>
      <c r="C11068" s="1" t="s">
        <v>2439</v>
      </c>
      <c r="D11068" s="1" t="s">
        <v>2285</v>
      </c>
      <c r="E11068" s="11" cm="1">
        <f t="array" ref="E110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68" s="12" cm="1">
        <f t="array" ref="F110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68" s="1" t="str" cm="1">
        <f t="array" ref="G110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69" spans="1:7" x14ac:dyDescent="0.3">
      <c r="A11069" s="1">
        <v>223012012</v>
      </c>
      <c r="B11069" s="1" t="s">
        <v>1901</v>
      </c>
      <c r="C11069" s="1" t="s">
        <v>2439</v>
      </c>
      <c r="D11069" s="1" t="s">
        <v>2285</v>
      </c>
      <c r="E11069" s="11" cm="1">
        <f t="array" ref="E110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69" s="12" cm="1">
        <f t="array" ref="F110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69" s="1" t="str" cm="1">
        <f t="array" ref="G110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70" spans="1:7" x14ac:dyDescent="0.3">
      <c r="A11070" s="1">
        <v>223012014</v>
      </c>
      <c r="B11070" s="1" t="s">
        <v>1902</v>
      </c>
      <c r="C11070" s="1" t="s">
        <v>2439</v>
      </c>
      <c r="D11070" s="1" t="s">
        <v>2285</v>
      </c>
      <c r="E11070" s="11" cm="1">
        <f t="array" ref="E110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70" s="12" cm="1">
        <f t="array" ref="F110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70" s="1" t="str" cm="1">
        <f t="array" ref="G110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71" spans="1:7" x14ac:dyDescent="0.3">
      <c r="A11071" s="1">
        <v>223012015</v>
      </c>
      <c r="B11071" s="1" t="s">
        <v>2115</v>
      </c>
      <c r="C11071" s="1" t="s">
        <v>2439</v>
      </c>
      <c r="D11071" s="1" t="s">
        <v>2285</v>
      </c>
      <c r="E11071" s="11" cm="1">
        <f t="array" ref="E110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71" s="12" cm="1">
        <f t="array" ref="F110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71" s="1" t="str" cm="1">
        <f t="array" ref="G110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72" spans="1:7" x14ac:dyDescent="0.3">
      <c r="A11072" s="1">
        <v>223012017</v>
      </c>
      <c r="B11072" s="1" t="s">
        <v>1903</v>
      </c>
      <c r="C11072" s="1" t="s">
        <v>2439</v>
      </c>
      <c r="D11072" s="1" t="s">
        <v>2285</v>
      </c>
      <c r="E11072" s="11" cm="1">
        <f t="array" ref="E110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72" s="12" cm="1">
        <f t="array" ref="F110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72" s="1" t="str" cm="1">
        <f t="array" ref="G110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73" spans="1:7" x14ac:dyDescent="0.3">
      <c r="A11073" s="1">
        <v>223012019</v>
      </c>
      <c r="B11073" s="1" t="s">
        <v>2110</v>
      </c>
      <c r="C11073" s="1" t="s">
        <v>2439</v>
      </c>
      <c r="D11073" s="1" t="s">
        <v>2285</v>
      </c>
      <c r="E11073" s="11" cm="1">
        <f t="array" ref="E110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73" s="12" cm="1">
        <f t="array" ref="F110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73" s="1" t="str" cm="1">
        <f t="array" ref="G110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74" spans="1:7" x14ac:dyDescent="0.3">
      <c r="A11074" s="1">
        <v>223012022</v>
      </c>
      <c r="B11074" s="1" t="s">
        <v>14</v>
      </c>
      <c r="C11074" s="1" t="s">
        <v>2439</v>
      </c>
      <c r="D11074" s="1" t="s">
        <v>2285</v>
      </c>
      <c r="E11074" s="11" cm="1">
        <f t="array" ref="E110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74" s="12" cm="1">
        <f t="array" ref="F110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74" s="1" t="str" cm="1">
        <f t="array" ref="G110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75" spans="1:7" x14ac:dyDescent="0.3">
      <c r="A11075" s="1">
        <v>223012027</v>
      </c>
      <c r="B11075" s="1" t="s">
        <v>1904</v>
      </c>
      <c r="C11075" s="1" t="s">
        <v>2439</v>
      </c>
      <c r="D11075" s="1" t="s">
        <v>2285</v>
      </c>
      <c r="E11075" s="11" cm="1">
        <f t="array" ref="E110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75" s="12" cm="1">
        <f t="array" ref="F110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75" s="1" t="str" cm="1">
        <f t="array" ref="G110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76" spans="1:7" x14ac:dyDescent="0.3">
      <c r="A11076" s="1">
        <v>223012028</v>
      </c>
      <c r="B11076" s="1" t="s">
        <v>2126</v>
      </c>
      <c r="C11076" s="1" t="s">
        <v>2439</v>
      </c>
      <c r="D11076" s="1" t="s">
        <v>2285</v>
      </c>
      <c r="E11076" s="11" cm="1">
        <f t="array" ref="E110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76" s="12" cm="1">
        <f t="array" ref="F110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76" s="1" t="str" cm="1">
        <f t="array" ref="G110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77" spans="1:7" x14ac:dyDescent="0.3">
      <c r="A11077" s="1">
        <v>223012029</v>
      </c>
      <c r="B11077" s="1" t="s">
        <v>503</v>
      </c>
      <c r="C11077" s="1" t="s">
        <v>2439</v>
      </c>
      <c r="D11077" s="1" t="s">
        <v>2285</v>
      </c>
      <c r="E11077" s="11" cm="1">
        <f t="array" ref="E110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77" s="12" cm="1">
        <f t="array" ref="F110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77" s="1" t="str" cm="1">
        <f t="array" ref="G110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078" spans="1:7" x14ac:dyDescent="0.3">
      <c r="A11078" s="1">
        <v>223012036</v>
      </c>
      <c r="B11078" s="1" t="s">
        <v>1905</v>
      </c>
      <c r="C11078" s="1" t="s">
        <v>2439</v>
      </c>
      <c r="D11078" s="1" t="s">
        <v>2285</v>
      </c>
      <c r="E11078" s="11" cm="1">
        <f t="array" ref="E110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78" s="12" cm="1">
        <f t="array" ref="F110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78" s="1" t="str" cm="1">
        <f t="array" ref="G110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079" spans="1:7" x14ac:dyDescent="0.3">
      <c r="A11079" s="1">
        <v>223012038</v>
      </c>
      <c r="B11079" s="1" t="s">
        <v>15</v>
      </c>
      <c r="C11079" s="1" t="s">
        <v>2439</v>
      </c>
      <c r="D11079" s="1" t="s">
        <v>2285</v>
      </c>
      <c r="E11079" s="11" cm="1">
        <f t="array" ref="E110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79" s="12" cm="1">
        <f t="array" ref="F110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79" s="1" t="str" cm="1">
        <f t="array" ref="G110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080" spans="1:7" x14ac:dyDescent="0.3">
      <c r="A11080" s="1">
        <v>223012039</v>
      </c>
      <c r="B11080" s="1" t="s">
        <v>1906</v>
      </c>
      <c r="C11080" s="1" t="s">
        <v>2439</v>
      </c>
      <c r="D11080" s="1" t="s">
        <v>2285</v>
      </c>
      <c r="E11080" s="11" cm="1">
        <f t="array" ref="E110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80" s="12" cm="1">
        <f t="array" ref="F110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80" s="1" t="str" cm="1">
        <f t="array" ref="G110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081" spans="1:7" x14ac:dyDescent="0.3">
      <c r="A11081" s="1">
        <v>223012043</v>
      </c>
      <c r="B11081" s="1" t="s">
        <v>2116</v>
      </c>
      <c r="C11081" s="1" t="s">
        <v>2439</v>
      </c>
      <c r="D11081" s="1" t="s">
        <v>2285</v>
      </c>
      <c r="E11081" s="11" cm="1">
        <f t="array" ref="E110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81" s="12" cm="1">
        <f t="array" ref="F110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81" s="1" t="str" cm="1">
        <f t="array" ref="G110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082" spans="1:7" x14ac:dyDescent="0.3">
      <c r="A11082" s="1">
        <v>223012044</v>
      </c>
      <c r="B11082" s="1" t="s">
        <v>2117</v>
      </c>
      <c r="C11082" s="1" t="s">
        <v>2439</v>
      </c>
      <c r="D11082" s="1" t="s">
        <v>2285</v>
      </c>
      <c r="E11082" s="11" cm="1">
        <f t="array" ref="E110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82" s="12" cm="1">
        <f t="array" ref="F110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82" s="1" t="str" cm="1">
        <f t="array" ref="G110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083" spans="1:7" x14ac:dyDescent="0.3">
      <c r="A11083" s="1">
        <v>223012045</v>
      </c>
      <c r="B11083" s="1" t="s">
        <v>1907</v>
      </c>
      <c r="C11083" s="1" t="s">
        <v>2439</v>
      </c>
      <c r="D11083" s="1" t="s">
        <v>2285</v>
      </c>
      <c r="E11083" s="11" cm="1">
        <f t="array" ref="E110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83" s="12" cm="1">
        <f t="array" ref="F110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83" s="1" t="str" cm="1">
        <f t="array" ref="G110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084" spans="1:7" x14ac:dyDescent="0.3">
      <c r="A11084" s="1">
        <v>223012048</v>
      </c>
      <c r="B11084" s="1" t="s">
        <v>1380</v>
      </c>
      <c r="C11084" s="1" t="s">
        <v>2439</v>
      </c>
      <c r="D11084" s="1" t="s">
        <v>2285</v>
      </c>
      <c r="E11084" s="11" cm="1">
        <f t="array" ref="E110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84" s="12" cm="1">
        <f t="array" ref="F110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84" s="1" t="str" cm="1">
        <f t="array" ref="G110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085" spans="1:7" x14ac:dyDescent="0.3">
      <c r="A11085" s="1">
        <v>223012049</v>
      </c>
      <c r="B11085" s="1" t="s">
        <v>16</v>
      </c>
      <c r="C11085" s="1" t="s">
        <v>2439</v>
      </c>
      <c r="D11085" s="1" t="s">
        <v>2285</v>
      </c>
      <c r="E11085" s="11" cm="1">
        <f t="array" ref="E110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85" s="12" cm="1">
        <f t="array" ref="F110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85" s="1" t="str" cm="1">
        <f t="array" ref="G110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086" spans="1:7" x14ac:dyDescent="0.3">
      <c r="A11086" s="1">
        <v>223012051</v>
      </c>
      <c r="B11086" s="1" t="s">
        <v>2113</v>
      </c>
      <c r="C11086" s="1" t="s">
        <v>2439</v>
      </c>
      <c r="D11086" s="1" t="s">
        <v>2285</v>
      </c>
      <c r="E11086" s="11" cm="1">
        <f t="array" ref="E110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86" s="12" cm="1">
        <f t="array" ref="F110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86" s="1" t="str" cm="1">
        <f t="array" ref="G110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087" spans="1:7" x14ac:dyDescent="0.3">
      <c r="A11087" s="1">
        <v>223012052</v>
      </c>
      <c r="B11087" s="1" t="s">
        <v>1381</v>
      </c>
      <c r="C11087" s="1" t="s">
        <v>2439</v>
      </c>
      <c r="D11087" s="1" t="s">
        <v>2285</v>
      </c>
      <c r="E11087" s="11" cm="1">
        <f t="array" ref="E110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87" s="12" cm="1">
        <f t="array" ref="F110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87" s="1" t="str" cm="1">
        <f t="array" ref="G110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088" spans="1:7" x14ac:dyDescent="0.3">
      <c r="A11088" s="1">
        <v>223012053</v>
      </c>
      <c r="B11088" s="1" t="s">
        <v>1382</v>
      </c>
      <c r="C11088" s="1" t="s">
        <v>2439</v>
      </c>
      <c r="D11088" s="1" t="s">
        <v>2285</v>
      </c>
      <c r="E11088" s="11" cm="1">
        <f t="array" ref="E110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88" s="12" cm="1">
        <f t="array" ref="F110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88" s="1" t="str" cm="1">
        <f t="array" ref="G110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089" spans="1:7" x14ac:dyDescent="0.3">
      <c r="A11089" s="1">
        <v>223012055</v>
      </c>
      <c r="B11089" s="1" t="s">
        <v>17</v>
      </c>
      <c r="C11089" s="1" t="s">
        <v>2439</v>
      </c>
      <c r="D11089" s="1" t="s">
        <v>2285</v>
      </c>
      <c r="E11089" s="11" cm="1">
        <f t="array" ref="E110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89" s="12" cm="1">
        <f t="array" ref="F110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89" s="1" t="str" cm="1">
        <f t="array" ref="G110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090" spans="1:7" x14ac:dyDescent="0.3">
      <c r="A11090" s="1">
        <v>223012056</v>
      </c>
      <c r="B11090" s="1" t="s">
        <v>1870</v>
      </c>
      <c r="C11090" s="1" t="s">
        <v>2439</v>
      </c>
      <c r="D11090" s="1" t="s">
        <v>2285</v>
      </c>
      <c r="E11090" s="11" cm="1">
        <f t="array" ref="E110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90" s="12" cm="1">
        <f t="array" ref="F110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90" s="1" t="str" cm="1">
        <f t="array" ref="G110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091" spans="1:7" x14ac:dyDescent="0.3">
      <c r="A11091" s="1">
        <v>223012057</v>
      </c>
      <c r="B11091" s="1" t="s">
        <v>1908</v>
      </c>
      <c r="C11091" s="1" t="s">
        <v>2439</v>
      </c>
      <c r="D11091" s="1" t="s">
        <v>2285</v>
      </c>
      <c r="E11091" s="11" cm="1">
        <f t="array" ref="E110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91" s="12" cm="1">
        <f t="array" ref="F110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91" s="1" t="str" cm="1">
        <f t="array" ref="G110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092" spans="1:7" x14ac:dyDescent="0.3">
      <c r="A11092" s="1">
        <v>223012058</v>
      </c>
      <c r="B11092" s="1" t="s">
        <v>18</v>
      </c>
      <c r="C11092" s="1" t="s">
        <v>2439</v>
      </c>
      <c r="D11092" s="1" t="s">
        <v>2285</v>
      </c>
      <c r="E11092" s="11" cm="1">
        <f t="array" ref="E110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92" s="12" cm="1">
        <f t="array" ref="F110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92" s="1" t="str" cm="1">
        <f t="array" ref="G110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093" spans="1:7" x14ac:dyDescent="0.3">
      <c r="A11093" s="1">
        <v>223012059</v>
      </c>
      <c r="B11093" s="1" t="s">
        <v>1657</v>
      </c>
      <c r="C11093" s="1" t="s">
        <v>2439</v>
      </c>
      <c r="D11093" s="1" t="s">
        <v>2285</v>
      </c>
      <c r="E11093" s="11" cm="1">
        <f t="array" ref="E110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93" s="12" cm="1">
        <f t="array" ref="F110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93" s="1" t="str" cm="1">
        <f t="array" ref="G110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094" spans="1:7" x14ac:dyDescent="0.3">
      <c r="A11094" s="1">
        <v>223012061</v>
      </c>
      <c r="B11094" s="1" t="s">
        <v>19</v>
      </c>
      <c r="C11094" s="1" t="s">
        <v>2439</v>
      </c>
      <c r="D11094" s="1" t="s">
        <v>2285</v>
      </c>
      <c r="E11094" s="11" cm="1">
        <f t="array" ref="E110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94" s="12" cm="1">
        <f t="array" ref="F110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94" s="1" t="str" cm="1">
        <f t="array" ref="G110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095" spans="1:7" x14ac:dyDescent="0.3">
      <c r="A11095" s="1">
        <v>223012063</v>
      </c>
      <c r="B11095" s="1" t="s">
        <v>1862</v>
      </c>
      <c r="C11095" s="1" t="s">
        <v>2439</v>
      </c>
      <c r="D11095" s="1" t="s">
        <v>2285</v>
      </c>
      <c r="E11095" s="11" cm="1">
        <f t="array" ref="E110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95" s="12" cm="1">
        <f t="array" ref="F110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95" s="1" t="str" cm="1">
        <f t="array" ref="G110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096" spans="1:7" x14ac:dyDescent="0.3">
      <c r="A11096" s="1">
        <v>223012067</v>
      </c>
      <c r="B11096" s="1" t="s">
        <v>2127</v>
      </c>
      <c r="C11096" s="1" t="s">
        <v>2439</v>
      </c>
      <c r="D11096" s="1" t="s">
        <v>2285</v>
      </c>
      <c r="E11096" s="11" cm="1">
        <f t="array" ref="E110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96" s="12" cm="1">
        <f t="array" ref="F110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96" s="1" t="str" cm="1">
        <f t="array" ref="G110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097" spans="1:7" x14ac:dyDescent="0.3">
      <c r="A11097" s="1">
        <v>223012069</v>
      </c>
      <c r="B11097" s="1" t="s">
        <v>1658</v>
      </c>
      <c r="C11097" s="1" t="s">
        <v>2439</v>
      </c>
      <c r="D11097" s="1" t="s">
        <v>2285</v>
      </c>
      <c r="E11097" s="11" cm="1">
        <f t="array" ref="E110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97" s="12" cm="1">
        <f t="array" ref="F110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97" s="1" t="str" cm="1">
        <f t="array" ref="G110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098" spans="1:7" x14ac:dyDescent="0.3">
      <c r="A11098" s="1">
        <v>223012070</v>
      </c>
      <c r="B11098" s="1" t="s">
        <v>20</v>
      </c>
      <c r="C11098" s="1" t="s">
        <v>2439</v>
      </c>
      <c r="D11098" s="1" t="s">
        <v>2285</v>
      </c>
      <c r="E11098" s="11" cm="1">
        <f t="array" ref="E110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98" s="12" cm="1">
        <f t="array" ref="F110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98" s="1" t="str" cm="1">
        <f t="array" ref="G110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099" spans="1:7" x14ac:dyDescent="0.3">
      <c r="A11099" s="1">
        <v>223012071</v>
      </c>
      <c r="B11099" s="1" t="s">
        <v>21</v>
      </c>
      <c r="C11099" s="1" t="s">
        <v>2439</v>
      </c>
      <c r="D11099" s="1" t="s">
        <v>2285</v>
      </c>
      <c r="E11099" s="11" cm="1">
        <f t="array" ref="E110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099" s="12" cm="1">
        <f t="array" ref="F110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099" s="1" t="str" cm="1">
        <f t="array" ref="G110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00" spans="1:7" x14ac:dyDescent="0.3">
      <c r="A11100" s="1">
        <v>223012072</v>
      </c>
      <c r="B11100" s="1" t="s">
        <v>1909</v>
      </c>
      <c r="C11100" s="1" t="s">
        <v>2439</v>
      </c>
      <c r="D11100" s="1" t="s">
        <v>2285</v>
      </c>
      <c r="E11100" s="11" cm="1">
        <f t="array" ref="E111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100" s="12" cm="1">
        <f t="array" ref="F111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100" s="1" t="str" cm="1">
        <f t="array" ref="G111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01" spans="1:7" x14ac:dyDescent="0.3">
      <c r="A11101" s="1">
        <v>223012073</v>
      </c>
      <c r="B11101" s="1" t="s">
        <v>2119</v>
      </c>
      <c r="C11101" s="1" t="s">
        <v>2439</v>
      </c>
      <c r="D11101" s="1" t="s">
        <v>2285</v>
      </c>
      <c r="E11101" s="11" cm="1">
        <f t="array" ref="E111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101" s="12" cm="1">
        <f t="array" ref="F111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101" s="1" t="str" cm="1">
        <f t="array" ref="G111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02" spans="1:7" x14ac:dyDescent="0.3">
      <c r="A11102" s="1">
        <v>223012077</v>
      </c>
      <c r="B11102" s="1" t="s">
        <v>2114</v>
      </c>
      <c r="C11102" s="1" t="s">
        <v>2439</v>
      </c>
      <c r="D11102" s="1" t="s">
        <v>2285</v>
      </c>
      <c r="E11102" s="11" cm="1">
        <f t="array" ref="E111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102" s="12" cm="1">
        <f t="array" ref="F111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102" s="1" t="str" cm="1">
        <f t="array" ref="G111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03" spans="1:7" x14ac:dyDescent="0.3">
      <c r="A11103" s="1">
        <v>223012078</v>
      </c>
      <c r="B11103" s="1" t="s">
        <v>1659</v>
      </c>
      <c r="C11103" s="1" t="s">
        <v>2439</v>
      </c>
      <c r="D11103" s="1" t="s">
        <v>2285</v>
      </c>
      <c r="E11103" s="11" cm="1">
        <f t="array" ref="E111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103" s="12" cm="1">
        <f t="array" ref="F111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103" s="1" t="str" cm="1">
        <f t="array" ref="G111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04" spans="1:7" x14ac:dyDescent="0.3">
      <c r="A11104" s="1">
        <v>223012079</v>
      </c>
      <c r="B11104" s="1" t="s">
        <v>22</v>
      </c>
      <c r="C11104" s="1" t="s">
        <v>2439</v>
      </c>
      <c r="D11104" s="1" t="s">
        <v>2285</v>
      </c>
      <c r="E11104" s="11" cm="1">
        <f t="array" ref="E111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104" s="12" cm="1">
        <f t="array" ref="F111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104" s="1" t="str" cm="1">
        <f t="array" ref="G111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05" spans="1:7" x14ac:dyDescent="0.3">
      <c r="A11105" s="1">
        <v>223012081</v>
      </c>
      <c r="B11105" s="1" t="s">
        <v>2128</v>
      </c>
      <c r="C11105" s="1" t="s">
        <v>2439</v>
      </c>
      <c r="D11105" s="1" t="s">
        <v>2285</v>
      </c>
      <c r="E11105" s="11" cm="1">
        <f t="array" ref="E111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105" s="12" cm="1">
        <f t="array" ref="F111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105" s="1" t="str" cm="1">
        <f t="array" ref="G111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06" spans="1:7" x14ac:dyDescent="0.3">
      <c r="A11106" s="1">
        <v>223012082</v>
      </c>
      <c r="B11106" s="1" t="s">
        <v>2120</v>
      </c>
      <c r="C11106" s="1" t="s">
        <v>2439</v>
      </c>
      <c r="D11106" s="1" t="s">
        <v>2285</v>
      </c>
      <c r="E11106" s="11" cm="1">
        <f t="array" ref="E111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106" s="12" cm="1">
        <f t="array" ref="F111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106" s="1" t="str" cm="1">
        <f t="array" ref="G111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07" spans="1:7" x14ac:dyDescent="0.3">
      <c r="A11107" s="1">
        <v>223012084</v>
      </c>
      <c r="B11107" s="1" t="s">
        <v>1910</v>
      </c>
      <c r="C11107" s="1" t="s">
        <v>2439</v>
      </c>
      <c r="D11107" s="1" t="s">
        <v>2285</v>
      </c>
      <c r="E11107" s="11" cm="1">
        <f t="array" ref="E111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107" s="12" cm="1">
        <f t="array" ref="F111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107" s="1" t="str" cm="1">
        <f t="array" ref="G111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08" spans="1:7" x14ac:dyDescent="0.3">
      <c r="A11108" s="1">
        <v>223012086</v>
      </c>
      <c r="B11108" s="1" t="s">
        <v>23</v>
      </c>
      <c r="C11108" s="1" t="s">
        <v>2439</v>
      </c>
      <c r="D11108" s="1" t="s">
        <v>2285</v>
      </c>
      <c r="E11108" s="11" cm="1">
        <f t="array" ref="E111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108" s="12" cm="1">
        <f t="array" ref="F111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108" s="1" t="str" cm="1">
        <f t="array" ref="G111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09" spans="1:7" x14ac:dyDescent="0.3">
      <c r="A11109" s="1">
        <v>223012093</v>
      </c>
      <c r="B11109" s="1" t="s">
        <v>25</v>
      </c>
      <c r="C11109" s="1" t="s">
        <v>2439</v>
      </c>
      <c r="D11109" s="1" t="s">
        <v>2285</v>
      </c>
      <c r="E11109" s="11" cm="1">
        <f t="array" ref="E111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109" s="12" cm="1">
        <f t="array" ref="F111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109" s="1" t="str" cm="1">
        <f t="array" ref="G111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10" spans="1:7" x14ac:dyDescent="0.3">
      <c r="A11110" s="1">
        <v>233012021</v>
      </c>
      <c r="B11110" s="1" t="s">
        <v>1920</v>
      </c>
      <c r="C11110" s="1" t="s">
        <v>2439</v>
      </c>
      <c r="D11110" s="1" t="s">
        <v>2285</v>
      </c>
      <c r="E11110" s="11" cm="1">
        <f t="array" ref="E111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110" s="12" cm="1">
        <f t="array" ref="F111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110" s="1" t="str" cm="1">
        <f t="array" ref="G111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11" spans="1:7" x14ac:dyDescent="0.3">
      <c r="A11111" s="1">
        <v>233012028</v>
      </c>
      <c r="B11111" s="1" t="s">
        <v>37</v>
      </c>
      <c r="C11111" s="1" t="s">
        <v>2439</v>
      </c>
      <c r="D11111" s="1" t="s">
        <v>2285</v>
      </c>
      <c r="E11111" s="11" cm="1">
        <f t="array" ref="E111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111" s="12" cm="1">
        <f t="array" ref="F111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111" s="1" t="str" cm="1">
        <f t="array" ref="G111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12" spans="1:7" x14ac:dyDescent="0.3">
      <c r="A11112" s="1">
        <v>233012074</v>
      </c>
      <c r="B11112" s="1" t="s">
        <v>1931</v>
      </c>
      <c r="C11112" s="1" t="s">
        <v>2439</v>
      </c>
      <c r="D11112" s="1" t="s">
        <v>2285</v>
      </c>
      <c r="E11112" s="11" cm="1">
        <f t="array" ref="E111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1112" s="12" cm="1">
        <f t="array" ref="F111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112" s="1" t="str" cm="1">
        <f t="array" ref="G111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13" spans="1:7" x14ac:dyDescent="0.3">
      <c r="A11113" s="1">
        <v>203013012</v>
      </c>
      <c r="B11113" s="1" t="s">
        <v>1056</v>
      </c>
      <c r="C11113" s="1" t="s">
        <v>2441</v>
      </c>
      <c r="D11113" s="1" t="s">
        <v>2286</v>
      </c>
      <c r="E11113" s="11" cm="1">
        <f t="array" ref="E111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13" s="12" cm="1">
        <f t="array" ref="F111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13" s="1" t="str" cm="1">
        <f t="array" ref="G111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14" spans="1:7" x14ac:dyDescent="0.3">
      <c r="A11114" s="1">
        <v>203013019</v>
      </c>
      <c r="B11114" s="1" t="s">
        <v>2044</v>
      </c>
      <c r="C11114" s="1" t="s">
        <v>2441</v>
      </c>
      <c r="D11114" s="1" t="s">
        <v>2286</v>
      </c>
      <c r="E11114" s="11" cm="1">
        <f t="array" ref="E111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14" s="12" cm="1">
        <f t="array" ref="F111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14" s="1" t="str" cm="1">
        <f t="array" ref="G111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15" spans="1:7" x14ac:dyDescent="0.3">
      <c r="A11115" s="1">
        <v>203013025</v>
      </c>
      <c r="B11115" s="1" t="s">
        <v>1861</v>
      </c>
      <c r="C11115" s="1" t="s">
        <v>2441</v>
      </c>
      <c r="D11115" s="1" t="s">
        <v>2286</v>
      </c>
      <c r="E11115" s="11" cm="1">
        <f t="array" ref="E111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15" s="12" cm="1">
        <f t="array" ref="F111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15" s="1" t="str" cm="1">
        <f t="array" ref="G111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16" spans="1:7" x14ac:dyDescent="0.3">
      <c r="A11116" s="1">
        <v>203013030</v>
      </c>
      <c r="B11116" s="1" t="s">
        <v>2037</v>
      </c>
      <c r="C11116" s="1" t="s">
        <v>2441</v>
      </c>
      <c r="D11116" s="1" t="s">
        <v>2286</v>
      </c>
      <c r="E11116" s="11" cm="1">
        <f t="array" ref="E111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16" s="12" cm="1">
        <f t="array" ref="F111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16" s="1" t="str" cm="1">
        <f t="array" ref="G111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17" spans="1:7" x14ac:dyDescent="0.3">
      <c r="A11117" s="1">
        <v>203013033</v>
      </c>
      <c r="B11117" s="1" t="s">
        <v>2031</v>
      </c>
      <c r="C11117" s="1" t="s">
        <v>2441</v>
      </c>
      <c r="D11117" s="1" t="s">
        <v>2286</v>
      </c>
      <c r="E11117" s="11" cm="1">
        <f t="array" ref="E111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17" s="12" cm="1">
        <f t="array" ref="F111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17" s="1" t="str" cm="1">
        <f t="array" ref="G111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18" spans="1:7" x14ac:dyDescent="0.3">
      <c r="A11118" s="1">
        <v>203013052</v>
      </c>
      <c r="B11118" s="1" t="s">
        <v>2038</v>
      </c>
      <c r="C11118" s="1" t="s">
        <v>2441</v>
      </c>
      <c r="D11118" s="1" t="s">
        <v>2286</v>
      </c>
      <c r="E11118" s="11" cm="1">
        <f t="array" ref="E111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18" s="12" cm="1">
        <f t="array" ref="F111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18" s="1" t="str" cm="1">
        <f t="array" ref="G111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19" spans="1:7" x14ac:dyDescent="0.3">
      <c r="A11119" s="1">
        <v>223013002</v>
      </c>
      <c r="B11119" s="1" t="s">
        <v>1955</v>
      </c>
      <c r="C11119" s="1" t="s">
        <v>2441</v>
      </c>
      <c r="D11119" s="1" t="s">
        <v>2286</v>
      </c>
      <c r="E11119" s="11" cm="1">
        <f t="array" ref="E111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19" s="12" cm="1">
        <f t="array" ref="F111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19" s="1" t="str" cm="1">
        <f t="array" ref="G111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20" spans="1:7" x14ac:dyDescent="0.3">
      <c r="A11120" s="1">
        <v>223013003</v>
      </c>
      <c r="B11120" s="1" t="s">
        <v>1785</v>
      </c>
      <c r="C11120" s="1" t="s">
        <v>2441</v>
      </c>
      <c r="D11120" s="1" t="s">
        <v>2286</v>
      </c>
      <c r="E11120" s="11" cm="1">
        <f t="array" ref="E111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20" s="12" cm="1">
        <f t="array" ref="F111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20" s="1" t="str" cm="1">
        <f t="array" ref="G111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21" spans="1:7" x14ac:dyDescent="0.3">
      <c r="A11121" s="1">
        <v>223013004</v>
      </c>
      <c r="B11121" s="1" t="s">
        <v>26</v>
      </c>
      <c r="C11121" s="1" t="s">
        <v>2441</v>
      </c>
      <c r="D11121" s="1" t="s">
        <v>2286</v>
      </c>
      <c r="E11121" s="11" cm="1">
        <f t="array" ref="E111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21" s="12" cm="1">
        <f t="array" ref="F111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21" s="1" t="str" cm="1">
        <f t="array" ref="G111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22" spans="1:7" x14ac:dyDescent="0.3">
      <c r="A11122" s="1">
        <v>223013008</v>
      </c>
      <c r="B11122" s="1" t="s">
        <v>1911</v>
      </c>
      <c r="C11122" s="1" t="s">
        <v>2441</v>
      </c>
      <c r="D11122" s="1" t="s">
        <v>2286</v>
      </c>
      <c r="E11122" s="11" cm="1">
        <f t="array" ref="E111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22" s="12" cm="1">
        <f t="array" ref="F111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22" s="1" t="str" cm="1">
        <f t="array" ref="G111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23" spans="1:7" x14ac:dyDescent="0.3">
      <c r="A11123" s="1">
        <v>223013015</v>
      </c>
      <c r="B11123" s="1" t="s">
        <v>1384</v>
      </c>
      <c r="C11123" s="1" t="s">
        <v>2441</v>
      </c>
      <c r="D11123" s="1" t="s">
        <v>2286</v>
      </c>
      <c r="E11123" s="11" cm="1">
        <f t="array" ref="E111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23" s="12" cm="1">
        <f t="array" ref="F111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23" s="1" t="str" cm="1">
        <f t="array" ref="G111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24" spans="1:7" x14ac:dyDescent="0.3">
      <c r="A11124" s="1">
        <v>223013016</v>
      </c>
      <c r="B11124" s="1" t="s">
        <v>1956</v>
      </c>
      <c r="C11124" s="1" t="s">
        <v>2441</v>
      </c>
      <c r="D11124" s="1" t="s">
        <v>2286</v>
      </c>
      <c r="E11124" s="11" cm="1">
        <f t="array" ref="E111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24" s="12" cm="1">
        <f t="array" ref="F111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24" s="1" t="str" cm="1">
        <f t="array" ref="G111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25" spans="1:7" x14ac:dyDescent="0.3">
      <c r="A11125" s="1">
        <v>223013019</v>
      </c>
      <c r="B11125" s="1" t="s">
        <v>1957</v>
      </c>
      <c r="C11125" s="1" t="s">
        <v>2441</v>
      </c>
      <c r="D11125" s="1" t="s">
        <v>2286</v>
      </c>
      <c r="E11125" s="11" cm="1">
        <f t="array" ref="E111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25" s="12" cm="1">
        <f t="array" ref="F111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25" s="1" t="str" cm="1">
        <f t="array" ref="G111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26" spans="1:7" x14ac:dyDescent="0.3">
      <c r="A11126" s="1">
        <v>223013026</v>
      </c>
      <c r="B11126" s="1" t="s">
        <v>2129</v>
      </c>
      <c r="C11126" s="1" t="s">
        <v>2441</v>
      </c>
      <c r="D11126" s="1" t="s">
        <v>2286</v>
      </c>
      <c r="E11126" s="11" cm="1">
        <f t="array" ref="E111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26" s="12" cm="1">
        <f t="array" ref="F111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26" s="1" t="str" cm="1">
        <f t="array" ref="G111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27" spans="1:7" x14ac:dyDescent="0.3">
      <c r="A11127" s="1">
        <v>223013029</v>
      </c>
      <c r="B11127" s="1" t="s">
        <v>1787</v>
      </c>
      <c r="C11127" s="1" t="s">
        <v>2441</v>
      </c>
      <c r="D11127" s="1" t="s">
        <v>2286</v>
      </c>
      <c r="E11127" s="11" cm="1">
        <f t="array" ref="E111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27" s="12" cm="1">
        <f t="array" ref="F111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27" s="1" t="str" cm="1">
        <f t="array" ref="G111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28" spans="1:7" x14ac:dyDescent="0.3">
      <c r="A11128" s="1">
        <v>223013030</v>
      </c>
      <c r="B11128" s="1" t="s">
        <v>1958</v>
      </c>
      <c r="C11128" s="1" t="s">
        <v>2441</v>
      </c>
      <c r="D11128" s="1" t="s">
        <v>2286</v>
      </c>
      <c r="E11128" s="11" cm="1">
        <f t="array" ref="E111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28" s="12" cm="1">
        <f t="array" ref="F111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28" s="1" t="str" cm="1">
        <f t="array" ref="G111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29" spans="1:7" x14ac:dyDescent="0.3">
      <c r="A11129" s="1">
        <v>223013032</v>
      </c>
      <c r="B11129" s="1" t="s">
        <v>1386</v>
      </c>
      <c r="C11129" s="1" t="s">
        <v>2441</v>
      </c>
      <c r="D11129" s="1" t="s">
        <v>2286</v>
      </c>
      <c r="E11129" s="11" cm="1">
        <f t="array" ref="E111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29" s="12" cm="1">
        <f t="array" ref="F111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29" s="1" t="str" cm="1">
        <f t="array" ref="G111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30" spans="1:7" x14ac:dyDescent="0.3">
      <c r="A11130" s="1">
        <v>223013048</v>
      </c>
      <c r="B11130" s="1" t="s">
        <v>1788</v>
      </c>
      <c r="C11130" s="1" t="s">
        <v>2441</v>
      </c>
      <c r="D11130" s="1" t="s">
        <v>2286</v>
      </c>
      <c r="E11130" s="11" cm="1">
        <f t="array" ref="E111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30" s="12" cm="1">
        <f t="array" ref="F111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30" s="1" t="str" cm="1">
        <f t="array" ref="G111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31" spans="1:7" x14ac:dyDescent="0.3">
      <c r="A11131" s="1">
        <v>223013054</v>
      </c>
      <c r="B11131" s="1" t="s">
        <v>32</v>
      </c>
      <c r="C11131" s="1" t="s">
        <v>2441</v>
      </c>
      <c r="D11131" s="1" t="s">
        <v>2286</v>
      </c>
      <c r="E11131" s="11" cm="1">
        <f t="array" ref="E111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31" s="12" cm="1">
        <f t="array" ref="F111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31" s="1" t="str" cm="1">
        <f t="array" ref="G111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32" spans="1:7" x14ac:dyDescent="0.3">
      <c r="A11132" s="1">
        <v>223013057</v>
      </c>
      <c r="B11132" s="1" t="s">
        <v>33</v>
      </c>
      <c r="C11132" s="1" t="s">
        <v>2441</v>
      </c>
      <c r="D11132" s="1" t="s">
        <v>2286</v>
      </c>
      <c r="E11132" s="11" cm="1">
        <f t="array" ref="E111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32" s="12" cm="1">
        <f t="array" ref="F111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32" s="1" t="str" cm="1">
        <f t="array" ref="G111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33" spans="1:7" x14ac:dyDescent="0.3">
      <c r="A11133" s="1">
        <v>223013068</v>
      </c>
      <c r="B11133" s="1" t="s">
        <v>1392</v>
      </c>
      <c r="C11133" s="1" t="s">
        <v>2441</v>
      </c>
      <c r="D11133" s="1" t="s">
        <v>2286</v>
      </c>
      <c r="E11133" s="11" cm="1">
        <f t="array" ref="E111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33" s="12" cm="1">
        <f t="array" ref="F111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33" s="1" t="str" cm="1">
        <f t="array" ref="G111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34" spans="1:7" x14ac:dyDescent="0.3">
      <c r="A11134" s="1">
        <v>233013040</v>
      </c>
      <c r="B11134" s="1" t="s">
        <v>1799</v>
      </c>
      <c r="C11134" s="1" t="s">
        <v>2441</v>
      </c>
      <c r="D11134" s="1" t="s">
        <v>2286</v>
      </c>
      <c r="E11134" s="11" cm="1">
        <f t="array" ref="E111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34" s="12" cm="1">
        <f t="array" ref="F111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34" s="1" t="str" cm="1">
        <f t="array" ref="G111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35" spans="1:7" x14ac:dyDescent="0.3">
      <c r="A11135" s="1">
        <v>233013041</v>
      </c>
      <c r="B11135" s="1" t="s">
        <v>425</v>
      </c>
      <c r="C11135" s="1" t="s">
        <v>2441</v>
      </c>
      <c r="D11135" s="1" t="s">
        <v>2286</v>
      </c>
      <c r="E11135" s="11" cm="1">
        <f t="array" ref="E111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35" s="12" cm="1">
        <f t="array" ref="F111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35" s="1" t="str" cm="1">
        <f t="array" ref="G111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36" spans="1:7" x14ac:dyDescent="0.3">
      <c r="A11136" s="1">
        <v>233013055</v>
      </c>
      <c r="B11136" s="1" t="s">
        <v>47</v>
      </c>
      <c r="C11136" s="1" t="s">
        <v>2441</v>
      </c>
      <c r="D11136" s="1" t="s">
        <v>2286</v>
      </c>
      <c r="E11136" s="11" cm="1">
        <f t="array" ref="E111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36" s="12" cm="1">
        <f t="array" ref="F111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36" s="1" t="str" cm="1">
        <f t="array" ref="G111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37" spans="1:7" x14ac:dyDescent="0.3">
      <c r="A11137" s="1">
        <v>233013064</v>
      </c>
      <c r="B11137" s="1" t="s">
        <v>1800</v>
      </c>
      <c r="C11137" s="1" t="s">
        <v>2441</v>
      </c>
      <c r="D11137" s="1" t="s">
        <v>2286</v>
      </c>
      <c r="E11137" s="11" cm="1">
        <f t="array" ref="E111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37" s="12" cm="1">
        <f t="array" ref="F111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37" s="1" t="str" cm="1">
        <f t="array" ref="G111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38" spans="1:7" x14ac:dyDescent="0.3">
      <c r="A11138" s="1">
        <v>233013065</v>
      </c>
      <c r="B11138" s="1" t="s">
        <v>554</v>
      </c>
      <c r="C11138" s="1" t="s">
        <v>2441</v>
      </c>
      <c r="D11138" s="1" t="s">
        <v>2286</v>
      </c>
      <c r="E11138" s="11" cm="1">
        <f t="array" ref="E111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38" s="12" cm="1">
        <f t="array" ref="F111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38" s="1" t="str" cm="1">
        <f t="array" ref="G111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39" spans="1:7" x14ac:dyDescent="0.3">
      <c r="A11139" s="1">
        <v>233013066</v>
      </c>
      <c r="B11139" s="1" t="s">
        <v>49</v>
      </c>
      <c r="C11139" s="1" t="s">
        <v>2441</v>
      </c>
      <c r="D11139" s="1" t="s">
        <v>2286</v>
      </c>
      <c r="E11139" s="11" cm="1">
        <f t="array" ref="E111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39" s="12" cm="1">
        <f t="array" ref="F111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39" s="1" t="str" cm="1">
        <f t="array" ref="G111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40" spans="1:7" x14ac:dyDescent="0.3">
      <c r="A11140" s="1">
        <v>233013067</v>
      </c>
      <c r="B11140" s="1" t="s">
        <v>2050</v>
      </c>
      <c r="C11140" s="1" t="s">
        <v>2441</v>
      </c>
      <c r="D11140" s="1" t="s">
        <v>2286</v>
      </c>
      <c r="E11140" s="11" cm="1">
        <f t="array" ref="E111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40" s="12" cm="1">
        <f t="array" ref="F111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40" s="1" t="str" cm="1">
        <f t="array" ref="G111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41" spans="1:7" x14ac:dyDescent="0.3">
      <c r="A11141" s="1">
        <v>193012004</v>
      </c>
      <c r="B11141" s="1" t="s">
        <v>1365</v>
      </c>
      <c r="C11141" s="1" t="s">
        <v>2441</v>
      </c>
      <c r="D11141" s="1" t="s">
        <v>2286</v>
      </c>
      <c r="E11141" s="11" cm="1">
        <f t="array" ref="E111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41" s="12" cm="1">
        <f t="array" ref="F111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41" s="1" t="str" cm="1">
        <f t="array" ref="G111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42" spans="1:7" x14ac:dyDescent="0.3">
      <c r="A11142" s="1">
        <v>193012010</v>
      </c>
      <c r="B11142" s="1" t="s">
        <v>1889</v>
      </c>
      <c r="C11142" s="1" t="s">
        <v>2441</v>
      </c>
      <c r="D11142" s="1" t="s">
        <v>2286</v>
      </c>
      <c r="E11142" s="11" cm="1">
        <f t="array" ref="E111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42" s="12" cm="1">
        <f t="array" ref="F111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42" s="1" t="str" cm="1">
        <f t="array" ref="G111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43" spans="1:7" x14ac:dyDescent="0.3">
      <c r="A11143" s="1">
        <v>193012015</v>
      </c>
      <c r="B11143" s="1" t="s">
        <v>1890</v>
      </c>
      <c r="C11143" s="1" t="s">
        <v>2441</v>
      </c>
      <c r="D11143" s="1" t="s">
        <v>2286</v>
      </c>
      <c r="E11143" s="11" cm="1">
        <f t="array" ref="E111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43" s="12" cm="1">
        <f t="array" ref="F111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43" s="1" t="str" cm="1">
        <f t="array" ref="G111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44" spans="1:7" x14ac:dyDescent="0.3">
      <c r="A11144" s="1">
        <v>203012042</v>
      </c>
      <c r="B11144" s="1" t="s">
        <v>2302</v>
      </c>
      <c r="C11144" s="1" t="s">
        <v>2441</v>
      </c>
      <c r="D11144" s="1" t="s">
        <v>2286</v>
      </c>
      <c r="E11144" s="11" cm="1">
        <f t="array" ref="E111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44" s="12" cm="1">
        <f t="array" ref="F111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44" s="1" t="str" cm="1">
        <f t="array" ref="G111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45" spans="1:7" x14ac:dyDescent="0.3">
      <c r="A11145" s="1">
        <v>203012044</v>
      </c>
      <c r="B11145" s="1" t="s">
        <v>1891</v>
      </c>
      <c r="C11145" s="1" t="s">
        <v>2441</v>
      </c>
      <c r="D11145" s="1" t="s">
        <v>2286</v>
      </c>
      <c r="E11145" s="11" cm="1">
        <f t="array" ref="E111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45" s="12" cm="1">
        <f t="array" ref="F111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45" s="1" t="str" cm="1">
        <f t="array" ref="G111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46" spans="1:7" x14ac:dyDescent="0.3">
      <c r="A11146" s="1">
        <v>203012053</v>
      </c>
      <c r="B11146" s="1" t="s">
        <v>1892</v>
      </c>
      <c r="C11146" s="1" t="s">
        <v>2441</v>
      </c>
      <c r="D11146" s="1" t="s">
        <v>2286</v>
      </c>
      <c r="E11146" s="11" cm="1">
        <f t="array" ref="E111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46" s="12" cm="1">
        <f t="array" ref="F111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46" s="1" t="str" cm="1">
        <f t="array" ref="G111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47" spans="1:7" x14ac:dyDescent="0.3">
      <c r="A11147" s="1">
        <v>203012056</v>
      </c>
      <c r="B11147" s="1" t="s">
        <v>1368</v>
      </c>
      <c r="C11147" s="1" t="s">
        <v>2441</v>
      </c>
      <c r="D11147" s="1" t="s">
        <v>2286</v>
      </c>
      <c r="E11147" s="11" cm="1">
        <f t="array" ref="E111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47" s="12" cm="1">
        <f t="array" ref="F111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47" s="1" t="str" cm="1">
        <f t="array" ref="G111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48" spans="1:7" x14ac:dyDescent="0.3">
      <c r="A11148" s="1">
        <v>203012077</v>
      </c>
      <c r="B11148" s="1" t="s">
        <v>1369</v>
      </c>
      <c r="C11148" s="1" t="s">
        <v>2441</v>
      </c>
      <c r="D11148" s="1" t="s">
        <v>2286</v>
      </c>
      <c r="E11148" s="11" cm="1">
        <f t="array" ref="E111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48" s="12" cm="1">
        <f t="array" ref="F111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48" s="1" t="str" cm="1">
        <f t="array" ref="G111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49" spans="1:7" x14ac:dyDescent="0.3">
      <c r="A11149" s="1">
        <v>213012017</v>
      </c>
      <c r="B11149" s="1" t="s">
        <v>1954</v>
      </c>
      <c r="C11149" s="1" t="s">
        <v>2441</v>
      </c>
      <c r="D11149" s="1" t="s">
        <v>2286</v>
      </c>
      <c r="E11149" s="11" cm="1">
        <f t="array" ref="E111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49" s="12" cm="1">
        <f t="array" ref="F111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49" s="1" t="str" cm="1">
        <f t="array" ref="G111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50" spans="1:7" x14ac:dyDescent="0.3">
      <c r="A11150" s="1">
        <v>213012020</v>
      </c>
      <c r="B11150" s="1" t="s">
        <v>2039</v>
      </c>
      <c r="C11150" s="1" t="s">
        <v>2441</v>
      </c>
      <c r="D11150" s="1" t="s">
        <v>2286</v>
      </c>
      <c r="E11150" s="11" cm="1">
        <f t="array" ref="E111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50" s="12" cm="1">
        <f t="array" ref="F111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50" s="1" t="str" cm="1">
        <f t="array" ref="G111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51" spans="1:7" x14ac:dyDescent="0.3">
      <c r="A11151" s="1">
        <v>213012023</v>
      </c>
      <c r="B11151" s="1" t="s">
        <v>1893</v>
      </c>
      <c r="C11151" s="1" t="s">
        <v>2441</v>
      </c>
      <c r="D11151" s="1" t="s">
        <v>2286</v>
      </c>
      <c r="E11151" s="11" cm="1">
        <f t="array" ref="E111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51" s="12" cm="1">
        <f t="array" ref="F111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51" s="1" t="str" cm="1">
        <f t="array" ref="G111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52" spans="1:7" x14ac:dyDescent="0.3">
      <c r="A11152" s="1">
        <v>213012029</v>
      </c>
      <c r="B11152" s="1" t="s">
        <v>1372</v>
      </c>
      <c r="C11152" s="1" t="s">
        <v>2441</v>
      </c>
      <c r="D11152" s="1" t="s">
        <v>2286</v>
      </c>
      <c r="E11152" s="11" cm="1">
        <f t="array" ref="E111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52" s="12" cm="1">
        <f t="array" ref="F111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52" s="1" t="str" cm="1">
        <f t="array" ref="G111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53" spans="1:7" x14ac:dyDescent="0.3">
      <c r="A11153" s="1">
        <v>213012039</v>
      </c>
      <c r="B11153" s="1" t="s">
        <v>2051</v>
      </c>
      <c r="C11153" s="1" t="s">
        <v>2441</v>
      </c>
      <c r="D11153" s="1" t="s">
        <v>2286</v>
      </c>
      <c r="E11153" s="11" cm="1">
        <f t="array" ref="E111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53" s="12" cm="1">
        <f t="array" ref="F111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53" s="1" t="str" cm="1">
        <f t="array" ref="G111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54" spans="1:7" x14ac:dyDescent="0.3">
      <c r="A11154" s="1">
        <v>213012047</v>
      </c>
      <c r="B11154" s="1" t="s">
        <v>1646</v>
      </c>
      <c r="C11154" s="1" t="s">
        <v>2441</v>
      </c>
      <c r="D11154" s="1" t="s">
        <v>2286</v>
      </c>
      <c r="E11154" s="11" cm="1">
        <f t="array" ref="E111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54" s="12" cm="1">
        <f t="array" ref="F111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54" s="1" t="str" cm="1">
        <f t="array" ref="G111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55" spans="1:7" x14ac:dyDescent="0.3">
      <c r="A11155" s="1">
        <v>213012049</v>
      </c>
      <c r="B11155" s="1" t="s">
        <v>1894</v>
      </c>
      <c r="C11155" s="1" t="s">
        <v>2441</v>
      </c>
      <c r="D11155" s="1" t="s">
        <v>2286</v>
      </c>
      <c r="E11155" s="11" cm="1">
        <f t="array" ref="E111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55" s="12" cm="1">
        <f t="array" ref="F111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55" s="1" t="str" cm="1">
        <f t="array" ref="G111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56" spans="1:7" x14ac:dyDescent="0.3">
      <c r="A11156" s="1">
        <v>213012056</v>
      </c>
      <c r="B11156" s="1" t="s">
        <v>1895</v>
      </c>
      <c r="C11156" s="1" t="s">
        <v>2441</v>
      </c>
      <c r="D11156" s="1" t="s">
        <v>2286</v>
      </c>
      <c r="E11156" s="11" cm="1">
        <f t="array" ref="E111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56" s="12" cm="1">
        <f t="array" ref="F111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56" s="1" t="str" cm="1">
        <f t="array" ref="G111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57" spans="1:7" x14ac:dyDescent="0.3">
      <c r="A11157" s="1">
        <v>213012067</v>
      </c>
      <c r="B11157" s="1" t="s">
        <v>8</v>
      </c>
      <c r="C11157" s="1" t="s">
        <v>2441</v>
      </c>
      <c r="D11157" s="1" t="s">
        <v>2286</v>
      </c>
      <c r="E11157" s="11" cm="1">
        <f t="array" ref="E111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57" s="12" cm="1">
        <f t="array" ref="F111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57" s="1" t="str" cm="1">
        <f t="array" ref="G111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58" spans="1:7" x14ac:dyDescent="0.3">
      <c r="A11158" s="1">
        <v>213012072</v>
      </c>
      <c r="B11158" s="1" t="s">
        <v>9</v>
      </c>
      <c r="C11158" s="1" t="s">
        <v>2441</v>
      </c>
      <c r="D11158" s="1" t="s">
        <v>2286</v>
      </c>
      <c r="E11158" s="11" cm="1">
        <f t="array" ref="E111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58" s="12" cm="1">
        <f t="array" ref="F111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58" s="1" t="str" cm="1">
        <f t="array" ref="G111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59" spans="1:7" x14ac:dyDescent="0.3">
      <c r="A11159" s="1">
        <v>213012074</v>
      </c>
      <c r="B11159" s="1" t="s">
        <v>2436</v>
      </c>
      <c r="C11159" s="1" t="s">
        <v>2441</v>
      </c>
      <c r="D11159" s="1" t="s">
        <v>2286</v>
      </c>
      <c r="E11159" s="11" cm="1">
        <f t="array" ref="E111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59" s="12" cm="1">
        <f t="array" ref="F111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59" s="1" t="str" cm="1">
        <f t="array" ref="G111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60" spans="1:7" x14ac:dyDescent="0.3">
      <c r="A11160" s="1">
        <v>213012080</v>
      </c>
      <c r="B11160" s="1" t="s">
        <v>1375</v>
      </c>
      <c r="C11160" s="1" t="s">
        <v>2441</v>
      </c>
      <c r="D11160" s="1" t="s">
        <v>2286</v>
      </c>
      <c r="E11160" s="11" cm="1">
        <f t="array" ref="E111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60" s="12" cm="1">
        <f t="array" ref="F111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60" s="1" t="str" cm="1">
        <f t="array" ref="G111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61" spans="1:7" x14ac:dyDescent="0.3">
      <c r="A11161" s="1">
        <v>213012081</v>
      </c>
      <c r="B11161" s="1" t="s">
        <v>2046</v>
      </c>
      <c r="C11161" s="1" t="s">
        <v>2441</v>
      </c>
      <c r="D11161" s="1" t="s">
        <v>2286</v>
      </c>
      <c r="E11161" s="11" cm="1">
        <f t="array" ref="E111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61" s="12" cm="1">
        <f t="array" ref="F111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61" s="1" t="str" cm="1">
        <f t="array" ref="G111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62" spans="1:7" x14ac:dyDescent="0.3">
      <c r="A11162" s="1">
        <v>213012082</v>
      </c>
      <c r="B11162" s="1" t="s">
        <v>2052</v>
      </c>
      <c r="C11162" s="1" t="s">
        <v>2441</v>
      </c>
      <c r="D11162" s="1" t="s">
        <v>2286</v>
      </c>
      <c r="E11162" s="11" cm="1">
        <f t="array" ref="E111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62" s="12" cm="1">
        <f t="array" ref="F111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62" s="1" t="str" cm="1">
        <f t="array" ref="G111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63" spans="1:7" x14ac:dyDescent="0.3">
      <c r="A11163" s="1">
        <v>213012085</v>
      </c>
      <c r="B11163" s="1" t="s">
        <v>1376</v>
      </c>
      <c r="C11163" s="1" t="s">
        <v>2441</v>
      </c>
      <c r="D11163" s="1" t="s">
        <v>2286</v>
      </c>
      <c r="E11163" s="11" cm="1">
        <f t="array" ref="E111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63" s="12" cm="1">
        <f t="array" ref="F111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63" s="1" t="str" cm="1">
        <f t="array" ref="G111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64" spans="1:7" x14ac:dyDescent="0.3">
      <c r="A11164" s="1">
        <v>213012095</v>
      </c>
      <c r="B11164" s="1" t="s">
        <v>1896</v>
      </c>
      <c r="C11164" s="1" t="s">
        <v>2441</v>
      </c>
      <c r="D11164" s="1" t="s">
        <v>2286</v>
      </c>
      <c r="E11164" s="11" cm="1">
        <f t="array" ref="E111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64" s="12" cm="1">
        <f t="array" ref="F111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64" s="1" t="str" cm="1">
        <f t="array" ref="G111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65" spans="1:7" x14ac:dyDescent="0.3">
      <c r="A11165" s="1">
        <v>223012002</v>
      </c>
      <c r="B11165" s="1" t="s">
        <v>11</v>
      </c>
      <c r="C11165" s="1" t="s">
        <v>2441</v>
      </c>
      <c r="D11165" s="1" t="s">
        <v>2286</v>
      </c>
      <c r="E11165" s="11" cm="1">
        <f t="array" ref="E111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65" s="12" cm="1">
        <f t="array" ref="F111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65" s="1" t="str" cm="1">
        <f t="array" ref="G111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66" spans="1:7" x14ac:dyDescent="0.3">
      <c r="A11166" s="1">
        <v>223012003</v>
      </c>
      <c r="B11166" s="1" t="s">
        <v>1897</v>
      </c>
      <c r="C11166" s="1" t="s">
        <v>2441</v>
      </c>
      <c r="D11166" s="1" t="s">
        <v>2286</v>
      </c>
      <c r="E11166" s="11" cm="1">
        <f t="array" ref="E111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66" s="12" cm="1">
        <f t="array" ref="F111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66" s="1" t="str" cm="1">
        <f t="array" ref="G111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167" spans="1:7" x14ac:dyDescent="0.3">
      <c r="A11167" s="1">
        <v>223012008</v>
      </c>
      <c r="B11167" s="1" t="s">
        <v>1899</v>
      </c>
      <c r="C11167" s="1" t="s">
        <v>2441</v>
      </c>
      <c r="D11167" s="1" t="s">
        <v>2286</v>
      </c>
      <c r="E11167" s="11" cm="1">
        <f t="array" ref="E111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67" s="12" cm="1">
        <f t="array" ref="F111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67" s="1" t="str" cm="1">
        <f t="array" ref="G111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68" spans="1:7" x14ac:dyDescent="0.3">
      <c r="A11168" s="1">
        <v>223012012</v>
      </c>
      <c r="B11168" s="1" t="s">
        <v>1901</v>
      </c>
      <c r="C11168" s="1" t="s">
        <v>2441</v>
      </c>
      <c r="D11168" s="1" t="s">
        <v>2286</v>
      </c>
      <c r="E11168" s="11" cm="1">
        <f t="array" ref="E111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68" s="12" cm="1">
        <f t="array" ref="F111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68" s="1" t="str" cm="1">
        <f t="array" ref="G111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69" spans="1:7" x14ac:dyDescent="0.3">
      <c r="A11169" s="1">
        <v>223012027</v>
      </c>
      <c r="B11169" s="1" t="s">
        <v>1904</v>
      </c>
      <c r="C11169" s="1" t="s">
        <v>2441</v>
      </c>
      <c r="D11169" s="1" t="s">
        <v>2286</v>
      </c>
      <c r="E11169" s="11" cm="1">
        <f t="array" ref="E111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69" s="12" cm="1">
        <f t="array" ref="F111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69" s="1" t="str" cm="1">
        <f t="array" ref="G111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70" spans="1:7" x14ac:dyDescent="0.3">
      <c r="A11170" s="1">
        <v>223012028</v>
      </c>
      <c r="B11170" s="1" t="s">
        <v>2126</v>
      </c>
      <c r="C11170" s="1" t="s">
        <v>2441</v>
      </c>
      <c r="D11170" s="1" t="s">
        <v>2286</v>
      </c>
      <c r="E11170" s="11" cm="1">
        <f t="array" ref="E111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70" s="12" cm="1">
        <f t="array" ref="F111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70" s="1" t="str" cm="1">
        <f t="array" ref="G111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71" spans="1:7" x14ac:dyDescent="0.3">
      <c r="A11171" s="1">
        <v>223012036</v>
      </c>
      <c r="B11171" s="1" t="s">
        <v>1905</v>
      </c>
      <c r="C11171" s="1" t="s">
        <v>2441</v>
      </c>
      <c r="D11171" s="1" t="s">
        <v>2286</v>
      </c>
      <c r="E11171" s="11" cm="1">
        <f t="array" ref="E111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71" s="12" cm="1">
        <f t="array" ref="F111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71" s="1" t="str" cm="1">
        <f t="array" ref="G111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72" spans="1:7" x14ac:dyDescent="0.3">
      <c r="A11172" s="1">
        <v>223012038</v>
      </c>
      <c r="B11172" s="1" t="s">
        <v>15</v>
      </c>
      <c r="C11172" s="1" t="s">
        <v>2441</v>
      </c>
      <c r="D11172" s="1" t="s">
        <v>2286</v>
      </c>
      <c r="E11172" s="11" cm="1">
        <f t="array" ref="E111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72" s="12" cm="1">
        <f t="array" ref="F111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72" s="1" t="str" cm="1">
        <f t="array" ref="G111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73" spans="1:7" x14ac:dyDescent="0.3">
      <c r="A11173" s="1">
        <v>223012039</v>
      </c>
      <c r="B11173" s="1" t="s">
        <v>1906</v>
      </c>
      <c r="C11173" s="1" t="s">
        <v>2441</v>
      </c>
      <c r="D11173" s="1" t="s">
        <v>2286</v>
      </c>
      <c r="E11173" s="11" cm="1">
        <f t="array" ref="E111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73" s="12" cm="1">
        <f t="array" ref="F111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73" s="1" t="str" cm="1">
        <f t="array" ref="G111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74" spans="1:7" x14ac:dyDescent="0.3">
      <c r="A11174" s="1">
        <v>223012045</v>
      </c>
      <c r="B11174" s="1" t="s">
        <v>1907</v>
      </c>
      <c r="C11174" s="1" t="s">
        <v>2441</v>
      </c>
      <c r="D11174" s="1" t="s">
        <v>2286</v>
      </c>
      <c r="E11174" s="11" cm="1">
        <f t="array" ref="E111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74" s="12" cm="1">
        <f t="array" ref="F111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74" s="1" t="str" cm="1">
        <f t="array" ref="G111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75" spans="1:7" x14ac:dyDescent="0.3">
      <c r="A11175" s="1">
        <v>223012048</v>
      </c>
      <c r="B11175" s="1" t="s">
        <v>1380</v>
      </c>
      <c r="C11175" s="1" t="s">
        <v>2441</v>
      </c>
      <c r="D11175" s="1" t="s">
        <v>2286</v>
      </c>
      <c r="E11175" s="11" cm="1">
        <f t="array" ref="E111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75" s="12" cm="1">
        <f t="array" ref="F111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75" s="1" t="str" cm="1">
        <f t="array" ref="G111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76" spans="1:7" x14ac:dyDescent="0.3">
      <c r="A11176" s="1">
        <v>223012049</v>
      </c>
      <c r="B11176" s="1" t="s">
        <v>16</v>
      </c>
      <c r="C11176" s="1" t="s">
        <v>2441</v>
      </c>
      <c r="D11176" s="1" t="s">
        <v>2286</v>
      </c>
      <c r="E11176" s="11" cm="1">
        <f t="array" ref="E111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76" s="12" cm="1">
        <f t="array" ref="F111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76" s="1" t="str" cm="1">
        <f t="array" ref="G111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77" spans="1:7" x14ac:dyDescent="0.3">
      <c r="A11177" s="1">
        <v>223012052</v>
      </c>
      <c r="B11177" s="1" t="s">
        <v>1381</v>
      </c>
      <c r="C11177" s="1" t="s">
        <v>2441</v>
      </c>
      <c r="D11177" s="1" t="s">
        <v>2286</v>
      </c>
      <c r="E11177" s="11" cm="1">
        <f t="array" ref="E111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77" s="12" cm="1">
        <f t="array" ref="F111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77" s="1" t="str" cm="1">
        <f t="array" ref="G111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78" spans="1:7" x14ac:dyDescent="0.3">
      <c r="A11178" s="1">
        <v>223012053</v>
      </c>
      <c r="B11178" s="1" t="s">
        <v>1382</v>
      </c>
      <c r="C11178" s="1" t="s">
        <v>2441</v>
      </c>
      <c r="D11178" s="1" t="s">
        <v>2286</v>
      </c>
      <c r="E11178" s="11" cm="1">
        <f t="array" ref="E111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78" s="12" cm="1">
        <f t="array" ref="F111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78" s="1" t="str" cm="1">
        <f t="array" ref="G111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79" spans="1:7" x14ac:dyDescent="0.3">
      <c r="A11179" s="1">
        <v>223012055</v>
      </c>
      <c r="B11179" s="1" t="s">
        <v>17</v>
      </c>
      <c r="C11179" s="1" t="s">
        <v>2441</v>
      </c>
      <c r="D11179" s="1" t="s">
        <v>2286</v>
      </c>
      <c r="E11179" s="11" cm="1">
        <f t="array" ref="E111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79" s="12" cm="1">
        <f t="array" ref="F111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79" s="1" t="str" cm="1">
        <f t="array" ref="G111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80" spans="1:7" x14ac:dyDescent="0.3">
      <c r="A11180" s="1">
        <v>223012056</v>
      </c>
      <c r="B11180" s="1" t="s">
        <v>1870</v>
      </c>
      <c r="C11180" s="1" t="s">
        <v>2441</v>
      </c>
      <c r="D11180" s="1" t="s">
        <v>2286</v>
      </c>
      <c r="E11180" s="11" cm="1">
        <f t="array" ref="E111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80" s="12" cm="1">
        <f t="array" ref="F111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80" s="1" t="str" cm="1">
        <f t="array" ref="G111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81" spans="1:7" x14ac:dyDescent="0.3">
      <c r="A11181" s="1">
        <v>223012057</v>
      </c>
      <c r="B11181" s="1" t="s">
        <v>1908</v>
      </c>
      <c r="C11181" s="1" t="s">
        <v>2441</v>
      </c>
      <c r="D11181" s="1" t="s">
        <v>2286</v>
      </c>
      <c r="E11181" s="11" cm="1">
        <f t="array" ref="E111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81" s="12" cm="1">
        <f t="array" ref="F111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81" s="1" t="str" cm="1">
        <f t="array" ref="G111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82" spans="1:7" x14ac:dyDescent="0.3">
      <c r="A11182" s="1">
        <v>223012058</v>
      </c>
      <c r="B11182" s="1" t="s">
        <v>18</v>
      </c>
      <c r="C11182" s="1" t="s">
        <v>2441</v>
      </c>
      <c r="D11182" s="1" t="s">
        <v>2286</v>
      </c>
      <c r="E11182" s="11" cm="1">
        <f t="array" ref="E111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82" s="12" cm="1">
        <f t="array" ref="F111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82" s="1" t="str" cm="1">
        <f t="array" ref="G111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83" spans="1:7" x14ac:dyDescent="0.3">
      <c r="A11183" s="1">
        <v>223012059</v>
      </c>
      <c r="B11183" s="1" t="s">
        <v>1657</v>
      </c>
      <c r="C11183" s="1" t="s">
        <v>2441</v>
      </c>
      <c r="D11183" s="1" t="s">
        <v>2286</v>
      </c>
      <c r="E11183" s="11" cm="1">
        <f t="array" ref="E111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83" s="12" cm="1">
        <f t="array" ref="F111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83" s="1" t="str" cm="1">
        <f t="array" ref="G111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84" spans="1:7" x14ac:dyDescent="0.3">
      <c r="A11184" s="1">
        <v>223012063</v>
      </c>
      <c r="B11184" s="1" t="s">
        <v>1862</v>
      </c>
      <c r="C11184" s="1" t="s">
        <v>2441</v>
      </c>
      <c r="D11184" s="1" t="s">
        <v>2286</v>
      </c>
      <c r="E11184" s="11" cm="1">
        <f t="array" ref="E111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84" s="12" cm="1">
        <f t="array" ref="F111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84" s="1" t="str" cm="1">
        <f t="array" ref="G111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85" spans="1:7" x14ac:dyDescent="0.3">
      <c r="A11185" s="1">
        <v>223012069</v>
      </c>
      <c r="B11185" s="1" t="s">
        <v>1658</v>
      </c>
      <c r="C11185" s="1" t="s">
        <v>2441</v>
      </c>
      <c r="D11185" s="1" t="s">
        <v>2286</v>
      </c>
      <c r="E11185" s="11" cm="1">
        <f t="array" ref="E111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85" s="12" cm="1">
        <f t="array" ref="F111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85" s="1" t="str" cm="1">
        <f t="array" ref="G111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86" spans="1:7" x14ac:dyDescent="0.3">
      <c r="A11186" s="1">
        <v>223012070</v>
      </c>
      <c r="B11186" s="1" t="s">
        <v>20</v>
      </c>
      <c r="C11186" s="1" t="s">
        <v>2441</v>
      </c>
      <c r="D11186" s="1" t="s">
        <v>2286</v>
      </c>
      <c r="E11186" s="11" cm="1">
        <f t="array" ref="E111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86" s="12" cm="1">
        <f t="array" ref="F111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86" s="1" t="str" cm="1">
        <f t="array" ref="G111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87" spans="1:7" x14ac:dyDescent="0.3">
      <c r="A11187" s="1">
        <v>223012072</v>
      </c>
      <c r="B11187" s="1" t="s">
        <v>1909</v>
      </c>
      <c r="C11187" s="1" t="s">
        <v>2441</v>
      </c>
      <c r="D11187" s="1" t="s">
        <v>2286</v>
      </c>
      <c r="E11187" s="11" cm="1">
        <f t="array" ref="E111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87" s="12" cm="1">
        <f t="array" ref="F111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87" s="1" t="str" cm="1">
        <f t="array" ref="G111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88" spans="1:7" x14ac:dyDescent="0.3">
      <c r="A11188" s="1">
        <v>223012078</v>
      </c>
      <c r="B11188" s="1" t="s">
        <v>1659</v>
      </c>
      <c r="C11188" s="1" t="s">
        <v>2441</v>
      </c>
      <c r="D11188" s="1" t="s">
        <v>2286</v>
      </c>
      <c r="E11188" s="11" cm="1">
        <f t="array" ref="E111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88" s="12" cm="1">
        <f t="array" ref="F111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88" s="1" t="str" cm="1">
        <f t="array" ref="G111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89" spans="1:7" x14ac:dyDescent="0.3">
      <c r="A11189" s="1">
        <v>223012081</v>
      </c>
      <c r="B11189" s="1" t="s">
        <v>2128</v>
      </c>
      <c r="C11189" s="1" t="s">
        <v>2441</v>
      </c>
      <c r="D11189" s="1" t="s">
        <v>2286</v>
      </c>
      <c r="E11189" s="11" cm="1">
        <f t="array" ref="E111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89" s="12" cm="1">
        <f t="array" ref="F111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89" s="1" t="str" cm="1">
        <f t="array" ref="G111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90" spans="1:7" x14ac:dyDescent="0.3">
      <c r="A11190" s="1">
        <v>223012084</v>
      </c>
      <c r="B11190" s="1" t="s">
        <v>1910</v>
      </c>
      <c r="C11190" s="1" t="s">
        <v>2441</v>
      </c>
      <c r="D11190" s="1" t="s">
        <v>2286</v>
      </c>
      <c r="E11190" s="11" cm="1">
        <f t="array" ref="E111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90" s="12" cm="1">
        <f t="array" ref="F111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90" s="1" t="str" cm="1">
        <f t="array" ref="G111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91" spans="1:7" x14ac:dyDescent="0.3">
      <c r="A11191" s="1">
        <v>223012086</v>
      </c>
      <c r="B11191" s="1" t="s">
        <v>23</v>
      </c>
      <c r="C11191" s="1" t="s">
        <v>2441</v>
      </c>
      <c r="D11191" s="1" t="s">
        <v>2286</v>
      </c>
      <c r="E11191" s="11" cm="1">
        <f t="array" ref="E111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91" s="12" cm="1">
        <f t="array" ref="F111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91" s="1" t="str" cm="1">
        <f t="array" ref="G111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92" spans="1:7" x14ac:dyDescent="0.3">
      <c r="A11192" s="1">
        <v>223012093</v>
      </c>
      <c r="B11192" s="1" t="s">
        <v>25</v>
      </c>
      <c r="C11192" s="1" t="s">
        <v>2441</v>
      </c>
      <c r="D11192" s="1" t="s">
        <v>2286</v>
      </c>
      <c r="E11192" s="11" cm="1">
        <f t="array" ref="E111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92" s="12" cm="1">
        <f t="array" ref="F111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92" s="1" t="str" cm="1">
        <f t="array" ref="G111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93" spans="1:7" x14ac:dyDescent="0.3">
      <c r="A11193" s="1">
        <v>233012012</v>
      </c>
      <c r="B11193" s="1" t="s">
        <v>1918</v>
      </c>
      <c r="C11193" s="1" t="s">
        <v>2441</v>
      </c>
      <c r="D11193" s="1" t="s">
        <v>2286</v>
      </c>
      <c r="E11193" s="11" cm="1">
        <f t="array" ref="E111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93" s="12" cm="1">
        <f t="array" ref="F111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93" s="1" t="str" cm="1">
        <f t="array" ref="G111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94" spans="1:7" x14ac:dyDescent="0.3">
      <c r="A11194" s="1">
        <v>233012013</v>
      </c>
      <c r="B11194" s="1" t="s">
        <v>1919</v>
      </c>
      <c r="C11194" s="1" t="s">
        <v>2441</v>
      </c>
      <c r="D11194" s="1" t="s">
        <v>2286</v>
      </c>
      <c r="E11194" s="11" cm="1">
        <f t="array" ref="E111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94" s="12" cm="1">
        <f t="array" ref="F111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94" s="1" t="str" cm="1">
        <f t="array" ref="G111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95" spans="1:7" x14ac:dyDescent="0.3">
      <c r="A11195" s="1">
        <v>233012018</v>
      </c>
      <c r="B11195" s="1" t="s">
        <v>1789</v>
      </c>
      <c r="C11195" s="1" t="s">
        <v>2441</v>
      </c>
      <c r="D11195" s="1" t="s">
        <v>2286</v>
      </c>
      <c r="E11195" s="11" cm="1">
        <f t="array" ref="E111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95" s="12" cm="1">
        <f t="array" ref="F111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95" s="1" t="str" cm="1">
        <f t="array" ref="G111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96" spans="1:7" x14ac:dyDescent="0.3">
      <c r="A11196" s="1">
        <v>233012027</v>
      </c>
      <c r="B11196" s="1" t="s">
        <v>1962</v>
      </c>
      <c r="C11196" s="1" t="s">
        <v>2441</v>
      </c>
      <c r="D11196" s="1" t="s">
        <v>2286</v>
      </c>
      <c r="E11196" s="11" cm="1">
        <f t="array" ref="E111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96" s="12" cm="1">
        <f t="array" ref="F111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96" s="1" t="str" cm="1">
        <f t="array" ref="G111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97" spans="1:7" x14ac:dyDescent="0.3">
      <c r="A11197" s="1">
        <v>233012065</v>
      </c>
      <c r="B11197" s="1" t="s">
        <v>1964</v>
      </c>
      <c r="C11197" s="1" t="s">
        <v>2441</v>
      </c>
      <c r="D11197" s="1" t="s">
        <v>2286</v>
      </c>
      <c r="E11197" s="11" cm="1">
        <f t="array" ref="E111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97" s="12" cm="1">
        <f t="array" ref="F111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97" s="1" t="str" cm="1">
        <f t="array" ref="G111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98" spans="1:7" x14ac:dyDescent="0.3">
      <c r="A11198" s="1">
        <v>233012068</v>
      </c>
      <c r="B11198" s="1" t="s">
        <v>41</v>
      </c>
      <c r="C11198" s="1" t="s">
        <v>2441</v>
      </c>
      <c r="D11198" s="1" t="s">
        <v>2286</v>
      </c>
      <c r="E11198" s="11" cm="1">
        <f t="array" ref="E111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98" s="12" cm="1">
        <f t="array" ref="F111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98" s="1" t="str" cm="1">
        <f t="array" ref="G111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199" spans="1:7" x14ac:dyDescent="0.3">
      <c r="A11199" s="1">
        <v>233012074</v>
      </c>
      <c r="B11199" s="1" t="s">
        <v>1931</v>
      </c>
      <c r="C11199" s="1" t="s">
        <v>2441</v>
      </c>
      <c r="D11199" s="1" t="s">
        <v>2286</v>
      </c>
      <c r="E11199" s="11" cm="1">
        <f t="array" ref="E111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199" s="12" cm="1">
        <f t="array" ref="F111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199" s="1" t="str" cm="1">
        <f t="array" ref="G111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200" spans="1:7" x14ac:dyDescent="0.3">
      <c r="A11200" s="1">
        <v>233012092</v>
      </c>
      <c r="B11200" s="1" t="s">
        <v>1874</v>
      </c>
      <c r="C11200" s="1" t="s">
        <v>2441</v>
      </c>
      <c r="D11200" s="1" t="s">
        <v>2286</v>
      </c>
      <c r="E11200" s="11" cm="1">
        <f t="array" ref="E112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200" s="12" cm="1">
        <f t="array" ref="F112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200" s="1" t="str" cm="1">
        <f t="array" ref="G112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201" spans="1:7" x14ac:dyDescent="0.3">
      <c r="A11201" s="1">
        <v>243012108</v>
      </c>
      <c r="B11201" s="1" t="s">
        <v>1866</v>
      </c>
      <c r="C11201" s="1" t="s">
        <v>2441</v>
      </c>
      <c r="D11201" s="1" t="s">
        <v>2286</v>
      </c>
      <c r="E11201" s="11" cm="1">
        <f t="array" ref="E112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201" s="12" cm="1">
        <f t="array" ref="F112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201" s="1" t="str" cm="1">
        <f t="array" ref="G112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202" spans="1:7" x14ac:dyDescent="0.3">
      <c r="A11202" s="1">
        <v>243012112</v>
      </c>
      <c r="B11202" s="1" t="s">
        <v>1952</v>
      </c>
      <c r="C11202" s="1" t="s">
        <v>2441</v>
      </c>
      <c r="D11202" s="1" t="s">
        <v>2286</v>
      </c>
      <c r="E11202" s="11" cm="1">
        <f t="array" ref="E112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202" s="12" cm="1">
        <f t="array" ref="F112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202" s="1" t="str" cm="1">
        <f t="array" ref="G112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203" spans="1:7" x14ac:dyDescent="0.3">
      <c r="A11203" s="1">
        <v>243012113</v>
      </c>
      <c r="B11203" s="1" t="s">
        <v>1972</v>
      </c>
      <c r="C11203" s="1" t="s">
        <v>2441</v>
      </c>
      <c r="D11203" s="1" t="s">
        <v>2286</v>
      </c>
      <c r="E11203" s="11" cm="1">
        <f t="array" ref="E112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1203" s="12" cm="1">
        <f t="array" ref="F112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1203" s="1" t="str" cm="1">
        <f t="array" ref="G112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204" spans="1:7" x14ac:dyDescent="0.3">
      <c r="A11204" s="1">
        <v>223014004</v>
      </c>
      <c r="B11204" s="1" t="s">
        <v>218</v>
      </c>
      <c r="C11204" s="1" t="s">
        <v>2442</v>
      </c>
      <c r="D11204" s="1" t="s">
        <v>2280</v>
      </c>
      <c r="E11204" s="11" cm="1">
        <f t="array" ref="E112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04" s="12" cm="1">
        <f t="array" ref="F112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04" s="1" t="str" cm="1">
        <f t="array" ref="G112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05" spans="1:7" x14ac:dyDescent="0.3">
      <c r="A11205" s="1">
        <v>223014005</v>
      </c>
      <c r="B11205" s="1" t="s">
        <v>358</v>
      </c>
      <c r="C11205" s="1" t="s">
        <v>2442</v>
      </c>
      <c r="D11205" s="1" t="s">
        <v>2280</v>
      </c>
      <c r="E11205" s="11" cm="1">
        <f t="array" ref="E112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05" s="12" cm="1">
        <f t="array" ref="F112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05" s="1" t="str" cm="1">
        <f t="array" ref="G112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06" spans="1:7" x14ac:dyDescent="0.3">
      <c r="A11206" s="1">
        <v>233014001</v>
      </c>
      <c r="B11206" s="1" t="s">
        <v>50</v>
      </c>
      <c r="C11206" s="1" t="s">
        <v>2442</v>
      </c>
      <c r="D11206" s="1" t="s">
        <v>2280</v>
      </c>
      <c r="E11206" s="11" cm="1">
        <f t="array" ref="E112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06" s="12" cm="1">
        <f t="array" ref="F112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06" s="1" t="str" cm="1">
        <f t="array" ref="G112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07" spans="1:7" x14ac:dyDescent="0.3">
      <c r="A11207" s="1">
        <v>233014009</v>
      </c>
      <c r="B11207" s="1" t="s">
        <v>253</v>
      </c>
      <c r="C11207" s="1" t="s">
        <v>2442</v>
      </c>
      <c r="D11207" s="1" t="s">
        <v>2280</v>
      </c>
      <c r="E11207" s="11" cm="1">
        <f t="array" ref="E112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07" s="12" cm="1">
        <f t="array" ref="F112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07" s="1" t="str" cm="1">
        <f t="array" ref="G112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08" spans="1:7" x14ac:dyDescent="0.3">
      <c r="A11208" s="1">
        <v>233014039</v>
      </c>
      <c r="B11208" s="1" t="s">
        <v>2344</v>
      </c>
      <c r="C11208" s="1" t="s">
        <v>2442</v>
      </c>
      <c r="D11208" s="1" t="s">
        <v>2280</v>
      </c>
      <c r="E11208" s="11" cm="1">
        <f t="array" ref="E112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08" s="12" cm="1">
        <f t="array" ref="F112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08" s="1" t="str" cm="1">
        <f t="array" ref="G112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09" spans="1:7" x14ac:dyDescent="0.3">
      <c r="A11209" s="1">
        <v>233014050</v>
      </c>
      <c r="B11209" s="1" t="s">
        <v>279</v>
      </c>
      <c r="C11209" s="1" t="s">
        <v>2442</v>
      </c>
      <c r="D11209" s="1" t="s">
        <v>2280</v>
      </c>
      <c r="E11209" s="11" cm="1">
        <f t="array" ref="E112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09" s="12" cm="1">
        <f t="array" ref="F112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09" s="1" t="str" cm="1">
        <f t="array" ref="G112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10" spans="1:7" x14ac:dyDescent="0.3">
      <c r="A11210" s="1">
        <v>233014051</v>
      </c>
      <c r="B11210" s="1" t="s">
        <v>280</v>
      </c>
      <c r="C11210" s="1" t="s">
        <v>2442</v>
      </c>
      <c r="D11210" s="1" t="s">
        <v>2280</v>
      </c>
      <c r="E11210" s="11" cm="1">
        <f t="array" ref="E112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10" s="12" cm="1">
        <f t="array" ref="F112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10" s="1" t="str" cm="1">
        <f t="array" ref="G112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11" spans="1:7" x14ac:dyDescent="0.3">
      <c r="A11211" s="1">
        <v>233014060</v>
      </c>
      <c r="B11211" s="1" t="s">
        <v>287</v>
      </c>
      <c r="C11211" s="1" t="s">
        <v>2442</v>
      </c>
      <c r="D11211" s="1" t="s">
        <v>2280</v>
      </c>
      <c r="E11211" s="11" cm="1">
        <f t="array" ref="E112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11" s="12" cm="1">
        <f t="array" ref="F112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11" s="1" t="str" cm="1">
        <f t="array" ref="G112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12" spans="1:7" x14ac:dyDescent="0.3">
      <c r="A11212" s="1">
        <v>243014008</v>
      </c>
      <c r="B11212" s="1" t="s">
        <v>166</v>
      </c>
      <c r="C11212" s="1" t="s">
        <v>2442</v>
      </c>
      <c r="D11212" s="1" t="s">
        <v>2280</v>
      </c>
      <c r="E11212" s="11" cm="1">
        <f t="array" ref="E112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12" s="12" cm="1">
        <f t="array" ref="F112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12" s="1" t="str" cm="1">
        <f t="array" ref="G112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13" spans="1:7" x14ac:dyDescent="0.3">
      <c r="A11213" s="1">
        <v>243014009</v>
      </c>
      <c r="B11213" s="1" t="s">
        <v>167</v>
      </c>
      <c r="C11213" s="1" t="s">
        <v>2442</v>
      </c>
      <c r="D11213" s="1" t="s">
        <v>2280</v>
      </c>
      <c r="E11213" s="11" cm="1">
        <f t="array" ref="E112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13" s="12" cm="1">
        <f t="array" ref="F112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13" s="1" t="str" cm="1">
        <f t="array" ref="G112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14" spans="1:7" x14ac:dyDescent="0.3">
      <c r="A11214" s="1">
        <v>243014011</v>
      </c>
      <c r="B11214" s="1" t="s">
        <v>93</v>
      </c>
      <c r="C11214" s="1" t="s">
        <v>2442</v>
      </c>
      <c r="D11214" s="1" t="s">
        <v>2280</v>
      </c>
      <c r="E11214" s="11" cm="1">
        <f t="array" ref="E112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14" s="12" cm="1">
        <f t="array" ref="F112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14" s="1" t="str" cm="1">
        <f t="array" ref="G112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15" spans="1:7" x14ac:dyDescent="0.3">
      <c r="A11215" s="1">
        <v>243014015</v>
      </c>
      <c r="B11215" s="1" t="s">
        <v>169</v>
      </c>
      <c r="C11215" s="1" t="s">
        <v>2442</v>
      </c>
      <c r="D11215" s="1" t="s">
        <v>2280</v>
      </c>
      <c r="E11215" s="11" cm="1">
        <f t="array" ref="E112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15" s="12" cm="1">
        <f t="array" ref="F112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15" s="1" t="str" cm="1">
        <f t="array" ref="G112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16" spans="1:7" x14ac:dyDescent="0.3">
      <c r="A11216" s="1">
        <v>243014027</v>
      </c>
      <c r="B11216" s="1" t="s">
        <v>178</v>
      </c>
      <c r="C11216" s="1" t="s">
        <v>2442</v>
      </c>
      <c r="D11216" s="1" t="s">
        <v>2280</v>
      </c>
      <c r="E11216" s="11" cm="1">
        <f t="array" ref="E112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16" s="12" cm="1">
        <f t="array" ref="F112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16" s="1" t="str" cm="1">
        <f t="array" ref="G112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17" spans="1:7" x14ac:dyDescent="0.3">
      <c r="A11217" s="1">
        <v>243014029</v>
      </c>
      <c r="B11217" s="1" t="s">
        <v>347</v>
      </c>
      <c r="C11217" s="1" t="s">
        <v>2442</v>
      </c>
      <c r="D11217" s="1" t="s">
        <v>2280</v>
      </c>
      <c r="E11217" s="11" cm="1">
        <f t="array" ref="E112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17" s="12" cm="1">
        <f t="array" ref="F112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17" s="1" t="str" cm="1">
        <f t="array" ref="G112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18" spans="1:7" x14ac:dyDescent="0.3">
      <c r="A11218" s="1">
        <v>243014033</v>
      </c>
      <c r="B11218" s="1" t="s">
        <v>182</v>
      </c>
      <c r="C11218" s="1" t="s">
        <v>2442</v>
      </c>
      <c r="D11218" s="1" t="s">
        <v>2280</v>
      </c>
      <c r="E11218" s="11" cm="1">
        <f t="array" ref="E112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18" s="12" cm="1">
        <f t="array" ref="F112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18" s="1" t="str" cm="1">
        <f t="array" ref="G112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19" spans="1:7" x14ac:dyDescent="0.3">
      <c r="A11219" s="1">
        <v>243014037</v>
      </c>
      <c r="B11219" s="1" t="s">
        <v>185</v>
      </c>
      <c r="C11219" s="1" t="s">
        <v>2442</v>
      </c>
      <c r="D11219" s="1" t="s">
        <v>2280</v>
      </c>
      <c r="E11219" s="11" cm="1">
        <f t="array" ref="E112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19" s="12" cm="1">
        <f t="array" ref="F112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19" s="1" t="str" cm="1">
        <f t="array" ref="G112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20" spans="1:7" x14ac:dyDescent="0.3">
      <c r="A11220" s="1">
        <v>243014041</v>
      </c>
      <c r="B11220" s="1" t="s">
        <v>187</v>
      </c>
      <c r="C11220" s="1" t="s">
        <v>2442</v>
      </c>
      <c r="D11220" s="1" t="s">
        <v>2280</v>
      </c>
      <c r="E11220" s="11" cm="1">
        <f t="array" ref="E112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20" s="12" cm="1">
        <f t="array" ref="F112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20" s="1" t="str" cm="1">
        <f t="array" ref="G112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21" spans="1:7" x14ac:dyDescent="0.3">
      <c r="A11221" s="1">
        <v>243014047</v>
      </c>
      <c r="B11221" s="1" t="s">
        <v>192</v>
      </c>
      <c r="C11221" s="1" t="s">
        <v>2442</v>
      </c>
      <c r="D11221" s="1" t="s">
        <v>2280</v>
      </c>
      <c r="E11221" s="11" cm="1">
        <f t="array" ref="E112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21" s="12" cm="1">
        <f t="array" ref="F112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21" s="1" t="str" cm="1">
        <f t="array" ref="G112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22" spans="1:7" x14ac:dyDescent="0.3">
      <c r="A11222" s="1">
        <v>243014054</v>
      </c>
      <c r="B11222" s="1" t="s">
        <v>195</v>
      </c>
      <c r="C11222" s="1" t="s">
        <v>2442</v>
      </c>
      <c r="D11222" s="1" t="s">
        <v>2280</v>
      </c>
      <c r="E11222" s="11" cm="1">
        <f t="array" ref="E112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22" s="12" cm="1">
        <f t="array" ref="F112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22" s="1" t="str" cm="1">
        <f t="array" ref="G112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23" spans="1:7" x14ac:dyDescent="0.3">
      <c r="A11223" s="1">
        <v>243014061</v>
      </c>
      <c r="B11223" s="1" t="s">
        <v>199</v>
      </c>
      <c r="C11223" s="1" t="s">
        <v>2442</v>
      </c>
      <c r="D11223" s="1" t="s">
        <v>2280</v>
      </c>
      <c r="E11223" s="11" cm="1">
        <f t="array" ref="E112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23" s="12" cm="1">
        <f t="array" ref="F112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23" s="1" t="str" cm="1">
        <f t="array" ref="G112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24" spans="1:7" x14ac:dyDescent="0.3">
      <c r="A11224" s="1">
        <v>243014062</v>
      </c>
      <c r="B11224" s="1" t="s">
        <v>200</v>
      </c>
      <c r="C11224" s="1" t="s">
        <v>2442</v>
      </c>
      <c r="D11224" s="1" t="s">
        <v>2280</v>
      </c>
      <c r="E11224" s="11" cm="1">
        <f t="array" ref="E112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24" s="12" cm="1">
        <f t="array" ref="F112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24" s="1" t="str" cm="1">
        <f t="array" ref="G112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25" spans="1:7" x14ac:dyDescent="0.3">
      <c r="A11225" s="1">
        <v>243014063</v>
      </c>
      <c r="B11225" s="1" t="s">
        <v>97</v>
      </c>
      <c r="C11225" s="1" t="s">
        <v>2442</v>
      </c>
      <c r="D11225" s="1" t="s">
        <v>2280</v>
      </c>
      <c r="E11225" s="11" cm="1">
        <f t="array" ref="E112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25" s="12" cm="1">
        <f t="array" ref="F112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25" s="1" t="str" cm="1">
        <f t="array" ref="G112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26" spans="1:7" x14ac:dyDescent="0.3">
      <c r="A11226" s="1">
        <v>243014064</v>
      </c>
      <c r="B11226" s="1" t="s">
        <v>98</v>
      </c>
      <c r="C11226" s="1" t="s">
        <v>2442</v>
      </c>
      <c r="D11226" s="1" t="s">
        <v>2280</v>
      </c>
      <c r="E11226" s="11" cm="1">
        <f t="array" ref="E112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26" s="12" cm="1">
        <f t="array" ref="F112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26" s="1" t="str" cm="1">
        <f t="array" ref="G112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27" spans="1:7" x14ac:dyDescent="0.3">
      <c r="A11227" s="1">
        <v>243014069</v>
      </c>
      <c r="B11227" s="1" t="s">
        <v>2125</v>
      </c>
      <c r="C11227" s="1" t="s">
        <v>2442</v>
      </c>
      <c r="D11227" s="1" t="s">
        <v>2280</v>
      </c>
      <c r="E11227" s="11" cm="1">
        <f t="array" ref="E112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27" s="12" cm="1">
        <f t="array" ref="F112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27" s="1" t="str" cm="1">
        <f t="array" ref="G112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28" spans="1:7" x14ac:dyDescent="0.3">
      <c r="A11228" s="1">
        <v>243014070</v>
      </c>
      <c r="B11228" s="1" t="s">
        <v>202</v>
      </c>
      <c r="C11228" s="1" t="s">
        <v>2442</v>
      </c>
      <c r="D11228" s="1" t="s">
        <v>2280</v>
      </c>
      <c r="E11228" s="11" cm="1">
        <f t="array" ref="E112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28" s="12" cm="1">
        <f t="array" ref="F112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28" s="1" t="str" cm="1">
        <f t="array" ref="G112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29" spans="1:7" x14ac:dyDescent="0.3">
      <c r="A11229" s="1">
        <v>243014071</v>
      </c>
      <c r="B11229" s="1" t="s">
        <v>203</v>
      </c>
      <c r="C11229" s="1" t="s">
        <v>2442</v>
      </c>
      <c r="D11229" s="1" t="s">
        <v>2280</v>
      </c>
      <c r="E11229" s="11" cm="1">
        <f t="array" ref="E112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29" s="12" cm="1">
        <f t="array" ref="F112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29" s="1" t="str" cm="1">
        <f t="array" ref="G112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30" spans="1:7" x14ac:dyDescent="0.3">
      <c r="A11230" s="1">
        <v>243014080</v>
      </c>
      <c r="B11230" s="1" t="s">
        <v>204</v>
      </c>
      <c r="C11230" s="1" t="s">
        <v>2442</v>
      </c>
      <c r="D11230" s="1" t="s">
        <v>2280</v>
      </c>
      <c r="E11230" s="11" cm="1">
        <f t="array" ref="E112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30" s="12" cm="1">
        <f t="array" ref="F112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30" s="1" t="str" cm="1">
        <f t="array" ref="G112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31" spans="1:7" x14ac:dyDescent="0.3">
      <c r="A11231" s="1">
        <v>243014081</v>
      </c>
      <c r="B11231" s="1" t="s">
        <v>205</v>
      </c>
      <c r="C11231" s="1" t="s">
        <v>2442</v>
      </c>
      <c r="D11231" s="1" t="s">
        <v>2280</v>
      </c>
      <c r="E11231" s="11" cm="1">
        <f t="array" ref="E112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31" s="12" cm="1">
        <f t="array" ref="F112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31" s="1" t="str" cm="1">
        <f t="array" ref="G112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32" spans="1:7" x14ac:dyDescent="0.3">
      <c r="A11232" s="1">
        <v>243014086</v>
      </c>
      <c r="B11232" s="1" t="s">
        <v>393</v>
      </c>
      <c r="C11232" s="1" t="s">
        <v>2442</v>
      </c>
      <c r="D11232" s="1" t="s">
        <v>2280</v>
      </c>
      <c r="E11232" s="11" cm="1">
        <f t="array" ref="E112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32" s="12" cm="1">
        <f t="array" ref="F112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32" s="1" t="str" cm="1">
        <f t="array" ref="G112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33" spans="1:7" x14ac:dyDescent="0.3">
      <c r="A11233" s="1">
        <v>253014015</v>
      </c>
      <c r="B11233" s="1" t="s">
        <v>103</v>
      </c>
      <c r="C11233" s="1" t="s">
        <v>2442</v>
      </c>
      <c r="D11233" s="1" t="s">
        <v>2280</v>
      </c>
      <c r="E11233" s="11" cm="1">
        <f t="array" ref="E112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33" s="12" cm="1">
        <f t="array" ref="F112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33" s="1" t="str" cm="1">
        <f t="array" ref="G112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34" spans="1:7" x14ac:dyDescent="0.3">
      <c r="A11234" s="1">
        <v>253014016</v>
      </c>
      <c r="B11234" s="1" t="s">
        <v>104</v>
      </c>
      <c r="C11234" s="1" t="s">
        <v>2442</v>
      </c>
      <c r="D11234" s="1" t="s">
        <v>2280</v>
      </c>
      <c r="E11234" s="11" cm="1">
        <f t="array" ref="E112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34" s="12" cm="1">
        <f t="array" ref="F112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34" s="1" t="str" cm="1">
        <f t="array" ref="G112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35" spans="1:7" x14ac:dyDescent="0.3">
      <c r="A11235" s="1">
        <v>253014017</v>
      </c>
      <c r="B11235" s="1" t="s">
        <v>105</v>
      </c>
      <c r="C11235" s="1" t="s">
        <v>2442</v>
      </c>
      <c r="D11235" s="1" t="s">
        <v>2280</v>
      </c>
      <c r="E11235" s="11" cm="1">
        <f t="array" ref="E112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35" s="12" cm="1">
        <f t="array" ref="F112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35" s="1" t="str" cm="1">
        <f t="array" ref="G112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36" spans="1:7" x14ac:dyDescent="0.3">
      <c r="A11236" s="1">
        <v>253014018</v>
      </c>
      <c r="B11236" s="1" t="s">
        <v>106</v>
      </c>
      <c r="C11236" s="1" t="s">
        <v>2442</v>
      </c>
      <c r="D11236" s="1" t="s">
        <v>2280</v>
      </c>
      <c r="E11236" s="11" cm="1">
        <f t="array" ref="E112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36" s="12" cm="1">
        <f t="array" ref="F112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36" s="1" t="str" cm="1">
        <f t="array" ref="G112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37" spans="1:7" x14ac:dyDescent="0.3">
      <c r="A11237" s="1">
        <v>253014019</v>
      </c>
      <c r="B11237" s="1" t="s">
        <v>107</v>
      </c>
      <c r="C11237" s="1" t="s">
        <v>2442</v>
      </c>
      <c r="D11237" s="1" t="s">
        <v>2280</v>
      </c>
      <c r="E11237" s="11" cm="1">
        <f t="array" ref="E112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37" s="12" cm="1">
        <f t="array" ref="F112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37" s="1" t="str" cm="1">
        <f t="array" ref="G112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38" spans="1:7" x14ac:dyDescent="0.3">
      <c r="A11238" s="1">
        <v>253014020</v>
      </c>
      <c r="B11238" s="1" t="s">
        <v>108</v>
      </c>
      <c r="C11238" s="1" t="s">
        <v>2442</v>
      </c>
      <c r="D11238" s="1" t="s">
        <v>2280</v>
      </c>
      <c r="E11238" s="11" cm="1">
        <f t="array" ref="E112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38" s="12" cm="1">
        <f t="array" ref="F112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38" s="1" t="str" cm="1">
        <f t="array" ref="G112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39" spans="1:7" x14ac:dyDescent="0.3">
      <c r="A11239" s="1">
        <v>253014021</v>
      </c>
      <c r="B11239" s="1" t="s">
        <v>109</v>
      </c>
      <c r="C11239" s="1" t="s">
        <v>2442</v>
      </c>
      <c r="D11239" s="1" t="s">
        <v>2280</v>
      </c>
      <c r="E11239" s="11" cm="1">
        <f t="array" ref="E112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39" s="12" cm="1">
        <f t="array" ref="F112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39" s="1" t="str" cm="1">
        <f t="array" ref="G112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40" spans="1:7" x14ac:dyDescent="0.3">
      <c r="A11240" s="1">
        <v>253014022</v>
      </c>
      <c r="B11240" s="1" t="s">
        <v>110</v>
      </c>
      <c r="C11240" s="1" t="s">
        <v>2442</v>
      </c>
      <c r="D11240" s="1" t="s">
        <v>2280</v>
      </c>
      <c r="E11240" s="11" cm="1">
        <f t="array" ref="E112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40" s="12" cm="1">
        <f t="array" ref="F112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40" s="1" t="str" cm="1">
        <f t="array" ref="G112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41" spans="1:7" x14ac:dyDescent="0.3">
      <c r="A11241" s="1">
        <v>253014023</v>
      </c>
      <c r="B11241" s="1" t="s">
        <v>111</v>
      </c>
      <c r="C11241" s="1" t="s">
        <v>2442</v>
      </c>
      <c r="D11241" s="1" t="s">
        <v>2280</v>
      </c>
      <c r="E11241" s="11" cm="1">
        <f t="array" ref="E112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41" s="12" cm="1">
        <f t="array" ref="F112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41" s="1" t="str" cm="1">
        <f t="array" ref="G112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42" spans="1:7" x14ac:dyDescent="0.3">
      <c r="A11242" s="1">
        <v>253014024</v>
      </c>
      <c r="B11242" s="1" t="s">
        <v>112</v>
      </c>
      <c r="C11242" s="1" t="s">
        <v>2442</v>
      </c>
      <c r="D11242" s="1" t="s">
        <v>2280</v>
      </c>
      <c r="E11242" s="11" cm="1">
        <f t="array" ref="E112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42" s="12" cm="1">
        <f t="array" ref="F112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42" s="1" t="str" cm="1">
        <f t="array" ref="G112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1243" spans="1:7" x14ac:dyDescent="0.3">
      <c r="A11243" s="1">
        <v>253014025</v>
      </c>
      <c r="B11243" s="1" t="s">
        <v>113</v>
      </c>
      <c r="C11243" s="1" t="s">
        <v>2442</v>
      </c>
      <c r="D11243" s="1" t="s">
        <v>2280</v>
      </c>
      <c r="E11243" s="11" cm="1">
        <f t="array" ref="E112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43" s="12" cm="1">
        <f t="array" ref="F112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43" s="1" t="str" cm="1">
        <f t="array" ref="G112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44" spans="1:7" x14ac:dyDescent="0.3">
      <c r="A11244" s="1">
        <v>253014026</v>
      </c>
      <c r="B11244" s="1" t="s">
        <v>114</v>
      </c>
      <c r="C11244" s="1" t="s">
        <v>2442</v>
      </c>
      <c r="D11244" s="1" t="s">
        <v>2280</v>
      </c>
      <c r="E11244" s="11" cm="1">
        <f t="array" ref="E112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44" s="12" cm="1">
        <f t="array" ref="F112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44" s="1" t="str" cm="1">
        <f t="array" ref="G112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45" spans="1:7" x14ac:dyDescent="0.3">
      <c r="A11245" s="1">
        <v>253014027</v>
      </c>
      <c r="B11245" s="1" t="s">
        <v>115</v>
      </c>
      <c r="C11245" s="1" t="s">
        <v>2442</v>
      </c>
      <c r="D11245" s="1" t="s">
        <v>2280</v>
      </c>
      <c r="E11245" s="11" cm="1">
        <f t="array" ref="E112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45" s="12" cm="1">
        <f t="array" ref="F112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45" s="1" t="str" cm="1">
        <f t="array" ref="G112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46" spans="1:7" x14ac:dyDescent="0.3">
      <c r="A11246" s="1">
        <v>253014029</v>
      </c>
      <c r="B11246" s="1" t="s">
        <v>116</v>
      </c>
      <c r="C11246" s="1" t="s">
        <v>2442</v>
      </c>
      <c r="D11246" s="1" t="s">
        <v>2280</v>
      </c>
      <c r="E11246" s="11" cm="1">
        <f t="array" ref="E112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46" s="12" cm="1">
        <f t="array" ref="F112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46" s="1" t="str" cm="1">
        <f t="array" ref="G112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47" spans="1:7" x14ac:dyDescent="0.3">
      <c r="A11247" s="1">
        <v>253014030</v>
      </c>
      <c r="B11247" s="1" t="s">
        <v>117</v>
      </c>
      <c r="C11247" s="1" t="s">
        <v>2442</v>
      </c>
      <c r="D11247" s="1" t="s">
        <v>2280</v>
      </c>
      <c r="E11247" s="11" cm="1">
        <f t="array" ref="E112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47" s="12" cm="1">
        <f t="array" ref="F112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47" s="1" t="str" cm="1">
        <f t="array" ref="G112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48" spans="1:7" x14ac:dyDescent="0.3">
      <c r="A11248" s="1">
        <v>253014031</v>
      </c>
      <c r="B11248" s="1" t="s">
        <v>118</v>
      </c>
      <c r="C11248" s="1" t="s">
        <v>2442</v>
      </c>
      <c r="D11248" s="1" t="s">
        <v>2280</v>
      </c>
      <c r="E11248" s="11" cm="1">
        <f t="array" ref="E112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48" s="12" cm="1">
        <f t="array" ref="F112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48" s="1" t="str" cm="1">
        <f t="array" ref="G112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49" spans="1:7" x14ac:dyDescent="0.3">
      <c r="A11249" s="1">
        <v>253014032</v>
      </c>
      <c r="B11249" s="1" t="s">
        <v>119</v>
      </c>
      <c r="C11249" s="1" t="s">
        <v>2442</v>
      </c>
      <c r="D11249" s="1" t="s">
        <v>2280</v>
      </c>
      <c r="E11249" s="11" cm="1">
        <f t="array" ref="E112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49" s="12" cm="1">
        <f t="array" ref="F112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49" s="1" t="str" cm="1">
        <f t="array" ref="G112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50" spans="1:7" x14ac:dyDescent="0.3">
      <c r="A11250" s="1">
        <v>253014033</v>
      </c>
      <c r="B11250" s="1" t="s">
        <v>120</v>
      </c>
      <c r="C11250" s="1" t="s">
        <v>2442</v>
      </c>
      <c r="D11250" s="1" t="s">
        <v>2280</v>
      </c>
      <c r="E11250" s="11" cm="1">
        <f t="array" ref="E112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50" s="12" cm="1">
        <f t="array" ref="F112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50" s="1" t="str" cm="1">
        <f t="array" ref="G112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51" spans="1:7" x14ac:dyDescent="0.3">
      <c r="A11251" s="1">
        <v>253014034</v>
      </c>
      <c r="B11251" s="1" t="s">
        <v>121</v>
      </c>
      <c r="C11251" s="1" t="s">
        <v>2442</v>
      </c>
      <c r="D11251" s="1" t="s">
        <v>2280</v>
      </c>
      <c r="E11251" s="11" cm="1">
        <f t="array" ref="E112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51" s="12" cm="1">
        <f t="array" ref="F112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51" s="1" t="str" cm="1">
        <f t="array" ref="G112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52" spans="1:7" x14ac:dyDescent="0.3">
      <c r="A11252" s="1">
        <v>253014035</v>
      </c>
      <c r="B11252" s="1" t="s">
        <v>122</v>
      </c>
      <c r="C11252" s="1" t="s">
        <v>2442</v>
      </c>
      <c r="D11252" s="1" t="s">
        <v>2280</v>
      </c>
      <c r="E11252" s="11" cm="1">
        <f t="array" ref="E112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52" s="12" cm="1">
        <f t="array" ref="F112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52" s="1" t="str" cm="1">
        <f t="array" ref="G112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53" spans="1:7" x14ac:dyDescent="0.3">
      <c r="A11253" s="1">
        <v>253014036</v>
      </c>
      <c r="B11253" s="1" t="s">
        <v>123</v>
      </c>
      <c r="C11253" s="1" t="s">
        <v>2442</v>
      </c>
      <c r="D11253" s="1" t="s">
        <v>2280</v>
      </c>
      <c r="E11253" s="11" cm="1">
        <f t="array" ref="E112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53" s="12" cm="1">
        <f t="array" ref="F112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53" s="1" t="str" cm="1">
        <f t="array" ref="G112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54" spans="1:7" x14ac:dyDescent="0.3">
      <c r="A11254" s="1">
        <v>253014038</v>
      </c>
      <c r="B11254" s="1" t="s">
        <v>124</v>
      </c>
      <c r="C11254" s="1" t="s">
        <v>2442</v>
      </c>
      <c r="D11254" s="1" t="s">
        <v>2280</v>
      </c>
      <c r="E11254" s="11" cm="1">
        <f t="array" ref="E112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54" s="12" cm="1">
        <f t="array" ref="F112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54" s="1" t="str" cm="1">
        <f t="array" ref="G112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55" spans="1:7" x14ac:dyDescent="0.3">
      <c r="A11255" s="1">
        <v>253014039</v>
      </c>
      <c r="B11255" s="1" t="s">
        <v>125</v>
      </c>
      <c r="C11255" s="1" t="s">
        <v>2442</v>
      </c>
      <c r="D11255" s="1" t="s">
        <v>2280</v>
      </c>
      <c r="E11255" s="11" cm="1">
        <f t="array" ref="E112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55" s="12" cm="1">
        <f t="array" ref="F112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55" s="1" t="str" cm="1">
        <f t="array" ref="G112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56" spans="1:7" x14ac:dyDescent="0.3">
      <c r="A11256" s="1">
        <v>253014040</v>
      </c>
      <c r="B11256" s="1" t="s">
        <v>126</v>
      </c>
      <c r="C11256" s="1" t="s">
        <v>2442</v>
      </c>
      <c r="D11256" s="1" t="s">
        <v>2280</v>
      </c>
      <c r="E11256" s="11" cm="1">
        <f t="array" ref="E112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56" s="12" cm="1">
        <f t="array" ref="F112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56" s="1" t="str" cm="1">
        <f t="array" ref="G112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57" spans="1:7" x14ac:dyDescent="0.3">
      <c r="A11257" s="1">
        <v>253014041</v>
      </c>
      <c r="B11257" s="1" t="s">
        <v>127</v>
      </c>
      <c r="C11257" s="1" t="s">
        <v>2442</v>
      </c>
      <c r="D11257" s="1" t="s">
        <v>2280</v>
      </c>
      <c r="E11257" s="11" cm="1">
        <f t="array" ref="E112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57" s="12" cm="1">
        <f t="array" ref="F112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57" s="1" t="str" cm="1">
        <f t="array" ref="G112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58" spans="1:7" x14ac:dyDescent="0.3">
      <c r="A11258" s="1">
        <v>253014042</v>
      </c>
      <c r="B11258" s="1" t="s">
        <v>128</v>
      </c>
      <c r="C11258" s="1" t="s">
        <v>2442</v>
      </c>
      <c r="D11258" s="1" t="s">
        <v>2280</v>
      </c>
      <c r="E11258" s="11" cm="1">
        <f t="array" ref="E112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58" s="12" cm="1">
        <f t="array" ref="F112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58" s="1" t="str" cm="1">
        <f t="array" ref="G112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59" spans="1:7" x14ac:dyDescent="0.3">
      <c r="A11259" s="1">
        <v>253014044</v>
      </c>
      <c r="B11259" s="1" t="s">
        <v>129</v>
      </c>
      <c r="C11259" s="1" t="s">
        <v>2442</v>
      </c>
      <c r="D11259" s="1" t="s">
        <v>2280</v>
      </c>
      <c r="E11259" s="11" cm="1">
        <f t="array" ref="E112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59" s="12" cm="1">
        <f t="array" ref="F112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59" s="1" t="str" cm="1">
        <f t="array" ref="G112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60" spans="1:7" x14ac:dyDescent="0.3">
      <c r="A11260" s="1">
        <v>253014045</v>
      </c>
      <c r="B11260" s="1" t="s">
        <v>130</v>
      </c>
      <c r="C11260" s="1" t="s">
        <v>2442</v>
      </c>
      <c r="D11260" s="1" t="s">
        <v>2280</v>
      </c>
      <c r="E11260" s="11" cm="1">
        <f t="array" ref="E112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60" s="12" cm="1">
        <f t="array" ref="F112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60" s="1" t="str" cm="1">
        <f t="array" ref="G112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61" spans="1:7" x14ac:dyDescent="0.3">
      <c r="A11261" s="1">
        <v>253014046</v>
      </c>
      <c r="B11261" s="1" t="s">
        <v>131</v>
      </c>
      <c r="C11261" s="1" t="s">
        <v>2442</v>
      </c>
      <c r="D11261" s="1" t="s">
        <v>2280</v>
      </c>
      <c r="E11261" s="11" cm="1">
        <f t="array" ref="E112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61" s="12" cm="1">
        <f t="array" ref="F112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61" s="1" t="str" cm="1">
        <f t="array" ref="G112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62" spans="1:7" x14ac:dyDescent="0.3">
      <c r="A11262" s="1">
        <v>253014047</v>
      </c>
      <c r="B11262" s="1" t="s">
        <v>132</v>
      </c>
      <c r="C11262" s="1" t="s">
        <v>2442</v>
      </c>
      <c r="D11262" s="1" t="s">
        <v>2280</v>
      </c>
      <c r="E11262" s="11" cm="1">
        <f t="array" ref="E112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62" s="12" cm="1">
        <f t="array" ref="F112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62" s="1" t="str" cm="1">
        <f t="array" ref="G112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63" spans="1:7" x14ac:dyDescent="0.3">
      <c r="A11263" s="1">
        <v>253014048</v>
      </c>
      <c r="B11263" s="1" t="s">
        <v>133</v>
      </c>
      <c r="C11263" s="1" t="s">
        <v>2442</v>
      </c>
      <c r="D11263" s="1" t="s">
        <v>2280</v>
      </c>
      <c r="E11263" s="11" cm="1">
        <f t="array" ref="E112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63" s="12" cm="1">
        <f t="array" ref="F112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63" s="1" t="str" cm="1">
        <f t="array" ref="G112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64" spans="1:7" x14ac:dyDescent="0.3">
      <c r="A11264" s="1">
        <v>253014049</v>
      </c>
      <c r="B11264" s="1" t="s">
        <v>134</v>
      </c>
      <c r="C11264" s="1" t="s">
        <v>2442</v>
      </c>
      <c r="D11264" s="1" t="s">
        <v>2280</v>
      </c>
      <c r="E11264" s="11" cm="1">
        <f t="array" ref="E112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64" s="12" cm="1">
        <f t="array" ref="F112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64" s="1" t="str" cm="1">
        <f t="array" ref="G112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65" spans="1:7" x14ac:dyDescent="0.3">
      <c r="A11265" s="1">
        <v>253014050</v>
      </c>
      <c r="B11265" s="1" t="s">
        <v>135</v>
      </c>
      <c r="C11265" s="1" t="s">
        <v>2442</v>
      </c>
      <c r="D11265" s="1" t="s">
        <v>2280</v>
      </c>
      <c r="E11265" s="11" cm="1">
        <f t="array" ref="E112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65" s="12" cm="1">
        <f t="array" ref="F112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65" s="1" t="str" cm="1">
        <f t="array" ref="G112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66" spans="1:7" x14ac:dyDescent="0.3">
      <c r="A11266" s="1">
        <v>253014051</v>
      </c>
      <c r="B11266" s="1" t="s">
        <v>136</v>
      </c>
      <c r="C11266" s="1" t="s">
        <v>2442</v>
      </c>
      <c r="D11266" s="1" t="s">
        <v>2280</v>
      </c>
      <c r="E11266" s="11" cm="1">
        <f t="array" ref="E112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66" s="12" cm="1">
        <f t="array" ref="F112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66" s="1" t="str" cm="1">
        <f t="array" ref="G112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67" spans="1:7" x14ac:dyDescent="0.3">
      <c r="A11267" s="1">
        <v>253014052</v>
      </c>
      <c r="B11267" s="1" t="s">
        <v>137</v>
      </c>
      <c r="C11267" s="1" t="s">
        <v>2442</v>
      </c>
      <c r="D11267" s="1" t="s">
        <v>2280</v>
      </c>
      <c r="E11267" s="11" cm="1">
        <f t="array" ref="E112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67" s="12" cm="1">
        <f t="array" ref="F112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67" s="1" t="str" cm="1">
        <f t="array" ref="G112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68" spans="1:7" x14ac:dyDescent="0.3">
      <c r="A11268" s="1">
        <v>253014053</v>
      </c>
      <c r="B11268" s="1" t="s">
        <v>138</v>
      </c>
      <c r="C11268" s="1" t="s">
        <v>2442</v>
      </c>
      <c r="D11268" s="1" t="s">
        <v>2280</v>
      </c>
      <c r="E11268" s="11" cm="1">
        <f t="array" ref="E112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68" s="12" cm="1">
        <f t="array" ref="F112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68" s="1" t="str" cm="1">
        <f t="array" ref="G112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69" spans="1:7" x14ac:dyDescent="0.3">
      <c r="A11269" s="1">
        <v>253014054</v>
      </c>
      <c r="B11269" s="1" t="s">
        <v>139</v>
      </c>
      <c r="C11269" s="1" t="s">
        <v>2442</v>
      </c>
      <c r="D11269" s="1" t="s">
        <v>2280</v>
      </c>
      <c r="E11269" s="11" cm="1">
        <f t="array" ref="E112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69" s="12" cm="1">
        <f t="array" ref="F112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69" s="1" t="str" cm="1">
        <f t="array" ref="G112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70" spans="1:7" x14ac:dyDescent="0.3">
      <c r="A11270" s="1">
        <v>253014055</v>
      </c>
      <c r="B11270" s="1" t="s">
        <v>140</v>
      </c>
      <c r="C11270" s="1" t="s">
        <v>2442</v>
      </c>
      <c r="D11270" s="1" t="s">
        <v>2280</v>
      </c>
      <c r="E11270" s="11" cm="1">
        <f t="array" ref="E112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70" s="12" cm="1">
        <f t="array" ref="F112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70" s="1" t="str" cm="1">
        <f t="array" ref="G112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71" spans="1:7" x14ac:dyDescent="0.3">
      <c r="A11271" s="1">
        <v>253014057</v>
      </c>
      <c r="B11271" s="1" t="s">
        <v>141</v>
      </c>
      <c r="C11271" s="1" t="s">
        <v>2442</v>
      </c>
      <c r="D11271" s="1" t="s">
        <v>2280</v>
      </c>
      <c r="E11271" s="11" cm="1">
        <f t="array" ref="E112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71" s="12" cm="1">
        <f t="array" ref="F112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71" s="1" t="str" cm="1">
        <f t="array" ref="G112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72" spans="1:7" x14ac:dyDescent="0.3">
      <c r="A11272" s="1">
        <v>253014060</v>
      </c>
      <c r="B11272" s="1" t="s">
        <v>142</v>
      </c>
      <c r="C11272" s="1" t="s">
        <v>2442</v>
      </c>
      <c r="D11272" s="1" t="s">
        <v>2280</v>
      </c>
      <c r="E11272" s="11" cm="1">
        <f t="array" ref="E112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72" s="12" cm="1">
        <f t="array" ref="F112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72" s="1" t="str" cm="1">
        <f t="array" ref="G112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73" spans="1:7" x14ac:dyDescent="0.3">
      <c r="A11273" s="1">
        <v>253014061</v>
      </c>
      <c r="B11273" s="1" t="s">
        <v>143</v>
      </c>
      <c r="C11273" s="1" t="s">
        <v>2442</v>
      </c>
      <c r="D11273" s="1" t="s">
        <v>2280</v>
      </c>
      <c r="E11273" s="11" cm="1">
        <f t="array" ref="E112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73" s="12" cm="1">
        <f t="array" ref="F112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73" s="1" t="str" cm="1">
        <f t="array" ref="G112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74" spans="1:7" x14ac:dyDescent="0.3">
      <c r="A11274" s="1">
        <v>253014062</v>
      </c>
      <c r="B11274" s="1" t="s">
        <v>144</v>
      </c>
      <c r="C11274" s="1" t="s">
        <v>2442</v>
      </c>
      <c r="D11274" s="1" t="s">
        <v>2280</v>
      </c>
      <c r="E11274" s="11" cm="1">
        <f t="array" ref="E112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74" s="12" cm="1">
        <f t="array" ref="F112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74" s="1" t="str" cm="1">
        <f t="array" ref="G112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75" spans="1:7" x14ac:dyDescent="0.3">
      <c r="A11275" s="1">
        <v>253014063</v>
      </c>
      <c r="B11275" s="1" t="s">
        <v>330</v>
      </c>
      <c r="C11275" s="1" t="s">
        <v>2442</v>
      </c>
      <c r="D11275" s="1" t="s">
        <v>2280</v>
      </c>
      <c r="E11275" s="11" cm="1">
        <f t="array" ref="E112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75" s="12" cm="1">
        <f t="array" ref="F112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75" s="1" t="str" cm="1">
        <f t="array" ref="G112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76" spans="1:7" x14ac:dyDescent="0.3">
      <c r="A11276" s="1">
        <v>223015016</v>
      </c>
      <c r="B11276" s="1" t="s">
        <v>149</v>
      </c>
      <c r="C11276" s="1" t="s">
        <v>2442</v>
      </c>
      <c r="D11276" s="1" t="s">
        <v>2280</v>
      </c>
      <c r="E11276" s="11" cm="1">
        <f t="array" ref="E112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76" s="12" cm="1">
        <f t="array" ref="F112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76" s="1" t="str" cm="1">
        <f t="array" ref="G112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77" spans="1:7" x14ac:dyDescent="0.3">
      <c r="A11277" s="1">
        <v>233015001</v>
      </c>
      <c r="B11277" s="1" t="s">
        <v>293</v>
      </c>
      <c r="C11277" s="1" t="s">
        <v>2442</v>
      </c>
      <c r="D11277" s="1" t="s">
        <v>2280</v>
      </c>
      <c r="E11277" s="11" cm="1">
        <f t="array" ref="E112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77" s="12" cm="1">
        <f t="array" ref="F112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77" s="1" t="str" cm="1">
        <f t="array" ref="G112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78" spans="1:7" x14ac:dyDescent="0.3">
      <c r="A11278" s="1">
        <v>233015004</v>
      </c>
      <c r="B11278" s="1" t="s">
        <v>55</v>
      </c>
      <c r="C11278" s="1" t="s">
        <v>2442</v>
      </c>
      <c r="D11278" s="1" t="s">
        <v>2280</v>
      </c>
      <c r="E11278" s="11" cm="1">
        <f t="array" ref="E112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78" s="12" cm="1">
        <f t="array" ref="F112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78" s="1" t="str" cm="1">
        <f t="array" ref="G112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79" spans="1:7" x14ac:dyDescent="0.3">
      <c r="A11279" s="1">
        <v>233015022</v>
      </c>
      <c r="B11279" s="1" t="s">
        <v>158</v>
      </c>
      <c r="C11279" s="1" t="s">
        <v>2442</v>
      </c>
      <c r="D11279" s="1" t="s">
        <v>2280</v>
      </c>
      <c r="E11279" s="11" cm="1">
        <f t="array" ref="E112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79" s="12" cm="1">
        <f t="array" ref="F112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79" s="1" t="str" cm="1">
        <f t="array" ref="G112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80" spans="1:7" x14ac:dyDescent="0.3">
      <c r="A11280" s="1">
        <v>233015026</v>
      </c>
      <c r="B11280" s="1" t="s">
        <v>159</v>
      </c>
      <c r="C11280" s="1" t="s">
        <v>2442</v>
      </c>
      <c r="D11280" s="1" t="s">
        <v>2280</v>
      </c>
      <c r="E11280" s="11" cm="1">
        <f t="array" ref="E112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80" s="12" cm="1">
        <f t="array" ref="F112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80" s="1" t="str" cm="1">
        <f t="array" ref="G112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81" spans="1:7" x14ac:dyDescent="0.3">
      <c r="A11281" s="1">
        <v>233015027</v>
      </c>
      <c r="B11281" s="1" t="s">
        <v>56</v>
      </c>
      <c r="C11281" s="1" t="s">
        <v>2442</v>
      </c>
      <c r="D11281" s="1" t="s">
        <v>2280</v>
      </c>
      <c r="E11281" s="11" cm="1">
        <f t="array" ref="E112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81" s="12" cm="1">
        <f t="array" ref="F112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81" s="1" t="str" cm="1">
        <f t="array" ref="G112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82" spans="1:7" x14ac:dyDescent="0.3">
      <c r="A11282" s="1">
        <v>233015032</v>
      </c>
      <c r="B11282" s="1" t="s">
        <v>308</v>
      </c>
      <c r="C11282" s="1" t="s">
        <v>2442</v>
      </c>
      <c r="D11282" s="1" t="s">
        <v>2280</v>
      </c>
      <c r="E11282" s="11" cm="1">
        <f t="array" ref="E112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82" s="12" cm="1">
        <f t="array" ref="F112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82" s="1" t="str" cm="1">
        <f t="array" ref="G112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83" spans="1:7" x14ac:dyDescent="0.3">
      <c r="A11283" s="1">
        <v>233015040</v>
      </c>
      <c r="B11283" s="1" t="s">
        <v>58</v>
      </c>
      <c r="C11283" s="1" t="s">
        <v>2442</v>
      </c>
      <c r="D11283" s="1" t="s">
        <v>2280</v>
      </c>
      <c r="E11283" s="11" cm="1">
        <f t="array" ref="E112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83" s="12" cm="1">
        <f t="array" ref="F112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83" s="1" t="str" cm="1">
        <f t="array" ref="G112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84" spans="1:7" x14ac:dyDescent="0.3">
      <c r="A11284" s="1">
        <v>223005053</v>
      </c>
      <c r="B11284" s="1" t="s">
        <v>1286</v>
      </c>
      <c r="C11284" s="1" t="s">
        <v>2442</v>
      </c>
      <c r="D11284" s="1" t="s">
        <v>2280</v>
      </c>
      <c r="E11284" s="11" cm="1">
        <f t="array" ref="E112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84" s="12" cm="1">
        <f t="array" ref="F112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84" s="1" t="str" cm="1">
        <f t="array" ref="G112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85" spans="1:7" x14ac:dyDescent="0.3">
      <c r="A11285" s="1">
        <v>223005054</v>
      </c>
      <c r="B11285" s="1" t="s">
        <v>841</v>
      </c>
      <c r="C11285" s="1" t="s">
        <v>2442</v>
      </c>
      <c r="D11285" s="1" t="s">
        <v>2280</v>
      </c>
      <c r="E11285" s="11" cm="1">
        <f t="array" ref="E112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85" s="12" cm="1">
        <f t="array" ref="F112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85" s="1" t="str" cm="1">
        <f t="array" ref="G112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86" spans="1:7" x14ac:dyDescent="0.3">
      <c r="A11286" s="1">
        <v>233005001</v>
      </c>
      <c r="B11286" s="1" t="s">
        <v>1763</v>
      </c>
      <c r="C11286" s="1" t="s">
        <v>2442</v>
      </c>
      <c r="D11286" s="1" t="s">
        <v>2280</v>
      </c>
      <c r="E11286" s="11" cm="1">
        <f t="array" ref="E112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86" s="12" cm="1">
        <f t="array" ref="F112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86" s="1" t="str" cm="1">
        <f t="array" ref="G112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87" spans="1:7" x14ac:dyDescent="0.3">
      <c r="A11287" s="1">
        <v>233005014</v>
      </c>
      <c r="B11287" s="1" t="s">
        <v>1007</v>
      </c>
      <c r="C11287" s="1" t="s">
        <v>2442</v>
      </c>
      <c r="D11287" s="1" t="s">
        <v>2280</v>
      </c>
      <c r="E11287" s="11" cm="1">
        <f t="array" ref="E112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87" s="12" cm="1">
        <f t="array" ref="F112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87" s="1" t="str" cm="1">
        <f t="array" ref="G112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88" spans="1:7" x14ac:dyDescent="0.3">
      <c r="A11288" s="1">
        <v>233005015</v>
      </c>
      <c r="B11288" s="1" t="s">
        <v>1269</v>
      </c>
      <c r="C11288" s="1" t="s">
        <v>2442</v>
      </c>
      <c r="D11288" s="1" t="s">
        <v>2280</v>
      </c>
      <c r="E11288" s="11" cm="1">
        <f t="array" ref="E112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88" s="12" cm="1">
        <f t="array" ref="F112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88" s="1" t="str" cm="1">
        <f t="array" ref="G112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89" spans="1:7" x14ac:dyDescent="0.3">
      <c r="A11289" s="1">
        <v>233005020</v>
      </c>
      <c r="B11289" s="1" t="s">
        <v>1287</v>
      </c>
      <c r="C11289" s="1" t="s">
        <v>2442</v>
      </c>
      <c r="D11289" s="1" t="s">
        <v>2280</v>
      </c>
      <c r="E11289" s="11" cm="1">
        <f t="array" ref="E112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89" s="12" cm="1">
        <f t="array" ref="F112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89" s="1" t="str" cm="1">
        <f t="array" ref="G112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90" spans="1:7" x14ac:dyDescent="0.3">
      <c r="A11290" s="1">
        <v>233005024</v>
      </c>
      <c r="B11290" s="1" t="s">
        <v>1008</v>
      </c>
      <c r="C11290" s="1" t="s">
        <v>2442</v>
      </c>
      <c r="D11290" s="1" t="s">
        <v>2280</v>
      </c>
      <c r="E11290" s="11" cm="1">
        <f t="array" ref="E112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90" s="12" cm="1">
        <f t="array" ref="F112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90" s="1" t="str" cm="1">
        <f t="array" ref="G112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91" spans="1:7" x14ac:dyDescent="0.3">
      <c r="A11291" s="1">
        <v>233005028</v>
      </c>
      <c r="B11291" s="1" t="s">
        <v>1312</v>
      </c>
      <c r="C11291" s="1" t="s">
        <v>2442</v>
      </c>
      <c r="D11291" s="1" t="s">
        <v>2280</v>
      </c>
      <c r="E11291" s="11" cm="1">
        <f t="array" ref="E112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91" s="12" cm="1">
        <f t="array" ref="F112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91" s="1" t="str" cm="1">
        <f t="array" ref="G112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92" spans="1:7" x14ac:dyDescent="0.3">
      <c r="A11292" s="1">
        <v>233005039</v>
      </c>
      <c r="B11292" s="1" t="s">
        <v>1316</v>
      </c>
      <c r="C11292" s="1" t="s">
        <v>2442</v>
      </c>
      <c r="D11292" s="1" t="s">
        <v>2280</v>
      </c>
      <c r="E11292" s="11" cm="1">
        <f t="array" ref="E112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92" s="12" cm="1">
        <f t="array" ref="F112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92" s="1" t="str" cm="1">
        <f t="array" ref="G112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93" spans="1:7" x14ac:dyDescent="0.3">
      <c r="A11293" s="1">
        <v>233005048</v>
      </c>
      <c r="B11293" s="1" t="s">
        <v>1010</v>
      </c>
      <c r="C11293" s="1" t="s">
        <v>2442</v>
      </c>
      <c r="D11293" s="1" t="s">
        <v>2280</v>
      </c>
      <c r="E11293" s="11" cm="1">
        <f t="array" ref="E112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93" s="12" cm="1">
        <f t="array" ref="F112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93" s="1" t="str" cm="1">
        <f t="array" ref="G112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94" spans="1:7" x14ac:dyDescent="0.3">
      <c r="A11294" s="1">
        <v>233005052</v>
      </c>
      <c r="B11294" s="1" t="s">
        <v>1012</v>
      </c>
      <c r="C11294" s="1" t="s">
        <v>2442</v>
      </c>
      <c r="D11294" s="1" t="s">
        <v>2280</v>
      </c>
      <c r="E11294" s="11" cm="1">
        <f t="array" ref="E112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94" s="12" cm="1">
        <f t="array" ref="F112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94" s="1" t="str" cm="1">
        <f t="array" ref="G112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95" spans="1:7" x14ac:dyDescent="0.3">
      <c r="A11295" s="1">
        <v>233005064</v>
      </c>
      <c r="B11295" s="1" t="s">
        <v>1847</v>
      </c>
      <c r="C11295" s="1" t="s">
        <v>2442</v>
      </c>
      <c r="D11295" s="1" t="s">
        <v>2280</v>
      </c>
      <c r="E11295" s="11" cm="1">
        <f t="array" ref="E112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95" s="12" cm="1">
        <f t="array" ref="F112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95" s="1" t="str" cm="1">
        <f t="array" ref="G112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96" spans="1:7" x14ac:dyDescent="0.3">
      <c r="A11296" s="1">
        <v>233005070</v>
      </c>
      <c r="B11296" s="1" t="s">
        <v>1504</v>
      </c>
      <c r="C11296" s="1" t="s">
        <v>2442</v>
      </c>
      <c r="D11296" s="1" t="s">
        <v>2280</v>
      </c>
      <c r="E11296" s="11" cm="1">
        <f t="array" ref="E112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96" s="12" cm="1">
        <f t="array" ref="F112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96" s="1" t="str" cm="1">
        <f t="array" ref="G112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1297" spans="1:7" x14ac:dyDescent="0.3">
      <c r="A11297" s="1">
        <v>233005071</v>
      </c>
      <c r="B11297" s="1" t="s">
        <v>1325</v>
      </c>
      <c r="C11297" s="1" t="s">
        <v>2442</v>
      </c>
      <c r="D11297" s="1" t="s">
        <v>2280</v>
      </c>
      <c r="E11297" s="11" cm="1">
        <f t="array" ref="E112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97" s="12" cm="1">
        <f t="array" ref="F112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97" s="1" t="str" cm="1">
        <f t="array" ref="G112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298" spans="1:7" x14ac:dyDescent="0.3">
      <c r="A11298" s="1">
        <v>233005096</v>
      </c>
      <c r="B11298" s="1" t="s">
        <v>1015</v>
      </c>
      <c r="C11298" s="1" t="s">
        <v>2442</v>
      </c>
      <c r="D11298" s="1" t="s">
        <v>2280</v>
      </c>
      <c r="E11298" s="11" cm="1">
        <f t="array" ref="E112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98" s="12" cm="1">
        <f t="array" ref="F112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98" s="1" t="str" cm="1">
        <f t="array" ref="G112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299" spans="1:7" x14ac:dyDescent="0.3">
      <c r="A11299" s="1">
        <v>233005101</v>
      </c>
      <c r="B11299" s="1" t="s">
        <v>1662</v>
      </c>
      <c r="C11299" s="1" t="s">
        <v>2442</v>
      </c>
      <c r="D11299" s="1" t="s">
        <v>2280</v>
      </c>
      <c r="E11299" s="11" cm="1">
        <f t="array" ref="E112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299" s="12" cm="1">
        <f t="array" ref="F112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299" s="1" t="str" cm="1">
        <f t="array" ref="G112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00" spans="1:7" x14ac:dyDescent="0.3">
      <c r="A11300" s="1">
        <v>233005105</v>
      </c>
      <c r="B11300" s="1" t="s">
        <v>1016</v>
      </c>
      <c r="C11300" s="1" t="s">
        <v>2442</v>
      </c>
      <c r="D11300" s="1" t="s">
        <v>2280</v>
      </c>
      <c r="E11300" s="11" cm="1">
        <f t="array" ref="E113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00" s="12" cm="1">
        <f t="array" ref="F113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00" s="1" t="str" cm="1">
        <f t="array" ref="G113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01" spans="1:7" x14ac:dyDescent="0.3">
      <c r="A11301" s="1">
        <v>233005110</v>
      </c>
      <c r="B11301" s="1" t="s">
        <v>1249</v>
      </c>
      <c r="C11301" s="1" t="s">
        <v>2442</v>
      </c>
      <c r="D11301" s="1" t="s">
        <v>2280</v>
      </c>
      <c r="E11301" s="11" cm="1">
        <f t="array" ref="E113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01" s="12" cm="1">
        <f t="array" ref="F113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01" s="1" t="str" cm="1">
        <f t="array" ref="G113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02" spans="1:7" x14ac:dyDescent="0.3">
      <c r="A11302" s="1">
        <v>233005113</v>
      </c>
      <c r="B11302" s="1" t="s">
        <v>1017</v>
      </c>
      <c r="C11302" s="1" t="s">
        <v>2442</v>
      </c>
      <c r="D11302" s="1" t="s">
        <v>2280</v>
      </c>
      <c r="E11302" s="11" cm="1">
        <f t="array" ref="E113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02" s="12" cm="1">
        <f t="array" ref="F113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02" s="1" t="str" cm="1">
        <f t="array" ref="G113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03" spans="1:7" x14ac:dyDescent="0.3">
      <c r="A11303" s="1">
        <v>243005013</v>
      </c>
      <c r="B11303" s="1" t="s">
        <v>1025</v>
      </c>
      <c r="C11303" s="1" t="s">
        <v>2442</v>
      </c>
      <c r="D11303" s="1" t="s">
        <v>2280</v>
      </c>
      <c r="E11303" s="11" cm="1">
        <f t="array" ref="E113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03" s="12" cm="1">
        <f t="array" ref="F113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03" s="1" t="str" cm="1">
        <f t="array" ref="G113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04" spans="1:7" x14ac:dyDescent="0.3">
      <c r="A11304" s="1">
        <v>243005021</v>
      </c>
      <c r="B11304" s="1" t="s">
        <v>1031</v>
      </c>
      <c r="C11304" s="1" t="s">
        <v>2442</v>
      </c>
      <c r="D11304" s="1" t="s">
        <v>2280</v>
      </c>
      <c r="E11304" s="11" cm="1">
        <f t="array" ref="E113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04" s="12" cm="1">
        <f t="array" ref="F113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04" s="1" t="str" cm="1">
        <f t="array" ref="G113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05" spans="1:7" x14ac:dyDescent="0.3">
      <c r="A11305" s="1">
        <v>243005023</v>
      </c>
      <c r="B11305" s="1" t="s">
        <v>1033</v>
      </c>
      <c r="C11305" s="1" t="s">
        <v>2442</v>
      </c>
      <c r="D11305" s="1" t="s">
        <v>2280</v>
      </c>
      <c r="E11305" s="11" cm="1">
        <f t="array" ref="E113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05" s="12" cm="1">
        <f t="array" ref="F113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05" s="1" t="str" cm="1">
        <f t="array" ref="G113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06" spans="1:7" x14ac:dyDescent="0.3">
      <c r="A11306" s="1">
        <v>243005026</v>
      </c>
      <c r="B11306" s="1" t="s">
        <v>1036</v>
      </c>
      <c r="C11306" s="1" t="s">
        <v>2442</v>
      </c>
      <c r="D11306" s="1" t="s">
        <v>2280</v>
      </c>
      <c r="E11306" s="11" cm="1">
        <f t="array" ref="E113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06" s="12" cm="1">
        <f t="array" ref="F113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06" s="1" t="str" cm="1">
        <f t="array" ref="G113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07" spans="1:7" x14ac:dyDescent="0.3">
      <c r="A11307" s="1">
        <v>243005027</v>
      </c>
      <c r="B11307" s="1" t="s">
        <v>1037</v>
      </c>
      <c r="C11307" s="1" t="s">
        <v>2442</v>
      </c>
      <c r="D11307" s="1" t="s">
        <v>2280</v>
      </c>
      <c r="E11307" s="11" cm="1">
        <f t="array" ref="E113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07" s="12" cm="1">
        <f t="array" ref="F113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07" s="1" t="str" cm="1">
        <f t="array" ref="G113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08" spans="1:7" x14ac:dyDescent="0.3">
      <c r="A11308" s="1">
        <v>243005028</v>
      </c>
      <c r="B11308" s="1" t="s">
        <v>855</v>
      </c>
      <c r="C11308" s="1" t="s">
        <v>2442</v>
      </c>
      <c r="D11308" s="1" t="s">
        <v>2280</v>
      </c>
      <c r="E11308" s="11" cm="1">
        <f t="array" ref="E113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08" s="12" cm="1">
        <f t="array" ref="F113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08" s="1" t="str" cm="1">
        <f t="array" ref="G113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09" spans="1:7" x14ac:dyDescent="0.3">
      <c r="A11309" s="1">
        <v>243005036</v>
      </c>
      <c r="B11309" s="1" t="s">
        <v>1044</v>
      </c>
      <c r="C11309" s="1" t="s">
        <v>2442</v>
      </c>
      <c r="D11309" s="1" t="s">
        <v>2280</v>
      </c>
      <c r="E11309" s="11" cm="1">
        <f t="array" ref="E113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09" s="12" cm="1">
        <f t="array" ref="F113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09" s="1" t="str" cm="1">
        <f t="array" ref="G113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10" spans="1:7" x14ac:dyDescent="0.3">
      <c r="A11310" s="1">
        <v>243005038</v>
      </c>
      <c r="B11310" s="1" t="s">
        <v>1046</v>
      </c>
      <c r="C11310" s="1" t="s">
        <v>2442</v>
      </c>
      <c r="D11310" s="1" t="s">
        <v>2280</v>
      </c>
      <c r="E11310" s="11" cm="1">
        <f t="array" ref="E113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10" s="12" cm="1">
        <f t="array" ref="F113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10" s="1" t="str" cm="1">
        <f t="array" ref="G113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11" spans="1:7" x14ac:dyDescent="0.3">
      <c r="A11311" s="1">
        <v>243005040</v>
      </c>
      <c r="B11311" s="1" t="s">
        <v>1048</v>
      </c>
      <c r="C11311" s="1" t="s">
        <v>2442</v>
      </c>
      <c r="D11311" s="1" t="s">
        <v>2280</v>
      </c>
      <c r="E11311" s="11" cm="1">
        <f t="array" ref="E113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11" s="12" cm="1">
        <f t="array" ref="F113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11" s="1" t="str" cm="1">
        <f t="array" ref="G113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12" spans="1:7" x14ac:dyDescent="0.3">
      <c r="A11312" s="1">
        <v>243005048</v>
      </c>
      <c r="B11312" s="1" t="s">
        <v>1055</v>
      </c>
      <c r="C11312" s="1" t="s">
        <v>2442</v>
      </c>
      <c r="D11312" s="1" t="s">
        <v>2280</v>
      </c>
      <c r="E11312" s="11" cm="1">
        <f t="array" ref="E113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12" s="12" cm="1">
        <f t="array" ref="F113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12" s="1" t="str" cm="1">
        <f t="array" ref="G113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13" spans="1:7" x14ac:dyDescent="0.3">
      <c r="A11313" s="1">
        <v>243005049</v>
      </c>
      <c r="B11313" s="1" t="s">
        <v>1056</v>
      </c>
      <c r="C11313" s="1" t="s">
        <v>2442</v>
      </c>
      <c r="D11313" s="1" t="s">
        <v>2280</v>
      </c>
      <c r="E11313" s="11" cm="1">
        <f t="array" ref="E113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13" s="12" cm="1">
        <f t="array" ref="F113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13" s="1" t="str" cm="1">
        <f t="array" ref="G113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14" spans="1:7" x14ac:dyDescent="0.3">
      <c r="A11314" s="1">
        <v>243005050</v>
      </c>
      <c r="B11314" s="1" t="s">
        <v>857</v>
      </c>
      <c r="C11314" s="1" t="s">
        <v>2442</v>
      </c>
      <c r="D11314" s="1" t="s">
        <v>2280</v>
      </c>
      <c r="E11314" s="11" cm="1">
        <f t="array" ref="E113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14" s="12" cm="1">
        <f t="array" ref="F113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14" s="1" t="str" cm="1">
        <f t="array" ref="G113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15" spans="1:7" x14ac:dyDescent="0.3">
      <c r="A11315" s="1">
        <v>243005053</v>
      </c>
      <c r="B11315" s="1" t="s">
        <v>1058</v>
      </c>
      <c r="C11315" s="1" t="s">
        <v>2442</v>
      </c>
      <c r="D11315" s="1" t="s">
        <v>2280</v>
      </c>
      <c r="E11315" s="11" cm="1">
        <f t="array" ref="E113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15" s="12" cm="1">
        <f t="array" ref="F113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15" s="1" t="str" cm="1">
        <f t="array" ref="G113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16" spans="1:7" x14ac:dyDescent="0.3">
      <c r="A11316" s="1">
        <v>243005057</v>
      </c>
      <c r="B11316" s="1" t="s">
        <v>859</v>
      </c>
      <c r="C11316" s="1" t="s">
        <v>2442</v>
      </c>
      <c r="D11316" s="1" t="s">
        <v>2280</v>
      </c>
      <c r="E11316" s="11" cm="1">
        <f t="array" ref="E113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16" s="12" cm="1">
        <f t="array" ref="F113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16" s="1" t="str" cm="1">
        <f t="array" ref="G113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17" spans="1:7" x14ac:dyDescent="0.3">
      <c r="A11317" s="1">
        <v>243005059</v>
      </c>
      <c r="B11317" s="1" t="s">
        <v>1063</v>
      </c>
      <c r="C11317" s="1" t="s">
        <v>2442</v>
      </c>
      <c r="D11317" s="1" t="s">
        <v>2280</v>
      </c>
      <c r="E11317" s="11" cm="1">
        <f t="array" ref="E113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17" s="12" cm="1">
        <f t="array" ref="F113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17" s="1" t="str" cm="1">
        <f t="array" ref="G113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18" spans="1:7" x14ac:dyDescent="0.3">
      <c r="A11318" s="1">
        <v>243005065</v>
      </c>
      <c r="B11318" s="1" t="s">
        <v>861</v>
      </c>
      <c r="C11318" s="1" t="s">
        <v>2442</v>
      </c>
      <c r="D11318" s="1" t="s">
        <v>2280</v>
      </c>
      <c r="E11318" s="11" cm="1">
        <f t="array" ref="E113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18" s="12" cm="1">
        <f t="array" ref="F113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18" s="1" t="str" cm="1">
        <f t="array" ref="G113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19" spans="1:7" x14ac:dyDescent="0.3">
      <c r="A11319" s="1">
        <v>243005067</v>
      </c>
      <c r="B11319" s="1" t="s">
        <v>862</v>
      </c>
      <c r="C11319" s="1" t="s">
        <v>2442</v>
      </c>
      <c r="D11319" s="1" t="s">
        <v>2280</v>
      </c>
      <c r="E11319" s="11" cm="1">
        <f t="array" ref="E113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19" s="12" cm="1">
        <f t="array" ref="F113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19" s="1" t="str" cm="1">
        <f t="array" ref="G113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20" spans="1:7" x14ac:dyDescent="0.3">
      <c r="A11320" s="1">
        <v>243005068</v>
      </c>
      <c r="B11320" s="1" t="s">
        <v>1068</v>
      </c>
      <c r="C11320" s="1" t="s">
        <v>2442</v>
      </c>
      <c r="D11320" s="1" t="s">
        <v>2280</v>
      </c>
      <c r="E11320" s="11" cm="1">
        <f t="array" ref="E113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20" s="12" cm="1">
        <f t="array" ref="F113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20" s="1" t="str" cm="1">
        <f t="array" ref="G113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21" spans="1:7" x14ac:dyDescent="0.3">
      <c r="A11321" s="1">
        <v>243005070</v>
      </c>
      <c r="B11321" s="1" t="s">
        <v>863</v>
      </c>
      <c r="C11321" s="1" t="s">
        <v>2442</v>
      </c>
      <c r="D11321" s="1" t="s">
        <v>2280</v>
      </c>
      <c r="E11321" s="11" cm="1">
        <f t="array" ref="E113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21" s="12" cm="1">
        <f t="array" ref="F113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21" s="1" t="str" cm="1">
        <f t="array" ref="G113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22" spans="1:7" x14ac:dyDescent="0.3">
      <c r="A11322" s="1">
        <v>243005082</v>
      </c>
      <c r="B11322" s="1" t="s">
        <v>1079</v>
      </c>
      <c r="C11322" s="1" t="s">
        <v>2442</v>
      </c>
      <c r="D11322" s="1" t="s">
        <v>2280</v>
      </c>
      <c r="E11322" s="11" cm="1">
        <f t="array" ref="E113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22" s="12" cm="1">
        <f t="array" ref="F113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22" s="1" t="str" cm="1">
        <f t="array" ref="G113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23" spans="1:7" x14ac:dyDescent="0.3">
      <c r="A11323" s="1">
        <v>243005085</v>
      </c>
      <c r="B11323" s="1" t="s">
        <v>864</v>
      </c>
      <c r="C11323" s="1" t="s">
        <v>2442</v>
      </c>
      <c r="D11323" s="1" t="s">
        <v>2280</v>
      </c>
      <c r="E11323" s="11" cm="1">
        <f t="array" ref="E113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23" s="12" cm="1">
        <f t="array" ref="F113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23" s="1" t="str" cm="1">
        <f t="array" ref="G113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24" spans="1:7" x14ac:dyDescent="0.3">
      <c r="A11324" s="1">
        <v>243005088</v>
      </c>
      <c r="B11324" s="1" t="s">
        <v>1084</v>
      </c>
      <c r="C11324" s="1" t="s">
        <v>2442</v>
      </c>
      <c r="D11324" s="1" t="s">
        <v>2280</v>
      </c>
      <c r="E11324" s="11" cm="1">
        <f t="array" ref="E113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24" s="12" cm="1">
        <f t="array" ref="F113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24" s="1" t="str" cm="1">
        <f t="array" ref="G113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25" spans="1:7" x14ac:dyDescent="0.3">
      <c r="A11325" s="1">
        <v>243005112</v>
      </c>
      <c r="B11325" s="1" t="s">
        <v>865</v>
      </c>
      <c r="C11325" s="1" t="s">
        <v>2442</v>
      </c>
      <c r="D11325" s="1" t="s">
        <v>2280</v>
      </c>
      <c r="E11325" s="11" cm="1">
        <f t="array" ref="E113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25" s="12" cm="1">
        <f t="array" ref="F113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25" s="1" t="str" cm="1">
        <f t="array" ref="G113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26" spans="1:7" x14ac:dyDescent="0.3">
      <c r="A11326" s="1">
        <v>243005114</v>
      </c>
      <c r="B11326" s="1" t="s">
        <v>1102</v>
      </c>
      <c r="C11326" s="1" t="s">
        <v>2442</v>
      </c>
      <c r="D11326" s="1" t="s">
        <v>2280</v>
      </c>
      <c r="E11326" s="11" cm="1">
        <f t="array" ref="E113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26" s="12" cm="1">
        <f t="array" ref="F113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26" s="1" t="str" cm="1">
        <f t="array" ref="G113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27" spans="1:7" x14ac:dyDescent="0.3">
      <c r="A11327" s="1">
        <v>243005115</v>
      </c>
      <c r="B11327" s="1" t="s">
        <v>1103</v>
      </c>
      <c r="C11327" s="1" t="s">
        <v>2442</v>
      </c>
      <c r="D11327" s="1" t="s">
        <v>2280</v>
      </c>
      <c r="E11327" s="11" cm="1">
        <f t="array" ref="E113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27" s="12" cm="1">
        <f t="array" ref="F113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27" s="1" t="str" cm="1">
        <f t="array" ref="G113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28" spans="1:7" x14ac:dyDescent="0.3">
      <c r="A11328" s="1">
        <v>243005130</v>
      </c>
      <c r="B11328" s="1" t="s">
        <v>1859</v>
      </c>
      <c r="C11328" s="1" t="s">
        <v>2442</v>
      </c>
      <c r="D11328" s="1" t="s">
        <v>2280</v>
      </c>
      <c r="E11328" s="11" cm="1">
        <f t="array" ref="E113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28" s="12" cm="1">
        <f t="array" ref="F113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28" s="1" t="str" cm="1">
        <f t="array" ref="G113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29" spans="1:7" x14ac:dyDescent="0.3">
      <c r="A11329" s="1">
        <v>243005131</v>
      </c>
      <c r="B11329" s="1" t="s">
        <v>1106</v>
      </c>
      <c r="C11329" s="1" t="s">
        <v>2442</v>
      </c>
      <c r="D11329" s="1" t="s">
        <v>2280</v>
      </c>
      <c r="E11329" s="11" cm="1">
        <f t="array" ref="E113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29" s="12" cm="1">
        <f t="array" ref="F113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29" s="1" t="str" cm="1">
        <f t="array" ref="G113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30" spans="1:7" x14ac:dyDescent="0.3">
      <c r="A11330" s="1">
        <v>243005132</v>
      </c>
      <c r="B11330" s="1" t="s">
        <v>1835</v>
      </c>
      <c r="C11330" s="1" t="s">
        <v>2442</v>
      </c>
      <c r="D11330" s="1" t="s">
        <v>2280</v>
      </c>
      <c r="E11330" s="11" cm="1">
        <f t="array" ref="E113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30" s="12" cm="1">
        <f t="array" ref="F113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30" s="1" t="str" cm="1">
        <f t="array" ref="G113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31" spans="1:7" x14ac:dyDescent="0.3">
      <c r="A11331" s="1">
        <v>243005136</v>
      </c>
      <c r="B11331" s="1" t="s">
        <v>1107</v>
      </c>
      <c r="C11331" s="1" t="s">
        <v>2442</v>
      </c>
      <c r="D11331" s="1" t="s">
        <v>2280</v>
      </c>
      <c r="E11331" s="11" cm="1">
        <f t="array" ref="E113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31" s="12" cm="1">
        <f t="array" ref="F113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31" s="1" t="str" cm="1">
        <f t="array" ref="G113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32" spans="1:7" x14ac:dyDescent="0.3">
      <c r="A11332" s="1">
        <v>253005001</v>
      </c>
      <c r="B11332" s="1" t="s">
        <v>870</v>
      </c>
      <c r="C11332" s="1" t="s">
        <v>2442</v>
      </c>
      <c r="D11332" s="1" t="s">
        <v>2280</v>
      </c>
      <c r="E11332" s="11" cm="1">
        <f t="array" ref="E113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32" s="12" cm="1">
        <f t="array" ref="F113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32" s="1" t="str" cm="1">
        <f t="array" ref="G113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33" spans="1:7" x14ac:dyDescent="0.3">
      <c r="A11333" s="1">
        <v>253005013</v>
      </c>
      <c r="B11333" s="1" t="s">
        <v>871</v>
      </c>
      <c r="C11333" s="1" t="s">
        <v>2442</v>
      </c>
      <c r="D11333" s="1" t="s">
        <v>2280</v>
      </c>
      <c r="E11333" s="11" cm="1">
        <f t="array" ref="E113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33" s="12" cm="1">
        <f t="array" ref="F113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33" s="1" t="str" cm="1">
        <f t="array" ref="G113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34" spans="1:7" x14ac:dyDescent="0.3">
      <c r="A11334" s="1">
        <v>253005019</v>
      </c>
      <c r="B11334" s="1" t="s">
        <v>1772</v>
      </c>
      <c r="C11334" s="1" t="s">
        <v>2442</v>
      </c>
      <c r="D11334" s="1" t="s">
        <v>2280</v>
      </c>
      <c r="E11334" s="11" cm="1">
        <f t="array" ref="E113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34" s="12" cm="1">
        <f t="array" ref="F113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34" s="1" t="str" cm="1">
        <f t="array" ref="G113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35" spans="1:7" x14ac:dyDescent="0.3">
      <c r="A11335" s="1">
        <v>253005023</v>
      </c>
      <c r="B11335" s="1" t="s">
        <v>872</v>
      </c>
      <c r="C11335" s="1" t="s">
        <v>2442</v>
      </c>
      <c r="D11335" s="1" t="s">
        <v>2280</v>
      </c>
      <c r="E11335" s="11" cm="1">
        <f t="array" ref="E113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35" s="12" cm="1">
        <f t="array" ref="F113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35" s="1" t="str" cm="1">
        <f t="array" ref="G113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36" spans="1:7" x14ac:dyDescent="0.3">
      <c r="A11336" s="1">
        <v>253005024</v>
      </c>
      <c r="B11336" s="1" t="s">
        <v>873</v>
      </c>
      <c r="C11336" s="1" t="s">
        <v>2442</v>
      </c>
      <c r="D11336" s="1" t="s">
        <v>2280</v>
      </c>
      <c r="E11336" s="11" cm="1">
        <f t="array" ref="E113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36" s="12" cm="1">
        <f t="array" ref="F113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36" s="1" t="str" cm="1">
        <f t="array" ref="G113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37" spans="1:7" x14ac:dyDescent="0.3">
      <c r="A11337" s="1">
        <v>253005025</v>
      </c>
      <c r="B11337" s="1" t="s">
        <v>874</v>
      </c>
      <c r="C11337" s="1" t="s">
        <v>2442</v>
      </c>
      <c r="D11337" s="1" t="s">
        <v>2280</v>
      </c>
      <c r="E11337" s="11" cm="1">
        <f t="array" ref="E113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37" s="12" cm="1">
        <f t="array" ref="F113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37" s="1" t="str" cm="1">
        <f t="array" ref="G113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38" spans="1:7" x14ac:dyDescent="0.3">
      <c r="A11338" s="1">
        <v>253005026</v>
      </c>
      <c r="B11338" s="1" t="s">
        <v>875</v>
      </c>
      <c r="C11338" s="1" t="s">
        <v>2442</v>
      </c>
      <c r="D11338" s="1" t="s">
        <v>2280</v>
      </c>
      <c r="E11338" s="11" cm="1">
        <f t="array" ref="E113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38" s="12" cm="1">
        <f t="array" ref="F113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38" s="1" t="str" cm="1">
        <f t="array" ref="G113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39" spans="1:7" x14ac:dyDescent="0.3">
      <c r="A11339" s="1">
        <v>253005027</v>
      </c>
      <c r="B11339" s="1" t="s">
        <v>876</v>
      </c>
      <c r="C11339" s="1" t="s">
        <v>2442</v>
      </c>
      <c r="D11339" s="1" t="s">
        <v>2280</v>
      </c>
      <c r="E11339" s="11" cm="1">
        <f t="array" ref="E113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39" s="12" cm="1">
        <f t="array" ref="F113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39" s="1" t="str" cm="1">
        <f t="array" ref="G113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40" spans="1:7" x14ac:dyDescent="0.3">
      <c r="A11340" s="1">
        <v>253005028</v>
      </c>
      <c r="B11340" s="1" t="s">
        <v>877</v>
      </c>
      <c r="C11340" s="1" t="s">
        <v>2442</v>
      </c>
      <c r="D11340" s="1" t="s">
        <v>2280</v>
      </c>
      <c r="E11340" s="11" cm="1">
        <f t="array" ref="E113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40" s="12" cm="1">
        <f t="array" ref="F113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40" s="1" t="str" cm="1">
        <f t="array" ref="G113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41" spans="1:7" x14ac:dyDescent="0.3">
      <c r="A11341" s="1">
        <v>253005029</v>
      </c>
      <c r="B11341" s="1" t="s">
        <v>878</v>
      </c>
      <c r="C11341" s="1" t="s">
        <v>2442</v>
      </c>
      <c r="D11341" s="1" t="s">
        <v>2280</v>
      </c>
      <c r="E11341" s="11" cm="1">
        <f t="array" ref="E113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41" s="12" cm="1">
        <f t="array" ref="F113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41" s="1" t="str" cm="1">
        <f t="array" ref="G113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42" spans="1:7" x14ac:dyDescent="0.3">
      <c r="A11342" s="1">
        <v>253005030</v>
      </c>
      <c r="B11342" s="1" t="s">
        <v>879</v>
      </c>
      <c r="C11342" s="1" t="s">
        <v>2442</v>
      </c>
      <c r="D11342" s="1" t="s">
        <v>2280</v>
      </c>
      <c r="E11342" s="11" cm="1">
        <f t="array" ref="E113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42" s="12" cm="1">
        <f t="array" ref="F113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42" s="1" t="str" cm="1">
        <f t="array" ref="G113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43" spans="1:7" x14ac:dyDescent="0.3">
      <c r="A11343" s="1">
        <v>253005031</v>
      </c>
      <c r="B11343" s="1" t="s">
        <v>880</v>
      </c>
      <c r="C11343" s="1" t="s">
        <v>2442</v>
      </c>
      <c r="D11343" s="1" t="s">
        <v>2280</v>
      </c>
      <c r="E11343" s="11" cm="1">
        <f t="array" ref="E113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43" s="12" cm="1">
        <f t="array" ref="F113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43" s="1" t="str" cm="1">
        <f t="array" ref="G113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44" spans="1:7" x14ac:dyDescent="0.3">
      <c r="A11344" s="1">
        <v>253005032</v>
      </c>
      <c r="B11344" s="1" t="s">
        <v>881</v>
      </c>
      <c r="C11344" s="1" t="s">
        <v>2442</v>
      </c>
      <c r="D11344" s="1" t="s">
        <v>2280</v>
      </c>
      <c r="E11344" s="11" cm="1">
        <f t="array" ref="E113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44" s="12" cm="1">
        <f t="array" ref="F113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44" s="1" t="str" cm="1">
        <f t="array" ref="G113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45" spans="1:7" x14ac:dyDescent="0.3">
      <c r="A11345" s="1">
        <v>253005033</v>
      </c>
      <c r="B11345" s="1" t="s">
        <v>882</v>
      </c>
      <c r="C11345" s="1" t="s">
        <v>2442</v>
      </c>
      <c r="D11345" s="1" t="s">
        <v>2280</v>
      </c>
      <c r="E11345" s="11" cm="1">
        <f t="array" ref="E113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45" s="12" cm="1">
        <f t="array" ref="F113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45" s="1" t="str" cm="1">
        <f t="array" ref="G113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46" spans="1:7" x14ac:dyDescent="0.3">
      <c r="A11346" s="1">
        <v>253005034</v>
      </c>
      <c r="B11346" s="1" t="s">
        <v>883</v>
      </c>
      <c r="C11346" s="1" t="s">
        <v>2442</v>
      </c>
      <c r="D11346" s="1" t="s">
        <v>2280</v>
      </c>
      <c r="E11346" s="11" cm="1">
        <f t="array" ref="E113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46" s="12" cm="1">
        <f t="array" ref="F113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46" s="1" t="str" cm="1">
        <f t="array" ref="G113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47" spans="1:7" x14ac:dyDescent="0.3">
      <c r="A11347" s="1">
        <v>253005035</v>
      </c>
      <c r="B11347" s="1" t="s">
        <v>884</v>
      </c>
      <c r="C11347" s="1" t="s">
        <v>2442</v>
      </c>
      <c r="D11347" s="1" t="s">
        <v>2280</v>
      </c>
      <c r="E11347" s="11" cm="1">
        <f t="array" ref="E113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47" s="12" cm="1">
        <f t="array" ref="F113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47" s="1" t="str" cm="1">
        <f t="array" ref="G113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48" spans="1:7" x14ac:dyDescent="0.3">
      <c r="A11348" s="1">
        <v>253005036</v>
      </c>
      <c r="B11348" s="1" t="s">
        <v>885</v>
      </c>
      <c r="C11348" s="1" t="s">
        <v>2442</v>
      </c>
      <c r="D11348" s="1" t="s">
        <v>2280</v>
      </c>
      <c r="E11348" s="11" cm="1">
        <f t="array" ref="E113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48" s="12" cm="1">
        <f t="array" ref="F113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48" s="1" t="str" cm="1">
        <f t="array" ref="G113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49" spans="1:7" x14ac:dyDescent="0.3">
      <c r="A11349" s="1">
        <v>253005037</v>
      </c>
      <c r="B11349" s="1" t="s">
        <v>886</v>
      </c>
      <c r="C11349" s="1" t="s">
        <v>2442</v>
      </c>
      <c r="D11349" s="1" t="s">
        <v>2280</v>
      </c>
      <c r="E11349" s="11" cm="1">
        <f t="array" ref="E113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49" s="12" cm="1">
        <f t="array" ref="F113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49" s="1" t="str" cm="1">
        <f t="array" ref="G113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50" spans="1:7" x14ac:dyDescent="0.3">
      <c r="A11350" s="1">
        <v>253005038</v>
      </c>
      <c r="B11350" s="1" t="s">
        <v>887</v>
      </c>
      <c r="C11350" s="1" t="s">
        <v>2442</v>
      </c>
      <c r="D11350" s="1" t="s">
        <v>2280</v>
      </c>
      <c r="E11350" s="11" cm="1">
        <f t="array" ref="E113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50" s="12" cm="1">
        <f t="array" ref="F113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50" s="1" t="str" cm="1">
        <f t="array" ref="G113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1351" spans="1:7" x14ac:dyDescent="0.3">
      <c r="A11351" s="1">
        <v>253005039</v>
      </c>
      <c r="B11351" s="1" t="s">
        <v>888</v>
      </c>
      <c r="C11351" s="1" t="s">
        <v>2442</v>
      </c>
      <c r="D11351" s="1" t="s">
        <v>2280</v>
      </c>
      <c r="E11351" s="11" cm="1">
        <f t="array" ref="E113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51" s="12" cm="1">
        <f t="array" ref="F113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51" s="1" t="str" cm="1">
        <f t="array" ref="G113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52" spans="1:7" x14ac:dyDescent="0.3">
      <c r="A11352" s="1">
        <v>253005040</v>
      </c>
      <c r="B11352" s="1" t="s">
        <v>889</v>
      </c>
      <c r="C11352" s="1" t="s">
        <v>2442</v>
      </c>
      <c r="D11352" s="1" t="s">
        <v>2280</v>
      </c>
      <c r="E11352" s="11" cm="1">
        <f t="array" ref="E113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52" s="12" cm="1">
        <f t="array" ref="F113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52" s="1" t="str" cm="1">
        <f t="array" ref="G113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53" spans="1:7" x14ac:dyDescent="0.3">
      <c r="A11353" s="1">
        <v>253005041</v>
      </c>
      <c r="B11353" s="1" t="s">
        <v>890</v>
      </c>
      <c r="C11353" s="1" t="s">
        <v>2442</v>
      </c>
      <c r="D11353" s="1" t="s">
        <v>2280</v>
      </c>
      <c r="E11353" s="11" cm="1">
        <f t="array" ref="E113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53" s="12" cm="1">
        <f t="array" ref="F113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53" s="1" t="str" cm="1">
        <f t="array" ref="G113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54" spans="1:7" x14ac:dyDescent="0.3">
      <c r="A11354" s="1">
        <v>253005042</v>
      </c>
      <c r="B11354" s="1" t="s">
        <v>891</v>
      </c>
      <c r="C11354" s="1" t="s">
        <v>2442</v>
      </c>
      <c r="D11354" s="1" t="s">
        <v>2280</v>
      </c>
      <c r="E11354" s="11" cm="1">
        <f t="array" ref="E113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54" s="12" cm="1">
        <f t="array" ref="F113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54" s="1" t="str" cm="1">
        <f t="array" ref="G113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55" spans="1:7" x14ac:dyDescent="0.3">
      <c r="A11355" s="1">
        <v>253005043</v>
      </c>
      <c r="B11355" s="1" t="s">
        <v>892</v>
      </c>
      <c r="C11355" s="1" t="s">
        <v>2442</v>
      </c>
      <c r="D11355" s="1" t="s">
        <v>2280</v>
      </c>
      <c r="E11355" s="11" cm="1">
        <f t="array" ref="E113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55" s="12" cm="1">
        <f t="array" ref="F113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55" s="1" t="str" cm="1">
        <f t="array" ref="G113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56" spans="1:7" x14ac:dyDescent="0.3">
      <c r="A11356" s="1">
        <v>253005044</v>
      </c>
      <c r="B11356" s="1" t="s">
        <v>893</v>
      </c>
      <c r="C11356" s="1" t="s">
        <v>2442</v>
      </c>
      <c r="D11356" s="1" t="s">
        <v>2280</v>
      </c>
      <c r="E11356" s="11" cm="1">
        <f t="array" ref="E113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56" s="12" cm="1">
        <f t="array" ref="F113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56" s="1" t="str" cm="1">
        <f t="array" ref="G113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57" spans="1:7" x14ac:dyDescent="0.3">
      <c r="A11357" s="1">
        <v>253005045</v>
      </c>
      <c r="B11357" s="1" t="s">
        <v>894</v>
      </c>
      <c r="C11357" s="1" t="s">
        <v>2442</v>
      </c>
      <c r="D11357" s="1" t="s">
        <v>2280</v>
      </c>
      <c r="E11357" s="11" cm="1">
        <f t="array" ref="E113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57" s="12" cm="1">
        <f t="array" ref="F113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57" s="1" t="str" cm="1">
        <f t="array" ref="G113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58" spans="1:7" x14ac:dyDescent="0.3">
      <c r="A11358" s="1">
        <v>253005046</v>
      </c>
      <c r="B11358" s="1" t="s">
        <v>895</v>
      </c>
      <c r="C11358" s="1" t="s">
        <v>2442</v>
      </c>
      <c r="D11358" s="1" t="s">
        <v>2280</v>
      </c>
      <c r="E11358" s="11" cm="1">
        <f t="array" ref="E113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58" s="12" cm="1">
        <f t="array" ref="F113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58" s="1" t="str" cm="1">
        <f t="array" ref="G113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59" spans="1:7" x14ac:dyDescent="0.3">
      <c r="A11359" s="1">
        <v>253005047</v>
      </c>
      <c r="B11359" s="1" t="s">
        <v>896</v>
      </c>
      <c r="C11359" s="1" t="s">
        <v>2442</v>
      </c>
      <c r="D11359" s="1" t="s">
        <v>2280</v>
      </c>
      <c r="E11359" s="11" cm="1">
        <f t="array" ref="E113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59" s="12" cm="1">
        <f t="array" ref="F113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59" s="1" t="str" cm="1">
        <f t="array" ref="G113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60" spans="1:7" x14ac:dyDescent="0.3">
      <c r="A11360" s="1">
        <v>253005048</v>
      </c>
      <c r="B11360" s="1" t="s">
        <v>897</v>
      </c>
      <c r="C11360" s="1" t="s">
        <v>2442</v>
      </c>
      <c r="D11360" s="1" t="s">
        <v>2280</v>
      </c>
      <c r="E11360" s="11" cm="1">
        <f t="array" ref="E113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60" s="12" cm="1">
        <f t="array" ref="F113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60" s="1" t="str" cm="1">
        <f t="array" ref="G113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61" spans="1:7" x14ac:dyDescent="0.3">
      <c r="A11361" s="1">
        <v>253005049</v>
      </c>
      <c r="B11361" s="1" t="s">
        <v>898</v>
      </c>
      <c r="C11361" s="1" t="s">
        <v>2442</v>
      </c>
      <c r="D11361" s="1" t="s">
        <v>2280</v>
      </c>
      <c r="E11361" s="11" cm="1">
        <f t="array" ref="E113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61" s="12" cm="1">
        <f t="array" ref="F113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61" s="1" t="str" cm="1">
        <f t="array" ref="G113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62" spans="1:7" x14ac:dyDescent="0.3">
      <c r="A11362" s="1">
        <v>253005050</v>
      </c>
      <c r="B11362" s="1" t="s">
        <v>899</v>
      </c>
      <c r="C11362" s="1" t="s">
        <v>2442</v>
      </c>
      <c r="D11362" s="1" t="s">
        <v>2280</v>
      </c>
      <c r="E11362" s="11" cm="1">
        <f t="array" ref="E113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62" s="12" cm="1">
        <f t="array" ref="F113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62" s="1" t="str" cm="1">
        <f t="array" ref="G113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63" spans="1:7" x14ac:dyDescent="0.3">
      <c r="A11363" s="1">
        <v>253005052</v>
      </c>
      <c r="B11363" s="1" t="s">
        <v>900</v>
      </c>
      <c r="C11363" s="1" t="s">
        <v>2442</v>
      </c>
      <c r="D11363" s="1" t="s">
        <v>2280</v>
      </c>
      <c r="E11363" s="11" cm="1">
        <f t="array" ref="E113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63" s="12" cm="1">
        <f t="array" ref="F113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63" s="1" t="str" cm="1">
        <f t="array" ref="G113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64" spans="1:7" x14ac:dyDescent="0.3">
      <c r="A11364" s="1">
        <v>253005053</v>
      </c>
      <c r="B11364" s="1" t="s">
        <v>901</v>
      </c>
      <c r="C11364" s="1" t="s">
        <v>2442</v>
      </c>
      <c r="D11364" s="1" t="s">
        <v>2280</v>
      </c>
      <c r="E11364" s="11" cm="1">
        <f t="array" ref="E113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64" s="12" cm="1">
        <f t="array" ref="F113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64" s="1" t="str" cm="1">
        <f t="array" ref="G113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65" spans="1:7" x14ac:dyDescent="0.3">
      <c r="A11365" s="1">
        <v>253005054</v>
      </c>
      <c r="B11365" s="1" t="s">
        <v>902</v>
      </c>
      <c r="C11365" s="1" t="s">
        <v>2442</v>
      </c>
      <c r="D11365" s="1" t="s">
        <v>2280</v>
      </c>
      <c r="E11365" s="11" cm="1">
        <f t="array" ref="E113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65" s="12" cm="1">
        <f t="array" ref="F113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65" s="1" t="str" cm="1">
        <f t="array" ref="G113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66" spans="1:7" x14ac:dyDescent="0.3">
      <c r="A11366" s="1">
        <v>253005055</v>
      </c>
      <c r="B11366" s="1" t="s">
        <v>903</v>
      </c>
      <c r="C11366" s="1" t="s">
        <v>2442</v>
      </c>
      <c r="D11366" s="1" t="s">
        <v>2280</v>
      </c>
      <c r="E11366" s="11" cm="1">
        <f t="array" ref="E113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66" s="12" cm="1">
        <f t="array" ref="F113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66" s="1" t="str" cm="1">
        <f t="array" ref="G113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67" spans="1:7" x14ac:dyDescent="0.3">
      <c r="A11367" s="1">
        <v>253005056</v>
      </c>
      <c r="B11367" s="1" t="s">
        <v>904</v>
      </c>
      <c r="C11367" s="1" t="s">
        <v>2442</v>
      </c>
      <c r="D11367" s="1" t="s">
        <v>2280</v>
      </c>
      <c r="E11367" s="11" cm="1">
        <f t="array" ref="E113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67" s="12" cm="1">
        <f t="array" ref="F113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67" s="1" t="str" cm="1">
        <f t="array" ref="G113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68" spans="1:7" x14ac:dyDescent="0.3">
      <c r="A11368" s="1">
        <v>253005057</v>
      </c>
      <c r="B11368" s="1" t="s">
        <v>905</v>
      </c>
      <c r="C11368" s="1" t="s">
        <v>2442</v>
      </c>
      <c r="D11368" s="1" t="s">
        <v>2280</v>
      </c>
      <c r="E11368" s="11" cm="1">
        <f t="array" ref="E113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68" s="12" cm="1">
        <f t="array" ref="F113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68" s="1" t="str" cm="1">
        <f t="array" ref="G113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69" spans="1:7" x14ac:dyDescent="0.3">
      <c r="A11369" s="1">
        <v>253005058</v>
      </c>
      <c r="B11369" s="1" t="s">
        <v>906</v>
      </c>
      <c r="C11369" s="1" t="s">
        <v>2442</v>
      </c>
      <c r="D11369" s="1" t="s">
        <v>2280</v>
      </c>
      <c r="E11369" s="11" cm="1">
        <f t="array" ref="E113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69" s="12" cm="1">
        <f t="array" ref="F113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69" s="1" t="str" cm="1">
        <f t="array" ref="G113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70" spans="1:7" x14ac:dyDescent="0.3">
      <c r="A11370" s="1">
        <v>253005059</v>
      </c>
      <c r="B11370" s="1" t="s">
        <v>907</v>
      </c>
      <c r="C11370" s="1" t="s">
        <v>2442</v>
      </c>
      <c r="D11370" s="1" t="s">
        <v>2280</v>
      </c>
      <c r="E11370" s="11" cm="1">
        <f t="array" ref="E113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70" s="12" cm="1">
        <f t="array" ref="F113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70" s="1" t="str" cm="1">
        <f t="array" ref="G113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71" spans="1:7" x14ac:dyDescent="0.3">
      <c r="A11371" s="1">
        <v>253005060</v>
      </c>
      <c r="B11371" s="1" t="s">
        <v>908</v>
      </c>
      <c r="C11371" s="1" t="s">
        <v>2442</v>
      </c>
      <c r="D11371" s="1" t="s">
        <v>2280</v>
      </c>
      <c r="E11371" s="11" cm="1">
        <f t="array" ref="E113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71" s="12" cm="1">
        <f t="array" ref="F113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71" s="1" t="str" cm="1">
        <f t="array" ref="G113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72" spans="1:7" x14ac:dyDescent="0.3">
      <c r="A11372" s="1">
        <v>253005061</v>
      </c>
      <c r="B11372" s="1" t="s">
        <v>909</v>
      </c>
      <c r="C11372" s="1" t="s">
        <v>2442</v>
      </c>
      <c r="D11372" s="1" t="s">
        <v>2280</v>
      </c>
      <c r="E11372" s="11" cm="1">
        <f t="array" ref="E113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72" s="12" cm="1">
        <f t="array" ref="F113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72" s="1" t="str" cm="1">
        <f t="array" ref="G113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73" spans="1:7" x14ac:dyDescent="0.3">
      <c r="A11373" s="1">
        <v>253005062</v>
      </c>
      <c r="B11373" s="1" t="s">
        <v>910</v>
      </c>
      <c r="C11373" s="1" t="s">
        <v>2442</v>
      </c>
      <c r="D11373" s="1" t="s">
        <v>2280</v>
      </c>
      <c r="E11373" s="11" cm="1">
        <f t="array" ref="E113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73" s="12" cm="1">
        <f t="array" ref="F113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73" s="1" t="str" cm="1">
        <f t="array" ref="G113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74" spans="1:7" x14ac:dyDescent="0.3">
      <c r="A11374" s="1">
        <v>253005063</v>
      </c>
      <c r="B11374" s="1" t="s">
        <v>911</v>
      </c>
      <c r="C11374" s="1" t="s">
        <v>2442</v>
      </c>
      <c r="D11374" s="1" t="s">
        <v>2280</v>
      </c>
      <c r="E11374" s="11" cm="1">
        <f t="array" ref="E113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74" s="12" cm="1">
        <f t="array" ref="F113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74" s="1" t="str" cm="1">
        <f t="array" ref="G113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75" spans="1:7" x14ac:dyDescent="0.3">
      <c r="A11375" s="1">
        <v>253005064</v>
      </c>
      <c r="B11375" s="1" t="s">
        <v>912</v>
      </c>
      <c r="C11375" s="1" t="s">
        <v>2442</v>
      </c>
      <c r="D11375" s="1" t="s">
        <v>2280</v>
      </c>
      <c r="E11375" s="11" cm="1">
        <f t="array" ref="E113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75" s="12" cm="1">
        <f t="array" ref="F113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75" s="1" t="str" cm="1">
        <f t="array" ref="G113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76" spans="1:7" x14ac:dyDescent="0.3">
      <c r="A11376" s="1">
        <v>253005065</v>
      </c>
      <c r="B11376" s="1" t="s">
        <v>913</v>
      </c>
      <c r="C11376" s="1" t="s">
        <v>2442</v>
      </c>
      <c r="D11376" s="1" t="s">
        <v>2280</v>
      </c>
      <c r="E11376" s="11" cm="1">
        <f t="array" ref="E113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76" s="12" cm="1">
        <f t="array" ref="F113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76" s="1" t="str" cm="1">
        <f t="array" ref="G113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77" spans="1:7" x14ac:dyDescent="0.3">
      <c r="A11377" s="1">
        <v>253005066</v>
      </c>
      <c r="B11377" s="1" t="s">
        <v>914</v>
      </c>
      <c r="C11377" s="1" t="s">
        <v>2442</v>
      </c>
      <c r="D11377" s="1" t="s">
        <v>2280</v>
      </c>
      <c r="E11377" s="11" cm="1">
        <f t="array" ref="E113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77" s="12" cm="1">
        <f t="array" ref="F113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77" s="1" t="str" cm="1">
        <f t="array" ref="G113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78" spans="1:7" x14ac:dyDescent="0.3">
      <c r="A11378" s="1">
        <v>253005067</v>
      </c>
      <c r="B11378" s="1" t="s">
        <v>915</v>
      </c>
      <c r="C11378" s="1" t="s">
        <v>2442</v>
      </c>
      <c r="D11378" s="1" t="s">
        <v>2280</v>
      </c>
      <c r="E11378" s="11" cm="1">
        <f t="array" ref="E113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78" s="12" cm="1">
        <f t="array" ref="F113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78" s="1" t="str" cm="1">
        <f t="array" ref="G113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79" spans="1:7" x14ac:dyDescent="0.3">
      <c r="A11379" s="1">
        <v>253005068</v>
      </c>
      <c r="B11379" s="1" t="s">
        <v>916</v>
      </c>
      <c r="C11379" s="1" t="s">
        <v>2442</v>
      </c>
      <c r="D11379" s="1" t="s">
        <v>2280</v>
      </c>
      <c r="E11379" s="11" cm="1">
        <f t="array" ref="E113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79" s="12" cm="1">
        <f t="array" ref="F113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79" s="1" t="str" cm="1">
        <f t="array" ref="G113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80" spans="1:7" x14ac:dyDescent="0.3">
      <c r="A11380" s="1">
        <v>253005070</v>
      </c>
      <c r="B11380" s="1" t="s">
        <v>917</v>
      </c>
      <c r="C11380" s="1" t="s">
        <v>2442</v>
      </c>
      <c r="D11380" s="1" t="s">
        <v>2280</v>
      </c>
      <c r="E11380" s="11" cm="1">
        <f t="array" ref="E113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80" s="12" cm="1">
        <f t="array" ref="F113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80" s="1" t="str" cm="1">
        <f t="array" ref="G113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81" spans="1:7" x14ac:dyDescent="0.3">
      <c r="A11381" s="1">
        <v>253005071</v>
      </c>
      <c r="B11381" s="1" t="s">
        <v>918</v>
      </c>
      <c r="C11381" s="1" t="s">
        <v>2442</v>
      </c>
      <c r="D11381" s="1" t="s">
        <v>2280</v>
      </c>
      <c r="E11381" s="11" cm="1">
        <f t="array" ref="E113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81" s="12" cm="1">
        <f t="array" ref="F113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81" s="1" t="str" cm="1">
        <f t="array" ref="G113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82" spans="1:7" x14ac:dyDescent="0.3">
      <c r="A11382" s="1">
        <v>253005072</v>
      </c>
      <c r="B11382" s="1" t="s">
        <v>919</v>
      </c>
      <c r="C11382" s="1" t="s">
        <v>2442</v>
      </c>
      <c r="D11382" s="1" t="s">
        <v>2280</v>
      </c>
      <c r="E11382" s="11" cm="1">
        <f t="array" ref="E113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82" s="12" cm="1">
        <f t="array" ref="F113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82" s="1" t="str" cm="1">
        <f t="array" ref="G113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83" spans="1:7" x14ac:dyDescent="0.3">
      <c r="A11383" s="1">
        <v>253005073</v>
      </c>
      <c r="B11383" s="1" t="s">
        <v>920</v>
      </c>
      <c r="C11383" s="1" t="s">
        <v>2442</v>
      </c>
      <c r="D11383" s="1" t="s">
        <v>2280</v>
      </c>
      <c r="E11383" s="11" cm="1">
        <f t="array" ref="E113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83" s="12" cm="1">
        <f t="array" ref="F113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83" s="1" t="str" cm="1">
        <f t="array" ref="G113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84" spans="1:7" x14ac:dyDescent="0.3">
      <c r="A11384" s="1">
        <v>253005074</v>
      </c>
      <c r="B11384" s="1" t="s">
        <v>921</v>
      </c>
      <c r="C11384" s="1" t="s">
        <v>2442</v>
      </c>
      <c r="D11384" s="1" t="s">
        <v>2280</v>
      </c>
      <c r="E11384" s="11" cm="1">
        <f t="array" ref="E113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84" s="12" cm="1">
        <f t="array" ref="F113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84" s="1" t="str" cm="1">
        <f t="array" ref="G113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85" spans="1:7" x14ac:dyDescent="0.3">
      <c r="A11385" s="1">
        <v>253005075</v>
      </c>
      <c r="B11385" s="1" t="s">
        <v>922</v>
      </c>
      <c r="C11385" s="1" t="s">
        <v>2442</v>
      </c>
      <c r="D11385" s="1" t="s">
        <v>2280</v>
      </c>
      <c r="E11385" s="11" cm="1">
        <f t="array" ref="E113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85" s="12" cm="1">
        <f t="array" ref="F113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85" s="1" t="str" cm="1">
        <f t="array" ref="G113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86" spans="1:7" x14ac:dyDescent="0.3">
      <c r="A11386" s="1">
        <v>253005076</v>
      </c>
      <c r="B11386" s="1" t="s">
        <v>923</v>
      </c>
      <c r="C11386" s="1" t="s">
        <v>2442</v>
      </c>
      <c r="D11386" s="1" t="s">
        <v>2280</v>
      </c>
      <c r="E11386" s="11" cm="1">
        <f t="array" ref="E113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86" s="12" cm="1">
        <f t="array" ref="F113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86" s="1" t="str" cm="1">
        <f t="array" ref="G113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87" spans="1:7" x14ac:dyDescent="0.3">
      <c r="A11387" s="1">
        <v>253005077</v>
      </c>
      <c r="B11387" s="1" t="s">
        <v>924</v>
      </c>
      <c r="C11387" s="1" t="s">
        <v>2442</v>
      </c>
      <c r="D11387" s="1" t="s">
        <v>2280</v>
      </c>
      <c r="E11387" s="11" cm="1">
        <f t="array" ref="E113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87" s="12" cm="1">
        <f t="array" ref="F113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87" s="1" t="str" cm="1">
        <f t="array" ref="G113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88" spans="1:7" x14ac:dyDescent="0.3">
      <c r="A11388" s="1">
        <v>253005078</v>
      </c>
      <c r="B11388" s="1" t="s">
        <v>925</v>
      </c>
      <c r="C11388" s="1" t="s">
        <v>2442</v>
      </c>
      <c r="D11388" s="1" t="s">
        <v>2280</v>
      </c>
      <c r="E11388" s="11" cm="1">
        <f t="array" ref="E113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88" s="12" cm="1">
        <f t="array" ref="F113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88" s="1" t="str" cm="1">
        <f t="array" ref="G113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89" spans="1:7" x14ac:dyDescent="0.3">
      <c r="A11389" s="1">
        <v>253005079</v>
      </c>
      <c r="B11389" s="1" t="s">
        <v>926</v>
      </c>
      <c r="C11389" s="1" t="s">
        <v>2442</v>
      </c>
      <c r="D11389" s="1" t="s">
        <v>2280</v>
      </c>
      <c r="E11389" s="11" cm="1">
        <f t="array" ref="E113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89" s="12" cm="1">
        <f t="array" ref="F113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89" s="1" t="str" cm="1">
        <f t="array" ref="G113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90" spans="1:7" x14ac:dyDescent="0.3">
      <c r="A11390" s="1">
        <v>253005080</v>
      </c>
      <c r="B11390" s="1" t="s">
        <v>927</v>
      </c>
      <c r="C11390" s="1" t="s">
        <v>2442</v>
      </c>
      <c r="D11390" s="1" t="s">
        <v>2280</v>
      </c>
      <c r="E11390" s="11" cm="1">
        <f t="array" ref="E113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90" s="12" cm="1">
        <f t="array" ref="F113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90" s="1" t="str" cm="1">
        <f t="array" ref="G113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91" spans="1:7" x14ac:dyDescent="0.3">
      <c r="A11391" s="1">
        <v>253005081</v>
      </c>
      <c r="B11391" s="1" t="s">
        <v>928</v>
      </c>
      <c r="C11391" s="1" t="s">
        <v>2442</v>
      </c>
      <c r="D11391" s="1" t="s">
        <v>2280</v>
      </c>
      <c r="E11391" s="11" cm="1">
        <f t="array" ref="E113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91" s="12" cm="1">
        <f t="array" ref="F113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91" s="1" t="str" cm="1">
        <f t="array" ref="G113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92" spans="1:7" x14ac:dyDescent="0.3">
      <c r="A11392" s="1">
        <v>253005082</v>
      </c>
      <c r="B11392" s="1" t="s">
        <v>929</v>
      </c>
      <c r="C11392" s="1" t="s">
        <v>2442</v>
      </c>
      <c r="D11392" s="1" t="s">
        <v>2280</v>
      </c>
      <c r="E11392" s="11" cm="1">
        <f t="array" ref="E113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92" s="12" cm="1">
        <f t="array" ref="F113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92" s="1" t="str" cm="1">
        <f t="array" ref="G113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93" spans="1:7" x14ac:dyDescent="0.3">
      <c r="A11393" s="1">
        <v>253005083</v>
      </c>
      <c r="B11393" s="1" t="s">
        <v>930</v>
      </c>
      <c r="C11393" s="1" t="s">
        <v>2442</v>
      </c>
      <c r="D11393" s="1" t="s">
        <v>2280</v>
      </c>
      <c r="E11393" s="11" cm="1">
        <f t="array" ref="E113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93" s="12" cm="1">
        <f t="array" ref="F113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93" s="1" t="str" cm="1">
        <f t="array" ref="G113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94" spans="1:7" x14ac:dyDescent="0.3">
      <c r="A11394" s="1">
        <v>253005084</v>
      </c>
      <c r="B11394" s="1" t="s">
        <v>931</v>
      </c>
      <c r="C11394" s="1" t="s">
        <v>2442</v>
      </c>
      <c r="D11394" s="1" t="s">
        <v>2280</v>
      </c>
      <c r="E11394" s="11" cm="1">
        <f t="array" ref="E113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94" s="12" cm="1">
        <f t="array" ref="F113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94" s="1" t="str" cm="1">
        <f t="array" ref="G113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95" spans="1:7" x14ac:dyDescent="0.3">
      <c r="A11395" s="1">
        <v>253005085</v>
      </c>
      <c r="B11395" s="1" t="s">
        <v>1697</v>
      </c>
      <c r="C11395" s="1" t="s">
        <v>2442</v>
      </c>
      <c r="D11395" s="1" t="s">
        <v>2280</v>
      </c>
      <c r="E11395" s="11" cm="1">
        <f t="array" ref="E113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95" s="12" cm="1">
        <f t="array" ref="F113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95" s="1" t="str" cm="1">
        <f t="array" ref="G113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96" spans="1:7" x14ac:dyDescent="0.3">
      <c r="A11396" s="1">
        <v>253005086</v>
      </c>
      <c r="B11396" s="1" t="s">
        <v>932</v>
      </c>
      <c r="C11396" s="1" t="s">
        <v>2442</v>
      </c>
      <c r="D11396" s="1" t="s">
        <v>2280</v>
      </c>
      <c r="E11396" s="11" cm="1">
        <f t="array" ref="E113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96" s="12" cm="1">
        <f t="array" ref="F113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96" s="1" t="str" cm="1">
        <f t="array" ref="G113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97" spans="1:7" x14ac:dyDescent="0.3">
      <c r="A11397" s="1">
        <v>253005088</v>
      </c>
      <c r="B11397" s="1" t="s">
        <v>1109</v>
      </c>
      <c r="C11397" s="1" t="s">
        <v>2442</v>
      </c>
      <c r="D11397" s="1" t="s">
        <v>2280</v>
      </c>
      <c r="E11397" s="11" cm="1">
        <f t="array" ref="E113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97" s="12" cm="1">
        <f t="array" ref="F113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97" s="1" t="str" cm="1">
        <f t="array" ref="G113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98" spans="1:7" x14ac:dyDescent="0.3">
      <c r="A11398" s="1">
        <v>253005089</v>
      </c>
      <c r="B11398" s="1" t="s">
        <v>2307</v>
      </c>
      <c r="C11398" s="1" t="s">
        <v>2442</v>
      </c>
      <c r="D11398" s="1" t="s">
        <v>2280</v>
      </c>
      <c r="E11398" s="11" cm="1">
        <f t="array" ref="E113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98" s="12" cm="1">
        <f t="array" ref="F113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98" s="1" t="str" cm="1">
        <f t="array" ref="G113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399" spans="1:7" x14ac:dyDescent="0.3">
      <c r="A11399" s="1">
        <v>253005092</v>
      </c>
      <c r="B11399" s="1" t="s">
        <v>933</v>
      </c>
      <c r="C11399" s="1" t="s">
        <v>2442</v>
      </c>
      <c r="D11399" s="1" t="s">
        <v>2280</v>
      </c>
      <c r="E11399" s="11" cm="1">
        <f t="array" ref="E113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399" s="12" cm="1">
        <f t="array" ref="F113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399" s="1" t="str" cm="1">
        <f t="array" ref="G113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400" spans="1:7" x14ac:dyDescent="0.3">
      <c r="A11400" s="1">
        <v>223006001</v>
      </c>
      <c r="B11400" s="1" t="s">
        <v>844</v>
      </c>
      <c r="C11400" s="1" t="s">
        <v>2442</v>
      </c>
      <c r="D11400" s="1" t="s">
        <v>2280</v>
      </c>
      <c r="E11400" s="11" cm="1">
        <f t="array" ref="E114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00" s="12" cm="1">
        <f t="array" ref="F114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00" s="1" t="str" cm="1">
        <f t="array" ref="G114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401" spans="1:7" x14ac:dyDescent="0.3">
      <c r="A11401" s="1">
        <v>233006002</v>
      </c>
      <c r="B11401" s="1" t="s">
        <v>1505</v>
      </c>
      <c r="C11401" s="1" t="s">
        <v>2442</v>
      </c>
      <c r="D11401" s="1" t="s">
        <v>2280</v>
      </c>
      <c r="E11401" s="11" cm="1">
        <f t="array" ref="E114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01" s="12" cm="1">
        <f t="array" ref="F114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01" s="1" t="str" cm="1">
        <f t="array" ref="G114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402" spans="1:7" x14ac:dyDescent="0.3">
      <c r="A11402" s="1">
        <v>233006003</v>
      </c>
      <c r="B11402" s="1" t="s">
        <v>848</v>
      </c>
      <c r="C11402" s="1" t="s">
        <v>2442</v>
      </c>
      <c r="D11402" s="1" t="s">
        <v>2280</v>
      </c>
      <c r="E11402" s="11" cm="1">
        <f t="array" ref="E114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02" s="12" cm="1">
        <f t="array" ref="F114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02" s="1" t="str" cm="1">
        <f t="array" ref="G114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403" spans="1:7" x14ac:dyDescent="0.3">
      <c r="A11403" s="1">
        <v>233006004</v>
      </c>
      <c r="B11403" s="1" t="s">
        <v>1019</v>
      </c>
      <c r="C11403" s="1" t="s">
        <v>2442</v>
      </c>
      <c r="D11403" s="1" t="s">
        <v>2280</v>
      </c>
      <c r="E11403" s="11" cm="1">
        <f t="array" ref="E114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03" s="12" cm="1">
        <f t="array" ref="F114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03" s="1" t="str" cm="1">
        <f t="array" ref="G114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404" spans="1:7" x14ac:dyDescent="0.3">
      <c r="A11404" s="1">
        <v>233006009</v>
      </c>
      <c r="B11404" s="1" t="s">
        <v>1770</v>
      </c>
      <c r="C11404" s="1" t="s">
        <v>2442</v>
      </c>
      <c r="D11404" s="1" t="s">
        <v>2280</v>
      </c>
      <c r="E11404" s="11" cm="1">
        <f t="array" ref="E114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04" s="12" cm="1">
        <f t="array" ref="F114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04" s="1" t="str" cm="1">
        <f t="array" ref="G114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405" spans="1:7" x14ac:dyDescent="0.3">
      <c r="A11405" s="1">
        <v>233006017</v>
      </c>
      <c r="B11405" s="1" t="s">
        <v>1020</v>
      </c>
      <c r="C11405" s="1" t="s">
        <v>2442</v>
      </c>
      <c r="D11405" s="1" t="s">
        <v>2280</v>
      </c>
      <c r="E11405" s="11" cm="1">
        <f t="array" ref="E114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05" s="12" cm="1">
        <f t="array" ref="F114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05" s="1" t="str" cm="1">
        <f t="array" ref="G114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06" spans="1:7" x14ac:dyDescent="0.3">
      <c r="A11406" s="1">
        <v>233006050</v>
      </c>
      <c r="B11406" s="1" t="s">
        <v>1508</v>
      </c>
      <c r="C11406" s="1" t="s">
        <v>2442</v>
      </c>
      <c r="D11406" s="1" t="s">
        <v>2280</v>
      </c>
      <c r="E11406" s="11" cm="1">
        <f t="array" ref="E114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06" s="12" cm="1">
        <f t="array" ref="F114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06" s="1" t="str" cm="1">
        <f t="array" ref="G114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07" spans="1:7" x14ac:dyDescent="0.3">
      <c r="A11407" s="1">
        <v>223007082</v>
      </c>
      <c r="B11407" s="1" t="s">
        <v>2443</v>
      </c>
      <c r="C11407" s="1" t="s">
        <v>2442</v>
      </c>
      <c r="D11407" s="1" t="s">
        <v>2280</v>
      </c>
      <c r="E11407" s="11" cm="1">
        <f t="array" ref="E114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07" s="12" cm="1">
        <f t="array" ref="F114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07" s="1" t="str" cm="1">
        <f t="array" ref="G114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08" spans="1:7" x14ac:dyDescent="0.3">
      <c r="A11408" s="1">
        <v>233007037</v>
      </c>
      <c r="B11408" s="1" t="s">
        <v>2150</v>
      </c>
      <c r="C11408" s="1" t="s">
        <v>2442</v>
      </c>
      <c r="D11408" s="1" t="s">
        <v>2280</v>
      </c>
      <c r="E11408" s="11" cm="1">
        <f t="array" ref="E114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08" s="12" cm="1">
        <f t="array" ref="F114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08" s="1" t="str" cm="1">
        <f t="array" ref="G114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09" spans="1:7" x14ac:dyDescent="0.3">
      <c r="A11409" s="1">
        <v>233007049</v>
      </c>
      <c r="B11409" s="1" t="s">
        <v>777</v>
      </c>
      <c r="C11409" s="1" t="s">
        <v>2442</v>
      </c>
      <c r="D11409" s="1" t="s">
        <v>2280</v>
      </c>
      <c r="E11409" s="11" cm="1">
        <f t="array" ref="E114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09" s="12" cm="1">
        <f t="array" ref="F114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09" s="1" t="str" cm="1">
        <f t="array" ref="G114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10" spans="1:7" x14ac:dyDescent="0.3">
      <c r="A11410" s="1">
        <v>233007073</v>
      </c>
      <c r="B11410" s="1" t="s">
        <v>1881</v>
      </c>
      <c r="C11410" s="1" t="s">
        <v>2442</v>
      </c>
      <c r="D11410" s="1" t="s">
        <v>2280</v>
      </c>
      <c r="E11410" s="11" cm="1">
        <f t="array" ref="E114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10" s="12" cm="1">
        <f t="array" ref="F114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10" s="1" t="str" cm="1">
        <f t="array" ref="G114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11" spans="1:7" x14ac:dyDescent="0.3">
      <c r="A11411" s="1">
        <v>233007078</v>
      </c>
      <c r="B11411" s="1" t="s">
        <v>2303</v>
      </c>
      <c r="C11411" s="1" t="s">
        <v>2442</v>
      </c>
      <c r="D11411" s="1" t="s">
        <v>2280</v>
      </c>
      <c r="E11411" s="11" cm="1">
        <f t="array" ref="E114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11" s="12" cm="1">
        <f t="array" ref="F114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11" s="1" t="str" cm="1">
        <f t="array" ref="G114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12" spans="1:7" x14ac:dyDescent="0.3">
      <c r="A11412" s="1">
        <v>233007087</v>
      </c>
      <c r="B11412" s="1" t="s">
        <v>779</v>
      </c>
      <c r="C11412" s="1" t="s">
        <v>2442</v>
      </c>
      <c r="D11412" s="1" t="s">
        <v>2280</v>
      </c>
      <c r="E11412" s="11" cm="1">
        <f t="array" ref="E114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12" s="12" cm="1">
        <f t="array" ref="F114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12" s="1" t="str" cm="1">
        <f t="array" ref="G114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13" spans="1:7" x14ac:dyDescent="0.3">
      <c r="A11413" s="1">
        <v>243007027</v>
      </c>
      <c r="B11413" s="1" t="s">
        <v>1423</v>
      </c>
      <c r="C11413" s="1" t="s">
        <v>2442</v>
      </c>
      <c r="D11413" s="1" t="s">
        <v>2280</v>
      </c>
      <c r="E11413" s="11" cm="1">
        <f t="array" ref="E114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13" s="12" cm="1">
        <f t="array" ref="F114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13" s="1" t="str" cm="1">
        <f t="array" ref="G114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14" spans="1:7" x14ac:dyDescent="0.3">
      <c r="A11414" s="1">
        <v>243007032</v>
      </c>
      <c r="B11414" s="1" t="s">
        <v>2075</v>
      </c>
      <c r="C11414" s="1" t="s">
        <v>2442</v>
      </c>
      <c r="D11414" s="1" t="s">
        <v>2280</v>
      </c>
      <c r="E11414" s="11" cm="1">
        <f t="array" ref="E114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14" s="12" cm="1">
        <f t="array" ref="F114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14" s="1" t="str" cm="1">
        <f t="array" ref="G114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15" spans="1:7" x14ac:dyDescent="0.3">
      <c r="A11415" s="1">
        <v>243007034</v>
      </c>
      <c r="B11415" s="1" t="s">
        <v>406</v>
      </c>
      <c r="C11415" s="1" t="s">
        <v>2442</v>
      </c>
      <c r="D11415" s="1" t="s">
        <v>2280</v>
      </c>
      <c r="E11415" s="11" cm="1">
        <f t="array" ref="E114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15" s="12" cm="1">
        <f t="array" ref="F114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15" s="1" t="str" cm="1">
        <f t="array" ref="G114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16" spans="1:7" x14ac:dyDescent="0.3">
      <c r="A11416" s="1">
        <v>243007051</v>
      </c>
      <c r="B11416" s="1" t="s">
        <v>788</v>
      </c>
      <c r="C11416" s="1" t="s">
        <v>2442</v>
      </c>
      <c r="D11416" s="1" t="s">
        <v>2280</v>
      </c>
      <c r="E11416" s="11" cm="1">
        <f t="array" ref="E114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16" s="12" cm="1">
        <f t="array" ref="F114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16" s="1" t="str" cm="1">
        <f t="array" ref="G114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17" spans="1:7" x14ac:dyDescent="0.3">
      <c r="A11417" s="1">
        <v>243007052</v>
      </c>
      <c r="B11417" s="1" t="s">
        <v>2020</v>
      </c>
      <c r="C11417" s="1" t="s">
        <v>2442</v>
      </c>
      <c r="D11417" s="1" t="s">
        <v>2280</v>
      </c>
      <c r="E11417" s="11" cm="1">
        <f t="array" ref="E114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17" s="12" cm="1">
        <f t="array" ref="F114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17" s="1" t="str" cm="1">
        <f t="array" ref="G114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18" spans="1:7" x14ac:dyDescent="0.3">
      <c r="A11418" s="1">
        <v>243007057</v>
      </c>
      <c r="B11418" s="1" t="s">
        <v>789</v>
      </c>
      <c r="C11418" s="1" t="s">
        <v>2442</v>
      </c>
      <c r="D11418" s="1" t="s">
        <v>2280</v>
      </c>
      <c r="E11418" s="11" cm="1">
        <f t="array" ref="E114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18" s="12" cm="1">
        <f t="array" ref="F114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18" s="1" t="str" cm="1">
        <f t="array" ref="G114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19" spans="1:7" x14ac:dyDescent="0.3">
      <c r="A11419" s="1">
        <v>243007059</v>
      </c>
      <c r="B11419" s="1" t="s">
        <v>2083</v>
      </c>
      <c r="C11419" s="1" t="s">
        <v>2442</v>
      </c>
      <c r="D11419" s="1" t="s">
        <v>2280</v>
      </c>
      <c r="E11419" s="11" cm="1">
        <f t="array" ref="E114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19" s="12" cm="1">
        <f t="array" ref="F114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19" s="1" t="str" cm="1">
        <f t="array" ref="G114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20" spans="1:7" x14ac:dyDescent="0.3">
      <c r="A11420" s="1">
        <v>243007071</v>
      </c>
      <c r="B11420" s="1" t="s">
        <v>2089</v>
      </c>
      <c r="C11420" s="1" t="s">
        <v>2442</v>
      </c>
      <c r="D11420" s="1" t="s">
        <v>2280</v>
      </c>
      <c r="E11420" s="11" cm="1">
        <f t="array" ref="E114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20" s="12" cm="1">
        <f t="array" ref="F114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20" s="1" t="str" cm="1">
        <f t="array" ref="G114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21" spans="1:7" x14ac:dyDescent="0.3">
      <c r="A11421" s="1">
        <v>243007073</v>
      </c>
      <c r="B11421" s="1" t="s">
        <v>2022</v>
      </c>
      <c r="C11421" s="1" t="s">
        <v>2442</v>
      </c>
      <c r="D11421" s="1" t="s">
        <v>2280</v>
      </c>
      <c r="E11421" s="11" cm="1">
        <f t="array" ref="E114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21" s="12" cm="1">
        <f t="array" ref="F114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21" s="1" t="str" cm="1">
        <f t="array" ref="G114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22" spans="1:7" x14ac:dyDescent="0.3">
      <c r="A11422" s="1">
        <v>243007075</v>
      </c>
      <c r="B11422" s="1" t="s">
        <v>2024</v>
      </c>
      <c r="C11422" s="1" t="s">
        <v>2442</v>
      </c>
      <c r="D11422" s="1" t="s">
        <v>2280</v>
      </c>
      <c r="E11422" s="11" cm="1">
        <f t="array" ref="E114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22" s="12" cm="1">
        <f t="array" ref="F114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22" s="1" t="str" cm="1">
        <f t="array" ref="G114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23" spans="1:7" x14ac:dyDescent="0.3">
      <c r="A11423" s="1">
        <v>243007083</v>
      </c>
      <c r="B11423" s="1" t="s">
        <v>345</v>
      </c>
      <c r="C11423" s="1" t="s">
        <v>2442</v>
      </c>
      <c r="D11423" s="1" t="s">
        <v>2280</v>
      </c>
      <c r="E11423" s="11" cm="1">
        <f t="array" ref="E114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23" s="12" cm="1">
        <f t="array" ref="F114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23" s="1" t="str" cm="1">
        <f t="array" ref="G114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24" spans="1:7" x14ac:dyDescent="0.3">
      <c r="A11424" s="1">
        <v>243007084</v>
      </c>
      <c r="B11424" s="1" t="s">
        <v>1426</v>
      </c>
      <c r="C11424" s="1" t="s">
        <v>2442</v>
      </c>
      <c r="D11424" s="1" t="s">
        <v>2280</v>
      </c>
      <c r="E11424" s="11" cm="1">
        <f t="array" ref="E114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24" s="12" cm="1">
        <f t="array" ref="F114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24" s="1" t="str" cm="1">
        <f t="array" ref="G114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25" spans="1:7" x14ac:dyDescent="0.3">
      <c r="A11425" s="1">
        <v>243007092</v>
      </c>
      <c r="B11425" s="1" t="s">
        <v>792</v>
      </c>
      <c r="C11425" s="1" t="s">
        <v>2442</v>
      </c>
      <c r="D11425" s="1" t="s">
        <v>2280</v>
      </c>
      <c r="E11425" s="11" cm="1">
        <f t="array" ref="E114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25" s="12" cm="1">
        <f t="array" ref="F114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25" s="1" t="str" cm="1">
        <f t="array" ref="G114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26" spans="1:7" x14ac:dyDescent="0.3">
      <c r="A11426" s="1">
        <v>243007103</v>
      </c>
      <c r="B11426" s="1" t="s">
        <v>2101</v>
      </c>
      <c r="C11426" s="1" t="s">
        <v>2442</v>
      </c>
      <c r="D11426" s="1" t="s">
        <v>2280</v>
      </c>
      <c r="E11426" s="11" cm="1">
        <f t="array" ref="E114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26" s="12" cm="1">
        <f t="array" ref="F114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26" s="1" t="str" cm="1">
        <f t="array" ref="G114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27" spans="1:7" x14ac:dyDescent="0.3">
      <c r="A11427" s="1">
        <v>243007105</v>
      </c>
      <c r="B11427" s="1" t="s">
        <v>793</v>
      </c>
      <c r="C11427" s="1" t="s">
        <v>2442</v>
      </c>
      <c r="D11427" s="1" t="s">
        <v>2280</v>
      </c>
      <c r="E11427" s="11" cm="1">
        <f t="array" ref="E114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27" s="12" cm="1">
        <f t="array" ref="F114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27" s="1" t="str" cm="1">
        <f t="array" ref="G114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28" spans="1:7" x14ac:dyDescent="0.3">
      <c r="A11428" s="1">
        <v>243007132</v>
      </c>
      <c r="B11428" s="1" t="s">
        <v>2104</v>
      </c>
      <c r="C11428" s="1" t="s">
        <v>2442</v>
      </c>
      <c r="D11428" s="1" t="s">
        <v>2280</v>
      </c>
      <c r="E11428" s="11" cm="1">
        <f t="array" ref="E114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28" s="12" cm="1">
        <f t="array" ref="F114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28" s="1" t="str" cm="1">
        <f t="array" ref="G114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29" spans="1:7" x14ac:dyDescent="0.3">
      <c r="A11429" s="1">
        <v>243007139</v>
      </c>
      <c r="B11429" s="1" t="s">
        <v>2108</v>
      </c>
      <c r="C11429" s="1" t="s">
        <v>2442</v>
      </c>
      <c r="D11429" s="1" t="s">
        <v>2280</v>
      </c>
      <c r="E11429" s="11" cm="1">
        <f t="array" ref="E114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29" s="12" cm="1">
        <f t="array" ref="F114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29" s="1" t="str" cm="1">
        <f t="array" ref="G114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30" spans="1:7" x14ac:dyDescent="0.3">
      <c r="A11430" s="1">
        <v>243007146</v>
      </c>
      <c r="B11430" s="1" t="s">
        <v>2029</v>
      </c>
      <c r="C11430" s="1" t="s">
        <v>2442</v>
      </c>
      <c r="D11430" s="1" t="s">
        <v>2280</v>
      </c>
      <c r="E11430" s="11" cm="1">
        <f t="array" ref="E114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30" s="12" cm="1">
        <f t="array" ref="F114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30" s="1" t="str" cm="1">
        <f t="array" ref="G114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31" spans="1:7" x14ac:dyDescent="0.3">
      <c r="A11431" s="1">
        <v>253007004</v>
      </c>
      <c r="B11431" s="1" t="s">
        <v>795</v>
      </c>
      <c r="C11431" s="1" t="s">
        <v>2442</v>
      </c>
      <c r="D11431" s="1" t="s">
        <v>2280</v>
      </c>
      <c r="E11431" s="11" cm="1">
        <f t="array" ref="E114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31" s="12" cm="1">
        <f t="array" ref="F114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31" s="1" t="str" cm="1">
        <f t="array" ref="G114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32" spans="1:7" x14ac:dyDescent="0.3">
      <c r="A11432" s="1">
        <v>253007012</v>
      </c>
      <c r="B11432" s="1" t="s">
        <v>796</v>
      </c>
      <c r="C11432" s="1" t="s">
        <v>2442</v>
      </c>
      <c r="D11432" s="1" t="s">
        <v>2280</v>
      </c>
      <c r="E11432" s="11" cm="1">
        <f t="array" ref="E114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32" s="12" cm="1">
        <f t="array" ref="F114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32" s="1" t="str" cm="1">
        <f t="array" ref="G114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33" spans="1:7" x14ac:dyDescent="0.3">
      <c r="A11433" s="1">
        <v>253007036</v>
      </c>
      <c r="B11433" s="1" t="s">
        <v>797</v>
      </c>
      <c r="C11433" s="1" t="s">
        <v>2442</v>
      </c>
      <c r="D11433" s="1" t="s">
        <v>2280</v>
      </c>
      <c r="E11433" s="11" cm="1">
        <f t="array" ref="E114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33" s="12" cm="1">
        <f t="array" ref="F114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33" s="1" t="str" cm="1">
        <f t="array" ref="G114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34" spans="1:7" x14ac:dyDescent="0.3">
      <c r="A11434" s="1">
        <v>253007038</v>
      </c>
      <c r="B11434" s="1" t="s">
        <v>798</v>
      </c>
      <c r="C11434" s="1" t="s">
        <v>2442</v>
      </c>
      <c r="D11434" s="1" t="s">
        <v>2280</v>
      </c>
      <c r="E11434" s="11" cm="1">
        <f t="array" ref="E114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34" s="12" cm="1">
        <f t="array" ref="F114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34" s="1" t="str" cm="1">
        <f t="array" ref="G114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35" spans="1:7" x14ac:dyDescent="0.3">
      <c r="A11435" s="1">
        <v>253007042</v>
      </c>
      <c r="B11435" s="1" t="s">
        <v>799</v>
      </c>
      <c r="C11435" s="1" t="s">
        <v>2442</v>
      </c>
      <c r="D11435" s="1" t="s">
        <v>2280</v>
      </c>
      <c r="E11435" s="11" cm="1">
        <f t="array" ref="E114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35" s="12" cm="1">
        <f t="array" ref="F114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35" s="1" t="str" cm="1">
        <f t="array" ref="G114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36" spans="1:7" x14ac:dyDescent="0.3">
      <c r="A11436" s="1">
        <v>253007043</v>
      </c>
      <c r="B11436" s="1" t="s">
        <v>800</v>
      </c>
      <c r="C11436" s="1" t="s">
        <v>2442</v>
      </c>
      <c r="D11436" s="1" t="s">
        <v>2280</v>
      </c>
      <c r="E11436" s="11" cm="1">
        <f t="array" ref="E114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36" s="12" cm="1">
        <f t="array" ref="F114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36" s="1" t="str" cm="1">
        <f t="array" ref="G114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37" spans="1:7" x14ac:dyDescent="0.3">
      <c r="A11437" s="1">
        <v>253007048</v>
      </c>
      <c r="B11437" s="1" t="s">
        <v>801</v>
      </c>
      <c r="C11437" s="1" t="s">
        <v>2442</v>
      </c>
      <c r="D11437" s="1" t="s">
        <v>2280</v>
      </c>
      <c r="E11437" s="11" cm="1">
        <f t="array" ref="E114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37" s="12" cm="1">
        <f t="array" ref="F114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37" s="1" t="str" cm="1">
        <f t="array" ref="G114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38" spans="1:7" x14ac:dyDescent="0.3">
      <c r="A11438" s="1">
        <v>253007055</v>
      </c>
      <c r="B11438" s="1" t="s">
        <v>802</v>
      </c>
      <c r="C11438" s="1" t="s">
        <v>2442</v>
      </c>
      <c r="D11438" s="1" t="s">
        <v>2280</v>
      </c>
      <c r="E11438" s="11" cm="1">
        <f t="array" ref="E114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38" s="12" cm="1">
        <f t="array" ref="F114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38" s="1" t="str" cm="1">
        <f t="array" ref="G114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39" spans="1:7" x14ac:dyDescent="0.3">
      <c r="A11439" s="1">
        <v>253007056</v>
      </c>
      <c r="B11439" s="1" t="s">
        <v>803</v>
      </c>
      <c r="C11439" s="1" t="s">
        <v>2442</v>
      </c>
      <c r="D11439" s="1" t="s">
        <v>2280</v>
      </c>
      <c r="E11439" s="11" cm="1">
        <f t="array" ref="E114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39" s="12" cm="1">
        <f t="array" ref="F114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39" s="1" t="str" cm="1">
        <f t="array" ref="G114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40" spans="1:7" x14ac:dyDescent="0.3">
      <c r="A11440" s="1">
        <v>253007057</v>
      </c>
      <c r="B11440" s="1" t="s">
        <v>804</v>
      </c>
      <c r="C11440" s="1" t="s">
        <v>2442</v>
      </c>
      <c r="D11440" s="1" t="s">
        <v>2280</v>
      </c>
      <c r="E11440" s="11" cm="1">
        <f t="array" ref="E114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40" s="12" cm="1">
        <f t="array" ref="F114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40" s="1" t="str" cm="1">
        <f t="array" ref="G114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41" spans="1:7" x14ac:dyDescent="0.3">
      <c r="A11441" s="1">
        <v>253007058</v>
      </c>
      <c r="B11441" s="1" t="s">
        <v>805</v>
      </c>
      <c r="C11441" s="1" t="s">
        <v>2442</v>
      </c>
      <c r="D11441" s="1" t="s">
        <v>2280</v>
      </c>
      <c r="E11441" s="11" cm="1">
        <f t="array" ref="E114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41" s="12" cm="1">
        <f t="array" ref="F114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41" s="1" t="str" cm="1">
        <f t="array" ref="G114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42" spans="1:7" x14ac:dyDescent="0.3">
      <c r="A11442" s="1">
        <v>253007059</v>
      </c>
      <c r="B11442" s="1" t="s">
        <v>806</v>
      </c>
      <c r="C11442" s="1" t="s">
        <v>2442</v>
      </c>
      <c r="D11442" s="1" t="s">
        <v>2280</v>
      </c>
      <c r="E11442" s="11" cm="1">
        <f t="array" ref="E114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42" s="12" cm="1">
        <f t="array" ref="F114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42" s="1" t="str" cm="1">
        <f t="array" ref="G114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43" spans="1:7" x14ac:dyDescent="0.3">
      <c r="A11443" s="1">
        <v>253007061</v>
      </c>
      <c r="B11443" s="1" t="s">
        <v>807</v>
      </c>
      <c r="C11443" s="1" t="s">
        <v>2442</v>
      </c>
      <c r="D11443" s="1" t="s">
        <v>2280</v>
      </c>
      <c r="E11443" s="11" cm="1">
        <f t="array" ref="E114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43" s="12" cm="1">
        <f t="array" ref="F114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43" s="1" t="str" cm="1">
        <f t="array" ref="G114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44" spans="1:7" x14ac:dyDescent="0.3">
      <c r="A11444" s="1">
        <v>253007062</v>
      </c>
      <c r="B11444" s="1" t="s">
        <v>808</v>
      </c>
      <c r="C11444" s="1" t="s">
        <v>2442</v>
      </c>
      <c r="D11444" s="1" t="s">
        <v>2280</v>
      </c>
      <c r="E11444" s="11" cm="1">
        <f t="array" ref="E114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44" s="12" cm="1">
        <f t="array" ref="F114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44" s="1" t="str" cm="1">
        <f t="array" ref="G114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45" spans="1:7" x14ac:dyDescent="0.3">
      <c r="A11445" s="1">
        <v>253007063</v>
      </c>
      <c r="B11445" s="1" t="s">
        <v>809</v>
      </c>
      <c r="C11445" s="1" t="s">
        <v>2442</v>
      </c>
      <c r="D11445" s="1" t="s">
        <v>2280</v>
      </c>
      <c r="E11445" s="11" cm="1">
        <f t="array" ref="E114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45" s="12" cm="1">
        <f t="array" ref="F114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45" s="1" t="str" cm="1">
        <f t="array" ref="G114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46" spans="1:7" x14ac:dyDescent="0.3">
      <c r="A11446" s="1">
        <v>253007064</v>
      </c>
      <c r="B11446" s="1" t="s">
        <v>810</v>
      </c>
      <c r="C11446" s="1" t="s">
        <v>2442</v>
      </c>
      <c r="D11446" s="1" t="s">
        <v>2280</v>
      </c>
      <c r="E11446" s="11" cm="1">
        <f t="array" ref="E114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46" s="12" cm="1">
        <f t="array" ref="F114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46" s="1" t="str" cm="1">
        <f t="array" ref="G114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47" spans="1:7" x14ac:dyDescent="0.3">
      <c r="A11447" s="1">
        <v>253007065</v>
      </c>
      <c r="B11447" s="1" t="s">
        <v>811</v>
      </c>
      <c r="C11447" s="1" t="s">
        <v>2442</v>
      </c>
      <c r="D11447" s="1" t="s">
        <v>2280</v>
      </c>
      <c r="E11447" s="11" cm="1">
        <f t="array" ref="E114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47" s="12" cm="1">
        <f t="array" ref="F114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47" s="1" t="str" cm="1">
        <f t="array" ref="G114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48" spans="1:7" x14ac:dyDescent="0.3">
      <c r="A11448" s="1">
        <v>253007067</v>
      </c>
      <c r="B11448" s="1" t="s">
        <v>812</v>
      </c>
      <c r="C11448" s="1" t="s">
        <v>2442</v>
      </c>
      <c r="D11448" s="1" t="s">
        <v>2280</v>
      </c>
      <c r="E11448" s="11" cm="1">
        <f t="array" ref="E114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48" s="12" cm="1">
        <f t="array" ref="F114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48" s="1" t="str" cm="1">
        <f t="array" ref="G114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49" spans="1:7" x14ac:dyDescent="0.3">
      <c r="A11449" s="1">
        <v>253007068</v>
      </c>
      <c r="B11449" s="1" t="s">
        <v>813</v>
      </c>
      <c r="C11449" s="1" t="s">
        <v>2442</v>
      </c>
      <c r="D11449" s="1" t="s">
        <v>2280</v>
      </c>
      <c r="E11449" s="11" cm="1">
        <f t="array" ref="E114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49" s="12" cm="1">
        <f t="array" ref="F114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49" s="1" t="str" cm="1">
        <f t="array" ref="G114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50" spans="1:7" x14ac:dyDescent="0.3">
      <c r="A11450" s="1">
        <v>253007069</v>
      </c>
      <c r="B11450" s="1" t="s">
        <v>814</v>
      </c>
      <c r="C11450" s="1" t="s">
        <v>2442</v>
      </c>
      <c r="D11450" s="1" t="s">
        <v>2280</v>
      </c>
      <c r="E11450" s="11" cm="1">
        <f t="array" ref="E114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50" s="12" cm="1">
        <f t="array" ref="F114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50" s="1" t="str" cm="1">
        <f t="array" ref="G114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51" spans="1:7" x14ac:dyDescent="0.3">
      <c r="A11451" s="1">
        <v>253007071</v>
      </c>
      <c r="B11451" s="1" t="s">
        <v>815</v>
      </c>
      <c r="C11451" s="1" t="s">
        <v>2442</v>
      </c>
      <c r="D11451" s="1" t="s">
        <v>2280</v>
      </c>
      <c r="E11451" s="11" cm="1">
        <f t="array" ref="E114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51" s="12" cm="1">
        <f t="array" ref="F114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51" s="1" t="str" cm="1">
        <f t="array" ref="G114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52" spans="1:7" x14ac:dyDescent="0.3">
      <c r="A11452" s="1">
        <v>253007072</v>
      </c>
      <c r="B11452" s="1" t="s">
        <v>816</v>
      </c>
      <c r="C11452" s="1" t="s">
        <v>2442</v>
      </c>
      <c r="D11452" s="1" t="s">
        <v>2280</v>
      </c>
      <c r="E11452" s="11" cm="1">
        <f t="array" ref="E114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52" s="12" cm="1">
        <f t="array" ref="F114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52" s="1" t="str" cm="1">
        <f t="array" ref="G114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53" spans="1:7" x14ac:dyDescent="0.3">
      <c r="A11453" s="1">
        <v>253007074</v>
      </c>
      <c r="B11453" s="1" t="s">
        <v>817</v>
      </c>
      <c r="C11453" s="1" t="s">
        <v>2442</v>
      </c>
      <c r="D11453" s="1" t="s">
        <v>2280</v>
      </c>
      <c r="E11453" s="11" cm="1">
        <f t="array" ref="E114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53" s="12" cm="1">
        <f t="array" ref="F114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53" s="1" t="str" cm="1">
        <f t="array" ref="G114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54" spans="1:7" x14ac:dyDescent="0.3">
      <c r="A11454" s="1">
        <v>253007075</v>
      </c>
      <c r="B11454" s="1" t="s">
        <v>818</v>
      </c>
      <c r="C11454" s="1" t="s">
        <v>2442</v>
      </c>
      <c r="D11454" s="1" t="s">
        <v>2280</v>
      </c>
      <c r="E11454" s="11" cm="1">
        <f t="array" ref="E114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54" s="12" cm="1">
        <f t="array" ref="F114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54" s="1" t="str" cm="1">
        <f t="array" ref="G114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55" spans="1:7" x14ac:dyDescent="0.3">
      <c r="A11455" s="1">
        <v>253007076</v>
      </c>
      <c r="B11455" s="1" t="s">
        <v>819</v>
      </c>
      <c r="C11455" s="1" t="s">
        <v>2442</v>
      </c>
      <c r="D11455" s="1" t="s">
        <v>2280</v>
      </c>
      <c r="E11455" s="11" cm="1">
        <f t="array" ref="E114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55" s="12" cm="1">
        <f t="array" ref="F114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55" s="1" t="str" cm="1">
        <f t="array" ref="G114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56" spans="1:7" x14ac:dyDescent="0.3">
      <c r="A11456" s="1">
        <v>253007077</v>
      </c>
      <c r="B11456" s="1" t="s">
        <v>820</v>
      </c>
      <c r="C11456" s="1" t="s">
        <v>2442</v>
      </c>
      <c r="D11456" s="1" t="s">
        <v>2280</v>
      </c>
      <c r="E11456" s="11" cm="1">
        <f t="array" ref="E114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56" s="12" cm="1">
        <f t="array" ref="F114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56" s="1" t="str" cm="1">
        <f t="array" ref="G114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57" spans="1:7" x14ac:dyDescent="0.3">
      <c r="A11457" s="1">
        <v>253007078</v>
      </c>
      <c r="B11457" s="1" t="s">
        <v>821</v>
      </c>
      <c r="C11457" s="1" t="s">
        <v>2442</v>
      </c>
      <c r="D11457" s="1" t="s">
        <v>2280</v>
      </c>
      <c r="E11457" s="11" cm="1">
        <f t="array" ref="E114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57" s="12" cm="1">
        <f t="array" ref="F114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57" s="1" t="str" cm="1">
        <f t="array" ref="G114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58" spans="1:7" x14ac:dyDescent="0.3">
      <c r="A11458" s="1">
        <v>253007079</v>
      </c>
      <c r="B11458" s="1" t="s">
        <v>822</v>
      </c>
      <c r="C11458" s="1" t="s">
        <v>2442</v>
      </c>
      <c r="D11458" s="1" t="s">
        <v>2280</v>
      </c>
      <c r="E11458" s="11" cm="1">
        <f t="array" ref="E114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58" s="12" cm="1">
        <f t="array" ref="F114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58" s="1" t="str" cm="1">
        <f t="array" ref="G114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59" spans="1:7" x14ac:dyDescent="0.3">
      <c r="A11459" s="1">
        <v>253007081</v>
      </c>
      <c r="B11459" s="1" t="s">
        <v>823</v>
      </c>
      <c r="C11459" s="1" t="s">
        <v>2442</v>
      </c>
      <c r="D11459" s="1" t="s">
        <v>2280</v>
      </c>
      <c r="E11459" s="11" cm="1">
        <f t="array" ref="E114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59" s="12" cm="1">
        <f t="array" ref="F114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59" s="1" t="str" cm="1">
        <f t="array" ref="G114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60" spans="1:7" x14ac:dyDescent="0.3">
      <c r="A11460" s="1">
        <v>253007083</v>
      </c>
      <c r="B11460" s="1" t="s">
        <v>824</v>
      </c>
      <c r="C11460" s="1" t="s">
        <v>2442</v>
      </c>
      <c r="D11460" s="1" t="s">
        <v>2280</v>
      </c>
      <c r="E11460" s="11" cm="1">
        <f t="array" ref="E114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60" s="12" cm="1">
        <f t="array" ref="F114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60" s="1" t="str" cm="1">
        <f t="array" ref="G114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61" spans="1:7" x14ac:dyDescent="0.3">
      <c r="A11461" s="1">
        <v>253007084</v>
      </c>
      <c r="B11461" s="1" t="s">
        <v>825</v>
      </c>
      <c r="C11461" s="1" t="s">
        <v>2442</v>
      </c>
      <c r="D11461" s="1" t="s">
        <v>2280</v>
      </c>
      <c r="E11461" s="11" cm="1">
        <f t="array" ref="E114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61" s="12" cm="1">
        <f t="array" ref="F114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61" s="1" t="str" cm="1">
        <f t="array" ref="G114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62" spans="1:7" x14ac:dyDescent="0.3">
      <c r="A11462" s="1">
        <v>253007086</v>
      </c>
      <c r="B11462" s="1" t="s">
        <v>826</v>
      </c>
      <c r="C11462" s="1" t="s">
        <v>2442</v>
      </c>
      <c r="D11462" s="1" t="s">
        <v>2280</v>
      </c>
      <c r="E11462" s="11" cm="1">
        <f t="array" ref="E114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62" s="12" cm="1">
        <f t="array" ref="F114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62" s="1" t="str" cm="1">
        <f t="array" ref="G114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463" spans="1:7" x14ac:dyDescent="0.3">
      <c r="A11463" s="1">
        <v>253007087</v>
      </c>
      <c r="B11463" s="1" t="s">
        <v>827</v>
      </c>
      <c r="C11463" s="1" t="s">
        <v>2442</v>
      </c>
      <c r="D11463" s="1" t="s">
        <v>2280</v>
      </c>
      <c r="E11463" s="11" cm="1">
        <f t="array" ref="E114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63" s="12" cm="1">
        <f t="array" ref="F114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63" s="1" t="str" cm="1">
        <f t="array" ref="G114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464" spans="1:7" x14ac:dyDescent="0.3">
      <c r="A11464" s="1">
        <v>253007088</v>
      </c>
      <c r="B11464" s="1" t="s">
        <v>828</v>
      </c>
      <c r="C11464" s="1" t="s">
        <v>2442</v>
      </c>
      <c r="D11464" s="1" t="s">
        <v>2280</v>
      </c>
      <c r="E11464" s="11" cm="1">
        <f t="array" ref="E114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64" s="12" cm="1">
        <f t="array" ref="F114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64" s="1" t="str" cm="1">
        <f t="array" ref="G114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465" spans="1:7" x14ac:dyDescent="0.3">
      <c r="A11465" s="1">
        <v>253007089</v>
      </c>
      <c r="B11465" s="1" t="s">
        <v>829</v>
      </c>
      <c r="C11465" s="1" t="s">
        <v>2442</v>
      </c>
      <c r="D11465" s="1" t="s">
        <v>2280</v>
      </c>
      <c r="E11465" s="11" cm="1">
        <f t="array" ref="E114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65" s="12" cm="1">
        <f t="array" ref="F114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65" s="1" t="str" cm="1">
        <f t="array" ref="G114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466" spans="1:7" x14ac:dyDescent="0.3">
      <c r="A11466" s="1">
        <v>253007090</v>
      </c>
      <c r="B11466" s="1" t="s">
        <v>830</v>
      </c>
      <c r="C11466" s="1" t="s">
        <v>2442</v>
      </c>
      <c r="D11466" s="1" t="s">
        <v>2280</v>
      </c>
      <c r="E11466" s="11" cm="1">
        <f t="array" ref="E114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66" s="12" cm="1">
        <f t="array" ref="F114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66" s="1" t="str" cm="1">
        <f t="array" ref="G114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467" spans="1:7" x14ac:dyDescent="0.3">
      <c r="A11467" s="1">
        <v>253007091</v>
      </c>
      <c r="B11467" s="1" t="s">
        <v>831</v>
      </c>
      <c r="C11467" s="1" t="s">
        <v>2442</v>
      </c>
      <c r="D11467" s="1" t="s">
        <v>2280</v>
      </c>
      <c r="E11467" s="11" cm="1">
        <f t="array" ref="E114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67" s="12" cm="1">
        <f t="array" ref="F114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67" s="1" t="str" cm="1">
        <f t="array" ref="G114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468" spans="1:7" x14ac:dyDescent="0.3">
      <c r="A11468" s="1">
        <v>253007092</v>
      </c>
      <c r="B11468" s="1" t="s">
        <v>832</v>
      </c>
      <c r="C11468" s="1" t="s">
        <v>2442</v>
      </c>
      <c r="D11468" s="1" t="s">
        <v>2280</v>
      </c>
      <c r="E11468" s="11" cm="1">
        <f t="array" ref="E114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68" s="12" cm="1">
        <f t="array" ref="F114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68" s="1" t="str" cm="1">
        <f t="array" ref="G114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469" spans="1:7" x14ac:dyDescent="0.3">
      <c r="A11469" s="1">
        <v>253007094</v>
      </c>
      <c r="B11469" s="1" t="s">
        <v>833</v>
      </c>
      <c r="C11469" s="1" t="s">
        <v>2442</v>
      </c>
      <c r="D11469" s="1" t="s">
        <v>2280</v>
      </c>
      <c r="E11469" s="11" cm="1">
        <f t="array" ref="E114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69" s="12" cm="1">
        <f t="array" ref="F114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69" s="1" t="str" cm="1">
        <f t="array" ref="G114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470" spans="1:7" x14ac:dyDescent="0.3">
      <c r="A11470" s="1">
        <v>253007102</v>
      </c>
      <c r="B11470" s="1" t="s">
        <v>834</v>
      </c>
      <c r="C11470" s="1" t="s">
        <v>2442</v>
      </c>
      <c r="D11470" s="1" t="s">
        <v>2280</v>
      </c>
      <c r="E11470" s="11" cm="1">
        <f t="array" ref="E114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70" s="12" cm="1">
        <f t="array" ref="F114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70" s="1" t="str" cm="1">
        <f t="array" ref="G114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471" spans="1:7" x14ac:dyDescent="0.3">
      <c r="A11471" s="1">
        <v>253007103</v>
      </c>
      <c r="B11471" s="1" t="s">
        <v>835</v>
      </c>
      <c r="C11471" s="1" t="s">
        <v>2442</v>
      </c>
      <c r="D11471" s="1" t="s">
        <v>2280</v>
      </c>
      <c r="E11471" s="11" cm="1">
        <f t="array" ref="E114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71" s="12" cm="1">
        <f t="array" ref="F114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71" s="1" t="str" cm="1">
        <f t="array" ref="G114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472" spans="1:7" x14ac:dyDescent="0.3">
      <c r="A11472" s="1">
        <v>253007104</v>
      </c>
      <c r="B11472" s="1" t="s">
        <v>836</v>
      </c>
      <c r="C11472" s="1" t="s">
        <v>2442</v>
      </c>
      <c r="D11472" s="1" t="s">
        <v>2280</v>
      </c>
      <c r="E11472" s="11" cm="1">
        <f t="array" ref="E114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72" s="12" cm="1">
        <f t="array" ref="F114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72" s="1" t="str" cm="1">
        <f t="array" ref="G114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473" spans="1:7" x14ac:dyDescent="0.3">
      <c r="A11473" s="1">
        <v>253007105</v>
      </c>
      <c r="B11473" s="1" t="s">
        <v>837</v>
      </c>
      <c r="C11473" s="1" t="s">
        <v>2442</v>
      </c>
      <c r="D11473" s="1" t="s">
        <v>2280</v>
      </c>
      <c r="E11473" s="11" cm="1">
        <f t="array" ref="E114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73" s="12" cm="1">
        <f t="array" ref="F114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73" s="1" t="str" cm="1">
        <f t="array" ref="G114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474" spans="1:7" x14ac:dyDescent="0.3">
      <c r="A11474" s="1">
        <v>253007106</v>
      </c>
      <c r="B11474" s="1" t="s">
        <v>838</v>
      </c>
      <c r="C11474" s="1" t="s">
        <v>2442</v>
      </c>
      <c r="D11474" s="1" t="s">
        <v>2280</v>
      </c>
      <c r="E11474" s="11" cm="1">
        <f t="array" ref="E114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74" s="12" cm="1">
        <f t="array" ref="F114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74" s="1" t="str" cm="1">
        <f t="array" ref="G114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475" spans="1:7" x14ac:dyDescent="0.3">
      <c r="A11475" s="1">
        <v>233011012</v>
      </c>
      <c r="B11475" s="1" t="s">
        <v>2163</v>
      </c>
      <c r="C11475" s="1" t="s">
        <v>2442</v>
      </c>
      <c r="D11475" s="1" t="s">
        <v>2280</v>
      </c>
      <c r="E11475" s="11" cm="1">
        <f t="array" ref="E114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75" s="12" cm="1">
        <f t="array" ref="F114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75" s="1" t="str" cm="1">
        <f t="array" ref="G114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476" spans="1:7" x14ac:dyDescent="0.3">
      <c r="A11476" s="1">
        <v>233011020</v>
      </c>
      <c r="B11476" s="1" t="s">
        <v>782</v>
      </c>
      <c r="C11476" s="1" t="s">
        <v>2442</v>
      </c>
      <c r="D11476" s="1" t="s">
        <v>2280</v>
      </c>
      <c r="E11476" s="11" cm="1">
        <f t="array" ref="E114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76" s="12" cm="1">
        <f t="array" ref="F114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76" s="1" t="str" cm="1">
        <f t="array" ref="G114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477" spans="1:7" x14ac:dyDescent="0.3">
      <c r="A11477" s="1">
        <v>233011023</v>
      </c>
      <c r="B11477" s="1" t="s">
        <v>2007</v>
      </c>
      <c r="C11477" s="1" t="s">
        <v>2442</v>
      </c>
      <c r="D11477" s="1" t="s">
        <v>2280</v>
      </c>
      <c r="E11477" s="11" cm="1">
        <f t="array" ref="E114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77" s="12" cm="1">
        <f t="array" ref="F114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77" s="1" t="str" cm="1">
        <f t="array" ref="G114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478" spans="1:7" x14ac:dyDescent="0.3">
      <c r="A11478" s="1">
        <v>233011033</v>
      </c>
      <c r="B11478" s="1" t="s">
        <v>2010</v>
      </c>
      <c r="C11478" s="1" t="s">
        <v>2442</v>
      </c>
      <c r="D11478" s="1" t="s">
        <v>2280</v>
      </c>
      <c r="E11478" s="11" cm="1">
        <f t="array" ref="E114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78" s="12" cm="1">
        <f t="array" ref="F114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78" s="1" t="str" cm="1">
        <f t="array" ref="G114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479" spans="1:7" x14ac:dyDescent="0.3">
      <c r="A11479" s="1">
        <v>233011036</v>
      </c>
      <c r="B11479" s="1" t="s">
        <v>2011</v>
      </c>
      <c r="C11479" s="1" t="s">
        <v>2442</v>
      </c>
      <c r="D11479" s="1" t="s">
        <v>2280</v>
      </c>
      <c r="E11479" s="11" cm="1">
        <f t="array" ref="E114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79" s="12" cm="1">
        <f t="array" ref="F114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79" s="1" t="str" cm="1">
        <f t="array" ref="G114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480" spans="1:7" x14ac:dyDescent="0.3">
      <c r="A11480" s="1">
        <v>233011037</v>
      </c>
      <c r="B11480" s="1" t="s">
        <v>2012</v>
      </c>
      <c r="C11480" s="1" t="s">
        <v>2442</v>
      </c>
      <c r="D11480" s="1" t="s">
        <v>2280</v>
      </c>
      <c r="E11480" s="11" cm="1">
        <f t="array" ref="E114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80" s="12" cm="1">
        <f t="array" ref="F114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80" s="1" t="str" cm="1">
        <f t="array" ref="G114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481" spans="1:7" x14ac:dyDescent="0.3">
      <c r="A11481" s="1">
        <v>233011042</v>
      </c>
      <c r="B11481" s="1" t="s">
        <v>1885</v>
      </c>
      <c r="C11481" s="1" t="s">
        <v>2442</v>
      </c>
      <c r="D11481" s="1" t="s">
        <v>2280</v>
      </c>
      <c r="E11481" s="11" cm="1">
        <f t="array" ref="E114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81" s="12" cm="1">
        <f t="array" ref="F114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81" s="1" t="str" cm="1">
        <f t="array" ref="G114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482" spans="1:7" x14ac:dyDescent="0.3">
      <c r="A11482" s="1">
        <v>233011045</v>
      </c>
      <c r="B11482" s="1" t="s">
        <v>1886</v>
      </c>
      <c r="C11482" s="1" t="s">
        <v>2442</v>
      </c>
      <c r="D11482" s="1" t="s">
        <v>2280</v>
      </c>
      <c r="E11482" s="11" cm="1">
        <f t="array" ref="E114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82" s="12" cm="1">
        <f t="array" ref="F114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82" s="1" t="str" cm="1">
        <f t="array" ref="G114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483" spans="1:7" x14ac:dyDescent="0.3">
      <c r="A11483" s="1">
        <v>233011052</v>
      </c>
      <c r="B11483" s="1" t="s">
        <v>783</v>
      </c>
      <c r="C11483" s="1" t="s">
        <v>2442</v>
      </c>
      <c r="D11483" s="1" t="s">
        <v>2280</v>
      </c>
      <c r="E11483" s="11" cm="1">
        <f t="array" ref="E114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1483" s="12" cm="1">
        <f t="array" ref="F114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1483" s="1" t="str" cm="1">
        <f t="array" ref="G114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484" spans="1:7" x14ac:dyDescent="0.3">
      <c r="A11484" s="1">
        <v>193007031</v>
      </c>
      <c r="B11484" s="1" t="s">
        <v>2223</v>
      </c>
      <c r="C11484" s="1" t="s">
        <v>2444</v>
      </c>
      <c r="D11484" s="1" t="s">
        <v>2278</v>
      </c>
      <c r="E11484" s="11" cm="1">
        <f t="array" ref="E114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484" s="12" cm="1">
        <f t="array" ref="F114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484" s="1" t="str" cm="1">
        <f t="array" ref="G114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485" spans="1:7" x14ac:dyDescent="0.3">
      <c r="A11485" s="1">
        <v>193007070</v>
      </c>
      <c r="B11485" s="1" t="s">
        <v>2199</v>
      </c>
      <c r="C11485" s="1" t="s">
        <v>2444</v>
      </c>
      <c r="D11485" s="1" t="s">
        <v>2278</v>
      </c>
      <c r="E11485" s="11" cm="1">
        <f t="array" ref="E114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485" s="12" cm="1">
        <f t="array" ref="F114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485" s="1" t="str" cm="1">
        <f t="array" ref="G114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486" spans="1:7" x14ac:dyDescent="0.3">
      <c r="A11486" s="1">
        <v>203007049</v>
      </c>
      <c r="B11486" s="1" t="s">
        <v>394</v>
      </c>
      <c r="C11486" s="1" t="s">
        <v>2444</v>
      </c>
      <c r="D11486" s="1" t="s">
        <v>2278</v>
      </c>
      <c r="E11486" s="11" cm="1">
        <f t="array" ref="E114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486" s="12" cm="1">
        <f t="array" ref="F114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486" s="1" t="str" cm="1">
        <f t="array" ref="G114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487" spans="1:7" x14ac:dyDescent="0.3">
      <c r="A11487" s="1">
        <v>203007088</v>
      </c>
      <c r="B11487" s="1" t="s">
        <v>2056</v>
      </c>
      <c r="C11487" s="1" t="s">
        <v>2444</v>
      </c>
      <c r="D11487" s="1" t="s">
        <v>2278</v>
      </c>
      <c r="E11487" s="11" cm="1">
        <f t="array" ref="E114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487" s="12" cm="1">
        <f t="array" ref="F114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487" s="1" t="str" cm="1">
        <f t="array" ref="G114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488" spans="1:7" x14ac:dyDescent="0.3">
      <c r="A11488" s="1">
        <v>203007089</v>
      </c>
      <c r="B11488" s="1" t="s">
        <v>398</v>
      </c>
      <c r="C11488" s="1" t="s">
        <v>2444</v>
      </c>
      <c r="D11488" s="1" t="s">
        <v>2278</v>
      </c>
      <c r="E11488" s="11" cm="1">
        <f t="array" ref="E114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488" s="12" cm="1">
        <f t="array" ref="F114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488" s="1" t="str" cm="1">
        <f t="array" ref="G114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489" spans="1:7" x14ac:dyDescent="0.3">
      <c r="A11489" s="1">
        <v>213007033</v>
      </c>
      <c r="B11489" s="1" t="s">
        <v>1975</v>
      </c>
      <c r="C11489" s="1" t="s">
        <v>2444</v>
      </c>
      <c r="D11489" s="1" t="s">
        <v>2278</v>
      </c>
      <c r="E11489" s="11" cm="1">
        <f t="array" ref="E114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489" s="12" cm="1">
        <f t="array" ref="F114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489" s="1" t="str" cm="1">
        <f t="array" ref="G114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490" spans="1:7" x14ac:dyDescent="0.3">
      <c r="A11490" s="1">
        <v>213007040</v>
      </c>
      <c r="B11490" s="1" t="s">
        <v>2445</v>
      </c>
      <c r="C11490" s="1" t="s">
        <v>2444</v>
      </c>
      <c r="D11490" s="1" t="s">
        <v>2278</v>
      </c>
      <c r="E11490" s="11" cm="1">
        <f t="array" ref="E114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490" s="12" cm="1">
        <f t="array" ref="F114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490" s="1" t="str" cm="1">
        <f t="array" ref="G114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491" spans="1:7" x14ac:dyDescent="0.3">
      <c r="A11491" s="1">
        <v>213007043</v>
      </c>
      <c r="B11491" s="1" t="s">
        <v>2192</v>
      </c>
      <c r="C11491" s="1" t="s">
        <v>2444</v>
      </c>
      <c r="D11491" s="1" t="s">
        <v>2278</v>
      </c>
      <c r="E11491" s="11" cm="1">
        <f t="array" ref="E114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491" s="12" cm="1">
        <f t="array" ref="F114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491" s="1" t="str" cm="1">
        <f t="array" ref="G114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492" spans="1:7" x14ac:dyDescent="0.3">
      <c r="A11492" s="1">
        <v>213007059</v>
      </c>
      <c r="B11492" s="1" t="s">
        <v>1979</v>
      </c>
      <c r="C11492" s="1" t="s">
        <v>2444</v>
      </c>
      <c r="D11492" s="1" t="s">
        <v>2278</v>
      </c>
      <c r="E11492" s="11" cm="1">
        <f t="array" ref="E114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492" s="12" cm="1">
        <f t="array" ref="F114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492" s="1" t="str" cm="1">
        <f t="array" ref="G114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493" spans="1:7" x14ac:dyDescent="0.3">
      <c r="A11493" s="1">
        <v>213007060</v>
      </c>
      <c r="B11493" s="1" t="s">
        <v>1980</v>
      </c>
      <c r="C11493" s="1" t="s">
        <v>2444</v>
      </c>
      <c r="D11493" s="1" t="s">
        <v>2278</v>
      </c>
      <c r="E11493" s="11" cm="1">
        <f t="array" ref="E114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493" s="12" cm="1">
        <f t="array" ref="F114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493" s="1" t="str" cm="1">
        <f t="array" ref="G114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494" spans="1:7" x14ac:dyDescent="0.3">
      <c r="A11494" s="1">
        <v>223007006</v>
      </c>
      <c r="B11494" s="1" t="s">
        <v>1981</v>
      </c>
      <c r="C11494" s="1" t="s">
        <v>2444</v>
      </c>
      <c r="D11494" s="1" t="s">
        <v>2278</v>
      </c>
      <c r="E11494" s="11" cm="1">
        <f t="array" ref="E114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494" s="12" cm="1">
        <f t="array" ref="F114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494" s="1" t="str" cm="1">
        <f t="array" ref="G114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495" spans="1:7" x14ac:dyDescent="0.3">
      <c r="A11495" s="1">
        <v>223007016</v>
      </c>
      <c r="B11495" s="1" t="s">
        <v>2231</v>
      </c>
      <c r="C11495" s="1" t="s">
        <v>2444</v>
      </c>
      <c r="D11495" s="1" t="s">
        <v>2278</v>
      </c>
      <c r="E11495" s="11" cm="1">
        <f t="array" ref="E114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495" s="12" cm="1">
        <f t="array" ref="F114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495" s="1" t="str" cm="1">
        <f t="array" ref="G114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496" spans="1:7" x14ac:dyDescent="0.3">
      <c r="A11496" s="1">
        <v>223007017</v>
      </c>
      <c r="B11496" s="1" t="s">
        <v>2178</v>
      </c>
      <c r="C11496" s="1" t="s">
        <v>2444</v>
      </c>
      <c r="D11496" s="1" t="s">
        <v>2278</v>
      </c>
      <c r="E11496" s="11" cm="1">
        <f t="array" ref="E114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496" s="12" cm="1">
        <f t="array" ref="F114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496" s="1" t="str" cm="1">
        <f t="array" ref="G114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497" spans="1:7" x14ac:dyDescent="0.3">
      <c r="A11497" s="1">
        <v>223007022</v>
      </c>
      <c r="B11497" s="1" t="s">
        <v>353</v>
      </c>
      <c r="C11497" s="1" t="s">
        <v>2444</v>
      </c>
      <c r="D11497" s="1" t="s">
        <v>2278</v>
      </c>
      <c r="E11497" s="11" cm="1">
        <f t="array" ref="E114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497" s="12" cm="1">
        <f t="array" ref="F114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497" s="1" t="str" cm="1">
        <f t="array" ref="G114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498" spans="1:7" x14ac:dyDescent="0.3">
      <c r="A11498" s="1">
        <v>223007038</v>
      </c>
      <c r="B11498" s="1" t="s">
        <v>1982</v>
      </c>
      <c r="C11498" s="1" t="s">
        <v>2444</v>
      </c>
      <c r="D11498" s="1" t="s">
        <v>2278</v>
      </c>
      <c r="E11498" s="11" cm="1">
        <f t="array" ref="E114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498" s="12" cm="1">
        <f t="array" ref="F114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498" s="1" t="str" cm="1">
        <f t="array" ref="G114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499" spans="1:7" x14ac:dyDescent="0.3">
      <c r="A11499" s="1">
        <v>223007039</v>
      </c>
      <c r="B11499" s="1" t="s">
        <v>2233</v>
      </c>
      <c r="C11499" s="1" t="s">
        <v>2444</v>
      </c>
      <c r="D11499" s="1" t="s">
        <v>2278</v>
      </c>
      <c r="E11499" s="11" cm="1">
        <f t="array" ref="E114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499" s="12" cm="1">
        <f t="array" ref="F114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499" s="1" t="str" cm="1">
        <f t="array" ref="G114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00" spans="1:7" x14ac:dyDescent="0.3">
      <c r="A11500" s="1">
        <v>223007042</v>
      </c>
      <c r="B11500" s="1" t="s">
        <v>2134</v>
      </c>
      <c r="C11500" s="1" t="s">
        <v>2444</v>
      </c>
      <c r="D11500" s="1" t="s">
        <v>2278</v>
      </c>
      <c r="E11500" s="11" cm="1">
        <f t="array" ref="E115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00" s="12" cm="1">
        <f t="array" ref="F115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00" s="1" t="str" cm="1">
        <f t="array" ref="G115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01" spans="1:7" x14ac:dyDescent="0.3">
      <c r="A11501" s="1">
        <v>223007045</v>
      </c>
      <c r="B11501" s="1" t="s">
        <v>1656</v>
      </c>
      <c r="C11501" s="1" t="s">
        <v>2444</v>
      </c>
      <c r="D11501" s="1" t="s">
        <v>2278</v>
      </c>
      <c r="E11501" s="11" cm="1">
        <f t="array" ref="E115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01" s="12" cm="1">
        <f t="array" ref="F115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01" s="1" t="str" cm="1">
        <f t="array" ref="G115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02" spans="1:7" x14ac:dyDescent="0.3">
      <c r="A11502" s="1">
        <v>223007047</v>
      </c>
      <c r="B11502" s="1" t="s">
        <v>2135</v>
      </c>
      <c r="C11502" s="1" t="s">
        <v>2444</v>
      </c>
      <c r="D11502" s="1" t="s">
        <v>2278</v>
      </c>
      <c r="E11502" s="11" cm="1">
        <f t="array" ref="E115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02" s="12" cm="1">
        <f t="array" ref="F115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02" s="1" t="str" cm="1">
        <f t="array" ref="G115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03" spans="1:7" x14ac:dyDescent="0.3">
      <c r="A11503" s="1">
        <v>223007080</v>
      </c>
      <c r="B11503" s="1" t="s">
        <v>1984</v>
      </c>
      <c r="C11503" s="1" t="s">
        <v>2444</v>
      </c>
      <c r="D11503" s="1" t="s">
        <v>2278</v>
      </c>
      <c r="E11503" s="11" cm="1">
        <f t="array" ref="E115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03" s="12" cm="1">
        <f t="array" ref="F115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03" s="1" t="str" cm="1">
        <f t="array" ref="G115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04" spans="1:7" x14ac:dyDescent="0.3">
      <c r="A11504" s="1">
        <v>223007082</v>
      </c>
      <c r="B11504" s="1" t="s">
        <v>2443</v>
      </c>
      <c r="C11504" s="1" t="s">
        <v>2444</v>
      </c>
      <c r="D11504" s="1" t="s">
        <v>2278</v>
      </c>
      <c r="E11504" s="11" cm="1">
        <f t="array" ref="E115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04" s="12" cm="1">
        <f t="array" ref="F115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04" s="1" t="str" cm="1">
        <f t="array" ref="G115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05" spans="1:7" x14ac:dyDescent="0.3">
      <c r="A11505" s="1">
        <v>223007083</v>
      </c>
      <c r="B11505" s="1" t="s">
        <v>2064</v>
      </c>
      <c r="C11505" s="1" t="s">
        <v>2444</v>
      </c>
      <c r="D11505" s="1" t="s">
        <v>2278</v>
      </c>
      <c r="E11505" s="11" cm="1">
        <f t="array" ref="E115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05" s="12" cm="1">
        <f t="array" ref="F115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05" s="1" t="str" cm="1">
        <f t="array" ref="G115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06" spans="1:7" x14ac:dyDescent="0.3">
      <c r="A11506" s="1">
        <v>223007088</v>
      </c>
      <c r="B11506" s="1" t="s">
        <v>1985</v>
      </c>
      <c r="C11506" s="1" t="s">
        <v>2444</v>
      </c>
      <c r="D11506" s="1" t="s">
        <v>2278</v>
      </c>
      <c r="E11506" s="11" cm="1">
        <f t="array" ref="E115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06" s="12" cm="1">
        <f t="array" ref="F115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06" s="1" t="str" cm="1">
        <f t="array" ref="G115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07" spans="1:7" x14ac:dyDescent="0.3">
      <c r="A11507" s="1">
        <v>223007095</v>
      </c>
      <c r="B11507" s="1" t="s">
        <v>1986</v>
      </c>
      <c r="C11507" s="1" t="s">
        <v>2444</v>
      </c>
      <c r="D11507" s="1" t="s">
        <v>2278</v>
      </c>
      <c r="E11507" s="11" cm="1">
        <f t="array" ref="E115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07" s="12" cm="1">
        <f t="array" ref="F115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07" s="1" t="str" cm="1">
        <f t="array" ref="G115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08" spans="1:7" x14ac:dyDescent="0.3">
      <c r="A11508" s="1">
        <v>233007004</v>
      </c>
      <c r="B11508" s="1" t="s">
        <v>1721</v>
      </c>
      <c r="C11508" s="1" t="s">
        <v>2444</v>
      </c>
      <c r="D11508" s="1" t="s">
        <v>2278</v>
      </c>
      <c r="E11508" s="11" cm="1">
        <f t="array" ref="E115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08" s="12" cm="1">
        <f t="array" ref="F115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08" s="1" t="str" cm="1">
        <f t="array" ref="G115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09" spans="1:7" x14ac:dyDescent="0.3">
      <c r="A11509" s="1">
        <v>233007006</v>
      </c>
      <c r="B11509" s="1" t="s">
        <v>1991</v>
      </c>
      <c r="C11509" s="1" t="s">
        <v>2444</v>
      </c>
      <c r="D11509" s="1" t="s">
        <v>2278</v>
      </c>
      <c r="E11509" s="11" cm="1">
        <f t="array" ref="E115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09" s="12" cm="1">
        <f t="array" ref="F115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09" s="1" t="str" cm="1">
        <f t="array" ref="G115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10" spans="1:7" x14ac:dyDescent="0.3">
      <c r="A11510" s="1">
        <v>233007007</v>
      </c>
      <c r="B11510" s="1" t="s">
        <v>773</v>
      </c>
      <c r="C11510" s="1" t="s">
        <v>2444</v>
      </c>
      <c r="D11510" s="1" t="s">
        <v>2278</v>
      </c>
      <c r="E11510" s="11" cm="1">
        <f t="array" ref="E115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10" s="12" cm="1">
        <f t="array" ref="F115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10" s="1" t="str" cm="1">
        <f t="array" ref="G115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11" spans="1:7" x14ac:dyDescent="0.3">
      <c r="A11511" s="1">
        <v>233007013</v>
      </c>
      <c r="B11511" s="1" t="s">
        <v>2144</v>
      </c>
      <c r="C11511" s="1" t="s">
        <v>2444</v>
      </c>
      <c r="D11511" s="1" t="s">
        <v>2278</v>
      </c>
      <c r="E11511" s="11" cm="1">
        <f t="array" ref="E115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11" s="12" cm="1">
        <f t="array" ref="F115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11" s="1" t="str" cm="1">
        <f t="array" ref="G115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12" spans="1:7" x14ac:dyDescent="0.3">
      <c r="A11512" s="1">
        <v>233007015</v>
      </c>
      <c r="B11512" s="1" t="s">
        <v>1993</v>
      </c>
      <c r="C11512" s="1" t="s">
        <v>2444</v>
      </c>
      <c r="D11512" s="1" t="s">
        <v>2278</v>
      </c>
      <c r="E11512" s="11" cm="1">
        <f t="array" ref="E115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12" s="12" cm="1">
        <f t="array" ref="F115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12" s="1" t="str" cm="1">
        <f t="array" ref="G115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13" spans="1:7" x14ac:dyDescent="0.3">
      <c r="A11513" s="1">
        <v>233007020</v>
      </c>
      <c r="B11513" s="1" t="s">
        <v>1994</v>
      </c>
      <c r="C11513" s="1" t="s">
        <v>2444</v>
      </c>
      <c r="D11513" s="1" t="s">
        <v>2278</v>
      </c>
      <c r="E11513" s="11" cm="1">
        <f t="array" ref="E115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13" s="12" cm="1">
        <f t="array" ref="F115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13" s="1" t="str" cm="1">
        <f t="array" ref="G115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14" spans="1:7" x14ac:dyDescent="0.3">
      <c r="A11514" s="1">
        <v>233007023</v>
      </c>
      <c r="B11514" s="1" t="s">
        <v>774</v>
      </c>
      <c r="C11514" s="1" t="s">
        <v>2444</v>
      </c>
      <c r="D11514" s="1" t="s">
        <v>2278</v>
      </c>
      <c r="E11514" s="11" cm="1">
        <f t="array" ref="E115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14" s="12" cm="1">
        <f t="array" ref="F115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14" s="1" t="str" cm="1">
        <f t="array" ref="G115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15" spans="1:7" x14ac:dyDescent="0.3">
      <c r="A11515" s="1">
        <v>233007025</v>
      </c>
      <c r="B11515" s="1" t="s">
        <v>388</v>
      </c>
      <c r="C11515" s="1" t="s">
        <v>2444</v>
      </c>
      <c r="D11515" s="1" t="s">
        <v>2278</v>
      </c>
      <c r="E11515" s="11" cm="1">
        <f t="array" ref="E115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15" s="12" cm="1">
        <f t="array" ref="F115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15" s="1" t="str" cm="1">
        <f t="array" ref="G115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16" spans="1:7" x14ac:dyDescent="0.3">
      <c r="A11516" s="1">
        <v>233007030</v>
      </c>
      <c r="B11516" s="1" t="s">
        <v>402</v>
      </c>
      <c r="C11516" s="1" t="s">
        <v>2444</v>
      </c>
      <c r="D11516" s="1" t="s">
        <v>2278</v>
      </c>
      <c r="E11516" s="11" cm="1">
        <f t="array" ref="E115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16" s="12" cm="1">
        <f t="array" ref="F115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16" s="1" t="str" cm="1">
        <f t="array" ref="G115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17" spans="1:7" x14ac:dyDescent="0.3">
      <c r="A11517" s="1">
        <v>233007031</v>
      </c>
      <c r="B11517" s="1" t="s">
        <v>775</v>
      </c>
      <c r="C11517" s="1" t="s">
        <v>2444</v>
      </c>
      <c r="D11517" s="1" t="s">
        <v>2278</v>
      </c>
      <c r="E11517" s="11" cm="1">
        <f t="array" ref="E115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17" s="12" cm="1">
        <f t="array" ref="F115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17" s="1" t="str" cm="1">
        <f t="array" ref="G115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18" spans="1:7" x14ac:dyDescent="0.3">
      <c r="A11518" s="1">
        <v>233007032</v>
      </c>
      <c r="B11518" s="1" t="s">
        <v>2217</v>
      </c>
      <c r="C11518" s="1" t="s">
        <v>2444</v>
      </c>
      <c r="D11518" s="1" t="s">
        <v>2278</v>
      </c>
      <c r="E11518" s="11" cm="1">
        <f t="array" ref="E115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18" s="12" cm="1">
        <f t="array" ref="F115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18" s="1" t="str" cm="1">
        <f t="array" ref="G115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19" spans="1:7" x14ac:dyDescent="0.3">
      <c r="A11519" s="1">
        <v>233007033</v>
      </c>
      <c r="B11519" s="1" t="s">
        <v>776</v>
      </c>
      <c r="C11519" s="1" t="s">
        <v>2444</v>
      </c>
      <c r="D11519" s="1" t="s">
        <v>2278</v>
      </c>
      <c r="E11519" s="11" cm="1">
        <f t="array" ref="E115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19" s="12" cm="1">
        <f t="array" ref="F115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19" s="1" t="str" cm="1">
        <f t="array" ref="G115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20" spans="1:7" x14ac:dyDescent="0.3">
      <c r="A11520" s="1">
        <v>233007034</v>
      </c>
      <c r="B11520" s="1" t="s">
        <v>2149</v>
      </c>
      <c r="C11520" s="1" t="s">
        <v>2444</v>
      </c>
      <c r="D11520" s="1" t="s">
        <v>2278</v>
      </c>
      <c r="E11520" s="11" cm="1">
        <f t="array" ref="E115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20" s="12" cm="1">
        <f t="array" ref="F115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20" s="1" t="str" cm="1">
        <f t="array" ref="G115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21" spans="1:7" x14ac:dyDescent="0.3">
      <c r="A11521" s="1">
        <v>233007035</v>
      </c>
      <c r="B11521" s="1" t="s">
        <v>403</v>
      </c>
      <c r="C11521" s="1" t="s">
        <v>2444</v>
      </c>
      <c r="D11521" s="1" t="s">
        <v>2278</v>
      </c>
      <c r="E11521" s="11" cm="1">
        <f t="array" ref="E115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21" s="12" cm="1">
        <f t="array" ref="F115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21" s="1" t="str" cm="1">
        <f t="array" ref="G115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22" spans="1:7" x14ac:dyDescent="0.3">
      <c r="A11522" s="1">
        <v>233007038</v>
      </c>
      <c r="B11522" s="1" t="s">
        <v>1995</v>
      </c>
      <c r="C11522" s="1" t="s">
        <v>2444</v>
      </c>
      <c r="D11522" s="1" t="s">
        <v>2278</v>
      </c>
      <c r="E11522" s="11" cm="1">
        <f t="array" ref="E115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22" s="12" cm="1">
        <f t="array" ref="F115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22" s="1" t="str" cm="1">
        <f t="array" ref="G115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23" spans="1:7" x14ac:dyDescent="0.3">
      <c r="A11523" s="1">
        <v>233007041</v>
      </c>
      <c r="B11523" s="1" t="s">
        <v>1996</v>
      </c>
      <c r="C11523" s="1" t="s">
        <v>2444</v>
      </c>
      <c r="D11523" s="1" t="s">
        <v>2278</v>
      </c>
      <c r="E11523" s="11" cm="1">
        <f t="array" ref="E115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23" s="12" cm="1">
        <f t="array" ref="F115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23" s="1" t="str" cm="1">
        <f t="array" ref="G115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24" spans="1:7" x14ac:dyDescent="0.3">
      <c r="A11524" s="1">
        <v>233007049</v>
      </c>
      <c r="B11524" s="1" t="s">
        <v>777</v>
      </c>
      <c r="C11524" s="1" t="s">
        <v>2444</v>
      </c>
      <c r="D11524" s="1" t="s">
        <v>2278</v>
      </c>
      <c r="E11524" s="11" cm="1">
        <f t="array" ref="E115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24" s="12" cm="1">
        <f t="array" ref="F115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24" s="1" t="str" cm="1">
        <f t="array" ref="G115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25" spans="1:7" x14ac:dyDescent="0.3">
      <c r="A11525" s="1">
        <v>233007059</v>
      </c>
      <c r="B11525" s="1" t="s">
        <v>2153</v>
      </c>
      <c r="C11525" s="1" t="s">
        <v>2444</v>
      </c>
      <c r="D11525" s="1" t="s">
        <v>2278</v>
      </c>
      <c r="E11525" s="11" cm="1">
        <f t="array" ref="E115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25" s="12" cm="1">
        <f t="array" ref="F115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25" s="1" t="str" cm="1">
        <f t="array" ref="G115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26" spans="1:7" x14ac:dyDescent="0.3">
      <c r="A11526" s="1">
        <v>233007061</v>
      </c>
      <c r="B11526" s="1" t="s">
        <v>405</v>
      </c>
      <c r="C11526" s="1" t="s">
        <v>2444</v>
      </c>
      <c r="D11526" s="1" t="s">
        <v>2278</v>
      </c>
      <c r="E11526" s="11" cm="1">
        <f t="array" ref="E115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26" s="12" cm="1">
        <f t="array" ref="F115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26" s="1" t="str" cm="1">
        <f t="array" ref="G115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27" spans="1:7" x14ac:dyDescent="0.3">
      <c r="A11527" s="1">
        <v>233007070</v>
      </c>
      <c r="B11527" s="1" t="s">
        <v>1404</v>
      </c>
      <c r="C11527" s="1" t="s">
        <v>2444</v>
      </c>
      <c r="D11527" s="1" t="s">
        <v>2278</v>
      </c>
      <c r="E11527" s="11" cm="1">
        <f t="array" ref="E115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27" s="12" cm="1">
        <f t="array" ref="F115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27" s="1" t="str" cm="1">
        <f t="array" ref="G115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28" spans="1:7" x14ac:dyDescent="0.3">
      <c r="A11528" s="1">
        <v>233007071</v>
      </c>
      <c r="B11528" s="1" t="s">
        <v>1997</v>
      </c>
      <c r="C11528" s="1" t="s">
        <v>2444</v>
      </c>
      <c r="D11528" s="1" t="s">
        <v>2278</v>
      </c>
      <c r="E11528" s="11" cm="1">
        <f t="array" ref="E115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28" s="12" cm="1">
        <f t="array" ref="F115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28" s="1" t="str" cm="1">
        <f t="array" ref="G115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29" spans="1:7" x14ac:dyDescent="0.3">
      <c r="A11529" s="1">
        <v>233007072</v>
      </c>
      <c r="B11529" s="1" t="s">
        <v>2220</v>
      </c>
      <c r="C11529" s="1" t="s">
        <v>2444</v>
      </c>
      <c r="D11529" s="1" t="s">
        <v>2278</v>
      </c>
      <c r="E11529" s="11" cm="1">
        <f t="array" ref="E115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29" s="12" cm="1">
        <f t="array" ref="F115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29" s="1" t="str" cm="1">
        <f t="array" ref="G115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30" spans="1:7" x14ac:dyDescent="0.3">
      <c r="A11530" s="1">
        <v>233007073</v>
      </c>
      <c r="B11530" s="1" t="s">
        <v>1881</v>
      </c>
      <c r="C11530" s="1" t="s">
        <v>2444</v>
      </c>
      <c r="D11530" s="1" t="s">
        <v>2278</v>
      </c>
      <c r="E11530" s="11" cm="1">
        <f t="array" ref="E115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30" s="12" cm="1">
        <f t="array" ref="F115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30" s="1" t="str" cm="1">
        <f t="array" ref="G115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31" spans="1:7" x14ac:dyDescent="0.3">
      <c r="A11531" s="1">
        <v>233007075</v>
      </c>
      <c r="B11531" s="1" t="s">
        <v>778</v>
      </c>
      <c r="C11531" s="1" t="s">
        <v>2444</v>
      </c>
      <c r="D11531" s="1" t="s">
        <v>2278</v>
      </c>
      <c r="E11531" s="11" cm="1">
        <f t="array" ref="E115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31" s="12" cm="1">
        <f t="array" ref="F115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31" s="1" t="str" cm="1">
        <f t="array" ref="G115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32" spans="1:7" x14ac:dyDescent="0.3">
      <c r="A11532" s="1">
        <v>233007078</v>
      </c>
      <c r="B11532" s="1" t="s">
        <v>2303</v>
      </c>
      <c r="C11532" s="1" t="s">
        <v>2444</v>
      </c>
      <c r="D11532" s="1" t="s">
        <v>2278</v>
      </c>
      <c r="E11532" s="11" cm="1">
        <f t="array" ref="E115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32" s="12" cm="1">
        <f t="array" ref="F115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32" s="1" t="str" cm="1">
        <f t="array" ref="G115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33" spans="1:7" x14ac:dyDescent="0.3">
      <c r="A11533" s="1">
        <v>233007085</v>
      </c>
      <c r="B11533" s="1" t="s">
        <v>2222</v>
      </c>
      <c r="C11533" s="1" t="s">
        <v>2444</v>
      </c>
      <c r="D11533" s="1" t="s">
        <v>2278</v>
      </c>
      <c r="E11533" s="11" cm="1">
        <f t="array" ref="E115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33" s="12" cm="1">
        <f t="array" ref="F115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33" s="1" t="str" cm="1">
        <f t="array" ref="G115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34" spans="1:7" x14ac:dyDescent="0.3">
      <c r="A11534" s="1">
        <v>233007096</v>
      </c>
      <c r="B11534" s="1" t="s">
        <v>1882</v>
      </c>
      <c r="C11534" s="1" t="s">
        <v>2444</v>
      </c>
      <c r="D11534" s="1" t="s">
        <v>2278</v>
      </c>
      <c r="E11534" s="11" cm="1">
        <f t="array" ref="E115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34" s="12" cm="1">
        <f t="array" ref="F115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34" s="1" t="str" cm="1">
        <f t="array" ref="G115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35" spans="1:7" x14ac:dyDescent="0.3">
      <c r="A11535" s="1">
        <v>243007008</v>
      </c>
      <c r="B11535" s="1" t="s">
        <v>785</v>
      </c>
      <c r="C11535" s="1" t="s">
        <v>2444</v>
      </c>
      <c r="D11535" s="1" t="s">
        <v>2278</v>
      </c>
      <c r="E11535" s="11" cm="1">
        <f t="array" ref="E115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35" s="12" cm="1">
        <f t="array" ref="F115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35" s="1" t="str" cm="1">
        <f t="array" ref="G115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36" spans="1:7" x14ac:dyDescent="0.3">
      <c r="A11536" s="1">
        <v>243007023</v>
      </c>
      <c r="B11536" s="1" t="s">
        <v>2016</v>
      </c>
      <c r="C11536" s="1" t="s">
        <v>2444</v>
      </c>
      <c r="D11536" s="1" t="s">
        <v>2278</v>
      </c>
      <c r="E11536" s="11" cm="1">
        <f t="array" ref="E115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36" s="12" cm="1">
        <f t="array" ref="F115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36" s="1" t="str" cm="1">
        <f t="array" ref="G115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37" spans="1:7" x14ac:dyDescent="0.3">
      <c r="A11537" s="1">
        <v>243007025</v>
      </c>
      <c r="B11537" s="1" t="s">
        <v>786</v>
      </c>
      <c r="C11537" s="1" t="s">
        <v>2444</v>
      </c>
      <c r="D11537" s="1" t="s">
        <v>2278</v>
      </c>
      <c r="E11537" s="11" cm="1">
        <f t="array" ref="E115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37" s="12" cm="1">
        <f t="array" ref="F115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37" s="1" t="str" cm="1">
        <f t="array" ref="G115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1538" spans="1:7" x14ac:dyDescent="0.3">
      <c r="A11538" s="1">
        <v>243007027</v>
      </c>
      <c r="B11538" s="1" t="s">
        <v>1423</v>
      </c>
      <c r="C11538" s="1" t="s">
        <v>2444</v>
      </c>
      <c r="D11538" s="1" t="s">
        <v>2278</v>
      </c>
      <c r="E11538" s="11" cm="1">
        <f t="array" ref="E115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38" s="12" cm="1">
        <f t="array" ref="F115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38" s="1" t="str" cm="1">
        <f t="array" ref="G115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39" spans="1:7" x14ac:dyDescent="0.3">
      <c r="A11539" s="1">
        <v>243007033</v>
      </c>
      <c r="B11539" s="1" t="s">
        <v>2017</v>
      </c>
      <c r="C11539" s="1" t="s">
        <v>2444</v>
      </c>
      <c r="D11539" s="1" t="s">
        <v>2278</v>
      </c>
      <c r="E11539" s="11" cm="1">
        <f t="array" ref="E115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39" s="12" cm="1">
        <f t="array" ref="F115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39" s="1" t="str" cm="1">
        <f t="array" ref="G115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40" spans="1:7" x14ac:dyDescent="0.3">
      <c r="A11540" s="1">
        <v>243007035</v>
      </c>
      <c r="B11540" s="1" t="s">
        <v>2018</v>
      </c>
      <c r="C11540" s="1" t="s">
        <v>2444</v>
      </c>
      <c r="D11540" s="1" t="s">
        <v>2278</v>
      </c>
      <c r="E11540" s="11" cm="1">
        <f t="array" ref="E115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40" s="12" cm="1">
        <f t="array" ref="F115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40" s="1" t="str" cm="1">
        <f t="array" ref="G115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41" spans="1:7" x14ac:dyDescent="0.3">
      <c r="A11541" s="1">
        <v>243007037</v>
      </c>
      <c r="B11541" s="1" t="s">
        <v>2076</v>
      </c>
      <c r="C11541" s="1" t="s">
        <v>2444</v>
      </c>
      <c r="D11541" s="1" t="s">
        <v>2278</v>
      </c>
      <c r="E11541" s="11" cm="1">
        <f t="array" ref="E115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41" s="12" cm="1">
        <f t="array" ref="F115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41" s="1" t="str" cm="1">
        <f t="array" ref="G115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42" spans="1:7" x14ac:dyDescent="0.3">
      <c r="A11542" s="1">
        <v>243007041</v>
      </c>
      <c r="B11542" s="1" t="s">
        <v>2019</v>
      </c>
      <c r="C11542" s="1" t="s">
        <v>2444</v>
      </c>
      <c r="D11542" s="1" t="s">
        <v>2278</v>
      </c>
      <c r="E11542" s="11" cm="1">
        <f t="array" ref="E115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42" s="12" cm="1">
        <f t="array" ref="F115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42" s="1" t="str" cm="1">
        <f t="array" ref="G115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43" spans="1:7" x14ac:dyDescent="0.3">
      <c r="A11543" s="1">
        <v>243007050</v>
      </c>
      <c r="B11543" s="1" t="s">
        <v>2080</v>
      </c>
      <c r="C11543" s="1" t="s">
        <v>2444</v>
      </c>
      <c r="D11543" s="1" t="s">
        <v>2278</v>
      </c>
      <c r="E11543" s="11" cm="1">
        <f t="array" ref="E115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43" s="12" cm="1">
        <f t="array" ref="F115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43" s="1" t="str" cm="1">
        <f t="array" ref="G115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44" spans="1:7" x14ac:dyDescent="0.3">
      <c r="A11544" s="1">
        <v>243007051</v>
      </c>
      <c r="B11544" s="1" t="s">
        <v>788</v>
      </c>
      <c r="C11544" s="1" t="s">
        <v>2444</v>
      </c>
      <c r="D11544" s="1" t="s">
        <v>2278</v>
      </c>
      <c r="E11544" s="11" cm="1">
        <f t="array" ref="E115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44" s="12" cm="1">
        <f t="array" ref="F115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44" s="1" t="str" cm="1">
        <f t="array" ref="G115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45" spans="1:7" x14ac:dyDescent="0.3">
      <c r="A11545" s="1">
        <v>243007052</v>
      </c>
      <c r="B11545" s="1" t="s">
        <v>2020</v>
      </c>
      <c r="C11545" s="1" t="s">
        <v>2444</v>
      </c>
      <c r="D11545" s="1" t="s">
        <v>2278</v>
      </c>
      <c r="E11545" s="11" cm="1">
        <f t="array" ref="E115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45" s="12" cm="1">
        <f t="array" ref="F115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45" s="1" t="str" cm="1">
        <f t="array" ref="G115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46" spans="1:7" x14ac:dyDescent="0.3">
      <c r="A11546" s="1">
        <v>243007060</v>
      </c>
      <c r="B11546" s="1" t="s">
        <v>2021</v>
      </c>
      <c r="C11546" s="1" t="s">
        <v>2444</v>
      </c>
      <c r="D11546" s="1" t="s">
        <v>2278</v>
      </c>
      <c r="E11546" s="11" cm="1">
        <f t="array" ref="E115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46" s="12" cm="1">
        <f t="array" ref="F115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46" s="1" t="str" cm="1">
        <f t="array" ref="G115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47" spans="1:7" x14ac:dyDescent="0.3">
      <c r="A11547" s="1">
        <v>243007063</v>
      </c>
      <c r="B11547" s="1" t="s">
        <v>2085</v>
      </c>
      <c r="C11547" s="1" t="s">
        <v>2444</v>
      </c>
      <c r="D11547" s="1" t="s">
        <v>2278</v>
      </c>
      <c r="E11547" s="11" cm="1">
        <f t="array" ref="E115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47" s="12" cm="1">
        <f t="array" ref="F115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47" s="1" t="str" cm="1">
        <f t="array" ref="G115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48" spans="1:7" x14ac:dyDescent="0.3">
      <c r="A11548" s="1">
        <v>243007068</v>
      </c>
      <c r="B11548" s="1" t="s">
        <v>791</v>
      </c>
      <c r="C11548" s="1" t="s">
        <v>2444</v>
      </c>
      <c r="D11548" s="1" t="s">
        <v>2278</v>
      </c>
      <c r="E11548" s="11" cm="1">
        <f t="array" ref="E115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48" s="12" cm="1">
        <f t="array" ref="F115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48" s="1" t="str" cm="1">
        <f t="array" ref="G115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49" spans="1:7" x14ac:dyDescent="0.3">
      <c r="A11549" s="1">
        <v>243007071</v>
      </c>
      <c r="B11549" s="1" t="s">
        <v>2089</v>
      </c>
      <c r="C11549" s="1" t="s">
        <v>2444</v>
      </c>
      <c r="D11549" s="1" t="s">
        <v>2278</v>
      </c>
      <c r="E11549" s="11" cm="1">
        <f t="array" ref="E115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49" s="12" cm="1">
        <f t="array" ref="F115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49" s="1" t="str" cm="1">
        <f t="array" ref="G115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50" spans="1:7" x14ac:dyDescent="0.3">
      <c r="A11550" s="1">
        <v>243007073</v>
      </c>
      <c r="B11550" s="1" t="s">
        <v>2022</v>
      </c>
      <c r="C11550" s="1" t="s">
        <v>2444</v>
      </c>
      <c r="D11550" s="1" t="s">
        <v>2278</v>
      </c>
      <c r="E11550" s="11" cm="1">
        <f t="array" ref="E115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50" s="12" cm="1">
        <f t="array" ref="F115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50" s="1" t="str" cm="1">
        <f t="array" ref="G115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51" spans="1:7" x14ac:dyDescent="0.3">
      <c r="A11551" s="1">
        <v>243007074</v>
      </c>
      <c r="B11551" s="1" t="s">
        <v>2023</v>
      </c>
      <c r="C11551" s="1" t="s">
        <v>2444</v>
      </c>
      <c r="D11551" s="1" t="s">
        <v>2278</v>
      </c>
      <c r="E11551" s="11" cm="1">
        <f t="array" ref="E115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51" s="12" cm="1">
        <f t="array" ref="F115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51" s="1" t="str" cm="1">
        <f t="array" ref="G115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52" spans="1:7" x14ac:dyDescent="0.3">
      <c r="A11552" s="1">
        <v>243007075</v>
      </c>
      <c r="B11552" s="1" t="s">
        <v>2024</v>
      </c>
      <c r="C11552" s="1" t="s">
        <v>2444</v>
      </c>
      <c r="D11552" s="1" t="s">
        <v>2278</v>
      </c>
      <c r="E11552" s="11" cm="1">
        <f t="array" ref="E115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52" s="12" cm="1">
        <f t="array" ref="F115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52" s="1" t="str" cm="1">
        <f t="array" ref="G115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53" spans="1:7" x14ac:dyDescent="0.3">
      <c r="A11553" s="1">
        <v>243007077</v>
      </c>
      <c r="B11553" s="1" t="s">
        <v>2090</v>
      </c>
      <c r="C11553" s="1" t="s">
        <v>2444</v>
      </c>
      <c r="D11553" s="1" t="s">
        <v>2278</v>
      </c>
      <c r="E11553" s="11" cm="1">
        <f t="array" ref="E115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53" s="12" cm="1">
        <f t="array" ref="F115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53" s="1" t="str" cm="1">
        <f t="array" ref="G115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54" spans="1:7" x14ac:dyDescent="0.3">
      <c r="A11554" s="1">
        <v>243007078</v>
      </c>
      <c r="B11554" s="1" t="s">
        <v>2091</v>
      </c>
      <c r="C11554" s="1" t="s">
        <v>2444</v>
      </c>
      <c r="D11554" s="1" t="s">
        <v>2278</v>
      </c>
      <c r="E11554" s="11" cm="1">
        <f t="array" ref="E115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54" s="12" cm="1">
        <f t="array" ref="F115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54" s="1" t="str" cm="1">
        <f t="array" ref="G115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55" spans="1:7" x14ac:dyDescent="0.3">
      <c r="A11555" s="1">
        <v>243007079</v>
      </c>
      <c r="B11555" s="1" t="s">
        <v>2092</v>
      </c>
      <c r="C11555" s="1" t="s">
        <v>2444</v>
      </c>
      <c r="D11555" s="1" t="s">
        <v>2278</v>
      </c>
      <c r="E11555" s="11" cm="1">
        <f t="array" ref="E115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55" s="12" cm="1">
        <f t="array" ref="F115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55" s="1" t="str" cm="1">
        <f t="array" ref="G115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56" spans="1:7" x14ac:dyDescent="0.3">
      <c r="A11556" s="1">
        <v>243007081</v>
      </c>
      <c r="B11556" s="1" t="s">
        <v>2026</v>
      </c>
      <c r="C11556" s="1" t="s">
        <v>2444</v>
      </c>
      <c r="D11556" s="1" t="s">
        <v>2278</v>
      </c>
      <c r="E11556" s="11" cm="1">
        <f t="array" ref="E115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56" s="12" cm="1">
        <f t="array" ref="F115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56" s="1" t="str" cm="1">
        <f t="array" ref="G115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57" spans="1:7" x14ac:dyDescent="0.3">
      <c r="A11557" s="1">
        <v>243007082</v>
      </c>
      <c r="B11557" s="1" t="s">
        <v>2093</v>
      </c>
      <c r="C11557" s="1" t="s">
        <v>2444</v>
      </c>
      <c r="D11557" s="1" t="s">
        <v>2278</v>
      </c>
      <c r="E11557" s="11" cm="1">
        <f t="array" ref="E115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57" s="12" cm="1">
        <f t="array" ref="F115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57" s="1" t="str" cm="1">
        <f t="array" ref="G115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58" spans="1:7" x14ac:dyDescent="0.3">
      <c r="A11558" s="1">
        <v>243007083</v>
      </c>
      <c r="B11558" s="1" t="s">
        <v>345</v>
      </c>
      <c r="C11558" s="1" t="s">
        <v>2444</v>
      </c>
      <c r="D11558" s="1" t="s">
        <v>2278</v>
      </c>
      <c r="E11558" s="11" cm="1">
        <f t="array" ref="E115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58" s="12" cm="1">
        <f t="array" ref="F115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58" s="1" t="str" cm="1">
        <f t="array" ref="G115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59" spans="1:7" x14ac:dyDescent="0.3">
      <c r="A11559" s="1">
        <v>243007086</v>
      </c>
      <c r="B11559" s="1" t="s">
        <v>1427</v>
      </c>
      <c r="C11559" s="1" t="s">
        <v>2444</v>
      </c>
      <c r="D11559" s="1" t="s">
        <v>2278</v>
      </c>
      <c r="E11559" s="11" cm="1">
        <f t="array" ref="E115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59" s="12" cm="1">
        <f t="array" ref="F115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59" s="1" t="str" cm="1">
        <f t="array" ref="G115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60" spans="1:7" x14ac:dyDescent="0.3">
      <c r="A11560" s="1">
        <v>243007088</v>
      </c>
      <c r="B11560" s="1" t="s">
        <v>2094</v>
      </c>
      <c r="C11560" s="1" t="s">
        <v>2444</v>
      </c>
      <c r="D11560" s="1" t="s">
        <v>2278</v>
      </c>
      <c r="E11560" s="11" cm="1">
        <f t="array" ref="E115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60" s="12" cm="1">
        <f t="array" ref="F115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60" s="1" t="str" cm="1">
        <f t="array" ref="G115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61" spans="1:7" x14ac:dyDescent="0.3">
      <c r="A11561" s="1">
        <v>243007089</v>
      </c>
      <c r="B11561" s="1" t="s">
        <v>2095</v>
      </c>
      <c r="C11561" s="1" t="s">
        <v>2444</v>
      </c>
      <c r="D11561" s="1" t="s">
        <v>2278</v>
      </c>
      <c r="E11561" s="11" cm="1">
        <f t="array" ref="E115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61" s="12" cm="1">
        <f t="array" ref="F115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61" s="1" t="str" cm="1">
        <f t="array" ref="G115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62" spans="1:7" x14ac:dyDescent="0.3">
      <c r="A11562" s="1">
        <v>243007094</v>
      </c>
      <c r="B11562" s="1" t="s">
        <v>1428</v>
      </c>
      <c r="C11562" s="1" t="s">
        <v>2444</v>
      </c>
      <c r="D11562" s="1" t="s">
        <v>2278</v>
      </c>
      <c r="E11562" s="11" cm="1">
        <f t="array" ref="E115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62" s="12" cm="1">
        <f t="array" ref="F115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62" s="1" t="str" cm="1">
        <f t="array" ref="G115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63" spans="1:7" x14ac:dyDescent="0.3">
      <c r="A11563" s="1">
        <v>243007100</v>
      </c>
      <c r="B11563" s="1" t="s">
        <v>2099</v>
      </c>
      <c r="C11563" s="1" t="s">
        <v>2444</v>
      </c>
      <c r="D11563" s="1" t="s">
        <v>2278</v>
      </c>
      <c r="E11563" s="11" cm="1">
        <f t="array" ref="E115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63" s="12" cm="1">
        <f t="array" ref="F115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63" s="1" t="str" cm="1">
        <f t="array" ref="G115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64" spans="1:7" x14ac:dyDescent="0.3">
      <c r="A11564" s="1">
        <v>243007102</v>
      </c>
      <c r="B11564" s="1" t="s">
        <v>2100</v>
      </c>
      <c r="C11564" s="1" t="s">
        <v>2444</v>
      </c>
      <c r="D11564" s="1" t="s">
        <v>2278</v>
      </c>
      <c r="E11564" s="11" cm="1">
        <f t="array" ref="E115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64" s="12" cm="1">
        <f t="array" ref="F115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64" s="1" t="str" cm="1">
        <f t="array" ref="G115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65" spans="1:7" x14ac:dyDescent="0.3">
      <c r="A11565" s="1">
        <v>243007103</v>
      </c>
      <c r="B11565" s="1" t="s">
        <v>2101</v>
      </c>
      <c r="C11565" s="1" t="s">
        <v>2444</v>
      </c>
      <c r="D11565" s="1" t="s">
        <v>2278</v>
      </c>
      <c r="E11565" s="11" cm="1">
        <f t="array" ref="E115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65" s="12" cm="1">
        <f t="array" ref="F115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65" s="1" t="str" cm="1">
        <f t="array" ref="G115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66" spans="1:7" x14ac:dyDescent="0.3">
      <c r="A11566" s="1">
        <v>243007104</v>
      </c>
      <c r="B11566" s="1" t="s">
        <v>2102</v>
      </c>
      <c r="C11566" s="1" t="s">
        <v>2444</v>
      </c>
      <c r="D11566" s="1" t="s">
        <v>2278</v>
      </c>
      <c r="E11566" s="11" cm="1">
        <f t="array" ref="E115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66" s="12" cm="1">
        <f t="array" ref="F115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66" s="1" t="str" cm="1">
        <f t="array" ref="G115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67" spans="1:7" x14ac:dyDescent="0.3">
      <c r="A11567" s="1">
        <v>243007110</v>
      </c>
      <c r="B11567" s="1" t="s">
        <v>2028</v>
      </c>
      <c r="C11567" s="1" t="s">
        <v>2444</v>
      </c>
      <c r="D11567" s="1" t="s">
        <v>2278</v>
      </c>
      <c r="E11567" s="11" cm="1">
        <f t="array" ref="E115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67" s="12" cm="1">
        <f t="array" ref="F115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67" s="1" t="str" cm="1">
        <f t="array" ref="G115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68" spans="1:7" x14ac:dyDescent="0.3">
      <c r="A11568" s="1">
        <v>243007119</v>
      </c>
      <c r="B11568" s="1" t="s">
        <v>2103</v>
      </c>
      <c r="C11568" s="1" t="s">
        <v>2444</v>
      </c>
      <c r="D11568" s="1" t="s">
        <v>2278</v>
      </c>
      <c r="E11568" s="11" cm="1">
        <f t="array" ref="E115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68" s="12" cm="1">
        <f t="array" ref="F115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68" s="1" t="str" cm="1">
        <f t="array" ref="G115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69" spans="1:7" x14ac:dyDescent="0.3">
      <c r="A11569" s="1">
        <v>243007134</v>
      </c>
      <c r="B11569" s="1" t="s">
        <v>2106</v>
      </c>
      <c r="C11569" s="1" t="s">
        <v>2444</v>
      </c>
      <c r="D11569" s="1" t="s">
        <v>2278</v>
      </c>
      <c r="E11569" s="11" cm="1">
        <f t="array" ref="E115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69" s="12" cm="1">
        <f t="array" ref="F115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69" s="1" t="str" cm="1">
        <f t="array" ref="G115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70" spans="1:7" x14ac:dyDescent="0.3">
      <c r="A11570" s="1">
        <v>243007137</v>
      </c>
      <c r="B11570" s="1" t="s">
        <v>1888</v>
      </c>
      <c r="C11570" s="1" t="s">
        <v>2444</v>
      </c>
      <c r="D11570" s="1" t="s">
        <v>2278</v>
      </c>
      <c r="E11570" s="11" cm="1">
        <f t="array" ref="E115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70" s="12" cm="1">
        <f t="array" ref="F115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70" s="1" t="str" cm="1">
        <f t="array" ref="G115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71" spans="1:7" x14ac:dyDescent="0.3">
      <c r="A11571" s="1">
        <v>243007148</v>
      </c>
      <c r="B11571" s="1" t="s">
        <v>2030</v>
      </c>
      <c r="C11571" s="1" t="s">
        <v>2444</v>
      </c>
      <c r="D11571" s="1" t="s">
        <v>2278</v>
      </c>
      <c r="E11571" s="11" cm="1">
        <f t="array" ref="E115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71" s="12" cm="1">
        <f t="array" ref="F115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71" s="1" t="str" cm="1">
        <f t="array" ref="G115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72" spans="1:7" x14ac:dyDescent="0.3">
      <c r="A11572" s="1">
        <v>253007004</v>
      </c>
      <c r="B11572" s="1" t="s">
        <v>795</v>
      </c>
      <c r="C11572" s="1" t="s">
        <v>2444</v>
      </c>
      <c r="D11572" s="1" t="s">
        <v>2278</v>
      </c>
      <c r="E11572" s="11" cm="1">
        <f t="array" ref="E115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72" s="12" cm="1">
        <f t="array" ref="F115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72" s="1" t="str" cm="1">
        <f t="array" ref="G115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73" spans="1:7" x14ac:dyDescent="0.3">
      <c r="A11573" s="1">
        <v>253007012</v>
      </c>
      <c r="B11573" s="1" t="s">
        <v>796</v>
      </c>
      <c r="C11573" s="1" t="s">
        <v>2444</v>
      </c>
      <c r="D11573" s="1" t="s">
        <v>2278</v>
      </c>
      <c r="E11573" s="11" cm="1">
        <f t="array" ref="E115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73" s="12" cm="1">
        <f t="array" ref="F115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73" s="1" t="str" cm="1">
        <f t="array" ref="G115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74" spans="1:7" x14ac:dyDescent="0.3">
      <c r="A11574" s="1">
        <v>253007036</v>
      </c>
      <c r="B11574" s="1" t="s">
        <v>797</v>
      </c>
      <c r="C11574" s="1" t="s">
        <v>2444</v>
      </c>
      <c r="D11574" s="1" t="s">
        <v>2278</v>
      </c>
      <c r="E11574" s="11" cm="1">
        <f t="array" ref="E115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74" s="12" cm="1">
        <f t="array" ref="F115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74" s="1" t="str" cm="1">
        <f t="array" ref="G115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75" spans="1:7" x14ac:dyDescent="0.3">
      <c r="A11575" s="1">
        <v>253007038</v>
      </c>
      <c r="B11575" s="1" t="s">
        <v>798</v>
      </c>
      <c r="C11575" s="1" t="s">
        <v>2444</v>
      </c>
      <c r="D11575" s="1" t="s">
        <v>2278</v>
      </c>
      <c r="E11575" s="11" cm="1">
        <f t="array" ref="E115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75" s="12" cm="1">
        <f t="array" ref="F115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75" s="1" t="str" cm="1">
        <f t="array" ref="G115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76" spans="1:7" x14ac:dyDescent="0.3">
      <c r="A11576" s="1">
        <v>253007042</v>
      </c>
      <c r="B11576" s="1" t="s">
        <v>799</v>
      </c>
      <c r="C11576" s="1" t="s">
        <v>2444</v>
      </c>
      <c r="D11576" s="1" t="s">
        <v>2278</v>
      </c>
      <c r="E11576" s="11" cm="1">
        <f t="array" ref="E115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76" s="12" cm="1">
        <f t="array" ref="F115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76" s="1" t="str" cm="1">
        <f t="array" ref="G115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77" spans="1:7" x14ac:dyDescent="0.3">
      <c r="A11577" s="1">
        <v>253007043</v>
      </c>
      <c r="B11577" s="1" t="s">
        <v>800</v>
      </c>
      <c r="C11577" s="1" t="s">
        <v>2444</v>
      </c>
      <c r="D11577" s="1" t="s">
        <v>2278</v>
      </c>
      <c r="E11577" s="11" cm="1">
        <f t="array" ref="E115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77" s="12" cm="1">
        <f t="array" ref="F115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77" s="1" t="str" cm="1">
        <f t="array" ref="G115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78" spans="1:7" x14ac:dyDescent="0.3">
      <c r="A11578" s="1">
        <v>253007048</v>
      </c>
      <c r="B11578" s="1" t="s">
        <v>801</v>
      </c>
      <c r="C11578" s="1" t="s">
        <v>2444</v>
      </c>
      <c r="D11578" s="1" t="s">
        <v>2278</v>
      </c>
      <c r="E11578" s="11" cm="1">
        <f t="array" ref="E115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78" s="12" cm="1">
        <f t="array" ref="F115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78" s="1" t="str" cm="1">
        <f t="array" ref="G115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79" spans="1:7" x14ac:dyDescent="0.3">
      <c r="A11579" s="1">
        <v>253007055</v>
      </c>
      <c r="B11579" s="1" t="s">
        <v>802</v>
      </c>
      <c r="C11579" s="1" t="s">
        <v>2444</v>
      </c>
      <c r="D11579" s="1" t="s">
        <v>2278</v>
      </c>
      <c r="E11579" s="11" cm="1">
        <f t="array" ref="E115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79" s="12" cm="1">
        <f t="array" ref="F115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79" s="1" t="str" cm="1">
        <f t="array" ref="G115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80" spans="1:7" x14ac:dyDescent="0.3">
      <c r="A11580" s="1">
        <v>253007056</v>
      </c>
      <c r="B11580" s="1" t="s">
        <v>803</v>
      </c>
      <c r="C11580" s="1" t="s">
        <v>2444</v>
      </c>
      <c r="D11580" s="1" t="s">
        <v>2278</v>
      </c>
      <c r="E11580" s="11" cm="1">
        <f t="array" ref="E115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80" s="12" cm="1">
        <f t="array" ref="F115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80" s="1" t="str" cm="1">
        <f t="array" ref="G115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81" spans="1:7" x14ac:dyDescent="0.3">
      <c r="A11581" s="1">
        <v>253007057</v>
      </c>
      <c r="B11581" s="1" t="s">
        <v>804</v>
      </c>
      <c r="C11581" s="1" t="s">
        <v>2444</v>
      </c>
      <c r="D11581" s="1" t="s">
        <v>2278</v>
      </c>
      <c r="E11581" s="11" cm="1">
        <f t="array" ref="E115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81" s="12" cm="1">
        <f t="array" ref="F115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81" s="1" t="str" cm="1">
        <f t="array" ref="G115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82" spans="1:7" x14ac:dyDescent="0.3">
      <c r="A11582" s="1">
        <v>253007058</v>
      </c>
      <c r="B11582" s="1" t="s">
        <v>805</v>
      </c>
      <c r="C11582" s="1" t="s">
        <v>2444</v>
      </c>
      <c r="D11582" s="1" t="s">
        <v>2278</v>
      </c>
      <c r="E11582" s="11" cm="1">
        <f t="array" ref="E115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82" s="12" cm="1">
        <f t="array" ref="F115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82" s="1" t="str" cm="1">
        <f t="array" ref="G115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83" spans="1:7" x14ac:dyDescent="0.3">
      <c r="A11583" s="1">
        <v>253007059</v>
      </c>
      <c r="B11583" s="1" t="s">
        <v>806</v>
      </c>
      <c r="C11583" s="1" t="s">
        <v>2444</v>
      </c>
      <c r="D11583" s="1" t="s">
        <v>2278</v>
      </c>
      <c r="E11583" s="11" cm="1">
        <f t="array" ref="E115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83" s="12" cm="1">
        <f t="array" ref="F115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83" s="1" t="str" cm="1">
        <f t="array" ref="G115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84" spans="1:7" x14ac:dyDescent="0.3">
      <c r="A11584" s="1">
        <v>253007061</v>
      </c>
      <c r="B11584" s="1" t="s">
        <v>807</v>
      </c>
      <c r="C11584" s="1" t="s">
        <v>2444</v>
      </c>
      <c r="D11584" s="1" t="s">
        <v>2278</v>
      </c>
      <c r="E11584" s="11" cm="1">
        <f t="array" ref="E115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84" s="12" cm="1">
        <f t="array" ref="F115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84" s="1" t="str" cm="1">
        <f t="array" ref="G115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85" spans="1:7" x14ac:dyDescent="0.3">
      <c r="A11585" s="1">
        <v>253007062</v>
      </c>
      <c r="B11585" s="1" t="s">
        <v>808</v>
      </c>
      <c r="C11585" s="1" t="s">
        <v>2444</v>
      </c>
      <c r="D11585" s="1" t="s">
        <v>2278</v>
      </c>
      <c r="E11585" s="11" cm="1">
        <f t="array" ref="E115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85" s="12" cm="1">
        <f t="array" ref="F115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85" s="1" t="str" cm="1">
        <f t="array" ref="G115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86" spans="1:7" x14ac:dyDescent="0.3">
      <c r="A11586" s="1">
        <v>253007063</v>
      </c>
      <c r="B11586" s="1" t="s">
        <v>809</v>
      </c>
      <c r="C11586" s="1" t="s">
        <v>2444</v>
      </c>
      <c r="D11586" s="1" t="s">
        <v>2278</v>
      </c>
      <c r="E11586" s="11" cm="1">
        <f t="array" ref="E115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86" s="12" cm="1">
        <f t="array" ref="F115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86" s="1" t="str" cm="1">
        <f t="array" ref="G115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87" spans="1:7" x14ac:dyDescent="0.3">
      <c r="A11587" s="1">
        <v>253007064</v>
      </c>
      <c r="B11587" s="1" t="s">
        <v>810</v>
      </c>
      <c r="C11587" s="1" t="s">
        <v>2444</v>
      </c>
      <c r="D11587" s="1" t="s">
        <v>2278</v>
      </c>
      <c r="E11587" s="11" cm="1">
        <f t="array" ref="E115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87" s="12" cm="1">
        <f t="array" ref="F115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87" s="1" t="str" cm="1">
        <f t="array" ref="G115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88" spans="1:7" x14ac:dyDescent="0.3">
      <c r="A11588" s="1">
        <v>253007065</v>
      </c>
      <c r="B11588" s="1" t="s">
        <v>811</v>
      </c>
      <c r="C11588" s="1" t="s">
        <v>2444</v>
      </c>
      <c r="D11588" s="1" t="s">
        <v>2278</v>
      </c>
      <c r="E11588" s="11" cm="1">
        <f t="array" ref="E115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88" s="12" cm="1">
        <f t="array" ref="F115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88" s="1" t="str" cm="1">
        <f t="array" ref="G115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89" spans="1:7" x14ac:dyDescent="0.3">
      <c r="A11589" s="1">
        <v>253007067</v>
      </c>
      <c r="B11589" s="1" t="s">
        <v>812</v>
      </c>
      <c r="C11589" s="1" t="s">
        <v>2444</v>
      </c>
      <c r="D11589" s="1" t="s">
        <v>2278</v>
      </c>
      <c r="E11589" s="11" cm="1">
        <f t="array" ref="E115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89" s="12" cm="1">
        <f t="array" ref="F115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89" s="1" t="str" cm="1">
        <f t="array" ref="G115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90" spans="1:7" x14ac:dyDescent="0.3">
      <c r="A11590" s="1">
        <v>253007068</v>
      </c>
      <c r="B11590" s="1" t="s">
        <v>813</v>
      </c>
      <c r="C11590" s="1" t="s">
        <v>2444</v>
      </c>
      <c r="D11590" s="1" t="s">
        <v>2278</v>
      </c>
      <c r="E11590" s="11" cm="1">
        <f t="array" ref="E115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90" s="12" cm="1">
        <f t="array" ref="F115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90" s="1" t="str" cm="1">
        <f t="array" ref="G115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91" spans="1:7" x14ac:dyDescent="0.3">
      <c r="A11591" s="1">
        <v>253007069</v>
      </c>
      <c r="B11591" s="1" t="s">
        <v>814</v>
      </c>
      <c r="C11591" s="1" t="s">
        <v>2444</v>
      </c>
      <c r="D11591" s="1" t="s">
        <v>2278</v>
      </c>
      <c r="E11591" s="11" cm="1">
        <f t="array" ref="E115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91" s="12" cm="1">
        <f t="array" ref="F115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91" s="1" t="str" cm="1">
        <f t="array" ref="G115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1592" spans="1:7" x14ac:dyDescent="0.3">
      <c r="A11592" s="1">
        <v>253007071</v>
      </c>
      <c r="B11592" s="1" t="s">
        <v>815</v>
      </c>
      <c r="C11592" s="1" t="s">
        <v>2444</v>
      </c>
      <c r="D11592" s="1" t="s">
        <v>2278</v>
      </c>
      <c r="E11592" s="11" cm="1">
        <f t="array" ref="E115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92" s="12" cm="1">
        <f t="array" ref="F115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92" s="1" t="str" cm="1">
        <f t="array" ref="G115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593" spans="1:7" x14ac:dyDescent="0.3">
      <c r="A11593" s="1">
        <v>253007072</v>
      </c>
      <c r="B11593" s="1" t="s">
        <v>816</v>
      </c>
      <c r="C11593" s="1" t="s">
        <v>2444</v>
      </c>
      <c r="D11593" s="1" t="s">
        <v>2278</v>
      </c>
      <c r="E11593" s="11" cm="1">
        <f t="array" ref="E115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93" s="12" cm="1">
        <f t="array" ref="F115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93" s="1" t="str" cm="1">
        <f t="array" ref="G115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594" spans="1:7" x14ac:dyDescent="0.3">
      <c r="A11594" s="1">
        <v>253007074</v>
      </c>
      <c r="B11594" s="1" t="s">
        <v>817</v>
      </c>
      <c r="C11594" s="1" t="s">
        <v>2444</v>
      </c>
      <c r="D11594" s="1" t="s">
        <v>2278</v>
      </c>
      <c r="E11594" s="11" cm="1">
        <f t="array" ref="E115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94" s="12" cm="1">
        <f t="array" ref="F115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94" s="1" t="str" cm="1">
        <f t="array" ref="G115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595" spans="1:7" x14ac:dyDescent="0.3">
      <c r="A11595" s="1">
        <v>253007075</v>
      </c>
      <c r="B11595" s="1" t="s">
        <v>818</v>
      </c>
      <c r="C11595" s="1" t="s">
        <v>2444</v>
      </c>
      <c r="D11595" s="1" t="s">
        <v>2278</v>
      </c>
      <c r="E11595" s="11" cm="1">
        <f t="array" ref="E115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95" s="12" cm="1">
        <f t="array" ref="F115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95" s="1" t="str" cm="1">
        <f t="array" ref="G115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596" spans="1:7" x14ac:dyDescent="0.3">
      <c r="A11596" s="1">
        <v>253007076</v>
      </c>
      <c r="B11596" s="1" t="s">
        <v>819</v>
      </c>
      <c r="C11596" s="1" t="s">
        <v>2444</v>
      </c>
      <c r="D11596" s="1" t="s">
        <v>2278</v>
      </c>
      <c r="E11596" s="11" cm="1">
        <f t="array" ref="E115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96" s="12" cm="1">
        <f t="array" ref="F115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96" s="1" t="str" cm="1">
        <f t="array" ref="G115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597" spans="1:7" x14ac:dyDescent="0.3">
      <c r="A11597" s="1">
        <v>253007077</v>
      </c>
      <c r="B11597" s="1" t="s">
        <v>820</v>
      </c>
      <c r="C11597" s="1" t="s">
        <v>2444</v>
      </c>
      <c r="D11597" s="1" t="s">
        <v>2278</v>
      </c>
      <c r="E11597" s="11" cm="1">
        <f t="array" ref="E115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97" s="12" cm="1">
        <f t="array" ref="F115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97" s="1" t="str" cm="1">
        <f t="array" ref="G115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598" spans="1:7" x14ac:dyDescent="0.3">
      <c r="A11598" s="1">
        <v>253007078</v>
      </c>
      <c r="B11598" s="1" t="s">
        <v>821</v>
      </c>
      <c r="C11598" s="1" t="s">
        <v>2444</v>
      </c>
      <c r="D11598" s="1" t="s">
        <v>2278</v>
      </c>
      <c r="E11598" s="11" cm="1">
        <f t="array" ref="E115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98" s="12" cm="1">
        <f t="array" ref="F115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98" s="1" t="str" cm="1">
        <f t="array" ref="G115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599" spans="1:7" x14ac:dyDescent="0.3">
      <c r="A11599" s="1">
        <v>253007079</v>
      </c>
      <c r="B11599" s="1" t="s">
        <v>822</v>
      </c>
      <c r="C11599" s="1" t="s">
        <v>2444</v>
      </c>
      <c r="D11599" s="1" t="s">
        <v>2278</v>
      </c>
      <c r="E11599" s="11" cm="1">
        <f t="array" ref="E115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599" s="12" cm="1">
        <f t="array" ref="F115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599" s="1" t="str" cm="1">
        <f t="array" ref="G115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00" spans="1:7" x14ac:dyDescent="0.3">
      <c r="A11600" s="1">
        <v>253007081</v>
      </c>
      <c r="B11600" s="1" t="s">
        <v>823</v>
      </c>
      <c r="C11600" s="1" t="s">
        <v>2444</v>
      </c>
      <c r="D11600" s="1" t="s">
        <v>2278</v>
      </c>
      <c r="E11600" s="11" cm="1">
        <f t="array" ref="E116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00" s="12" cm="1">
        <f t="array" ref="F116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00" s="1" t="str" cm="1">
        <f t="array" ref="G116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01" spans="1:7" x14ac:dyDescent="0.3">
      <c r="A11601" s="1">
        <v>253007083</v>
      </c>
      <c r="B11601" s="1" t="s">
        <v>824</v>
      </c>
      <c r="C11601" s="1" t="s">
        <v>2444</v>
      </c>
      <c r="D11601" s="1" t="s">
        <v>2278</v>
      </c>
      <c r="E11601" s="11" cm="1">
        <f t="array" ref="E116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01" s="12" cm="1">
        <f t="array" ref="F116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01" s="1" t="str" cm="1">
        <f t="array" ref="G116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02" spans="1:7" x14ac:dyDescent="0.3">
      <c r="A11602" s="1">
        <v>253007084</v>
      </c>
      <c r="B11602" s="1" t="s">
        <v>825</v>
      </c>
      <c r="C11602" s="1" t="s">
        <v>2444</v>
      </c>
      <c r="D11602" s="1" t="s">
        <v>2278</v>
      </c>
      <c r="E11602" s="11" cm="1">
        <f t="array" ref="E116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02" s="12" cm="1">
        <f t="array" ref="F116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02" s="1" t="str" cm="1">
        <f t="array" ref="G116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03" spans="1:7" x14ac:dyDescent="0.3">
      <c r="A11603" s="1">
        <v>253007086</v>
      </c>
      <c r="B11603" s="1" t="s">
        <v>826</v>
      </c>
      <c r="C11603" s="1" t="s">
        <v>2444</v>
      </c>
      <c r="D11603" s="1" t="s">
        <v>2278</v>
      </c>
      <c r="E11603" s="11" cm="1">
        <f t="array" ref="E116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03" s="12" cm="1">
        <f t="array" ref="F116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03" s="1" t="str" cm="1">
        <f t="array" ref="G116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04" spans="1:7" x14ac:dyDescent="0.3">
      <c r="A11604" s="1">
        <v>253007087</v>
      </c>
      <c r="B11604" s="1" t="s">
        <v>827</v>
      </c>
      <c r="C11604" s="1" t="s">
        <v>2444</v>
      </c>
      <c r="D11604" s="1" t="s">
        <v>2278</v>
      </c>
      <c r="E11604" s="11" cm="1">
        <f t="array" ref="E116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04" s="12" cm="1">
        <f t="array" ref="F116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04" s="1" t="str" cm="1">
        <f t="array" ref="G116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05" spans="1:7" x14ac:dyDescent="0.3">
      <c r="A11605" s="1">
        <v>253007088</v>
      </c>
      <c r="B11605" s="1" t="s">
        <v>828</v>
      </c>
      <c r="C11605" s="1" t="s">
        <v>2444</v>
      </c>
      <c r="D11605" s="1" t="s">
        <v>2278</v>
      </c>
      <c r="E11605" s="11" cm="1">
        <f t="array" ref="E116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05" s="12" cm="1">
        <f t="array" ref="F116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05" s="1" t="str" cm="1">
        <f t="array" ref="G116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06" spans="1:7" x14ac:dyDescent="0.3">
      <c r="A11606" s="1">
        <v>253007089</v>
      </c>
      <c r="B11606" s="1" t="s">
        <v>829</v>
      </c>
      <c r="C11606" s="1" t="s">
        <v>2444</v>
      </c>
      <c r="D11606" s="1" t="s">
        <v>2278</v>
      </c>
      <c r="E11606" s="11" cm="1">
        <f t="array" ref="E116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06" s="12" cm="1">
        <f t="array" ref="F116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06" s="1" t="str" cm="1">
        <f t="array" ref="G116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07" spans="1:7" x14ac:dyDescent="0.3">
      <c r="A11607" s="1">
        <v>253007090</v>
      </c>
      <c r="B11607" s="1" t="s">
        <v>830</v>
      </c>
      <c r="C11607" s="1" t="s">
        <v>2444</v>
      </c>
      <c r="D11607" s="1" t="s">
        <v>2278</v>
      </c>
      <c r="E11607" s="11" cm="1">
        <f t="array" ref="E116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07" s="12" cm="1">
        <f t="array" ref="F116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07" s="1" t="str" cm="1">
        <f t="array" ref="G116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08" spans="1:7" x14ac:dyDescent="0.3">
      <c r="A11608" s="1">
        <v>253007091</v>
      </c>
      <c r="B11608" s="1" t="s">
        <v>831</v>
      </c>
      <c r="C11608" s="1" t="s">
        <v>2444</v>
      </c>
      <c r="D11608" s="1" t="s">
        <v>2278</v>
      </c>
      <c r="E11608" s="11" cm="1">
        <f t="array" ref="E116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08" s="12" cm="1">
        <f t="array" ref="F116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08" s="1" t="str" cm="1">
        <f t="array" ref="G116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09" spans="1:7" x14ac:dyDescent="0.3">
      <c r="A11609" s="1">
        <v>253007092</v>
      </c>
      <c r="B11609" s="1" t="s">
        <v>832</v>
      </c>
      <c r="C11609" s="1" t="s">
        <v>2444</v>
      </c>
      <c r="D11609" s="1" t="s">
        <v>2278</v>
      </c>
      <c r="E11609" s="11" cm="1">
        <f t="array" ref="E116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09" s="12" cm="1">
        <f t="array" ref="F116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09" s="1" t="str" cm="1">
        <f t="array" ref="G116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10" spans="1:7" x14ac:dyDescent="0.3">
      <c r="A11610" s="1">
        <v>253007094</v>
      </c>
      <c r="B11610" s="1" t="s">
        <v>833</v>
      </c>
      <c r="C11610" s="1" t="s">
        <v>2444</v>
      </c>
      <c r="D11610" s="1" t="s">
        <v>2278</v>
      </c>
      <c r="E11610" s="11" cm="1">
        <f t="array" ref="E116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10" s="12" cm="1">
        <f t="array" ref="F116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10" s="1" t="str" cm="1">
        <f t="array" ref="G116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11" spans="1:7" x14ac:dyDescent="0.3">
      <c r="A11611" s="1">
        <v>253007100</v>
      </c>
      <c r="B11611" s="1" t="s">
        <v>2109</v>
      </c>
      <c r="C11611" s="1" t="s">
        <v>2444</v>
      </c>
      <c r="D11611" s="1" t="s">
        <v>2278</v>
      </c>
      <c r="E11611" s="11" cm="1">
        <f t="array" ref="E116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11" s="12" cm="1">
        <f t="array" ref="F116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11" s="1" t="str" cm="1">
        <f t="array" ref="G116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12" spans="1:7" x14ac:dyDescent="0.3">
      <c r="A11612" s="1">
        <v>253007102</v>
      </c>
      <c r="B11612" s="1" t="s">
        <v>834</v>
      </c>
      <c r="C11612" s="1" t="s">
        <v>2444</v>
      </c>
      <c r="D11612" s="1" t="s">
        <v>2278</v>
      </c>
      <c r="E11612" s="11" cm="1">
        <f t="array" ref="E116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12" s="12" cm="1">
        <f t="array" ref="F116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12" s="1" t="str" cm="1">
        <f t="array" ref="G116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13" spans="1:7" x14ac:dyDescent="0.3">
      <c r="A11613" s="1">
        <v>253007103</v>
      </c>
      <c r="B11613" s="1" t="s">
        <v>835</v>
      </c>
      <c r="C11613" s="1" t="s">
        <v>2444</v>
      </c>
      <c r="D11613" s="1" t="s">
        <v>2278</v>
      </c>
      <c r="E11613" s="11" cm="1">
        <f t="array" ref="E116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13" s="12" cm="1">
        <f t="array" ref="F116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13" s="1" t="str" cm="1">
        <f t="array" ref="G116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14" spans="1:7" x14ac:dyDescent="0.3">
      <c r="A11614" s="1">
        <v>253007104</v>
      </c>
      <c r="B11614" s="1" t="s">
        <v>836</v>
      </c>
      <c r="C11614" s="1" t="s">
        <v>2444</v>
      </c>
      <c r="D11614" s="1" t="s">
        <v>2278</v>
      </c>
      <c r="E11614" s="11" cm="1">
        <f t="array" ref="E116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14" s="12" cm="1">
        <f t="array" ref="F116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14" s="1" t="str" cm="1">
        <f t="array" ref="G116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15" spans="1:7" x14ac:dyDescent="0.3">
      <c r="A11615" s="1">
        <v>253007105</v>
      </c>
      <c r="B11615" s="1" t="s">
        <v>837</v>
      </c>
      <c r="C11615" s="1" t="s">
        <v>2444</v>
      </c>
      <c r="D11615" s="1" t="s">
        <v>2278</v>
      </c>
      <c r="E11615" s="11" cm="1">
        <f t="array" ref="E116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15" s="12" cm="1">
        <f t="array" ref="F116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15" s="1" t="str" cm="1">
        <f t="array" ref="G116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16" spans="1:7" x14ac:dyDescent="0.3">
      <c r="A11616" s="1">
        <v>253007106</v>
      </c>
      <c r="B11616" s="1" t="s">
        <v>838</v>
      </c>
      <c r="C11616" s="1" t="s">
        <v>2444</v>
      </c>
      <c r="D11616" s="1" t="s">
        <v>2278</v>
      </c>
      <c r="E11616" s="11" cm="1">
        <f t="array" ref="E116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16" s="12" cm="1">
        <f t="array" ref="F116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16" s="1" t="str" cm="1">
        <f t="array" ref="G116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17" spans="1:7" x14ac:dyDescent="0.3">
      <c r="A11617" s="1">
        <v>203011009</v>
      </c>
      <c r="B11617" s="1" t="s">
        <v>2200</v>
      </c>
      <c r="C11617" s="1" t="s">
        <v>2444</v>
      </c>
      <c r="D11617" s="1" t="s">
        <v>2278</v>
      </c>
      <c r="E11617" s="11" cm="1">
        <f t="array" ref="E116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17" s="12" cm="1">
        <f t="array" ref="F116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17" s="1" t="str" cm="1">
        <f t="array" ref="G116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18" spans="1:7" x14ac:dyDescent="0.3">
      <c r="A11618" s="1">
        <v>203011018</v>
      </c>
      <c r="B11618" s="1" t="s">
        <v>1701</v>
      </c>
      <c r="C11618" s="1" t="s">
        <v>2444</v>
      </c>
      <c r="D11618" s="1" t="s">
        <v>2278</v>
      </c>
      <c r="E11618" s="11" cm="1">
        <f t="array" ref="E116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18" s="12" cm="1">
        <f t="array" ref="F116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18" s="1" t="str" cm="1">
        <f t="array" ref="G116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19" spans="1:7" x14ac:dyDescent="0.3">
      <c r="A11619" s="1">
        <v>213011003</v>
      </c>
      <c r="B11619" s="1" t="s">
        <v>2193</v>
      </c>
      <c r="C11619" s="1" t="s">
        <v>2444</v>
      </c>
      <c r="D11619" s="1" t="s">
        <v>2278</v>
      </c>
      <c r="E11619" s="11" cm="1">
        <f t="array" ref="E116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19" s="12" cm="1">
        <f t="array" ref="F116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19" s="1" t="str" cm="1">
        <f t="array" ref="G116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20" spans="1:7" x14ac:dyDescent="0.3">
      <c r="A11620" s="1">
        <v>213011010</v>
      </c>
      <c r="B11620" s="1" t="s">
        <v>2059</v>
      </c>
      <c r="C11620" s="1" t="s">
        <v>2444</v>
      </c>
      <c r="D11620" s="1" t="s">
        <v>2278</v>
      </c>
      <c r="E11620" s="11" cm="1">
        <f t="array" ref="E116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20" s="12" cm="1">
        <f t="array" ref="F116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20" s="1" t="str" cm="1">
        <f t="array" ref="G116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21" spans="1:7" x14ac:dyDescent="0.3">
      <c r="A11621" s="1">
        <v>223011001</v>
      </c>
      <c r="B11621" s="1" t="s">
        <v>2168</v>
      </c>
      <c r="C11621" s="1" t="s">
        <v>2444</v>
      </c>
      <c r="D11621" s="1" t="s">
        <v>2278</v>
      </c>
      <c r="E11621" s="11" cm="1">
        <f t="array" ref="E116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21" s="12" cm="1">
        <f t="array" ref="F116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21" s="1" t="str" cm="1">
        <f t="array" ref="G116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22" spans="1:7" x14ac:dyDescent="0.3">
      <c r="A11622" s="1">
        <v>223011007</v>
      </c>
      <c r="B11622" s="1" t="s">
        <v>2137</v>
      </c>
      <c r="C11622" s="1" t="s">
        <v>2444</v>
      </c>
      <c r="D11622" s="1" t="s">
        <v>2278</v>
      </c>
      <c r="E11622" s="11" cm="1">
        <f t="array" ref="E116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22" s="12" cm="1">
        <f t="array" ref="F116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22" s="1" t="str" cm="1">
        <f t="array" ref="G116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23" spans="1:7" x14ac:dyDescent="0.3">
      <c r="A11623" s="1">
        <v>223011009</v>
      </c>
      <c r="B11623" s="1" t="s">
        <v>355</v>
      </c>
      <c r="C11623" s="1" t="s">
        <v>2444</v>
      </c>
      <c r="D11623" s="1" t="s">
        <v>2278</v>
      </c>
      <c r="E11623" s="11" cm="1">
        <f t="array" ref="E116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23" s="12" cm="1">
        <f t="array" ref="F116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23" s="1" t="str" cm="1">
        <f t="array" ref="G116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24" spans="1:7" x14ac:dyDescent="0.3">
      <c r="A11624" s="1">
        <v>223011013</v>
      </c>
      <c r="B11624" s="1" t="s">
        <v>2138</v>
      </c>
      <c r="C11624" s="1" t="s">
        <v>2444</v>
      </c>
      <c r="D11624" s="1" t="s">
        <v>2278</v>
      </c>
      <c r="E11624" s="11" cm="1">
        <f t="array" ref="E116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24" s="12" cm="1">
        <f t="array" ref="F116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24" s="1" t="str" cm="1">
        <f t="array" ref="G116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25" spans="1:7" x14ac:dyDescent="0.3">
      <c r="A11625" s="1">
        <v>223011025</v>
      </c>
      <c r="B11625" s="1" t="s">
        <v>1987</v>
      </c>
      <c r="C11625" s="1" t="s">
        <v>2444</v>
      </c>
      <c r="D11625" s="1" t="s">
        <v>2278</v>
      </c>
      <c r="E11625" s="11" cm="1">
        <f t="array" ref="E116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25" s="12" cm="1">
        <f t="array" ref="F116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25" s="1" t="str" cm="1">
        <f t="array" ref="G116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26" spans="1:7" x14ac:dyDescent="0.3">
      <c r="A11626" s="1">
        <v>223011035</v>
      </c>
      <c r="B11626" s="1" t="s">
        <v>2141</v>
      </c>
      <c r="C11626" s="1" t="s">
        <v>2444</v>
      </c>
      <c r="D11626" s="1" t="s">
        <v>2278</v>
      </c>
      <c r="E11626" s="11" cm="1">
        <f t="array" ref="E116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26" s="12" cm="1">
        <f t="array" ref="F116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26" s="1" t="str" cm="1">
        <f t="array" ref="G116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27" spans="1:7" x14ac:dyDescent="0.3">
      <c r="A11627" s="1">
        <v>223011039</v>
      </c>
      <c r="B11627" s="1" t="s">
        <v>2170</v>
      </c>
      <c r="C11627" s="1" t="s">
        <v>2444</v>
      </c>
      <c r="D11627" s="1" t="s">
        <v>2278</v>
      </c>
      <c r="E11627" s="11" cm="1">
        <f t="array" ref="E116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27" s="12" cm="1">
        <f t="array" ref="F116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27" s="1" t="str" cm="1">
        <f t="array" ref="G116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28" spans="1:7" x14ac:dyDescent="0.3">
      <c r="A11628" s="1">
        <v>223011043</v>
      </c>
      <c r="B11628" s="1" t="s">
        <v>401</v>
      </c>
      <c r="C11628" s="1" t="s">
        <v>2444</v>
      </c>
      <c r="D11628" s="1" t="s">
        <v>2278</v>
      </c>
      <c r="E11628" s="11" cm="1">
        <f t="array" ref="E116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28" s="12" cm="1">
        <f t="array" ref="F116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28" s="1" t="str" cm="1">
        <f t="array" ref="G116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29" spans="1:7" x14ac:dyDescent="0.3">
      <c r="A11629" s="1">
        <v>223011046</v>
      </c>
      <c r="B11629" s="1" t="s">
        <v>357</v>
      </c>
      <c r="C11629" s="1" t="s">
        <v>2444</v>
      </c>
      <c r="D11629" s="1" t="s">
        <v>2278</v>
      </c>
      <c r="E11629" s="11" cm="1">
        <f t="array" ref="E116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29" s="12" cm="1">
        <f t="array" ref="F116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29" s="1" t="str" cm="1">
        <f t="array" ref="G116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30" spans="1:7" x14ac:dyDescent="0.3">
      <c r="A11630" s="1">
        <v>223011049</v>
      </c>
      <c r="B11630" s="1" t="s">
        <v>2142</v>
      </c>
      <c r="C11630" s="1" t="s">
        <v>2444</v>
      </c>
      <c r="D11630" s="1" t="s">
        <v>2278</v>
      </c>
      <c r="E11630" s="11" cm="1">
        <f t="array" ref="E116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30" s="12" cm="1">
        <f t="array" ref="F116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30" s="1" t="str" cm="1">
        <f t="array" ref="G116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31" spans="1:7" x14ac:dyDescent="0.3">
      <c r="A11631" s="1">
        <v>223011051</v>
      </c>
      <c r="B11631" s="1" t="s">
        <v>2143</v>
      </c>
      <c r="C11631" s="1" t="s">
        <v>2444</v>
      </c>
      <c r="D11631" s="1" t="s">
        <v>2278</v>
      </c>
      <c r="E11631" s="11" cm="1">
        <f t="array" ref="E116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31" s="12" cm="1">
        <f t="array" ref="F116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31" s="1" t="str" cm="1">
        <f t="array" ref="G116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32" spans="1:7" x14ac:dyDescent="0.3">
      <c r="A11632" s="1">
        <v>233011005</v>
      </c>
      <c r="B11632" s="1" t="s">
        <v>2068</v>
      </c>
      <c r="C11632" s="1" t="s">
        <v>2444</v>
      </c>
      <c r="D11632" s="1" t="s">
        <v>2278</v>
      </c>
      <c r="E11632" s="11" cm="1">
        <f t="array" ref="E116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32" s="12" cm="1">
        <f t="array" ref="F116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32" s="1" t="str" cm="1">
        <f t="array" ref="G116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33" spans="1:7" x14ac:dyDescent="0.3">
      <c r="A11633" s="1">
        <v>233011006</v>
      </c>
      <c r="B11633" s="1" t="s">
        <v>781</v>
      </c>
      <c r="C11633" s="1" t="s">
        <v>2444</v>
      </c>
      <c r="D11633" s="1" t="s">
        <v>2278</v>
      </c>
      <c r="E11633" s="11" cm="1">
        <f t="array" ref="E116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33" s="12" cm="1">
        <f t="array" ref="F116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33" s="1" t="str" cm="1">
        <f t="array" ref="G116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34" spans="1:7" x14ac:dyDescent="0.3">
      <c r="A11634" s="1">
        <v>233011010</v>
      </c>
      <c r="B11634" s="1" t="s">
        <v>1999</v>
      </c>
      <c r="C11634" s="1" t="s">
        <v>2444</v>
      </c>
      <c r="D11634" s="1" t="s">
        <v>2278</v>
      </c>
      <c r="E11634" s="11" cm="1">
        <f t="array" ref="E116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34" s="12" cm="1">
        <f t="array" ref="F116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34" s="1" t="str" cm="1">
        <f t="array" ref="G116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35" spans="1:7" x14ac:dyDescent="0.3">
      <c r="A11635" s="1">
        <v>233011013</v>
      </c>
      <c r="B11635" s="1" t="s">
        <v>2000</v>
      </c>
      <c r="C11635" s="1" t="s">
        <v>2444</v>
      </c>
      <c r="D11635" s="1" t="s">
        <v>2278</v>
      </c>
      <c r="E11635" s="11" cm="1">
        <f t="array" ref="E116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35" s="12" cm="1">
        <f t="array" ref="F116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35" s="1" t="str" cm="1">
        <f t="array" ref="G116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36" spans="1:7" x14ac:dyDescent="0.3">
      <c r="A11636" s="1">
        <v>233011014</v>
      </c>
      <c r="B11636" s="1" t="s">
        <v>2001</v>
      </c>
      <c r="C11636" s="1" t="s">
        <v>2444</v>
      </c>
      <c r="D11636" s="1" t="s">
        <v>2278</v>
      </c>
      <c r="E11636" s="11" cm="1">
        <f t="array" ref="E116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36" s="12" cm="1">
        <f t="array" ref="F116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36" s="1" t="str" cm="1">
        <f t="array" ref="G116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37" spans="1:7" x14ac:dyDescent="0.3">
      <c r="A11637" s="1">
        <v>233011015</v>
      </c>
      <c r="B11637" s="1" t="s">
        <v>2002</v>
      </c>
      <c r="C11637" s="1" t="s">
        <v>2444</v>
      </c>
      <c r="D11637" s="1" t="s">
        <v>2278</v>
      </c>
      <c r="E11637" s="11" cm="1">
        <f t="array" ref="E116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37" s="12" cm="1">
        <f t="array" ref="F116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37" s="1" t="str" cm="1">
        <f t="array" ref="G116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38" spans="1:7" x14ac:dyDescent="0.3">
      <c r="A11638" s="1">
        <v>233011016</v>
      </c>
      <c r="B11638" s="1" t="s">
        <v>2003</v>
      </c>
      <c r="C11638" s="1" t="s">
        <v>2444</v>
      </c>
      <c r="D11638" s="1" t="s">
        <v>2278</v>
      </c>
      <c r="E11638" s="11" cm="1">
        <f t="array" ref="E116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38" s="12" cm="1">
        <f t="array" ref="F116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38" s="1" t="str" cm="1">
        <f t="array" ref="G116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39" spans="1:7" x14ac:dyDescent="0.3">
      <c r="A11639" s="1">
        <v>233011017</v>
      </c>
      <c r="B11639" s="1" t="s">
        <v>2004</v>
      </c>
      <c r="C11639" s="1" t="s">
        <v>2444</v>
      </c>
      <c r="D11639" s="1" t="s">
        <v>2278</v>
      </c>
      <c r="E11639" s="11" cm="1">
        <f t="array" ref="E116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39" s="12" cm="1">
        <f t="array" ref="F116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39" s="1" t="str" cm="1">
        <f t="array" ref="G116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40" spans="1:7" x14ac:dyDescent="0.3">
      <c r="A11640" s="1">
        <v>233011018</v>
      </c>
      <c r="B11640" s="1" t="s">
        <v>2005</v>
      </c>
      <c r="C11640" s="1" t="s">
        <v>2444</v>
      </c>
      <c r="D11640" s="1" t="s">
        <v>2278</v>
      </c>
      <c r="E11640" s="11" cm="1">
        <f t="array" ref="E116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40" s="12" cm="1">
        <f t="array" ref="F116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40" s="1" t="str" cm="1">
        <f t="array" ref="G116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41" spans="1:7" x14ac:dyDescent="0.3">
      <c r="A11641" s="1">
        <v>233011019</v>
      </c>
      <c r="B11641" s="1" t="s">
        <v>2006</v>
      </c>
      <c r="C11641" s="1" t="s">
        <v>2444</v>
      </c>
      <c r="D11641" s="1" t="s">
        <v>2278</v>
      </c>
      <c r="E11641" s="11" cm="1">
        <f t="array" ref="E116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41" s="12" cm="1">
        <f t="array" ref="F116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41" s="1" t="str" cm="1">
        <f t="array" ref="G116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42" spans="1:7" x14ac:dyDescent="0.3">
      <c r="A11642" s="1">
        <v>233011021</v>
      </c>
      <c r="B11642" s="1" t="s">
        <v>2070</v>
      </c>
      <c r="C11642" s="1" t="s">
        <v>2444</v>
      </c>
      <c r="D11642" s="1" t="s">
        <v>2278</v>
      </c>
      <c r="E11642" s="11" cm="1">
        <f t="array" ref="E116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42" s="12" cm="1">
        <f t="array" ref="F116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42" s="1" t="str" cm="1">
        <f t="array" ref="G116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43" spans="1:7" x14ac:dyDescent="0.3">
      <c r="A11643" s="1">
        <v>233011022</v>
      </c>
      <c r="B11643" s="1" t="s">
        <v>2210</v>
      </c>
      <c r="C11643" s="1" t="s">
        <v>2444</v>
      </c>
      <c r="D11643" s="1" t="s">
        <v>2278</v>
      </c>
      <c r="E11643" s="11" cm="1">
        <f t="array" ref="E116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43" s="12" cm="1">
        <f t="array" ref="F116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43" s="1" t="str" cm="1">
        <f t="array" ref="G116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44" spans="1:7" x14ac:dyDescent="0.3">
      <c r="A11644" s="1">
        <v>233011027</v>
      </c>
      <c r="B11644" s="1" t="s">
        <v>2008</v>
      </c>
      <c r="C11644" s="1" t="s">
        <v>2444</v>
      </c>
      <c r="D11644" s="1" t="s">
        <v>2278</v>
      </c>
      <c r="E11644" s="11" cm="1">
        <f t="array" ref="E116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44" s="12" cm="1">
        <f t="array" ref="F116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44" s="1" t="str" cm="1">
        <f t="array" ref="G116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45" spans="1:7" x14ac:dyDescent="0.3">
      <c r="A11645" s="1">
        <v>233011028</v>
      </c>
      <c r="B11645" s="1" t="s">
        <v>2009</v>
      </c>
      <c r="C11645" s="1" t="s">
        <v>2444</v>
      </c>
      <c r="D11645" s="1" t="s">
        <v>2278</v>
      </c>
      <c r="E11645" s="11" cm="1">
        <f t="array" ref="E116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45" s="12" cm="1">
        <f t="array" ref="F116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45" s="1" t="str" cm="1">
        <f t="array" ref="G116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1646" spans="1:7" x14ac:dyDescent="0.3">
      <c r="A11646" s="1">
        <v>233011033</v>
      </c>
      <c r="B11646" s="1" t="s">
        <v>2010</v>
      </c>
      <c r="C11646" s="1" t="s">
        <v>2444</v>
      </c>
      <c r="D11646" s="1" t="s">
        <v>2278</v>
      </c>
      <c r="E11646" s="11" cm="1">
        <f t="array" ref="E116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46" s="12" cm="1">
        <f t="array" ref="F116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46" s="1" t="str" cm="1">
        <f t="array" ref="G116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1647" spans="1:7" x14ac:dyDescent="0.3">
      <c r="A11647" s="1">
        <v>233011036</v>
      </c>
      <c r="B11647" s="1" t="s">
        <v>2011</v>
      </c>
      <c r="C11647" s="1" t="s">
        <v>2444</v>
      </c>
      <c r="D11647" s="1" t="s">
        <v>2278</v>
      </c>
      <c r="E11647" s="11" cm="1">
        <f t="array" ref="E116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47" s="12" cm="1">
        <f t="array" ref="F116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47" s="1" t="str" cm="1">
        <f t="array" ref="G116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1648" spans="1:7" x14ac:dyDescent="0.3">
      <c r="A11648" s="1">
        <v>233011037</v>
      </c>
      <c r="B11648" s="1" t="s">
        <v>2012</v>
      </c>
      <c r="C11648" s="1" t="s">
        <v>2444</v>
      </c>
      <c r="D11648" s="1" t="s">
        <v>2278</v>
      </c>
      <c r="E11648" s="11" cm="1">
        <f t="array" ref="E116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48" s="12" cm="1">
        <f t="array" ref="F116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48" s="1" t="str" cm="1">
        <f t="array" ref="G116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1649" spans="1:7" x14ac:dyDescent="0.3">
      <c r="A11649" s="1">
        <v>233011041</v>
      </c>
      <c r="B11649" s="1" t="s">
        <v>2013</v>
      </c>
      <c r="C11649" s="1" t="s">
        <v>2444</v>
      </c>
      <c r="D11649" s="1" t="s">
        <v>2278</v>
      </c>
      <c r="E11649" s="11" cm="1">
        <f t="array" ref="E116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49" s="12" cm="1">
        <f t="array" ref="F116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49" s="1" t="str" cm="1">
        <f t="array" ref="G116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1650" spans="1:7" x14ac:dyDescent="0.3">
      <c r="A11650" s="1">
        <v>233011042</v>
      </c>
      <c r="B11650" s="1" t="s">
        <v>1885</v>
      </c>
      <c r="C11650" s="1" t="s">
        <v>2444</v>
      </c>
      <c r="D11650" s="1" t="s">
        <v>2278</v>
      </c>
      <c r="E11650" s="11" cm="1">
        <f t="array" ref="E116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50" s="12" cm="1">
        <f t="array" ref="F116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50" s="1" t="str" cm="1">
        <f t="array" ref="G116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1651" spans="1:7" x14ac:dyDescent="0.3">
      <c r="A11651" s="1">
        <v>233011043</v>
      </c>
      <c r="B11651" s="1" t="s">
        <v>2164</v>
      </c>
      <c r="C11651" s="1" t="s">
        <v>2444</v>
      </c>
      <c r="D11651" s="1" t="s">
        <v>2278</v>
      </c>
      <c r="E11651" s="11" cm="1">
        <f t="array" ref="E116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51" s="12" cm="1">
        <f t="array" ref="F116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51" s="1" t="str" cm="1">
        <f t="array" ref="G116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1652" spans="1:7" x14ac:dyDescent="0.3">
      <c r="A11652" s="1">
        <v>233011048</v>
      </c>
      <c r="B11652" s="1" t="s">
        <v>2071</v>
      </c>
      <c r="C11652" s="1" t="s">
        <v>2444</v>
      </c>
      <c r="D11652" s="1" t="s">
        <v>2278</v>
      </c>
      <c r="E11652" s="11" cm="1">
        <f t="array" ref="E116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52" s="12" cm="1">
        <f t="array" ref="F116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52" s="1" t="str" cm="1">
        <f t="array" ref="G116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1653" spans="1:7" x14ac:dyDescent="0.3">
      <c r="A11653" s="1">
        <v>233011051</v>
      </c>
      <c r="B11653" s="1" t="s">
        <v>2014</v>
      </c>
      <c r="C11653" s="1" t="s">
        <v>2444</v>
      </c>
      <c r="D11653" s="1" t="s">
        <v>2278</v>
      </c>
      <c r="E11653" s="11" cm="1">
        <f t="array" ref="E116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53" s="12" cm="1">
        <f t="array" ref="F116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53" s="1" t="str" cm="1">
        <f t="array" ref="G116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1654" spans="1:7" x14ac:dyDescent="0.3">
      <c r="A11654" s="1">
        <v>233011052</v>
      </c>
      <c r="B11654" s="1" t="s">
        <v>783</v>
      </c>
      <c r="C11654" s="1" t="s">
        <v>2444</v>
      </c>
      <c r="D11654" s="1" t="s">
        <v>2278</v>
      </c>
      <c r="E11654" s="11" cm="1">
        <f t="array" ref="E116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54" s="12" cm="1">
        <f t="array" ref="F116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54" s="1" t="str" cm="1">
        <f t="array" ref="G116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1655" spans="1:7" x14ac:dyDescent="0.3">
      <c r="A11655" s="1">
        <v>233011054</v>
      </c>
      <c r="B11655" s="1" t="s">
        <v>2015</v>
      </c>
      <c r="C11655" s="1" t="s">
        <v>2444</v>
      </c>
      <c r="D11655" s="1" t="s">
        <v>2278</v>
      </c>
      <c r="E11655" s="11" cm="1">
        <f t="array" ref="E116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55" s="12" cm="1">
        <f t="array" ref="F116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55" s="1" t="str" cm="1">
        <f t="array" ref="G116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1656" spans="1:7" x14ac:dyDescent="0.3">
      <c r="A11656" s="1">
        <v>233011059</v>
      </c>
      <c r="B11656" s="1" t="s">
        <v>2159</v>
      </c>
      <c r="C11656" s="1" t="s">
        <v>2444</v>
      </c>
      <c r="D11656" s="1" t="s">
        <v>2278</v>
      </c>
      <c r="E11656" s="11" cm="1">
        <f t="array" ref="E116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656" s="12" cm="1">
        <f t="array" ref="F116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1656" s="1" t="str" cm="1">
        <f t="array" ref="G116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1657" spans="1:7" x14ac:dyDescent="0.3">
      <c r="A11657" s="1">
        <v>193007001</v>
      </c>
      <c r="B11657" s="1" t="s">
        <v>2167</v>
      </c>
      <c r="C11657" s="1" t="s">
        <v>2446</v>
      </c>
      <c r="D11657" s="1" t="s">
        <v>2288</v>
      </c>
      <c r="E11657" s="11" cm="1">
        <f t="array" ref="E116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57" s="12" cm="1">
        <f t="array" ref="F116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57" s="1" t="str" cm="1">
        <f t="array" ref="G116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58" spans="1:7" x14ac:dyDescent="0.3">
      <c r="A11658" s="1">
        <v>213007032</v>
      </c>
      <c r="B11658" s="1" t="s">
        <v>2057</v>
      </c>
      <c r="C11658" s="1" t="s">
        <v>2446</v>
      </c>
      <c r="D11658" s="1" t="s">
        <v>2288</v>
      </c>
      <c r="E11658" s="11" cm="1">
        <f t="array" ref="E116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58" s="12" cm="1">
        <f t="array" ref="F116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58" s="1" t="str" cm="1">
        <f t="array" ref="G116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59" spans="1:7" x14ac:dyDescent="0.3">
      <c r="A11659" s="1">
        <v>213007033</v>
      </c>
      <c r="B11659" s="1" t="s">
        <v>1975</v>
      </c>
      <c r="C11659" s="1" t="s">
        <v>2446</v>
      </c>
      <c r="D11659" s="1" t="s">
        <v>2288</v>
      </c>
      <c r="E11659" s="11" cm="1">
        <f t="array" ref="E116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59" s="12" cm="1">
        <f t="array" ref="F116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59" s="1" t="str" cm="1">
        <f t="array" ref="G116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60" spans="1:7" x14ac:dyDescent="0.3">
      <c r="A11660" s="1">
        <v>213007053</v>
      </c>
      <c r="B11660" s="1" t="s">
        <v>1978</v>
      </c>
      <c r="C11660" s="1" t="s">
        <v>2446</v>
      </c>
      <c r="D11660" s="1" t="s">
        <v>2288</v>
      </c>
      <c r="E11660" s="11" cm="1">
        <f t="array" ref="E116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60" s="12" cm="1">
        <f t="array" ref="F116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60" s="1" t="str" cm="1">
        <f t="array" ref="G116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61" spans="1:7" x14ac:dyDescent="0.3">
      <c r="A11661" s="1">
        <v>213007059</v>
      </c>
      <c r="B11661" s="1" t="s">
        <v>1979</v>
      </c>
      <c r="C11661" s="1" t="s">
        <v>2446</v>
      </c>
      <c r="D11661" s="1" t="s">
        <v>2288</v>
      </c>
      <c r="E11661" s="11" cm="1">
        <f t="array" ref="E116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61" s="12" cm="1">
        <f t="array" ref="F116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61" s="1" t="str" cm="1">
        <f t="array" ref="G116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62" spans="1:7" x14ac:dyDescent="0.3">
      <c r="A11662" s="1">
        <v>213007060</v>
      </c>
      <c r="B11662" s="1" t="s">
        <v>1980</v>
      </c>
      <c r="C11662" s="1" t="s">
        <v>2446</v>
      </c>
      <c r="D11662" s="1" t="s">
        <v>2288</v>
      </c>
      <c r="E11662" s="11" cm="1">
        <f t="array" ref="E116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62" s="12" cm="1">
        <f t="array" ref="F116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62" s="1" t="str" cm="1">
        <f t="array" ref="G116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63" spans="1:7" x14ac:dyDescent="0.3">
      <c r="A11663" s="1">
        <v>223007013</v>
      </c>
      <c r="B11663" s="1" t="s">
        <v>771</v>
      </c>
      <c r="C11663" s="1" t="s">
        <v>2446</v>
      </c>
      <c r="D11663" s="1" t="s">
        <v>2288</v>
      </c>
      <c r="E11663" s="11" cm="1">
        <f t="array" ref="E116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63" s="12" cm="1">
        <f t="array" ref="F116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63" s="1" t="str" cm="1">
        <f t="array" ref="G116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64" spans="1:7" x14ac:dyDescent="0.3">
      <c r="A11664" s="1">
        <v>223007015</v>
      </c>
      <c r="B11664" s="1" t="s">
        <v>2230</v>
      </c>
      <c r="C11664" s="1" t="s">
        <v>2446</v>
      </c>
      <c r="D11664" s="1" t="s">
        <v>2288</v>
      </c>
      <c r="E11664" s="11" cm="1">
        <f t="array" ref="E116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64" s="12" cm="1">
        <f t="array" ref="F116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64" s="1" t="str" cm="1">
        <f t="array" ref="G116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65" spans="1:7" x14ac:dyDescent="0.3">
      <c r="A11665" s="1">
        <v>223007031</v>
      </c>
      <c r="B11665" s="1" t="s">
        <v>772</v>
      </c>
      <c r="C11665" s="1" t="s">
        <v>2446</v>
      </c>
      <c r="D11665" s="1" t="s">
        <v>2288</v>
      </c>
      <c r="E11665" s="11" cm="1">
        <f t="array" ref="E116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65" s="12" cm="1">
        <f t="array" ref="F116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65" s="1" t="str" cm="1">
        <f t="array" ref="G116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66" spans="1:7" x14ac:dyDescent="0.3">
      <c r="A11666" s="1">
        <v>223007067</v>
      </c>
      <c r="B11666" s="1" t="s">
        <v>2063</v>
      </c>
      <c r="C11666" s="1" t="s">
        <v>2446</v>
      </c>
      <c r="D11666" s="1" t="s">
        <v>2288</v>
      </c>
      <c r="E11666" s="11" cm="1">
        <f t="array" ref="E116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66" s="12" cm="1">
        <f t="array" ref="F116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66" s="1" t="str" cm="1">
        <f t="array" ref="G116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67" spans="1:7" x14ac:dyDescent="0.3">
      <c r="A11667" s="1">
        <v>223007082</v>
      </c>
      <c r="B11667" s="1" t="s">
        <v>2443</v>
      </c>
      <c r="C11667" s="1" t="s">
        <v>2446</v>
      </c>
      <c r="D11667" s="1" t="s">
        <v>2288</v>
      </c>
      <c r="E11667" s="11" cm="1">
        <f t="array" ref="E116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67" s="12" cm="1">
        <f t="array" ref="F116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67" s="1" t="str" cm="1">
        <f t="array" ref="G116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68" spans="1:7" x14ac:dyDescent="0.3">
      <c r="A11668" s="1">
        <v>223007088</v>
      </c>
      <c r="B11668" s="1" t="s">
        <v>1985</v>
      </c>
      <c r="C11668" s="1" t="s">
        <v>2446</v>
      </c>
      <c r="D11668" s="1" t="s">
        <v>2288</v>
      </c>
      <c r="E11668" s="11" cm="1">
        <f t="array" ref="E116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68" s="12" cm="1">
        <f t="array" ref="F116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68" s="1" t="str" cm="1">
        <f t="array" ref="G116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69" spans="1:7" x14ac:dyDescent="0.3">
      <c r="A11669" s="1">
        <v>233007013</v>
      </c>
      <c r="B11669" s="1" t="s">
        <v>2144</v>
      </c>
      <c r="C11669" s="1" t="s">
        <v>2446</v>
      </c>
      <c r="D11669" s="1" t="s">
        <v>2288</v>
      </c>
      <c r="E11669" s="11" cm="1">
        <f t="array" ref="E116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69" s="12" cm="1">
        <f t="array" ref="F116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69" s="1" t="str" cm="1">
        <f t="array" ref="G116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70" spans="1:7" x14ac:dyDescent="0.3">
      <c r="A11670" s="1">
        <v>233007020</v>
      </c>
      <c r="B11670" s="1" t="s">
        <v>1994</v>
      </c>
      <c r="C11670" s="1" t="s">
        <v>2446</v>
      </c>
      <c r="D11670" s="1" t="s">
        <v>2288</v>
      </c>
      <c r="E11670" s="11" cm="1">
        <f t="array" ref="E116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70" s="12" cm="1">
        <f t="array" ref="F116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70" s="1" t="str" cm="1">
        <f t="array" ref="G116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71" spans="1:7" x14ac:dyDescent="0.3">
      <c r="A11671" s="1">
        <v>233007031</v>
      </c>
      <c r="B11671" s="1" t="s">
        <v>775</v>
      </c>
      <c r="C11671" s="1" t="s">
        <v>2446</v>
      </c>
      <c r="D11671" s="1" t="s">
        <v>2288</v>
      </c>
      <c r="E11671" s="11" cm="1">
        <f t="array" ref="E116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71" s="12" cm="1">
        <f t="array" ref="F116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71" s="1" t="str" cm="1">
        <f t="array" ref="G116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72" spans="1:7" x14ac:dyDescent="0.3">
      <c r="A11672" s="1">
        <v>233007049</v>
      </c>
      <c r="B11672" s="1" t="s">
        <v>777</v>
      </c>
      <c r="C11672" s="1" t="s">
        <v>2446</v>
      </c>
      <c r="D11672" s="1" t="s">
        <v>2288</v>
      </c>
      <c r="E11672" s="11" cm="1">
        <f t="array" ref="E116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72" s="12" cm="1">
        <f t="array" ref="F116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72" s="1" t="str" cm="1">
        <f t="array" ref="G116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73" spans="1:7" x14ac:dyDescent="0.3">
      <c r="A11673" s="1">
        <v>233007073</v>
      </c>
      <c r="B11673" s="1" t="s">
        <v>1881</v>
      </c>
      <c r="C11673" s="1" t="s">
        <v>2446</v>
      </c>
      <c r="D11673" s="1" t="s">
        <v>2288</v>
      </c>
      <c r="E11673" s="11" cm="1">
        <f t="array" ref="E116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73" s="12" cm="1">
        <f t="array" ref="F116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73" s="1" t="str" cm="1">
        <f t="array" ref="G116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74" spans="1:7" x14ac:dyDescent="0.3">
      <c r="A11674" s="1">
        <v>233007080</v>
      </c>
      <c r="B11674" s="1" t="s">
        <v>2196</v>
      </c>
      <c r="C11674" s="1" t="s">
        <v>2446</v>
      </c>
      <c r="D11674" s="1" t="s">
        <v>2288</v>
      </c>
      <c r="E11674" s="11" cm="1">
        <f t="array" ref="E116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74" s="12" cm="1">
        <f t="array" ref="F116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74" s="1" t="str" cm="1">
        <f t="array" ref="G116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75" spans="1:7" x14ac:dyDescent="0.3">
      <c r="A11675" s="1">
        <v>233007096</v>
      </c>
      <c r="B11675" s="1" t="s">
        <v>1882</v>
      </c>
      <c r="C11675" s="1" t="s">
        <v>2446</v>
      </c>
      <c r="D11675" s="1" t="s">
        <v>2288</v>
      </c>
      <c r="E11675" s="11" cm="1">
        <f t="array" ref="E116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75" s="12" cm="1">
        <f t="array" ref="F116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75" s="1" t="str" cm="1">
        <f t="array" ref="G116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76" spans="1:7" x14ac:dyDescent="0.3">
      <c r="A11676" s="1">
        <v>243007025</v>
      </c>
      <c r="B11676" s="1" t="s">
        <v>786</v>
      </c>
      <c r="C11676" s="1" t="s">
        <v>2446</v>
      </c>
      <c r="D11676" s="1" t="s">
        <v>2288</v>
      </c>
      <c r="E11676" s="11" cm="1">
        <f t="array" ref="E116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76" s="12" cm="1">
        <f t="array" ref="F116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76" s="1" t="str" cm="1">
        <f t="array" ref="G116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77" spans="1:7" x14ac:dyDescent="0.3">
      <c r="A11677" s="1">
        <v>243007032</v>
      </c>
      <c r="B11677" s="1" t="s">
        <v>2075</v>
      </c>
      <c r="C11677" s="1" t="s">
        <v>2446</v>
      </c>
      <c r="D11677" s="1" t="s">
        <v>2288</v>
      </c>
      <c r="E11677" s="11" cm="1">
        <f t="array" ref="E116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77" s="12" cm="1">
        <f t="array" ref="F116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77" s="1" t="str" cm="1">
        <f t="array" ref="G116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78" spans="1:7" x14ac:dyDescent="0.3">
      <c r="A11678" s="1">
        <v>243007033</v>
      </c>
      <c r="B11678" s="1" t="s">
        <v>2017</v>
      </c>
      <c r="C11678" s="1" t="s">
        <v>2446</v>
      </c>
      <c r="D11678" s="1" t="s">
        <v>2288</v>
      </c>
      <c r="E11678" s="11" cm="1">
        <f t="array" ref="E116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78" s="12" cm="1">
        <f t="array" ref="F116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78" s="1" t="str" cm="1">
        <f t="array" ref="G116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79" spans="1:7" x14ac:dyDescent="0.3">
      <c r="A11679" s="1">
        <v>243007034</v>
      </c>
      <c r="B11679" s="1" t="s">
        <v>406</v>
      </c>
      <c r="C11679" s="1" t="s">
        <v>2446</v>
      </c>
      <c r="D11679" s="1" t="s">
        <v>2288</v>
      </c>
      <c r="E11679" s="11" cm="1">
        <f t="array" ref="E116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79" s="12" cm="1">
        <f t="array" ref="F116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79" s="1" t="str" cm="1">
        <f t="array" ref="G116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80" spans="1:7" x14ac:dyDescent="0.3">
      <c r="A11680" s="1">
        <v>243007052</v>
      </c>
      <c r="B11680" s="1" t="s">
        <v>2020</v>
      </c>
      <c r="C11680" s="1" t="s">
        <v>2446</v>
      </c>
      <c r="D11680" s="1" t="s">
        <v>2288</v>
      </c>
      <c r="E11680" s="11" cm="1">
        <f t="array" ref="E116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80" s="12" cm="1">
        <f t="array" ref="F116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80" s="1" t="str" cm="1">
        <f t="array" ref="G116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81" spans="1:7" x14ac:dyDescent="0.3">
      <c r="A11681" s="1">
        <v>243007057</v>
      </c>
      <c r="B11681" s="1" t="s">
        <v>789</v>
      </c>
      <c r="C11681" s="1" t="s">
        <v>2446</v>
      </c>
      <c r="D11681" s="1" t="s">
        <v>2288</v>
      </c>
      <c r="E11681" s="11" cm="1">
        <f t="array" ref="E116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81" s="12" cm="1">
        <f t="array" ref="F116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81" s="1" t="str" cm="1">
        <f t="array" ref="G116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82" spans="1:7" x14ac:dyDescent="0.3">
      <c r="A11682" s="1">
        <v>243007068</v>
      </c>
      <c r="B11682" s="1" t="s">
        <v>791</v>
      </c>
      <c r="C11682" s="1" t="s">
        <v>2446</v>
      </c>
      <c r="D11682" s="1" t="s">
        <v>2288</v>
      </c>
      <c r="E11682" s="11" cm="1">
        <f t="array" ref="E116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82" s="12" cm="1">
        <f t="array" ref="F116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82" s="1" t="str" cm="1">
        <f t="array" ref="G116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83" spans="1:7" x14ac:dyDescent="0.3">
      <c r="A11683" s="1">
        <v>243007070</v>
      </c>
      <c r="B11683" s="1" t="s">
        <v>2088</v>
      </c>
      <c r="C11683" s="1" t="s">
        <v>2446</v>
      </c>
      <c r="D11683" s="1" t="s">
        <v>2288</v>
      </c>
      <c r="E11683" s="11" cm="1">
        <f t="array" ref="E116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83" s="12" cm="1">
        <f t="array" ref="F116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83" s="1" t="str" cm="1">
        <f t="array" ref="G116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84" spans="1:7" x14ac:dyDescent="0.3">
      <c r="A11684" s="1">
        <v>243007073</v>
      </c>
      <c r="B11684" s="1" t="s">
        <v>2022</v>
      </c>
      <c r="C11684" s="1" t="s">
        <v>2446</v>
      </c>
      <c r="D11684" s="1" t="s">
        <v>2288</v>
      </c>
      <c r="E11684" s="11" cm="1">
        <f t="array" ref="E116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84" s="12" cm="1">
        <f t="array" ref="F116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84" s="1" t="str" cm="1">
        <f t="array" ref="G116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85" spans="1:7" x14ac:dyDescent="0.3">
      <c r="A11685" s="1">
        <v>243007074</v>
      </c>
      <c r="B11685" s="1" t="s">
        <v>2023</v>
      </c>
      <c r="C11685" s="1" t="s">
        <v>2446</v>
      </c>
      <c r="D11685" s="1" t="s">
        <v>2288</v>
      </c>
      <c r="E11685" s="11" cm="1">
        <f t="array" ref="E116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85" s="12" cm="1">
        <f t="array" ref="F116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85" s="1" t="str" cm="1">
        <f t="array" ref="G116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86" spans="1:7" x14ac:dyDescent="0.3">
      <c r="A11686" s="1">
        <v>243007075</v>
      </c>
      <c r="B11686" s="1" t="s">
        <v>2024</v>
      </c>
      <c r="C11686" s="1" t="s">
        <v>2446</v>
      </c>
      <c r="D11686" s="1" t="s">
        <v>2288</v>
      </c>
      <c r="E11686" s="11" cm="1">
        <f t="array" ref="E116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86" s="12" cm="1">
        <f t="array" ref="F116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86" s="1" t="str" cm="1">
        <f t="array" ref="G116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87" spans="1:7" x14ac:dyDescent="0.3">
      <c r="A11687" s="1">
        <v>243007079</v>
      </c>
      <c r="B11687" s="1" t="s">
        <v>2092</v>
      </c>
      <c r="C11687" s="1" t="s">
        <v>2446</v>
      </c>
      <c r="D11687" s="1" t="s">
        <v>2288</v>
      </c>
      <c r="E11687" s="11" cm="1">
        <f t="array" ref="E116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87" s="12" cm="1">
        <f t="array" ref="F116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87" s="1" t="str" cm="1">
        <f t="array" ref="G116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88" spans="1:7" x14ac:dyDescent="0.3">
      <c r="A11688" s="1">
        <v>243007080</v>
      </c>
      <c r="B11688" s="1" t="s">
        <v>390</v>
      </c>
      <c r="C11688" s="1" t="s">
        <v>2446</v>
      </c>
      <c r="D11688" s="1" t="s">
        <v>2288</v>
      </c>
      <c r="E11688" s="11" cm="1">
        <f t="array" ref="E116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88" s="12" cm="1">
        <f t="array" ref="F116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88" s="1" t="str" cm="1">
        <f t="array" ref="G116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89" spans="1:7" x14ac:dyDescent="0.3">
      <c r="A11689" s="1">
        <v>243007081</v>
      </c>
      <c r="B11689" s="1" t="s">
        <v>2026</v>
      </c>
      <c r="C11689" s="1" t="s">
        <v>2446</v>
      </c>
      <c r="D11689" s="1" t="s">
        <v>2288</v>
      </c>
      <c r="E11689" s="11" cm="1">
        <f t="array" ref="E116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89" s="12" cm="1">
        <f t="array" ref="F116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89" s="1" t="str" cm="1">
        <f t="array" ref="G116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90" spans="1:7" x14ac:dyDescent="0.3">
      <c r="A11690" s="1">
        <v>243007083</v>
      </c>
      <c r="B11690" s="1" t="s">
        <v>345</v>
      </c>
      <c r="C11690" s="1" t="s">
        <v>2446</v>
      </c>
      <c r="D11690" s="1" t="s">
        <v>2288</v>
      </c>
      <c r="E11690" s="11" cm="1">
        <f t="array" ref="E116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90" s="12" cm="1">
        <f t="array" ref="F116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90" s="1" t="str" cm="1">
        <f t="array" ref="G116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91" spans="1:7" x14ac:dyDescent="0.3">
      <c r="A11691" s="1">
        <v>243007088</v>
      </c>
      <c r="B11691" s="1" t="s">
        <v>2094</v>
      </c>
      <c r="C11691" s="1" t="s">
        <v>2446</v>
      </c>
      <c r="D11691" s="1" t="s">
        <v>2288</v>
      </c>
      <c r="E11691" s="11" cm="1">
        <f t="array" ref="E116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91" s="12" cm="1">
        <f t="array" ref="F116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91" s="1" t="str" cm="1">
        <f t="array" ref="G116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92" spans="1:7" x14ac:dyDescent="0.3">
      <c r="A11692" s="1">
        <v>243007094</v>
      </c>
      <c r="B11692" s="1" t="s">
        <v>1428</v>
      </c>
      <c r="C11692" s="1" t="s">
        <v>2446</v>
      </c>
      <c r="D11692" s="1" t="s">
        <v>2288</v>
      </c>
      <c r="E11692" s="11" cm="1">
        <f t="array" ref="E116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92" s="12" cm="1">
        <f t="array" ref="F116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92" s="1" t="str" cm="1">
        <f t="array" ref="G116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93" spans="1:7" x14ac:dyDescent="0.3">
      <c r="A11693" s="1">
        <v>243007102</v>
      </c>
      <c r="B11693" s="1" t="s">
        <v>2100</v>
      </c>
      <c r="C11693" s="1" t="s">
        <v>2446</v>
      </c>
      <c r="D11693" s="1" t="s">
        <v>2288</v>
      </c>
      <c r="E11693" s="11" cm="1">
        <f t="array" ref="E116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93" s="12" cm="1">
        <f t="array" ref="F116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93" s="1" t="str" cm="1">
        <f t="array" ref="G116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94" spans="1:7" x14ac:dyDescent="0.3">
      <c r="A11694" s="1">
        <v>243007105</v>
      </c>
      <c r="B11694" s="1" t="s">
        <v>793</v>
      </c>
      <c r="C11694" s="1" t="s">
        <v>2446</v>
      </c>
      <c r="D11694" s="1" t="s">
        <v>2288</v>
      </c>
      <c r="E11694" s="11" cm="1">
        <f t="array" ref="E116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94" s="12" cm="1">
        <f t="array" ref="F116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94" s="1" t="str" cm="1">
        <f t="array" ref="G116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95" spans="1:7" x14ac:dyDescent="0.3">
      <c r="A11695" s="1">
        <v>243007110</v>
      </c>
      <c r="B11695" s="1" t="s">
        <v>2028</v>
      </c>
      <c r="C11695" s="1" t="s">
        <v>2446</v>
      </c>
      <c r="D11695" s="1" t="s">
        <v>2288</v>
      </c>
      <c r="E11695" s="11" cm="1">
        <f t="array" ref="E116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95" s="12" cm="1">
        <f t="array" ref="F116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95" s="1" t="str" cm="1">
        <f t="array" ref="G116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96" spans="1:7" x14ac:dyDescent="0.3">
      <c r="A11696" s="1">
        <v>243007137</v>
      </c>
      <c r="B11696" s="1" t="s">
        <v>1888</v>
      </c>
      <c r="C11696" s="1" t="s">
        <v>2446</v>
      </c>
      <c r="D11696" s="1" t="s">
        <v>2288</v>
      </c>
      <c r="E11696" s="11" cm="1">
        <f t="array" ref="E116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96" s="12" cm="1">
        <f t="array" ref="F116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96" s="1" t="str" cm="1">
        <f t="array" ref="G116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97" spans="1:7" x14ac:dyDescent="0.3">
      <c r="A11697" s="1">
        <v>243007146</v>
      </c>
      <c r="B11697" s="1" t="s">
        <v>2029</v>
      </c>
      <c r="C11697" s="1" t="s">
        <v>2446</v>
      </c>
      <c r="D11697" s="1" t="s">
        <v>2288</v>
      </c>
      <c r="E11697" s="11" cm="1">
        <f t="array" ref="E116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97" s="12" cm="1">
        <f t="array" ref="F116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97" s="1" t="str" cm="1">
        <f t="array" ref="G116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98" spans="1:7" x14ac:dyDescent="0.3">
      <c r="A11698" s="1">
        <v>243007148</v>
      </c>
      <c r="B11698" s="1" t="s">
        <v>2030</v>
      </c>
      <c r="C11698" s="1" t="s">
        <v>2446</v>
      </c>
      <c r="D11698" s="1" t="s">
        <v>2288</v>
      </c>
      <c r="E11698" s="11" cm="1">
        <f t="array" ref="E116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98" s="12" cm="1">
        <f t="array" ref="F116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98" s="1" t="str" cm="1">
        <f t="array" ref="G116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699" spans="1:7" x14ac:dyDescent="0.3">
      <c r="A11699" s="1">
        <v>253007004</v>
      </c>
      <c r="B11699" s="1" t="s">
        <v>795</v>
      </c>
      <c r="C11699" s="1" t="s">
        <v>2446</v>
      </c>
      <c r="D11699" s="1" t="s">
        <v>2288</v>
      </c>
      <c r="E11699" s="11" cm="1">
        <f t="array" ref="E116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699" s="12" cm="1">
        <f t="array" ref="F116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699" s="1" t="str" cm="1">
        <f t="array" ref="G116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700" spans="1:7" x14ac:dyDescent="0.3">
      <c r="A11700" s="1">
        <v>253007012</v>
      </c>
      <c r="B11700" s="1" t="s">
        <v>796</v>
      </c>
      <c r="C11700" s="1" t="s">
        <v>2446</v>
      </c>
      <c r="D11700" s="1" t="s">
        <v>2288</v>
      </c>
      <c r="E11700" s="11" cm="1">
        <f t="array" ref="E117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00" s="12" cm="1">
        <f t="array" ref="F117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00" s="1" t="str" cm="1">
        <f t="array" ref="G117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701" spans="1:7" x14ac:dyDescent="0.3">
      <c r="A11701" s="1">
        <v>253007026</v>
      </c>
      <c r="B11701" s="1" t="s">
        <v>2166</v>
      </c>
      <c r="C11701" s="1" t="s">
        <v>2446</v>
      </c>
      <c r="D11701" s="1" t="s">
        <v>2288</v>
      </c>
      <c r="E11701" s="11" cm="1">
        <f t="array" ref="E117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01" s="12" cm="1">
        <f t="array" ref="F117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01" s="1" t="str" cm="1">
        <f t="array" ref="G117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702" spans="1:7" x14ac:dyDescent="0.3">
      <c r="A11702" s="1">
        <v>253007036</v>
      </c>
      <c r="B11702" s="1" t="s">
        <v>797</v>
      </c>
      <c r="C11702" s="1" t="s">
        <v>2446</v>
      </c>
      <c r="D11702" s="1" t="s">
        <v>2288</v>
      </c>
      <c r="E11702" s="11" cm="1">
        <f t="array" ref="E117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02" s="12" cm="1">
        <f t="array" ref="F117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02" s="1" t="str" cm="1">
        <f t="array" ref="G117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703" spans="1:7" x14ac:dyDescent="0.3">
      <c r="A11703" s="1">
        <v>253007038</v>
      </c>
      <c r="B11703" s="1" t="s">
        <v>798</v>
      </c>
      <c r="C11703" s="1" t="s">
        <v>2446</v>
      </c>
      <c r="D11703" s="1" t="s">
        <v>2288</v>
      </c>
      <c r="E11703" s="11" cm="1">
        <f t="array" ref="E117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03" s="12" cm="1">
        <f t="array" ref="F117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03" s="1" t="str" cm="1">
        <f t="array" ref="G117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704" spans="1:7" x14ac:dyDescent="0.3">
      <c r="A11704" s="1">
        <v>253007042</v>
      </c>
      <c r="B11704" s="1" t="s">
        <v>799</v>
      </c>
      <c r="C11704" s="1" t="s">
        <v>2446</v>
      </c>
      <c r="D11704" s="1" t="s">
        <v>2288</v>
      </c>
      <c r="E11704" s="11" cm="1">
        <f t="array" ref="E117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04" s="12" cm="1">
        <f t="array" ref="F117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04" s="1" t="str" cm="1">
        <f t="array" ref="G117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705" spans="1:7" x14ac:dyDescent="0.3">
      <c r="A11705" s="1">
        <v>253007043</v>
      </c>
      <c r="B11705" s="1" t="s">
        <v>800</v>
      </c>
      <c r="C11705" s="1" t="s">
        <v>2446</v>
      </c>
      <c r="D11705" s="1" t="s">
        <v>2288</v>
      </c>
      <c r="E11705" s="11" cm="1">
        <f t="array" ref="E117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05" s="12" cm="1">
        <f t="array" ref="F117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05" s="1" t="str" cm="1">
        <f t="array" ref="G117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706" spans="1:7" x14ac:dyDescent="0.3">
      <c r="A11706" s="1">
        <v>253007048</v>
      </c>
      <c r="B11706" s="1" t="s">
        <v>801</v>
      </c>
      <c r="C11706" s="1" t="s">
        <v>2446</v>
      </c>
      <c r="D11706" s="1" t="s">
        <v>2288</v>
      </c>
      <c r="E11706" s="11" cm="1">
        <f t="array" ref="E117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06" s="12" cm="1">
        <f t="array" ref="F117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06" s="1" t="str" cm="1">
        <f t="array" ref="G117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707" spans="1:7" x14ac:dyDescent="0.3">
      <c r="A11707" s="1">
        <v>253007055</v>
      </c>
      <c r="B11707" s="1" t="s">
        <v>802</v>
      </c>
      <c r="C11707" s="1" t="s">
        <v>2446</v>
      </c>
      <c r="D11707" s="1" t="s">
        <v>2288</v>
      </c>
      <c r="E11707" s="11" cm="1">
        <f t="array" ref="E117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07" s="12" cm="1">
        <f t="array" ref="F117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07" s="1" t="str" cm="1">
        <f t="array" ref="G117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708" spans="1:7" x14ac:dyDescent="0.3">
      <c r="A11708" s="1">
        <v>253007056</v>
      </c>
      <c r="B11708" s="1" t="s">
        <v>803</v>
      </c>
      <c r="C11708" s="1" t="s">
        <v>2446</v>
      </c>
      <c r="D11708" s="1" t="s">
        <v>2288</v>
      </c>
      <c r="E11708" s="11" cm="1">
        <f t="array" ref="E117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08" s="12" cm="1">
        <f t="array" ref="F117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08" s="1" t="str" cm="1">
        <f t="array" ref="G117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709" spans="1:7" x14ac:dyDescent="0.3">
      <c r="A11709" s="1">
        <v>253007057</v>
      </c>
      <c r="B11709" s="1" t="s">
        <v>804</v>
      </c>
      <c r="C11709" s="1" t="s">
        <v>2446</v>
      </c>
      <c r="D11709" s="1" t="s">
        <v>2288</v>
      </c>
      <c r="E11709" s="11" cm="1">
        <f t="array" ref="E117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09" s="12" cm="1">
        <f t="array" ref="F117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09" s="1" t="str" cm="1">
        <f t="array" ref="G117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710" spans="1:7" x14ac:dyDescent="0.3">
      <c r="A11710" s="1">
        <v>253007058</v>
      </c>
      <c r="B11710" s="1" t="s">
        <v>805</v>
      </c>
      <c r="C11710" s="1" t="s">
        <v>2446</v>
      </c>
      <c r="D11710" s="1" t="s">
        <v>2288</v>
      </c>
      <c r="E11710" s="11" cm="1">
        <f t="array" ref="E117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10" s="12" cm="1">
        <f t="array" ref="F117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10" s="1" t="str" cm="1">
        <f t="array" ref="G117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711" spans="1:7" x14ac:dyDescent="0.3">
      <c r="A11711" s="1">
        <v>253007059</v>
      </c>
      <c r="B11711" s="1" t="s">
        <v>806</v>
      </c>
      <c r="C11711" s="1" t="s">
        <v>2446</v>
      </c>
      <c r="D11711" s="1" t="s">
        <v>2288</v>
      </c>
      <c r="E11711" s="11" cm="1">
        <f t="array" ref="E117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11" s="12" cm="1">
        <f t="array" ref="F117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11" s="1" t="str" cm="1">
        <f t="array" ref="G117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12" spans="1:7" x14ac:dyDescent="0.3">
      <c r="A11712" s="1">
        <v>253007061</v>
      </c>
      <c r="B11712" s="1" t="s">
        <v>807</v>
      </c>
      <c r="C11712" s="1" t="s">
        <v>2446</v>
      </c>
      <c r="D11712" s="1" t="s">
        <v>2288</v>
      </c>
      <c r="E11712" s="11" cm="1">
        <f t="array" ref="E117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12" s="12" cm="1">
        <f t="array" ref="F117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12" s="1" t="str" cm="1">
        <f t="array" ref="G117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13" spans="1:7" x14ac:dyDescent="0.3">
      <c r="A11713" s="1">
        <v>253007062</v>
      </c>
      <c r="B11713" s="1" t="s">
        <v>808</v>
      </c>
      <c r="C11713" s="1" t="s">
        <v>2446</v>
      </c>
      <c r="D11713" s="1" t="s">
        <v>2288</v>
      </c>
      <c r="E11713" s="11" cm="1">
        <f t="array" ref="E117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13" s="12" cm="1">
        <f t="array" ref="F117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13" s="1" t="str" cm="1">
        <f t="array" ref="G117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14" spans="1:7" x14ac:dyDescent="0.3">
      <c r="A11714" s="1">
        <v>253007063</v>
      </c>
      <c r="B11714" s="1" t="s">
        <v>809</v>
      </c>
      <c r="C11714" s="1" t="s">
        <v>2446</v>
      </c>
      <c r="D11714" s="1" t="s">
        <v>2288</v>
      </c>
      <c r="E11714" s="11" cm="1">
        <f t="array" ref="E117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14" s="12" cm="1">
        <f t="array" ref="F117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14" s="1" t="str" cm="1">
        <f t="array" ref="G117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15" spans="1:7" x14ac:dyDescent="0.3">
      <c r="A11715" s="1">
        <v>253007064</v>
      </c>
      <c r="B11715" s="1" t="s">
        <v>810</v>
      </c>
      <c r="C11715" s="1" t="s">
        <v>2446</v>
      </c>
      <c r="D11715" s="1" t="s">
        <v>2288</v>
      </c>
      <c r="E11715" s="11" cm="1">
        <f t="array" ref="E117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15" s="12" cm="1">
        <f t="array" ref="F117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15" s="1" t="str" cm="1">
        <f t="array" ref="G117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16" spans="1:7" x14ac:dyDescent="0.3">
      <c r="A11716" s="1">
        <v>253007065</v>
      </c>
      <c r="B11716" s="1" t="s">
        <v>811</v>
      </c>
      <c r="C11716" s="1" t="s">
        <v>2446</v>
      </c>
      <c r="D11716" s="1" t="s">
        <v>2288</v>
      </c>
      <c r="E11716" s="11" cm="1">
        <f t="array" ref="E117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16" s="12" cm="1">
        <f t="array" ref="F117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16" s="1" t="str" cm="1">
        <f t="array" ref="G117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17" spans="1:7" x14ac:dyDescent="0.3">
      <c r="A11717" s="1">
        <v>253007067</v>
      </c>
      <c r="B11717" s="1" t="s">
        <v>812</v>
      </c>
      <c r="C11717" s="1" t="s">
        <v>2446</v>
      </c>
      <c r="D11717" s="1" t="s">
        <v>2288</v>
      </c>
      <c r="E11717" s="11" cm="1">
        <f t="array" ref="E117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17" s="12" cm="1">
        <f t="array" ref="F117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17" s="1" t="str" cm="1">
        <f t="array" ref="G117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18" spans="1:7" x14ac:dyDescent="0.3">
      <c r="A11718" s="1">
        <v>253007068</v>
      </c>
      <c r="B11718" s="1" t="s">
        <v>813</v>
      </c>
      <c r="C11718" s="1" t="s">
        <v>2446</v>
      </c>
      <c r="D11718" s="1" t="s">
        <v>2288</v>
      </c>
      <c r="E11718" s="11" cm="1">
        <f t="array" ref="E117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18" s="12" cm="1">
        <f t="array" ref="F117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18" s="1" t="str" cm="1">
        <f t="array" ref="G117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19" spans="1:7" x14ac:dyDescent="0.3">
      <c r="A11719" s="1">
        <v>253007069</v>
      </c>
      <c r="B11719" s="1" t="s">
        <v>814</v>
      </c>
      <c r="C11719" s="1" t="s">
        <v>2446</v>
      </c>
      <c r="D11719" s="1" t="s">
        <v>2288</v>
      </c>
      <c r="E11719" s="11" cm="1">
        <f t="array" ref="E117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19" s="12" cm="1">
        <f t="array" ref="F117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19" s="1" t="str" cm="1">
        <f t="array" ref="G117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20" spans="1:7" x14ac:dyDescent="0.3">
      <c r="A11720" s="1">
        <v>253007071</v>
      </c>
      <c r="B11720" s="1" t="s">
        <v>815</v>
      </c>
      <c r="C11720" s="1" t="s">
        <v>2446</v>
      </c>
      <c r="D11720" s="1" t="s">
        <v>2288</v>
      </c>
      <c r="E11720" s="11" cm="1">
        <f t="array" ref="E117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20" s="12" cm="1">
        <f t="array" ref="F117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20" s="1" t="str" cm="1">
        <f t="array" ref="G117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21" spans="1:7" x14ac:dyDescent="0.3">
      <c r="A11721" s="1">
        <v>253007072</v>
      </c>
      <c r="B11721" s="1" t="s">
        <v>816</v>
      </c>
      <c r="C11721" s="1" t="s">
        <v>2446</v>
      </c>
      <c r="D11721" s="1" t="s">
        <v>2288</v>
      </c>
      <c r="E11721" s="11" cm="1">
        <f t="array" ref="E117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21" s="12" cm="1">
        <f t="array" ref="F117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21" s="1" t="str" cm="1">
        <f t="array" ref="G117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22" spans="1:7" x14ac:dyDescent="0.3">
      <c r="A11722" s="1">
        <v>253007074</v>
      </c>
      <c r="B11722" s="1" t="s">
        <v>817</v>
      </c>
      <c r="C11722" s="1" t="s">
        <v>2446</v>
      </c>
      <c r="D11722" s="1" t="s">
        <v>2288</v>
      </c>
      <c r="E11722" s="11" cm="1">
        <f t="array" ref="E117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22" s="12" cm="1">
        <f t="array" ref="F117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22" s="1" t="str" cm="1">
        <f t="array" ref="G117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23" spans="1:7" x14ac:dyDescent="0.3">
      <c r="A11723" s="1">
        <v>253007075</v>
      </c>
      <c r="B11723" s="1" t="s">
        <v>818</v>
      </c>
      <c r="C11723" s="1" t="s">
        <v>2446</v>
      </c>
      <c r="D11723" s="1" t="s">
        <v>2288</v>
      </c>
      <c r="E11723" s="11" cm="1">
        <f t="array" ref="E117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23" s="12" cm="1">
        <f t="array" ref="F117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23" s="1" t="str" cm="1">
        <f t="array" ref="G117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24" spans="1:7" x14ac:dyDescent="0.3">
      <c r="A11724" s="1">
        <v>253007076</v>
      </c>
      <c r="B11724" s="1" t="s">
        <v>819</v>
      </c>
      <c r="C11724" s="1" t="s">
        <v>2446</v>
      </c>
      <c r="D11724" s="1" t="s">
        <v>2288</v>
      </c>
      <c r="E11724" s="11" cm="1">
        <f t="array" ref="E117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24" s="12" cm="1">
        <f t="array" ref="F117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24" s="1" t="str" cm="1">
        <f t="array" ref="G117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25" spans="1:7" x14ac:dyDescent="0.3">
      <c r="A11725" s="1">
        <v>253007077</v>
      </c>
      <c r="B11725" s="1" t="s">
        <v>820</v>
      </c>
      <c r="C11725" s="1" t="s">
        <v>2446</v>
      </c>
      <c r="D11725" s="1" t="s">
        <v>2288</v>
      </c>
      <c r="E11725" s="11" cm="1">
        <f t="array" ref="E117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25" s="12" cm="1">
        <f t="array" ref="F117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25" s="1" t="str" cm="1">
        <f t="array" ref="G117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26" spans="1:7" x14ac:dyDescent="0.3">
      <c r="A11726" s="1">
        <v>253007078</v>
      </c>
      <c r="B11726" s="1" t="s">
        <v>821</v>
      </c>
      <c r="C11726" s="1" t="s">
        <v>2446</v>
      </c>
      <c r="D11726" s="1" t="s">
        <v>2288</v>
      </c>
      <c r="E11726" s="11" cm="1">
        <f t="array" ref="E117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26" s="12" cm="1">
        <f t="array" ref="F117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26" s="1" t="str" cm="1">
        <f t="array" ref="G117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27" spans="1:7" x14ac:dyDescent="0.3">
      <c r="A11727" s="1">
        <v>253007079</v>
      </c>
      <c r="B11727" s="1" t="s">
        <v>822</v>
      </c>
      <c r="C11727" s="1" t="s">
        <v>2446</v>
      </c>
      <c r="D11727" s="1" t="s">
        <v>2288</v>
      </c>
      <c r="E11727" s="11" cm="1">
        <f t="array" ref="E117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27" s="12" cm="1">
        <f t="array" ref="F117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27" s="1" t="str" cm="1">
        <f t="array" ref="G117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28" spans="1:7" x14ac:dyDescent="0.3">
      <c r="A11728" s="1">
        <v>253007081</v>
      </c>
      <c r="B11728" s="1" t="s">
        <v>823</v>
      </c>
      <c r="C11728" s="1" t="s">
        <v>2446</v>
      </c>
      <c r="D11728" s="1" t="s">
        <v>2288</v>
      </c>
      <c r="E11728" s="11" cm="1">
        <f t="array" ref="E117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28" s="12" cm="1">
        <f t="array" ref="F117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28" s="1" t="str" cm="1">
        <f t="array" ref="G117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29" spans="1:7" x14ac:dyDescent="0.3">
      <c r="A11729" s="1">
        <v>253007083</v>
      </c>
      <c r="B11729" s="1" t="s">
        <v>824</v>
      </c>
      <c r="C11729" s="1" t="s">
        <v>2446</v>
      </c>
      <c r="D11729" s="1" t="s">
        <v>2288</v>
      </c>
      <c r="E11729" s="11" cm="1">
        <f t="array" ref="E117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29" s="12" cm="1">
        <f t="array" ref="F117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29" s="1" t="str" cm="1">
        <f t="array" ref="G117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30" spans="1:7" x14ac:dyDescent="0.3">
      <c r="A11730" s="1">
        <v>253007084</v>
      </c>
      <c r="B11730" s="1" t="s">
        <v>825</v>
      </c>
      <c r="C11730" s="1" t="s">
        <v>2446</v>
      </c>
      <c r="D11730" s="1" t="s">
        <v>2288</v>
      </c>
      <c r="E11730" s="11" cm="1">
        <f t="array" ref="E117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30" s="12" cm="1">
        <f t="array" ref="F117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30" s="1" t="str" cm="1">
        <f t="array" ref="G117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31" spans="1:7" x14ac:dyDescent="0.3">
      <c r="A11731" s="1">
        <v>253007086</v>
      </c>
      <c r="B11731" s="1" t="s">
        <v>826</v>
      </c>
      <c r="C11731" s="1" t="s">
        <v>2446</v>
      </c>
      <c r="D11731" s="1" t="s">
        <v>2288</v>
      </c>
      <c r="E11731" s="11" cm="1">
        <f t="array" ref="E117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31" s="12" cm="1">
        <f t="array" ref="F117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31" s="1" t="str" cm="1">
        <f t="array" ref="G117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32" spans="1:7" x14ac:dyDescent="0.3">
      <c r="A11732" s="1">
        <v>253007087</v>
      </c>
      <c r="B11732" s="1" t="s">
        <v>827</v>
      </c>
      <c r="C11732" s="1" t="s">
        <v>2446</v>
      </c>
      <c r="D11732" s="1" t="s">
        <v>2288</v>
      </c>
      <c r="E11732" s="11" cm="1">
        <f t="array" ref="E117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32" s="12" cm="1">
        <f t="array" ref="F117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32" s="1" t="str" cm="1">
        <f t="array" ref="G117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33" spans="1:7" x14ac:dyDescent="0.3">
      <c r="A11733" s="1">
        <v>253007088</v>
      </c>
      <c r="B11733" s="1" t="s">
        <v>828</v>
      </c>
      <c r="C11733" s="1" t="s">
        <v>2446</v>
      </c>
      <c r="D11733" s="1" t="s">
        <v>2288</v>
      </c>
      <c r="E11733" s="11" cm="1">
        <f t="array" ref="E117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33" s="12" cm="1">
        <f t="array" ref="F117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33" s="1" t="str" cm="1">
        <f t="array" ref="G117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34" spans="1:7" x14ac:dyDescent="0.3">
      <c r="A11734" s="1">
        <v>253007089</v>
      </c>
      <c r="B11734" s="1" t="s">
        <v>829</v>
      </c>
      <c r="C11734" s="1" t="s">
        <v>2446</v>
      </c>
      <c r="D11734" s="1" t="s">
        <v>2288</v>
      </c>
      <c r="E11734" s="11" cm="1">
        <f t="array" ref="E117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34" s="12" cm="1">
        <f t="array" ref="F117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34" s="1" t="str" cm="1">
        <f t="array" ref="G117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35" spans="1:7" x14ac:dyDescent="0.3">
      <c r="A11735" s="1">
        <v>253007090</v>
      </c>
      <c r="B11735" s="1" t="s">
        <v>830</v>
      </c>
      <c r="C11735" s="1" t="s">
        <v>2446</v>
      </c>
      <c r="D11735" s="1" t="s">
        <v>2288</v>
      </c>
      <c r="E11735" s="11" cm="1">
        <f t="array" ref="E117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35" s="12" cm="1">
        <f t="array" ref="F117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35" s="1" t="str" cm="1">
        <f t="array" ref="G117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36" spans="1:7" x14ac:dyDescent="0.3">
      <c r="A11736" s="1">
        <v>253007091</v>
      </c>
      <c r="B11736" s="1" t="s">
        <v>831</v>
      </c>
      <c r="C11736" s="1" t="s">
        <v>2446</v>
      </c>
      <c r="D11736" s="1" t="s">
        <v>2288</v>
      </c>
      <c r="E11736" s="11" cm="1">
        <f t="array" ref="E117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36" s="12" cm="1">
        <f t="array" ref="F117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36" s="1" t="str" cm="1">
        <f t="array" ref="G117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37" spans="1:7" x14ac:dyDescent="0.3">
      <c r="A11737" s="1">
        <v>253007092</v>
      </c>
      <c r="B11737" s="1" t="s">
        <v>832</v>
      </c>
      <c r="C11737" s="1" t="s">
        <v>2446</v>
      </c>
      <c r="D11737" s="1" t="s">
        <v>2288</v>
      </c>
      <c r="E11737" s="11" cm="1">
        <f t="array" ref="E117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37" s="12" cm="1">
        <f t="array" ref="F117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37" s="1" t="str" cm="1">
        <f t="array" ref="G117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38" spans="1:7" x14ac:dyDescent="0.3">
      <c r="A11738" s="1">
        <v>253007094</v>
      </c>
      <c r="B11738" s="1" t="s">
        <v>833</v>
      </c>
      <c r="C11738" s="1" t="s">
        <v>2446</v>
      </c>
      <c r="D11738" s="1" t="s">
        <v>2288</v>
      </c>
      <c r="E11738" s="11" cm="1">
        <f t="array" ref="E117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38" s="12" cm="1">
        <f t="array" ref="F117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38" s="1" t="str" cm="1">
        <f t="array" ref="G117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39" spans="1:7" x14ac:dyDescent="0.3">
      <c r="A11739" s="1">
        <v>253007100</v>
      </c>
      <c r="B11739" s="1" t="s">
        <v>2109</v>
      </c>
      <c r="C11739" s="1" t="s">
        <v>2446</v>
      </c>
      <c r="D11739" s="1" t="s">
        <v>2288</v>
      </c>
      <c r="E11739" s="11" cm="1">
        <f t="array" ref="E117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39" s="12" cm="1">
        <f t="array" ref="F117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39" s="1" t="str" cm="1">
        <f t="array" ref="G117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40" spans="1:7" x14ac:dyDescent="0.3">
      <c r="A11740" s="1">
        <v>253007102</v>
      </c>
      <c r="B11740" s="1" t="s">
        <v>834</v>
      </c>
      <c r="C11740" s="1" t="s">
        <v>2446</v>
      </c>
      <c r="D11740" s="1" t="s">
        <v>2288</v>
      </c>
      <c r="E11740" s="11" cm="1">
        <f t="array" ref="E117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40" s="12" cm="1">
        <f t="array" ref="F117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40" s="1" t="str" cm="1">
        <f t="array" ref="G117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41" spans="1:7" x14ac:dyDescent="0.3">
      <c r="A11741" s="1">
        <v>253007103</v>
      </c>
      <c r="B11741" s="1" t="s">
        <v>835</v>
      </c>
      <c r="C11741" s="1" t="s">
        <v>2446</v>
      </c>
      <c r="D11741" s="1" t="s">
        <v>2288</v>
      </c>
      <c r="E11741" s="11" cm="1">
        <f t="array" ref="E117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41" s="12" cm="1">
        <f t="array" ref="F117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41" s="1" t="str" cm="1">
        <f t="array" ref="G117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42" spans="1:7" x14ac:dyDescent="0.3">
      <c r="A11742" s="1">
        <v>253007104</v>
      </c>
      <c r="B11742" s="1" t="s">
        <v>836</v>
      </c>
      <c r="C11742" s="1" t="s">
        <v>2446</v>
      </c>
      <c r="D11742" s="1" t="s">
        <v>2288</v>
      </c>
      <c r="E11742" s="11" cm="1">
        <f t="array" ref="E117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42" s="12" cm="1">
        <f t="array" ref="F117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42" s="1" t="str" cm="1">
        <f t="array" ref="G117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43" spans="1:7" x14ac:dyDescent="0.3">
      <c r="A11743" s="1">
        <v>253007105</v>
      </c>
      <c r="B11743" s="1" t="s">
        <v>837</v>
      </c>
      <c r="C11743" s="1" t="s">
        <v>2446</v>
      </c>
      <c r="D11743" s="1" t="s">
        <v>2288</v>
      </c>
      <c r="E11743" s="11" cm="1">
        <f t="array" ref="E117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43" s="12" cm="1">
        <f t="array" ref="F117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43" s="1" t="str" cm="1">
        <f t="array" ref="G117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44" spans="1:7" x14ac:dyDescent="0.3">
      <c r="A11744" s="1">
        <v>253007106</v>
      </c>
      <c r="B11744" s="1" t="s">
        <v>838</v>
      </c>
      <c r="C11744" s="1" t="s">
        <v>2446</v>
      </c>
      <c r="D11744" s="1" t="s">
        <v>2288</v>
      </c>
      <c r="E11744" s="11" cm="1">
        <f t="array" ref="E117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44" s="12" cm="1">
        <f t="array" ref="F117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44" s="1" t="str" cm="1">
        <f t="array" ref="G117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45" spans="1:7" x14ac:dyDescent="0.3">
      <c r="A11745" s="1">
        <v>223011010</v>
      </c>
      <c r="B11745" s="1" t="s">
        <v>2194</v>
      </c>
      <c r="C11745" s="1" t="s">
        <v>2446</v>
      </c>
      <c r="D11745" s="1" t="s">
        <v>2288</v>
      </c>
      <c r="E11745" s="11" cm="1">
        <f t="array" ref="E117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45" s="12" cm="1">
        <f t="array" ref="F117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45" s="1" t="str" cm="1">
        <f t="array" ref="G117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46" spans="1:7" x14ac:dyDescent="0.3">
      <c r="A11746" s="1">
        <v>223011025</v>
      </c>
      <c r="B11746" s="1" t="s">
        <v>1987</v>
      </c>
      <c r="C11746" s="1" t="s">
        <v>2446</v>
      </c>
      <c r="D11746" s="1" t="s">
        <v>2288</v>
      </c>
      <c r="E11746" s="11" cm="1">
        <f t="array" ref="E117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46" s="12" cm="1">
        <f t="array" ref="F117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46" s="1" t="str" cm="1">
        <f t="array" ref="G117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47" spans="1:7" x14ac:dyDescent="0.3">
      <c r="A11747" s="1">
        <v>223011051</v>
      </c>
      <c r="B11747" s="1" t="s">
        <v>2143</v>
      </c>
      <c r="C11747" s="1" t="s">
        <v>2446</v>
      </c>
      <c r="D11747" s="1" t="s">
        <v>2288</v>
      </c>
      <c r="E11747" s="11" cm="1">
        <f t="array" ref="E117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47" s="12" cm="1">
        <f t="array" ref="F117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47" s="1" t="str" cm="1">
        <f t="array" ref="G117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48" spans="1:7" x14ac:dyDescent="0.3">
      <c r="A11748" s="1">
        <v>233011005</v>
      </c>
      <c r="B11748" s="1" t="s">
        <v>2068</v>
      </c>
      <c r="C11748" s="1" t="s">
        <v>2446</v>
      </c>
      <c r="D11748" s="1" t="s">
        <v>2288</v>
      </c>
      <c r="E11748" s="11" cm="1">
        <f t="array" ref="E117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48" s="12" cm="1">
        <f t="array" ref="F117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48" s="1" t="str" cm="1">
        <f t="array" ref="G117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49" spans="1:7" x14ac:dyDescent="0.3">
      <c r="A11749" s="1">
        <v>233011012</v>
      </c>
      <c r="B11749" s="1" t="s">
        <v>2163</v>
      </c>
      <c r="C11749" s="1" t="s">
        <v>2446</v>
      </c>
      <c r="D11749" s="1" t="s">
        <v>2288</v>
      </c>
      <c r="E11749" s="11" cm="1">
        <f t="array" ref="E117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49" s="12" cm="1">
        <f t="array" ref="F117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49" s="1" t="str" cm="1">
        <f t="array" ref="G117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50" spans="1:7" x14ac:dyDescent="0.3">
      <c r="A11750" s="1">
        <v>233011014</v>
      </c>
      <c r="B11750" s="1" t="s">
        <v>2001</v>
      </c>
      <c r="C11750" s="1" t="s">
        <v>2446</v>
      </c>
      <c r="D11750" s="1" t="s">
        <v>2288</v>
      </c>
      <c r="E11750" s="11" cm="1">
        <f t="array" ref="E117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50" s="12" cm="1">
        <f t="array" ref="F117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50" s="1" t="str" cm="1">
        <f t="array" ref="G117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51" spans="1:7" x14ac:dyDescent="0.3">
      <c r="A11751" s="1">
        <v>233011015</v>
      </c>
      <c r="B11751" s="1" t="s">
        <v>2002</v>
      </c>
      <c r="C11751" s="1" t="s">
        <v>2446</v>
      </c>
      <c r="D11751" s="1" t="s">
        <v>2288</v>
      </c>
      <c r="E11751" s="11" cm="1">
        <f t="array" ref="E117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51" s="12" cm="1">
        <f t="array" ref="F117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51" s="1" t="str" cm="1">
        <f t="array" ref="G117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52" spans="1:7" x14ac:dyDescent="0.3">
      <c r="A11752" s="1">
        <v>233011020</v>
      </c>
      <c r="B11752" s="1" t="s">
        <v>782</v>
      </c>
      <c r="C11752" s="1" t="s">
        <v>2446</v>
      </c>
      <c r="D11752" s="1" t="s">
        <v>2288</v>
      </c>
      <c r="E11752" s="11" cm="1">
        <f t="array" ref="E117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52" s="12" cm="1">
        <f t="array" ref="F117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52" s="1" t="str" cm="1">
        <f t="array" ref="G117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53" spans="1:7" x14ac:dyDescent="0.3">
      <c r="A11753" s="1">
        <v>233011023</v>
      </c>
      <c r="B11753" s="1" t="s">
        <v>2007</v>
      </c>
      <c r="C11753" s="1" t="s">
        <v>2446</v>
      </c>
      <c r="D11753" s="1" t="s">
        <v>2288</v>
      </c>
      <c r="E11753" s="11" cm="1">
        <f t="array" ref="E117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53" s="12" cm="1">
        <f t="array" ref="F117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53" s="1" t="str" cm="1">
        <f t="array" ref="G117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54" spans="1:7" x14ac:dyDescent="0.3">
      <c r="A11754" s="1">
        <v>233011036</v>
      </c>
      <c r="B11754" s="1" t="s">
        <v>2011</v>
      </c>
      <c r="C11754" s="1" t="s">
        <v>2446</v>
      </c>
      <c r="D11754" s="1" t="s">
        <v>2288</v>
      </c>
      <c r="E11754" s="11" cm="1">
        <f t="array" ref="E117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54" s="12" cm="1">
        <f t="array" ref="F117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54" s="1" t="str" cm="1">
        <f t="array" ref="G117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55" spans="1:7" x14ac:dyDescent="0.3">
      <c r="A11755" s="1">
        <v>233011037</v>
      </c>
      <c r="B11755" s="1" t="s">
        <v>2012</v>
      </c>
      <c r="C11755" s="1" t="s">
        <v>2446</v>
      </c>
      <c r="D11755" s="1" t="s">
        <v>2288</v>
      </c>
      <c r="E11755" s="11" cm="1">
        <f t="array" ref="E117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55" s="12" cm="1">
        <f t="array" ref="F117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55" s="1" t="str" cm="1">
        <f t="array" ref="G117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56" spans="1:7" x14ac:dyDescent="0.3">
      <c r="A11756" s="1">
        <v>233011043</v>
      </c>
      <c r="B11756" s="1" t="s">
        <v>2164</v>
      </c>
      <c r="C11756" s="1" t="s">
        <v>2446</v>
      </c>
      <c r="D11756" s="1" t="s">
        <v>2288</v>
      </c>
      <c r="E11756" s="11" cm="1">
        <f t="array" ref="E117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56" s="12" cm="1">
        <f t="array" ref="F117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56" s="1" t="str" cm="1">
        <f t="array" ref="G117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57" spans="1:7" x14ac:dyDescent="0.3">
      <c r="A11757" s="1">
        <v>233011045</v>
      </c>
      <c r="B11757" s="1" t="s">
        <v>1886</v>
      </c>
      <c r="C11757" s="1" t="s">
        <v>2446</v>
      </c>
      <c r="D11757" s="1" t="s">
        <v>2288</v>
      </c>
      <c r="E11757" s="11" cm="1">
        <f t="array" ref="E117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57" s="12" cm="1">
        <f t="array" ref="F117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57" s="1" t="str" cm="1">
        <f t="array" ref="G117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58" spans="1:7" x14ac:dyDescent="0.3">
      <c r="A11758" s="1">
        <v>233011052</v>
      </c>
      <c r="B11758" s="1" t="s">
        <v>783</v>
      </c>
      <c r="C11758" s="1" t="s">
        <v>2446</v>
      </c>
      <c r="D11758" s="1" t="s">
        <v>2288</v>
      </c>
      <c r="E11758" s="11" cm="1">
        <f t="array" ref="E117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58" s="12" cm="1">
        <f t="array" ref="F117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1758" s="1" t="str" cm="1">
        <f t="array" ref="G117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759" spans="1:7" x14ac:dyDescent="0.3">
      <c r="A11759" s="1">
        <v>223001023</v>
      </c>
      <c r="B11759" s="1" t="s">
        <v>1117</v>
      </c>
      <c r="C11759" s="1" t="s">
        <v>2447</v>
      </c>
      <c r="D11759" s="1" t="s">
        <v>2289</v>
      </c>
      <c r="E11759" s="11" cm="1">
        <f t="array" ref="E117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59" s="12" cm="1">
        <f t="array" ref="F117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59" s="1" t="str" cm="1">
        <f t="array" ref="G117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60" spans="1:7" x14ac:dyDescent="0.3">
      <c r="A11760" s="1">
        <v>223001026</v>
      </c>
      <c r="B11760" s="1" t="s">
        <v>408</v>
      </c>
      <c r="C11760" s="1" t="s">
        <v>2447</v>
      </c>
      <c r="D11760" s="1" t="s">
        <v>2289</v>
      </c>
      <c r="E11760" s="11" cm="1">
        <f t="array" ref="E117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60" s="12" cm="1">
        <f t="array" ref="F117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60" s="1" t="str" cm="1">
        <f t="array" ref="G117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61" spans="1:7" x14ac:dyDescent="0.3">
      <c r="A11761" s="1">
        <v>233001023</v>
      </c>
      <c r="B11761" s="1" t="s">
        <v>1137</v>
      </c>
      <c r="C11761" s="1" t="s">
        <v>2447</v>
      </c>
      <c r="D11761" s="1" t="s">
        <v>2289</v>
      </c>
      <c r="E11761" s="11" cm="1">
        <f t="array" ref="E117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61" s="12" cm="1">
        <f t="array" ref="F117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61" s="1" t="str" cm="1">
        <f t="array" ref="G117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62" spans="1:7" x14ac:dyDescent="0.3">
      <c r="A11762" s="1">
        <v>243001036</v>
      </c>
      <c r="B11762" s="1" t="s">
        <v>1165</v>
      </c>
      <c r="C11762" s="1" t="s">
        <v>2447</v>
      </c>
      <c r="D11762" s="1" t="s">
        <v>2289</v>
      </c>
      <c r="E11762" s="11" cm="1">
        <f t="array" ref="E117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62" s="12" cm="1">
        <f t="array" ref="F117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62" s="1" t="str" cm="1">
        <f t="array" ref="G117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63" spans="1:7" x14ac:dyDescent="0.3">
      <c r="A11763" s="1">
        <v>243001048</v>
      </c>
      <c r="B11763" s="1" t="s">
        <v>1170</v>
      </c>
      <c r="C11763" s="1" t="s">
        <v>2447</v>
      </c>
      <c r="D11763" s="1" t="s">
        <v>2289</v>
      </c>
      <c r="E11763" s="11" cm="1">
        <f t="array" ref="E117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63" s="12" cm="1">
        <f t="array" ref="F117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63" s="1" t="str" cm="1">
        <f t="array" ref="G117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64" spans="1:7" x14ac:dyDescent="0.3">
      <c r="A11764" s="1">
        <v>243001057</v>
      </c>
      <c r="B11764" s="1" t="s">
        <v>1175</v>
      </c>
      <c r="C11764" s="1" t="s">
        <v>2447</v>
      </c>
      <c r="D11764" s="1" t="s">
        <v>2289</v>
      </c>
      <c r="E11764" s="11" cm="1">
        <f t="array" ref="E117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64" s="12" cm="1">
        <f t="array" ref="F117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64" s="1" t="str" cm="1">
        <f t="array" ref="G117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65" spans="1:7" x14ac:dyDescent="0.3">
      <c r="A11765" s="1">
        <v>253001056</v>
      </c>
      <c r="B11765" s="1" t="s">
        <v>455</v>
      </c>
      <c r="C11765" s="1" t="s">
        <v>2447</v>
      </c>
      <c r="D11765" s="1" t="s">
        <v>2289</v>
      </c>
      <c r="E11765" s="11" cm="1">
        <f t="array" ref="E117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65" s="12" cm="1">
        <f t="array" ref="F117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65" s="1" t="str" cm="1">
        <f t="array" ref="G117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66" spans="1:7" x14ac:dyDescent="0.3">
      <c r="A11766" s="1">
        <v>253001069</v>
      </c>
      <c r="B11766" s="1" t="s">
        <v>467</v>
      </c>
      <c r="C11766" s="1" t="s">
        <v>2447</v>
      </c>
      <c r="D11766" s="1" t="s">
        <v>2289</v>
      </c>
      <c r="E11766" s="11" cm="1">
        <f t="array" ref="E117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66" s="12" cm="1">
        <f t="array" ref="F117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66" s="1" t="str" cm="1">
        <f t="array" ref="G117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67" spans="1:7" x14ac:dyDescent="0.3">
      <c r="A11767" s="1">
        <v>223002040</v>
      </c>
      <c r="B11767" s="1" t="s">
        <v>217</v>
      </c>
      <c r="C11767" s="1" t="s">
        <v>2447</v>
      </c>
      <c r="D11767" s="1" t="s">
        <v>2289</v>
      </c>
      <c r="E11767" s="11" cm="1">
        <f t="array" ref="E117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67" s="12" cm="1">
        <f t="array" ref="F117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67" s="1" t="str" cm="1">
        <f t="array" ref="G117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68" spans="1:7" x14ac:dyDescent="0.3">
      <c r="A11768" s="1">
        <v>223005056</v>
      </c>
      <c r="B11768" s="1" t="s">
        <v>842</v>
      </c>
      <c r="C11768" s="1" t="s">
        <v>2447</v>
      </c>
      <c r="D11768" s="1" t="s">
        <v>2289</v>
      </c>
      <c r="E11768" s="11" cm="1">
        <f t="array" ref="E117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68" s="12" cm="1">
        <f t="array" ref="F117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68" s="1" t="str" cm="1">
        <f t="array" ref="G117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69" spans="1:7" x14ac:dyDescent="0.3">
      <c r="A11769" s="1">
        <v>223005083</v>
      </c>
      <c r="B11769" s="1" t="s">
        <v>1000</v>
      </c>
      <c r="C11769" s="1" t="s">
        <v>2447</v>
      </c>
      <c r="D11769" s="1" t="s">
        <v>2289</v>
      </c>
      <c r="E11769" s="11" cm="1">
        <f t="array" ref="E117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69" s="12" cm="1">
        <f t="array" ref="F117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69" s="1" t="str" cm="1">
        <f t="array" ref="G117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70" spans="1:7" x14ac:dyDescent="0.3">
      <c r="A11770" s="1">
        <v>233005052</v>
      </c>
      <c r="B11770" s="1" t="s">
        <v>1012</v>
      </c>
      <c r="C11770" s="1" t="s">
        <v>2447</v>
      </c>
      <c r="D11770" s="1" t="s">
        <v>2289</v>
      </c>
      <c r="E11770" s="11" cm="1">
        <f t="array" ref="E117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70" s="12" cm="1">
        <f t="array" ref="F117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70" s="1" t="str" cm="1">
        <f t="array" ref="G117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71" spans="1:7" x14ac:dyDescent="0.3">
      <c r="A11771" s="1">
        <v>233005082</v>
      </c>
      <c r="B11771" s="1" t="s">
        <v>1247</v>
      </c>
      <c r="C11771" s="1" t="s">
        <v>2447</v>
      </c>
      <c r="D11771" s="1" t="s">
        <v>2289</v>
      </c>
      <c r="E11771" s="11" cm="1">
        <f t="array" ref="E117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71" s="12" cm="1">
        <f t="array" ref="F117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71" s="1" t="str" cm="1">
        <f t="array" ref="G117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72" spans="1:7" x14ac:dyDescent="0.3">
      <c r="A11772" s="1">
        <v>243005048</v>
      </c>
      <c r="B11772" s="1" t="s">
        <v>1055</v>
      </c>
      <c r="C11772" s="1" t="s">
        <v>2447</v>
      </c>
      <c r="D11772" s="1" t="s">
        <v>2289</v>
      </c>
      <c r="E11772" s="11" cm="1">
        <f t="array" ref="E117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72" s="12" cm="1">
        <f t="array" ref="F117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72" s="1" t="str" cm="1">
        <f t="array" ref="G117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73" spans="1:7" x14ac:dyDescent="0.3">
      <c r="A11773" s="1">
        <v>243005051</v>
      </c>
      <c r="B11773" s="1" t="s">
        <v>858</v>
      </c>
      <c r="C11773" s="1" t="s">
        <v>2447</v>
      </c>
      <c r="D11773" s="1" t="s">
        <v>2289</v>
      </c>
      <c r="E11773" s="11" cm="1">
        <f t="array" ref="E117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73" s="12" cm="1">
        <f t="array" ref="F117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73" s="1" t="str" cm="1">
        <f t="array" ref="G117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74" spans="1:7" x14ac:dyDescent="0.3">
      <c r="A11774" s="1">
        <v>243005053</v>
      </c>
      <c r="B11774" s="1" t="s">
        <v>1058</v>
      </c>
      <c r="C11774" s="1" t="s">
        <v>2447</v>
      </c>
      <c r="D11774" s="1" t="s">
        <v>2289</v>
      </c>
      <c r="E11774" s="11" cm="1">
        <f t="array" ref="E117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74" s="12" cm="1">
        <f t="array" ref="F117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74" s="1" t="str" cm="1">
        <f t="array" ref="G117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75" spans="1:7" x14ac:dyDescent="0.3">
      <c r="A11775" s="1">
        <v>243005061</v>
      </c>
      <c r="B11775" s="1" t="s">
        <v>1065</v>
      </c>
      <c r="C11775" s="1" t="s">
        <v>2447</v>
      </c>
      <c r="D11775" s="1" t="s">
        <v>2289</v>
      </c>
      <c r="E11775" s="11" cm="1">
        <f t="array" ref="E117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75" s="12" cm="1">
        <f t="array" ref="F117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75" s="1" t="str" cm="1">
        <f t="array" ref="G117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76" spans="1:7" x14ac:dyDescent="0.3">
      <c r="A11776" s="1">
        <v>253005047</v>
      </c>
      <c r="B11776" s="1" t="s">
        <v>896</v>
      </c>
      <c r="C11776" s="1" t="s">
        <v>2447</v>
      </c>
      <c r="D11776" s="1" t="s">
        <v>2289</v>
      </c>
      <c r="E11776" s="11" cm="1">
        <f t="array" ref="E117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76" s="12" cm="1">
        <f t="array" ref="F117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76" s="1" t="str" cm="1">
        <f t="array" ref="G117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77" spans="1:7" x14ac:dyDescent="0.3">
      <c r="A11777" s="1">
        <v>213012078</v>
      </c>
      <c r="B11777" s="1" t="s">
        <v>546</v>
      </c>
      <c r="C11777" s="1" t="s">
        <v>2447</v>
      </c>
      <c r="D11777" s="1" t="s">
        <v>2289</v>
      </c>
      <c r="E11777" s="11" cm="1">
        <f t="array" ref="E117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77" s="12" cm="1">
        <f t="array" ref="F117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77" s="1" t="str" cm="1">
        <f t="array" ref="G117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78" spans="1:7" x14ac:dyDescent="0.3">
      <c r="A11778" s="1">
        <v>223012042</v>
      </c>
      <c r="B11778" s="1" t="s">
        <v>2418</v>
      </c>
      <c r="C11778" s="1" t="s">
        <v>2447</v>
      </c>
      <c r="D11778" s="1" t="s">
        <v>2289</v>
      </c>
      <c r="E11778" s="11" cm="1">
        <f t="array" ref="E117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78" s="12" cm="1">
        <f t="array" ref="F117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78" s="1" t="str" cm="1">
        <f t="array" ref="G117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79" spans="1:7" x14ac:dyDescent="0.3">
      <c r="A11779" s="1">
        <v>233012004</v>
      </c>
      <c r="B11779" s="1" t="s">
        <v>1668</v>
      </c>
      <c r="C11779" s="1" t="s">
        <v>2447</v>
      </c>
      <c r="D11779" s="1" t="s">
        <v>2289</v>
      </c>
      <c r="E11779" s="11" cm="1">
        <f t="array" ref="E117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79" s="12" cm="1">
        <f t="array" ref="F117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79" s="1" t="str" cm="1">
        <f t="array" ref="G117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80" spans="1:7" x14ac:dyDescent="0.3">
      <c r="A11780" s="1">
        <v>233012015</v>
      </c>
      <c r="B11780" s="1" t="s">
        <v>1406</v>
      </c>
      <c r="C11780" s="1" t="s">
        <v>2447</v>
      </c>
      <c r="D11780" s="1" t="s">
        <v>2289</v>
      </c>
      <c r="E11780" s="11" cm="1">
        <f t="array" ref="E117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80" s="12" cm="1">
        <f t="array" ref="F117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80" s="1" t="str" cm="1">
        <f t="array" ref="G117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81" spans="1:7" x14ac:dyDescent="0.3">
      <c r="A11781" s="1">
        <v>233012047</v>
      </c>
      <c r="B11781" s="1" t="s">
        <v>1791</v>
      </c>
      <c r="C11781" s="1" t="s">
        <v>2447</v>
      </c>
      <c r="D11781" s="1" t="s">
        <v>2289</v>
      </c>
      <c r="E11781" s="11" cm="1">
        <f t="array" ref="E117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81" s="12" cm="1">
        <f t="array" ref="F117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81" s="1" t="str" cm="1">
        <f t="array" ref="G117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82" spans="1:7" x14ac:dyDescent="0.3">
      <c r="A11782" s="1">
        <v>233012063</v>
      </c>
      <c r="B11782" s="1" t="s">
        <v>39</v>
      </c>
      <c r="C11782" s="1" t="s">
        <v>2447</v>
      </c>
      <c r="D11782" s="1" t="s">
        <v>2289</v>
      </c>
      <c r="E11782" s="11" cm="1">
        <f t="array" ref="E117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82" s="12" cm="1">
        <f t="array" ref="F117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82" s="1" t="str" cm="1">
        <f t="array" ref="G117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83" spans="1:7" x14ac:dyDescent="0.3">
      <c r="A11783" s="1">
        <v>233012083</v>
      </c>
      <c r="B11783" s="1" t="s">
        <v>1793</v>
      </c>
      <c r="C11783" s="1" t="s">
        <v>2447</v>
      </c>
      <c r="D11783" s="1" t="s">
        <v>2289</v>
      </c>
      <c r="E11783" s="11" cm="1">
        <f t="array" ref="E117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83" s="12" cm="1">
        <f t="array" ref="F117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83" s="1" t="str" cm="1">
        <f t="array" ref="G117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84" spans="1:7" x14ac:dyDescent="0.3">
      <c r="A11784" s="1">
        <v>233012084</v>
      </c>
      <c r="B11784" s="1" t="s">
        <v>1794</v>
      </c>
      <c r="C11784" s="1" t="s">
        <v>2447</v>
      </c>
      <c r="D11784" s="1" t="s">
        <v>2289</v>
      </c>
      <c r="E11784" s="11" cm="1">
        <f t="array" ref="E117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84" s="12" cm="1">
        <f t="array" ref="F117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84" s="1" t="str" cm="1">
        <f t="array" ref="G117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85" spans="1:7" x14ac:dyDescent="0.3">
      <c r="A11785" s="1">
        <v>233012088</v>
      </c>
      <c r="B11785" s="1" t="s">
        <v>1873</v>
      </c>
      <c r="C11785" s="1" t="s">
        <v>2447</v>
      </c>
      <c r="D11785" s="1" t="s">
        <v>2289</v>
      </c>
      <c r="E11785" s="11" cm="1">
        <f t="array" ref="E117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85" s="12" cm="1">
        <f t="array" ref="F117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85" s="1" t="str" cm="1">
        <f t="array" ref="G117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86" spans="1:7" x14ac:dyDescent="0.3">
      <c r="A11786" s="1">
        <v>243012039</v>
      </c>
      <c r="B11786" s="1" t="s">
        <v>1440</v>
      </c>
      <c r="C11786" s="1" t="s">
        <v>2447</v>
      </c>
      <c r="D11786" s="1" t="s">
        <v>2289</v>
      </c>
      <c r="E11786" s="11" cm="1">
        <f t="array" ref="E117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86" s="12" cm="1">
        <f t="array" ref="F117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86" s="1" t="str" cm="1">
        <f t="array" ref="G117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87" spans="1:7" x14ac:dyDescent="0.3">
      <c r="A11787" s="1">
        <v>243012054</v>
      </c>
      <c r="B11787" s="1" t="s">
        <v>566</v>
      </c>
      <c r="C11787" s="1" t="s">
        <v>2447</v>
      </c>
      <c r="D11787" s="1" t="s">
        <v>2289</v>
      </c>
      <c r="E11787" s="11" cm="1">
        <f t="array" ref="E117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87" s="12" cm="1">
        <f t="array" ref="F117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87" s="1" t="str" cm="1">
        <f t="array" ref="G117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88" spans="1:7" x14ac:dyDescent="0.3">
      <c r="A11788" s="1">
        <v>243012055</v>
      </c>
      <c r="B11788" s="1" t="s">
        <v>87</v>
      </c>
      <c r="C11788" s="1" t="s">
        <v>2447</v>
      </c>
      <c r="D11788" s="1" t="s">
        <v>2289</v>
      </c>
      <c r="E11788" s="11" cm="1">
        <f t="array" ref="E117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88" s="12" cm="1">
        <f t="array" ref="F117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88" s="1" t="str" cm="1">
        <f t="array" ref="G117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89" spans="1:7" x14ac:dyDescent="0.3">
      <c r="A11789" s="1">
        <v>243012057</v>
      </c>
      <c r="B11789" s="1" t="s">
        <v>567</v>
      </c>
      <c r="C11789" s="1" t="s">
        <v>2447</v>
      </c>
      <c r="D11789" s="1" t="s">
        <v>2289</v>
      </c>
      <c r="E11789" s="11" cm="1">
        <f t="array" ref="E117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89" s="12" cm="1">
        <f t="array" ref="F117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89" s="1" t="str" cm="1">
        <f t="array" ref="G117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90" spans="1:7" x14ac:dyDescent="0.3">
      <c r="A11790" s="1">
        <v>243012071</v>
      </c>
      <c r="B11790" s="1" t="s">
        <v>570</v>
      </c>
      <c r="C11790" s="1" t="s">
        <v>2447</v>
      </c>
      <c r="D11790" s="1" t="s">
        <v>2289</v>
      </c>
      <c r="E11790" s="11" cm="1">
        <f t="array" ref="E117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90" s="12" cm="1">
        <f t="array" ref="F117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90" s="1" t="str" cm="1">
        <f t="array" ref="G117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91" spans="1:7" x14ac:dyDescent="0.3">
      <c r="A11791" s="1">
        <v>243012076</v>
      </c>
      <c r="B11791" s="1" t="s">
        <v>571</v>
      </c>
      <c r="C11791" s="1" t="s">
        <v>2447</v>
      </c>
      <c r="D11791" s="1" t="s">
        <v>2289</v>
      </c>
      <c r="E11791" s="11" cm="1">
        <f t="array" ref="E117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91" s="12" cm="1">
        <f t="array" ref="F117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91" s="1" t="str" cm="1">
        <f t="array" ref="G117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92" spans="1:7" x14ac:dyDescent="0.3">
      <c r="A11792" s="1">
        <v>243012085</v>
      </c>
      <c r="B11792" s="1" t="s">
        <v>1452</v>
      </c>
      <c r="C11792" s="1" t="s">
        <v>2447</v>
      </c>
      <c r="D11792" s="1" t="s">
        <v>2289</v>
      </c>
      <c r="E11792" s="11" cm="1">
        <f t="array" ref="E117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92" s="12" cm="1">
        <f t="array" ref="F117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92" s="1" t="str" cm="1">
        <f t="array" ref="G117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93" spans="1:7" x14ac:dyDescent="0.3">
      <c r="A11793" s="1">
        <v>253012004</v>
      </c>
      <c r="B11793" s="1" t="s">
        <v>576</v>
      </c>
      <c r="C11793" s="1" t="s">
        <v>2447</v>
      </c>
      <c r="D11793" s="1" t="s">
        <v>2289</v>
      </c>
      <c r="E11793" s="11" cm="1">
        <f t="array" ref="E117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93" s="12" cm="1">
        <f t="array" ref="F117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93" s="1" t="str" cm="1">
        <f t="array" ref="G117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94" spans="1:7" x14ac:dyDescent="0.3">
      <c r="A11794" s="1">
        <v>253012015</v>
      </c>
      <c r="B11794" s="1" t="s">
        <v>577</v>
      </c>
      <c r="C11794" s="1" t="s">
        <v>2447</v>
      </c>
      <c r="D11794" s="1" t="s">
        <v>2289</v>
      </c>
      <c r="E11794" s="11" cm="1">
        <f t="array" ref="E117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94" s="12" cm="1">
        <f t="array" ref="F117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94" s="1" t="str" cm="1">
        <f t="array" ref="G117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95" spans="1:7" x14ac:dyDescent="0.3">
      <c r="A11795" s="1">
        <v>253012025</v>
      </c>
      <c r="B11795" s="1" t="s">
        <v>579</v>
      </c>
      <c r="C11795" s="1" t="s">
        <v>2447</v>
      </c>
      <c r="D11795" s="1" t="s">
        <v>2289</v>
      </c>
      <c r="E11795" s="11" cm="1">
        <f t="array" ref="E117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95" s="12" cm="1">
        <f t="array" ref="F117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95" s="1" t="str" cm="1">
        <f t="array" ref="G117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96" spans="1:7" x14ac:dyDescent="0.3">
      <c r="A11796" s="1">
        <v>253012026</v>
      </c>
      <c r="B11796" s="1" t="s">
        <v>580</v>
      </c>
      <c r="C11796" s="1" t="s">
        <v>2447</v>
      </c>
      <c r="D11796" s="1" t="s">
        <v>2289</v>
      </c>
      <c r="E11796" s="11" cm="1">
        <f t="array" ref="E117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96" s="12" cm="1">
        <f t="array" ref="F117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96" s="1" t="str" cm="1">
        <f t="array" ref="G117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97" spans="1:7" x14ac:dyDescent="0.3">
      <c r="A11797" s="1">
        <v>253012027</v>
      </c>
      <c r="B11797" s="1" t="s">
        <v>581</v>
      </c>
      <c r="C11797" s="1" t="s">
        <v>2447</v>
      </c>
      <c r="D11797" s="1" t="s">
        <v>2289</v>
      </c>
      <c r="E11797" s="11" cm="1">
        <f t="array" ref="E117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97" s="12" cm="1">
        <f t="array" ref="F117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97" s="1" t="str" cm="1">
        <f t="array" ref="G117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98" spans="1:7" x14ac:dyDescent="0.3">
      <c r="A11798" s="1">
        <v>253012028</v>
      </c>
      <c r="B11798" s="1" t="s">
        <v>582</v>
      </c>
      <c r="C11798" s="1" t="s">
        <v>2447</v>
      </c>
      <c r="D11798" s="1" t="s">
        <v>2289</v>
      </c>
      <c r="E11798" s="11" cm="1">
        <f t="array" ref="E117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98" s="12" cm="1">
        <f t="array" ref="F117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98" s="1" t="str" cm="1">
        <f t="array" ref="G117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799" spans="1:7" x14ac:dyDescent="0.3">
      <c r="A11799" s="1">
        <v>253012029</v>
      </c>
      <c r="B11799" s="1" t="s">
        <v>583</v>
      </c>
      <c r="C11799" s="1" t="s">
        <v>2447</v>
      </c>
      <c r="D11799" s="1" t="s">
        <v>2289</v>
      </c>
      <c r="E11799" s="11" cm="1">
        <f t="array" ref="E117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799" s="12" cm="1">
        <f t="array" ref="F117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799" s="1" t="str" cm="1">
        <f t="array" ref="G117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800" spans="1:7" x14ac:dyDescent="0.3">
      <c r="A11800" s="1">
        <v>253012030</v>
      </c>
      <c r="B11800" s="1" t="s">
        <v>584</v>
      </c>
      <c r="C11800" s="1" t="s">
        <v>2447</v>
      </c>
      <c r="D11800" s="1" t="s">
        <v>2289</v>
      </c>
      <c r="E11800" s="11" cm="1">
        <f t="array" ref="E118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00" s="12" cm="1">
        <f t="array" ref="F118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00" s="1" t="str" cm="1">
        <f t="array" ref="G118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801" spans="1:7" x14ac:dyDescent="0.3">
      <c r="A11801" s="1">
        <v>253012031</v>
      </c>
      <c r="B11801" s="1" t="s">
        <v>585</v>
      </c>
      <c r="C11801" s="1" t="s">
        <v>2447</v>
      </c>
      <c r="D11801" s="1" t="s">
        <v>2289</v>
      </c>
      <c r="E11801" s="11" cm="1">
        <f t="array" ref="E118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01" s="12" cm="1">
        <f t="array" ref="F118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01" s="1" t="str" cm="1">
        <f t="array" ref="G118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802" spans="1:7" x14ac:dyDescent="0.3">
      <c r="A11802" s="1">
        <v>253012032</v>
      </c>
      <c r="B11802" s="1" t="s">
        <v>586</v>
      </c>
      <c r="C11802" s="1" t="s">
        <v>2447</v>
      </c>
      <c r="D11802" s="1" t="s">
        <v>2289</v>
      </c>
      <c r="E11802" s="11" cm="1">
        <f t="array" ref="E118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02" s="12" cm="1">
        <f t="array" ref="F118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02" s="1" t="str" cm="1">
        <f t="array" ref="G118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803" spans="1:7" x14ac:dyDescent="0.3">
      <c r="A11803" s="1">
        <v>253012033</v>
      </c>
      <c r="B11803" s="1" t="s">
        <v>587</v>
      </c>
      <c r="C11803" s="1" t="s">
        <v>2447</v>
      </c>
      <c r="D11803" s="1" t="s">
        <v>2289</v>
      </c>
      <c r="E11803" s="11" cm="1">
        <f t="array" ref="E118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03" s="12" cm="1">
        <f t="array" ref="F118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03" s="1" t="str" cm="1">
        <f t="array" ref="G118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804" spans="1:7" x14ac:dyDescent="0.3">
      <c r="A11804" s="1">
        <v>253012034</v>
      </c>
      <c r="B11804" s="1" t="s">
        <v>588</v>
      </c>
      <c r="C11804" s="1" t="s">
        <v>2447</v>
      </c>
      <c r="D11804" s="1" t="s">
        <v>2289</v>
      </c>
      <c r="E11804" s="11" cm="1">
        <f t="array" ref="E118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04" s="12" cm="1">
        <f t="array" ref="F118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04" s="1" t="str" cm="1">
        <f t="array" ref="G118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805" spans="1:7" x14ac:dyDescent="0.3">
      <c r="A11805" s="1">
        <v>253012035</v>
      </c>
      <c r="B11805" s="1" t="s">
        <v>589</v>
      </c>
      <c r="C11805" s="1" t="s">
        <v>2447</v>
      </c>
      <c r="D11805" s="1" t="s">
        <v>2289</v>
      </c>
      <c r="E11805" s="11" cm="1">
        <f t="array" ref="E118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05" s="12" cm="1">
        <f t="array" ref="F118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05" s="1" t="str" cm="1">
        <f t="array" ref="G118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806" spans="1:7" x14ac:dyDescent="0.3">
      <c r="A11806" s="1">
        <v>253012039</v>
      </c>
      <c r="B11806" s="1" t="s">
        <v>590</v>
      </c>
      <c r="C11806" s="1" t="s">
        <v>2447</v>
      </c>
      <c r="D11806" s="1" t="s">
        <v>2289</v>
      </c>
      <c r="E11806" s="11" cm="1">
        <f t="array" ref="E118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06" s="12" cm="1">
        <f t="array" ref="F118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06" s="1" t="str" cm="1">
        <f t="array" ref="G118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807" spans="1:7" x14ac:dyDescent="0.3">
      <c r="A11807" s="1">
        <v>253012040</v>
      </c>
      <c r="B11807" s="1" t="s">
        <v>591</v>
      </c>
      <c r="C11807" s="1" t="s">
        <v>2447</v>
      </c>
      <c r="D11807" s="1" t="s">
        <v>2289</v>
      </c>
      <c r="E11807" s="11" cm="1">
        <f t="array" ref="E118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07" s="12" cm="1">
        <f t="array" ref="F118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07" s="1" t="str" cm="1">
        <f t="array" ref="G118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808" spans="1:7" x14ac:dyDescent="0.3">
      <c r="A11808" s="1">
        <v>253012041</v>
      </c>
      <c r="B11808" s="1" t="s">
        <v>592</v>
      </c>
      <c r="C11808" s="1" t="s">
        <v>2447</v>
      </c>
      <c r="D11808" s="1" t="s">
        <v>2289</v>
      </c>
      <c r="E11808" s="11" cm="1">
        <f t="array" ref="E118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08" s="12" cm="1">
        <f t="array" ref="F118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08" s="1" t="str" cm="1">
        <f t="array" ref="G118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809" spans="1:7" x14ac:dyDescent="0.3">
      <c r="A11809" s="1">
        <v>253012042</v>
      </c>
      <c r="B11809" s="1" t="s">
        <v>593</v>
      </c>
      <c r="C11809" s="1" t="s">
        <v>2447</v>
      </c>
      <c r="D11809" s="1" t="s">
        <v>2289</v>
      </c>
      <c r="E11809" s="11" cm="1">
        <f t="array" ref="E118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09" s="12" cm="1">
        <f t="array" ref="F118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09" s="1" t="str" cm="1">
        <f t="array" ref="G118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810" spans="1:7" x14ac:dyDescent="0.3">
      <c r="A11810" s="1">
        <v>253012043</v>
      </c>
      <c r="B11810" s="1" t="s">
        <v>594</v>
      </c>
      <c r="C11810" s="1" t="s">
        <v>2447</v>
      </c>
      <c r="D11810" s="1" t="s">
        <v>2289</v>
      </c>
      <c r="E11810" s="11" cm="1">
        <f t="array" ref="E118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10" s="12" cm="1">
        <f t="array" ref="F118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10" s="1" t="str" cm="1">
        <f t="array" ref="G118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811" spans="1:7" x14ac:dyDescent="0.3">
      <c r="A11811" s="1">
        <v>253012044</v>
      </c>
      <c r="B11811" s="1" t="s">
        <v>595</v>
      </c>
      <c r="C11811" s="1" t="s">
        <v>2447</v>
      </c>
      <c r="D11811" s="1" t="s">
        <v>2289</v>
      </c>
      <c r="E11811" s="11" cm="1">
        <f t="array" ref="E118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11" s="12" cm="1">
        <f t="array" ref="F118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11" s="1" t="str" cm="1">
        <f t="array" ref="G118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812" spans="1:7" x14ac:dyDescent="0.3">
      <c r="A11812" s="1">
        <v>253012045</v>
      </c>
      <c r="B11812" s="1" t="s">
        <v>596</v>
      </c>
      <c r="C11812" s="1" t="s">
        <v>2447</v>
      </c>
      <c r="D11812" s="1" t="s">
        <v>2289</v>
      </c>
      <c r="E11812" s="11" cm="1">
        <f t="array" ref="E118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12" s="12" cm="1">
        <f t="array" ref="F118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12" s="1" t="str" cm="1">
        <f t="array" ref="G118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1813" spans="1:7" x14ac:dyDescent="0.3">
      <c r="A11813" s="1">
        <v>253012046</v>
      </c>
      <c r="B11813" s="1" t="s">
        <v>597</v>
      </c>
      <c r="C11813" s="1" t="s">
        <v>2447</v>
      </c>
      <c r="D11813" s="1" t="s">
        <v>2289</v>
      </c>
      <c r="E11813" s="11" cm="1">
        <f t="array" ref="E118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13" s="12" cm="1">
        <f t="array" ref="F118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13" s="1" t="str" cm="1">
        <f t="array" ref="G118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14" spans="1:7" x14ac:dyDescent="0.3">
      <c r="A11814" s="1">
        <v>253012047</v>
      </c>
      <c r="B11814" s="1" t="s">
        <v>598</v>
      </c>
      <c r="C11814" s="1" t="s">
        <v>2447</v>
      </c>
      <c r="D11814" s="1" t="s">
        <v>2289</v>
      </c>
      <c r="E11814" s="11" cm="1">
        <f t="array" ref="E118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14" s="12" cm="1">
        <f t="array" ref="F118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14" s="1" t="str" cm="1">
        <f t="array" ref="G118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15" spans="1:7" x14ac:dyDescent="0.3">
      <c r="A11815" s="1">
        <v>253012048</v>
      </c>
      <c r="B11815" s="1" t="s">
        <v>599</v>
      </c>
      <c r="C11815" s="1" t="s">
        <v>2447</v>
      </c>
      <c r="D11815" s="1" t="s">
        <v>2289</v>
      </c>
      <c r="E11815" s="11" cm="1">
        <f t="array" ref="E118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15" s="12" cm="1">
        <f t="array" ref="F118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15" s="1" t="str" cm="1">
        <f t="array" ref="G118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16" spans="1:7" x14ac:dyDescent="0.3">
      <c r="A11816" s="1">
        <v>253012049</v>
      </c>
      <c r="B11816" s="1" t="s">
        <v>600</v>
      </c>
      <c r="C11816" s="1" t="s">
        <v>2447</v>
      </c>
      <c r="D11816" s="1" t="s">
        <v>2289</v>
      </c>
      <c r="E11816" s="11" cm="1">
        <f t="array" ref="E118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16" s="12" cm="1">
        <f t="array" ref="F118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16" s="1" t="str" cm="1">
        <f t="array" ref="G118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17" spans="1:7" x14ac:dyDescent="0.3">
      <c r="A11817" s="1">
        <v>253012050</v>
      </c>
      <c r="B11817" s="1" t="s">
        <v>601</v>
      </c>
      <c r="C11817" s="1" t="s">
        <v>2447</v>
      </c>
      <c r="D11817" s="1" t="s">
        <v>2289</v>
      </c>
      <c r="E11817" s="11" cm="1">
        <f t="array" ref="E118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17" s="12" cm="1">
        <f t="array" ref="F118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17" s="1" t="str" cm="1">
        <f t="array" ref="G118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18" spans="1:7" x14ac:dyDescent="0.3">
      <c r="A11818" s="1">
        <v>253012051</v>
      </c>
      <c r="B11818" s="1" t="s">
        <v>602</v>
      </c>
      <c r="C11818" s="1" t="s">
        <v>2447</v>
      </c>
      <c r="D11818" s="1" t="s">
        <v>2289</v>
      </c>
      <c r="E11818" s="11" cm="1">
        <f t="array" ref="E118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18" s="12" cm="1">
        <f t="array" ref="F118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18" s="1" t="str" cm="1">
        <f t="array" ref="G118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19" spans="1:7" x14ac:dyDescent="0.3">
      <c r="A11819" s="1">
        <v>253012052</v>
      </c>
      <c r="B11819" s="1" t="s">
        <v>603</v>
      </c>
      <c r="C11819" s="1" t="s">
        <v>2447</v>
      </c>
      <c r="D11819" s="1" t="s">
        <v>2289</v>
      </c>
      <c r="E11819" s="11" cm="1">
        <f t="array" ref="E118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19" s="12" cm="1">
        <f t="array" ref="F118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19" s="1" t="str" cm="1">
        <f t="array" ref="G118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20" spans="1:7" x14ac:dyDescent="0.3">
      <c r="A11820" s="1">
        <v>253012053</v>
      </c>
      <c r="B11820" s="1" t="s">
        <v>604</v>
      </c>
      <c r="C11820" s="1" t="s">
        <v>2447</v>
      </c>
      <c r="D11820" s="1" t="s">
        <v>2289</v>
      </c>
      <c r="E11820" s="11" cm="1">
        <f t="array" ref="E118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20" s="12" cm="1">
        <f t="array" ref="F118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20" s="1" t="str" cm="1">
        <f t="array" ref="G118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21" spans="1:7" x14ac:dyDescent="0.3">
      <c r="A11821" s="1">
        <v>253012054</v>
      </c>
      <c r="B11821" s="1" t="s">
        <v>605</v>
      </c>
      <c r="C11821" s="1" t="s">
        <v>2447</v>
      </c>
      <c r="D11821" s="1" t="s">
        <v>2289</v>
      </c>
      <c r="E11821" s="11" cm="1">
        <f t="array" ref="E118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21" s="12" cm="1">
        <f t="array" ref="F118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21" s="1" t="str" cm="1">
        <f t="array" ref="G118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22" spans="1:7" x14ac:dyDescent="0.3">
      <c r="A11822" s="1">
        <v>253012055</v>
      </c>
      <c r="B11822" s="1" t="s">
        <v>606</v>
      </c>
      <c r="C11822" s="1" t="s">
        <v>2447</v>
      </c>
      <c r="D11822" s="1" t="s">
        <v>2289</v>
      </c>
      <c r="E11822" s="11" cm="1">
        <f t="array" ref="E118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22" s="12" cm="1">
        <f t="array" ref="F118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22" s="1" t="str" cm="1">
        <f t="array" ref="G118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23" spans="1:7" x14ac:dyDescent="0.3">
      <c r="A11823" s="1">
        <v>253012056</v>
      </c>
      <c r="B11823" s="1" t="s">
        <v>607</v>
      </c>
      <c r="C11823" s="1" t="s">
        <v>2447</v>
      </c>
      <c r="D11823" s="1" t="s">
        <v>2289</v>
      </c>
      <c r="E11823" s="11" cm="1">
        <f t="array" ref="E118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23" s="12" cm="1">
        <f t="array" ref="F118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23" s="1" t="str" cm="1">
        <f t="array" ref="G118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24" spans="1:7" x14ac:dyDescent="0.3">
      <c r="A11824" s="1">
        <v>253012057</v>
      </c>
      <c r="B11824" s="1" t="s">
        <v>608</v>
      </c>
      <c r="C11824" s="1" t="s">
        <v>2447</v>
      </c>
      <c r="D11824" s="1" t="s">
        <v>2289</v>
      </c>
      <c r="E11824" s="11" cm="1">
        <f t="array" ref="E118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24" s="12" cm="1">
        <f t="array" ref="F118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24" s="1" t="str" cm="1">
        <f t="array" ref="G118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25" spans="1:7" x14ac:dyDescent="0.3">
      <c r="A11825" s="1">
        <v>253012058</v>
      </c>
      <c r="B11825" s="1" t="s">
        <v>609</v>
      </c>
      <c r="C11825" s="1" t="s">
        <v>2447</v>
      </c>
      <c r="D11825" s="1" t="s">
        <v>2289</v>
      </c>
      <c r="E11825" s="11" cm="1">
        <f t="array" ref="E118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25" s="12" cm="1">
        <f t="array" ref="F118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25" s="1" t="str" cm="1">
        <f t="array" ref="G118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26" spans="1:7" x14ac:dyDescent="0.3">
      <c r="A11826" s="1">
        <v>253012059</v>
      </c>
      <c r="B11826" s="1" t="s">
        <v>610</v>
      </c>
      <c r="C11826" s="1" t="s">
        <v>2447</v>
      </c>
      <c r="D11826" s="1" t="s">
        <v>2289</v>
      </c>
      <c r="E11826" s="11" cm="1">
        <f t="array" ref="E118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26" s="12" cm="1">
        <f t="array" ref="F118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26" s="1" t="str" cm="1">
        <f t="array" ref="G118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27" spans="1:7" x14ac:dyDescent="0.3">
      <c r="A11827" s="1">
        <v>253012060</v>
      </c>
      <c r="B11827" s="1" t="s">
        <v>611</v>
      </c>
      <c r="C11827" s="1" t="s">
        <v>2447</v>
      </c>
      <c r="D11827" s="1" t="s">
        <v>2289</v>
      </c>
      <c r="E11827" s="11" cm="1">
        <f t="array" ref="E118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27" s="12" cm="1">
        <f t="array" ref="F118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27" s="1" t="str" cm="1">
        <f t="array" ref="G118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28" spans="1:7" x14ac:dyDescent="0.3">
      <c r="A11828" s="1">
        <v>253012061</v>
      </c>
      <c r="B11828" s="1" t="s">
        <v>612</v>
      </c>
      <c r="C11828" s="1" t="s">
        <v>2447</v>
      </c>
      <c r="D11828" s="1" t="s">
        <v>2289</v>
      </c>
      <c r="E11828" s="11" cm="1">
        <f t="array" ref="E118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28" s="12" cm="1">
        <f t="array" ref="F118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28" s="1" t="str" cm="1">
        <f t="array" ref="G118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29" spans="1:7" x14ac:dyDescent="0.3">
      <c r="A11829" s="1">
        <v>253012062</v>
      </c>
      <c r="B11829" s="1" t="s">
        <v>613</v>
      </c>
      <c r="C11829" s="1" t="s">
        <v>2447</v>
      </c>
      <c r="D11829" s="1" t="s">
        <v>2289</v>
      </c>
      <c r="E11829" s="11" cm="1">
        <f t="array" ref="E118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29" s="12" cm="1">
        <f t="array" ref="F118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29" s="1" t="str" cm="1">
        <f t="array" ref="G118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30" spans="1:7" x14ac:dyDescent="0.3">
      <c r="A11830" s="1">
        <v>253012063</v>
      </c>
      <c r="B11830" s="1" t="s">
        <v>614</v>
      </c>
      <c r="C11830" s="1" t="s">
        <v>2447</v>
      </c>
      <c r="D11830" s="1" t="s">
        <v>2289</v>
      </c>
      <c r="E11830" s="11" cm="1">
        <f t="array" ref="E118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30" s="12" cm="1">
        <f t="array" ref="F118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30" s="1" t="str" cm="1">
        <f t="array" ref="G118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31" spans="1:7" x14ac:dyDescent="0.3">
      <c r="A11831" s="1">
        <v>253012064</v>
      </c>
      <c r="B11831" s="1" t="s">
        <v>615</v>
      </c>
      <c r="C11831" s="1" t="s">
        <v>2447</v>
      </c>
      <c r="D11831" s="1" t="s">
        <v>2289</v>
      </c>
      <c r="E11831" s="11" cm="1">
        <f t="array" ref="E118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31" s="12" cm="1">
        <f t="array" ref="F118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31" s="1" t="str" cm="1">
        <f t="array" ref="G118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32" spans="1:7" x14ac:dyDescent="0.3">
      <c r="A11832" s="1">
        <v>253012067</v>
      </c>
      <c r="B11832" s="1" t="s">
        <v>616</v>
      </c>
      <c r="C11832" s="1" t="s">
        <v>2447</v>
      </c>
      <c r="D11832" s="1" t="s">
        <v>2289</v>
      </c>
      <c r="E11832" s="11" cm="1">
        <f t="array" ref="E118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32" s="12" cm="1">
        <f t="array" ref="F118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32" s="1" t="str" cm="1">
        <f t="array" ref="G118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33" spans="1:7" x14ac:dyDescent="0.3">
      <c r="A11833" s="1">
        <v>253012068</v>
      </c>
      <c r="B11833" s="1" t="s">
        <v>617</v>
      </c>
      <c r="C11833" s="1" t="s">
        <v>2447</v>
      </c>
      <c r="D11833" s="1" t="s">
        <v>2289</v>
      </c>
      <c r="E11833" s="11" cm="1">
        <f t="array" ref="E118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33" s="12" cm="1">
        <f t="array" ref="F118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33" s="1" t="str" cm="1">
        <f t="array" ref="G118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34" spans="1:7" x14ac:dyDescent="0.3">
      <c r="A11834" s="1">
        <v>253012069</v>
      </c>
      <c r="B11834" s="1" t="s">
        <v>618</v>
      </c>
      <c r="C11834" s="1" t="s">
        <v>2447</v>
      </c>
      <c r="D11834" s="1" t="s">
        <v>2289</v>
      </c>
      <c r="E11834" s="11" cm="1">
        <f t="array" ref="E118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34" s="12" cm="1">
        <f t="array" ref="F118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34" s="1" t="str" cm="1">
        <f t="array" ref="G118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35" spans="1:7" x14ac:dyDescent="0.3">
      <c r="A11835" s="1">
        <v>253012070</v>
      </c>
      <c r="B11835" s="1" t="s">
        <v>619</v>
      </c>
      <c r="C11835" s="1" t="s">
        <v>2447</v>
      </c>
      <c r="D11835" s="1" t="s">
        <v>2289</v>
      </c>
      <c r="E11835" s="11" cm="1">
        <f t="array" ref="E118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35" s="12" cm="1">
        <f t="array" ref="F118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35" s="1" t="str" cm="1">
        <f t="array" ref="G118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36" spans="1:7" x14ac:dyDescent="0.3">
      <c r="A11836" s="1">
        <v>253012071</v>
      </c>
      <c r="B11836" s="1" t="s">
        <v>620</v>
      </c>
      <c r="C11836" s="1" t="s">
        <v>2447</v>
      </c>
      <c r="D11836" s="1" t="s">
        <v>2289</v>
      </c>
      <c r="E11836" s="11" cm="1">
        <f t="array" ref="E118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36" s="12" cm="1">
        <f t="array" ref="F118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36" s="1" t="str" cm="1">
        <f t="array" ref="G118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37" spans="1:7" x14ac:dyDescent="0.3">
      <c r="A11837" s="1">
        <v>253012072</v>
      </c>
      <c r="B11837" s="1" t="s">
        <v>621</v>
      </c>
      <c r="C11837" s="1" t="s">
        <v>2447</v>
      </c>
      <c r="D11837" s="1" t="s">
        <v>2289</v>
      </c>
      <c r="E11837" s="11" cm="1">
        <f t="array" ref="E118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37" s="12" cm="1">
        <f t="array" ref="F118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37" s="1" t="str" cm="1">
        <f t="array" ref="G118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38" spans="1:7" x14ac:dyDescent="0.3">
      <c r="A11838" s="1">
        <v>253012074</v>
      </c>
      <c r="B11838" s="1" t="s">
        <v>622</v>
      </c>
      <c r="C11838" s="1" t="s">
        <v>2447</v>
      </c>
      <c r="D11838" s="1" t="s">
        <v>2289</v>
      </c>
      <c r="E11838" s="11" cm="1">
        <f t="array" ref="E118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38" s="12" cm="1">
        <f t="array" ref="F118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38" s="1" t="str" cm="1">
        <f t="array" ref="G118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39" spans="1:7" x14ac:dyDescent="0.3">
      <c r="A11839" s="1">
        <v>253012078</v>
      </c>
      <c r="B11839" s="1" t="s">
        <v>623</v>
      </c>
      <c r="C11839" s="1" t="s">
        <v>2447</v>
      </c>
      <c r="D11839" s="1" t="s">
        <v>2289</v>
      </c>
      <c r="E11839" s="11" cm="1">
        <f t="array" ref="E118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39" s="12" cm="1">
        <f t="array" ref="F118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39" s="1" t="str" cm="1">
        <f t="array" ref="G118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40" spans="1:7" x14ac:dyDescent="0.3">
      <c r="A11840" s="1">
        <v>253012079</v>
      </c>
      <c r="B11840" s="1" t="s">
        <v>624</v>
      </c>
      <c r="C11840" s="1" t="s">
        <v>2447</v>
      </c>
      <c r="D11840" s="1" t="s">
        <v>2289</v>
      </c>
      <c r="E11840" s="11" cm="1">
        <f t="array" ref="E118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40" s="12" cm="1">
        <f t="array" ref="F118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40" s="1" t="str" cm="1">
        <f t="array" ref="G118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41" spans="1:7" x14ac:dyDescent="0.3">
      <c r="A11841" s="1">
        <v>253012080</v>
      </c>
      <c r="B11841" s="1" t="s">
        <v>625</v>
      </c>
      <c r="C11841" s="1" t="s">
        <v>2447</v>
      </c>
      <c r="D11841" s="1" t="s">
        <v>2289</v>
      </c>
      <c r="E11841" s="11" cm="1">
        <f t="array" ref="E118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41" s="12" cm="1">
        <f t="array" ref="F118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41" s="1" t="str" cm="1">
        <f t="array" ref="G118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42" spans="1:7" x14ac:dyDescent="0.3">
      <c r="A11842" s="1">
        <v>253012083</v>
      </c>
      <c r="B11842" s="1" t="s">
        <v>626</v>
      </c>
      <c r="C11842" s="1" t="s">
        <v>2447</v>
      </c>
      <c r="D11842" s="1" t="s">
        <v>2289</v>
      </c>
      <c r="E11842" s="11" cm="1">
        <f t="array" ref="E118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42" s="12" cm="1">
        <f t="array" ref="F118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42" s="1" t="str" cm="1">
        <f t="array" ref="G118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43" spans="1:7" x14ac:dyDescent="0.3">
      <c r="A11843" s="1">
        <v>253012084</v>
      </c>
      <c r="B11843" s="1" t="s">
        <v>627</v>
      </c>
      <c r="C11843" s="1" t="s">
        <v>2447</v>
      </c>
      <c r="D11843" s="1" t="s">
        <v>2289</v>
      </c>
      <c r="E11843" s="11" cm="1">
        <f t="array" ref="E118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43" s="12" cm="1">
        <f t="array" ref="F118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43" s="1" t="str" cm="1">
        <f t="array" ref="G118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44" spans="1:7" x14ac:dyDescent="0.3">
      <c r="A11844" s="1">
        <v>253012085</v>
      </c>
      <c r="B11844" s="1" t="s">
        <v>628</v>
      </c>
      <c r="C11844" s="1" t="s">
        <v>2447</v>
      </c>
      <c r="D11844" s="1" t="s">
        <v>2289</v>
      </c>
      <c r="E11844" s="11" cm="1">
        <f t="array" ref="E118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44" s="12" cm="1">
        <f t="array" ref="F118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44" s="1" t="str" cm="1">
        <f t="array" ref="G118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45" spans="1:7" x14ac:dyDescent="0.3">
      <c r="A11845" s="1">
        <v>253012086</v>
      </c>
      <c r="B11845" s="1" t="s">
        <v>629</v>
      </c>
      <c r="C11845" s="1" t="s">
        <v>2447</v>
      </c>
      <c r="D11845" s="1" t="s">
        <v>2289</v>
      </c>
      <c r="E11845" s="11" cm="1">
        <f t="array" ref="E118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45" s="12" cm="1">
        <f t="array" ref="F118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45" s="1" t="str" cm="1">
        <f t="array" ref="G118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46" spans="1:7" x14ac:dyDescent="0.3">
      <c r="A11846" s="1">
        <v>253012088</v>
      </c>
      <c r="B11846" s="1" t="s">
        <v>630</v>
      </c>
      <c r="C11846" s="1" t="s">
        <v>2447</v>
      </c>
      <c r="D11846" s="1" t="s">
        <v>2289</v>
      </c>
      <c r="E11846" s="11" cm="1">
        <f t="array" ref="E118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46" s="12" cm="1">
        <f t="array" ref="F118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46" s="1" t="str" cm="1">
        <f t="array" ref="G118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47" spans="1:7" x14ac:dyDescent="0.3">
      <c r="A11847" s="1">
        <v>253012091</v>
      </c>
      <c r="B11847" s="1" t="s">
        <v>2389</v>
      </c>
      <c r="C11847" s="1" t="s">
        <v>2447</v>
      </c>
      <c r="D11847" s="1" t="s">
        <v>2289</v>
      </c>
      <c r="E11847" s="11" cm="1">
        <f t="array" ref="E118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47" s="12" cm="1">
        <f t="array" ref="F118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47" s="1" t="str" cm="1">
        <f t="array" ref="G118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48" spans="1:7" x14ac:dyDescent="0.3">
      <c r="A11848" s="1">
        <v>253012092</v>
      </c>
      <c r="B11848" s="1" t="s">
        <v>1458</v>
      </c>
      <c r="C11848" s="1" t="s">
        <v>2447</v>
      </c>
      <c r="D11848" s="1" t="s">
        <v>2289</v>
      </c>
      <c r="E11848" s="11" cm="1">
        <f t="array" ref="E118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48" s="12" cm="1">
        <f t="array" ref="F118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48" s="1" t="str" cm="1">
        <f t="array" ref="G118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49" spans="1:7" x14ac:dyDescent="0.3">
      <c r="A11849" s="1">
        <v>253012094</v>
      </c>
      <c r="B11849" s="1" t="s">
        <v>2390</v>
      </c>
      <c r="C11849" s="1" t="s">
        <v>2447</v>
      </c>
      <c r="D11849" s="1" t="s">
        <v>2289</v>
      </c>
      <c r="E11849" s="11" cm="1">
        <f t="array" ref="E118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49" s="12" cm="1">
        <f t="array" ref="F118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49" s="1" t="str" cm="1">
        <f t="array" ref="G118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50" spans="1:7" x14ac:dyDescent="0.3">
      <c r="A11850" s="1">
        <v>253012095</v>
      </c>
      <c r="B11850" s="1" t="s">
        <v>1953</v>
      </c>
      <c r="C11850" s="1" t="s">
        <v>2447</v>
      </c>
      <c r="D11850" s="1" t="s">
        <v>2289</v>
      </c>
      <c r="E11850" s="11" cm="1">
        <f t="array" ref="E118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50" s="12" cm="1">
        <f t="array" ref="F118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50" s="1" t="str" cm="1">
        <f t="array" ref="G118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51" spans="1:7" x14ac:dyDescent="0.3">
      <c r="A11851" s="1">
        <v>253012096</v>
      </c>
      <c r="B11851" s="1" t="s">
        <v>631</v>
      </c>
      <c r="C11851" s="1" t="s">
        <v>2447</v>
      </c>
      <c r="D11851" s="1" t="s">
        <v>2289</v>
      </c>
      <c r="E11851" s="11" cm="1">
        <f t="array" ref="E118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51" s="12" cm="1">
        <f t="array" ref="F118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51" s="1" t="str" cm="1">
        <f t="array" ref="G118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52" spans="1:7" x14ac:dyDescent="0.3">
      <c r="A11852" s="1">
        <v>233013007</v>
      </c>
      <c r="B11852" s="1" t="s">
        <v>43</v>
      </c>
      <c r="C11852" s="1" t="s">
        <v>2447</v>
      </c>
      <c r="D11852" s="1" t="s">
        <v>2289</v>
      </c>
      <c r="E11852" s="11" cm="1">
        <f t="array" ref="E118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52" s="12" cm="1">
        <f t="array" ref="F118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52" s="1" t="str" cm="1">
        <f t="array" ref="G118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53" spans="1:7" x14ac:dyDescent="0.3">
      <c r="A11853" s="1">
        <v>233013018</v>
      </c>
      <c r="B11853" s="1" t="s">
        <v>550</v>
      </c>
      <c r="C11853" s="1" t="s">
        <v>2447</v>
      </c>
      <c r="D11853" s="1" t="s">
        <v>2289</v>
      </c>
      <c r="E11853" s="11" cm="1">
        <f t="array" ref="E118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53" s="12" cm="1">
        <f t="array" ref="F118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53" s="1" t="str" cm="1">
        <f t="array" ref="G118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54" spans="1:7" x14ac:dyDescent="0.3">
      <c r="A11854" s="1">
        <v>233013026</v>
      </c>
      <c r="B11854" s="1" t="s">
        <v>1223</v>
      </c>
      <c r="C11854" s="1" t="s">
        <v>2447</v>
      </c>
      <c r="D11854" s="1" t="s">
        <v>2289</v>
      </c>
      <c r="E11854" s="11" cm="1">
        <f t="array" ref="E118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54" s="12" cm="1">
        <f t="array" ref="F118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54" s="1" t="str" cm="1">
        <f t="array" ref="G118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55" spans="1:7" x14ac:dyDescent="0.3">
      <c r="A11855" s="1">
        <v>233013037</v>
      </c>
      <c r="B11855" s="1" t="s">
        <v>1418</v>
      </c>
      <c r="C11855" s="1" t="s">
        <v>2447</v>
      </c>
      <c r="D11855" s="1" t="s">
        <v>2289</v>
      </c>
      <c r="E11855" s="11" cm="1">
        <f t="array" ref="E118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55" s="12" cm="1">
        <f t="array" ref="F118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55" s="1" t="str" cm="1">
        <f t="array" ref="G118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56" spans="1:7" x14ac:dyDescent="0.3">
      <c r="A11856" s="1">
        <v>233013048</v>
      </c>
      <c r="B11856" s="1" t="s">
        <v>1877</v>
      </c>
      <c r="C11856" s="1" t="s">
        <v>2447</v>
      </c>
      <c r="D11856" s="1" t="s">
        <v>2289</v>
      </c>
      <c r="E11856" s="11" cm="1">
        <f t="array" ref="E118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56" s="12" cm="1">
        <f t="array" ref="F118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56" s="1" t="str" cm="1">
        <f t="array" ref="G118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57" spans="1:7" x14ac:dyDescent="0.3">
      <c r="A11857" s="1">
        <v>233013059</v>
      </c>
      <c r="B11857" s="1" t="s">
        <v>1878</v>
      </c>
      <c r="C11857" s="1" t="s">
        <v>2447</v>
      </c>
      <c r="D11857" s="1" t="s">
        <v>2289</v>
      </c>
      <c r="E11857" s="11" cm="1">
        <f t="array" ref="E118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57" s="12" cm="1">
        <f t="array" ref="F118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57" s="1" t="str" cm="1">
        <f t="array" ref="G118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58" spans="1:7" x14ac:dyDescent="0.3">
      <c r="A11858" s="1">
        <v>233013066</v>
      </c>
      <c r="B11858" s="1" t="s">
        <v>49</v>
      </c>
      <c r="C11858" s="1" t="s">
        <v>2447</v>
      </c>
      <c r="D11858" s="1" t="s">
        <v>2289</v>
      </c>
      <c r="E11858" s="11" cm="1">
        <f t="array" ref="E118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1858" s="12" cm="1">
        <f t="array" ref="F118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1858" s="1" t="str" cm="1">
        <f t="array" ref="G118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1859" spans="1:7" x14ac:dyDescent="0.3">
      <c r="A11859" s="1">
        <v>223003040</v>
      </c>
      <c r="B11859" s="1" t="s">
        <v>938</v>
      </c>
      <c r="C11859" s="1" t="s">
        <v>2448</v>
      </c>
      <c r="D11859" s="1" t="s">
        <v>2287</v>
      </c>
      <c r="E11859" s="11" cm="1">
        <f t="array" ref="E118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59" s="12" cm="1">
        <f t="array" ref="F118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59" s="1" t="str" cm="1">
        <f t="array" ref="G118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60" spans="1:7" x14ac:dyDescent="0.3">
      <c r="A11860" s="1">
        <v>233003008</v>
      </c>
      <c r="B11860" s="1" t="s">
        <v>1585</v>
      </c>
      <c r="C11860" s="1" t="s">
        <v>2448</v>
      </c>
      <c r="D11860" s="1" t="s">
        <v>2287</v>
      </c>
      <c r="E11860" s="11" cm="1">
        <f t="array" ref="E118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60" s="12" cm="1">
        <f t="array" ref="F118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60" s="1" t="str" cm="1">
        <f t="array" ref="G118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61" spans="1:7" x14ac:dyDescent="0.3">
      <c r="A11861" s="1">
        <v>233003089</v>
      </c>
      <c r="B11861" s="1" t="s">
        <v>944</v>
      </c>
      <c r="C11861" s="1" t="s">
        <v>2448</v>
      </c>
      <c r="D11861" s="1" t="s">
        <v>2287</v>
      </c>
      <c r="E11861" s="11" cm="1">
        <f t="array" ref="E118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61" s="12" cm="1">
        <f t="array" ref="F118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61" s="1" t="str" cm="1">
        <f t="array" ref="G118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62" spans="1:7" x14ac:dyDescent="0.3">
      <c r="A11862" s="1">
        <v>253003062</v>
      </c>
      <c r="B11862" s="1" t="s">
        <v>521</v>
      </c>
      <c r="C11862" s="1" t="s">
        <v>2448</v>
      </c>
      <c r="D11862" s="1" t="s">
        <v>2287</v>
      </c>
      <c r="E11862" s="11" cm="1">
        <f t="array" ref="E118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62" s="12" cm="1">
        <f t="array" ref="F118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62" s="1" t="str" cm="1">
        <f t="array" ref="G118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63" spans="1:7" x14ac:dyDescent="0.3">
      <c r="A11863" s="1">
        <v>213012023</v>
      </c>
      <c r="B11863" s="1" t="s">
        <v>1893</v>
      </c>
      <c r="C11863" s="1" t="s">
        <v>2448</v>
      </c>
      <c r="D11863" s="1" t="s">
        <v>2287</v>
      </c>
      <c r="E11863" s="11" cm="1">
        <f t="array" ref="E118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63" s="12" cm="1">
        <f t="array" ref="F118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63" s="1" t="str" cm="1">
        <f t="array" ref="G118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64" spans="1:7" x14ac:dyDescent="0.3">
      <c r="A11864" s="1">
        <v>213012078</v>
      </c>
      <c r="B11864" s="1" t="s">
        <v>546</v>
      </c>
      <c r="C11864" s="1" t="s">
        <v>2448</v>
      </c>
      <c r="D11864" s="1" t="s">
        <v>2287</v>
      </c>
      <c r="E11864" s="11" cm="1">
        <f t="array" ref="E118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64" s="12" cm="1">
        <f t="array" ref="F118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64" s="1" t="str" cm="1">
        <f t="array" ref="G118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65" spans="1:7" x14ac:dyDescent="0.3">
      <c r="A11865" s="1">
        <v>223012005</v>
      </c>
      <c r="B11865" s="1" t="s">
        <v>2032</v>
      </c>
      <c r="C11865" s="1" t="s">
        <v>2448</v>
      </c>
      <c r="D11865" s="1" t="s">
        <v>2287</v>
      </c>
      <c r="E11865" s="11" cm="1">
        <f t="array" ref="E118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65" s="12" cm="1">
        <f t="array" ref="F118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65" s="1" t="str" cm="1">
        <f t="array" ref="G118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66" spans="1:7" x14ac:dyDescent="0.3">
      <c r="A11866" s="1">
        <v>223012007</v>
      </c>
      <c r="B11866" s="1" t="s">
        <v>1898</v>
      </c>
      <c r="C11866" s="1" t="s">
        <v>2448</v>
      </c>
      <c r="D11866" s="1" t="s">
        <v>2287</v>
      </c>
      <c r="E11866" s="11" cm="1">
        <f t="array" ref="E118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66" s="12" cm="1">
        <f t="array" ref="F118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66" s="1" t="str" cm="1">
        <f t="array" ref="G118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67" spans="1:7" x14ac:dyDescent="0.3">
      <c r="A11867" s="1">
        <v>223012036</v>
      </c>
      <c r="B11867" s="1" t="s">
        <v>1905</v>
      </c>
      <c r="C11867" s="1" t="s">
        <v>2448</v>
      </c>
      <c r="D11867" s="1" t="s">
        <v>2287</v>
      </c>
      <c r="E11867" s="11" cm="1">
        <f t="array" ref="E118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67" s="12" cm="1">
        <f t="array" ref="F118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67" s="1" t="str" cm="1">
        <f t="array" ref="G118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68" spans="1:7" x14ac:dyDescent="0.3">
      <c r="A11868" s="1">
        <v>223012042</v>
      </c>
      <c r="B11868" s="1" t="s">
        <v>2418</v>
      </c>
      <c r="C11868" s="1" t="s">
        <v>2448</v>
      </c>
      <c r="D11868" s="1" t="s">
        <v>2287</v>
      </c>
      <c r="E11868" s="11" cm="1">
        <f t="array" ref="E118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68" s="12" cm="1">
        <f t="array" ref="F118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68" s="1" t="str" cm="1">
        <f t="array" ref="G118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69" spans="1:7" x14ac:dyDescent="0.3">
      <c r="A11869" s="1">
        <v>223012045</v>
      </c>
      <c r="B11869" s="1" t="s">
        <v>1907</v>
      </c>
      <c r="C11869" s="1" t="s">
        <v>2448</v>
      </c>
      <c r="D11869" s="1" t="s">
        <v>2287</v>
      </c>
      <c r="E11869" s="11" cm="1">
        <f t="array" ref="E118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69" s="12" cm="1">
        <f t="array" ref="F118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69" s="1" t="str" cm="1">
        <f t="array" ref="G118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70" spans="1:7" x14ac:dyDescent="0.3">
      <c r="A11870" s="1">
        <v>223012048</v>
      </c>
      <c r="B11870" s="1" t="s">
        <v>1380</v>
      </c>
      <c r="C11870" s="1" t="s">
        <v>2448</v>
      </c>
      <c r="D11870" s="1" t="s">
        <v>2287</v>
      </c>
      <c r="E11870" s="11" cm="1">
        <f t="array" ref="E118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70" s="12" cm="1">
        <f t="array" ref="F118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70" s="1" t="str" cm="1">
        <f t="array" ref="G118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71" spans="1:7" x14ac:dyDescent="0.3">
      <c r="A11871" s="1">
        <v>223012055</v>
      </c>
      <c r="B11871" s="1" t="s">
        <v>17</v>
      </c>
      <c r="C11871" s="1" t="s">
        <v>2448</v>
      </c>
      <c r="D11871" s="1" t="s">
        <v>2287</v>
      </c>
      <c r="E11871" s="11" cm="1">
        <f t="array" ref="E118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71" s="12" cm="1">
        <f t="array" ref="F118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71" s="1" t="str" cm="1">
        <f t="array" ref="G118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72" spans="1:7" x14ac:dyDescent="0.3">
      <c r="A11872" s="1">
        <v>223012056</v>
      </c>
      <c r="B11872" s="1" t="s">
        <v>1870</v>
      </c>
      <c r="C11872" s="1" t="s">
        <v>2448</v>
      </c>
      <c r="D11872" s="1" t="s">
        <v>2287</v>
      </c>
      <c r="E11872" s="11" cm="1">
        <f t="array" ref="E118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72" s="12" cm="1">
        <f t="array" ref="F118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72" s="1" t="str" cm="1">
        <f t="array" ref="G118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73" spans="1:7" x14ac:dyDescent="0.3">
      <c r="A11873" s="1">
        <v>223012063</v>
      </c>
      <c r="B11873" s="1" t="s">
        <v>1862</v>
      </c>
      <c r="C11873" s="1" t="s">
        <v>2448</v>
      </c>
      <c r="D11873" s="1" t="s">
        <v>2287</v>
      </c>
      <c r="E11873" s="11" cm="1">
        <f t="array" ref="E118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73" s="12" cm="1">
        <f t="array" ref="F118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73" s="1" t="str" cm="1">
        <f t="array" ref="G118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74" spans="1:7" x14ac:dyDescent="0.3">
      <c r="A11874" s="1">
        <v>223012065</v>
      </c>
      <c r="B11874" s="1" t="s">
        <v>547</v>
      </c>
      <c r="C11874" s="1" t="s">
        <v>2448</v>
      </c>
      <c r="D11874" s="1" t="s">
        <v>2287</v>
      </c>
      <c r="E11874" s="11" cm="1">
        <f t="array" ref="E118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74" s="12" cm="1">
        <f t="array" ref="F118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74" s="1" t="str" cm="1">
        <f t="array" ref="G118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75" spans="1:7" x14ac:dyDescent="0.3">
      <c r="A11875" s="1">
        <v>223012072</v>
      </c>
      <c r="B11875" s="1" t="s">
        <v>1909</v>
      </c>
      <c r="C11875" s="1" t="s">
        <v>2448</v>
      </c>
      <c r="D11875" s="1" t="s">
        <v>2287</v>
      </c>
      <c r="E11875" s="11" cm="1">
        <f t="array" ref="E118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75" s="12" cm="1">
        <f t="array" ref="F118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75" s="1" t="str" cm="1">
        <f t="array" ref="G118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76" spans="1:7" x14ac:dyDescent="0.3">
      <c r="A11876" s="1">
        <v>223012077</v>
      </c>
      <c r="B11876" s="1" t="s">
        <v>2114</v>
      </c>
      <c r="C11876" s="1" t="s">
        <v>2448</v>
      </c>
      <c r="D11876" s="1" t="s">
        <v>2287</v>
      </c>
      <c r="E11876" s="11" cm="1">
        <f t="array" ref="E118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76" s="12" cm="1">
        <f t="array" ref="F118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76" s="1" t="str" cm="1">
        <f t="array" ref="G118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77" spans="1:7" x14ac:dyDescent="0.3">
      <c r="A11877" s="1">
        <v>223012078</v>
      </c>
      <c r="B11877" s="1" t="s">
        <v>1659</v>
      </c>
      <c r="C11877" s="1" t="s">
        <v>2448</v>
      </c>
      <c r="D11877" s="1" t="s">
        <v>2287</v>
      </c>
      <c r="E11877" s="11" cm="1">
        <f t="array" ref="E118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77" s="12" cm="1">
        <f t="array" ref="F118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77" s="1" t="str" cm="1">
        <f t="array" ref="G118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78" spans="1:7" x14ac:dyDescent="0.3">
      <c r="A11878" s="1">
        <v>223012086</v>
      </c>
      <c r="B11878" s="1" t="s">
        <v>23</v>
      </c>
      <c r="C11878" s="1" t="s">
        <v>2448</v>
      </c>
      <c r="D11878" s="1" t="s">
        <v>2287</v>
      </c>
      <c r="E11878" s="11" cm="1">
        <f t="array" ref="E118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78" s="12" cm="1">
        <f t="array" ref="F118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78" s="1" t="str" cm="1">
        <f t="array" ref="G118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79" spans="1:7" x14ac:dyDescent="0.3">
      <c r="A11879" s="1">
        <v>233012005</v>
      </c>
      <c r="B11879" s="1" t="s">
        <v>1913</v>
      </c>
      <c r="C11879" s="1" t="s">
        <v>2448</v>
      </c>
      <c r="D11879" s="1" t="s">
        <v>2287</v>
      </c>
      <c r="E11879" s="11" cm="1">
        <f t="array" ref="E118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79" s="12" cm="1">
        <f t="array" ref="F118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79" s="1" t="str" cm="1">
        <f t="array" ref="G118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80" spans="1:7" x14ac:dyDescent="0.3">
      <c r="A11880" s="1">
        <v>233012012</v>
      </c>
      <c r="B11880" s="1" t="s">
        <v>1918</v>
      </c>
      <c r="C11880" s="1" t="s">
        <v>2448</v>
      </c>
      <c r="D11880" s="1" t="s">
        <v>2287</v>
      </c>
      <c r="E11880" s="11" cm="1">
        <f t="array" ref="E118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80" s="12" cm="1">
        <f t="array" ref="F118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80" s="1" t="str" cm="1">
        <f t="array" ref="G118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81" spans="1:7" x14ac:dyDescent="0.3">
      <c r="A11881" s="1">
        <v>233012013</v>
      </c>
      <c r="B11881" s="1" t="s">
        <v>1919</v>
      </c>
      <c r="C11881" s="1" t="s">
        <v>2448</v>
      </c>
      <c r="D11881" s="1" t="s">
        <v>2287</v>
      </c>
      <c r="E11881" s="11" cm="1">
        <f t="array" ref="E118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81" s="12" cm="1">
        <f t="array" ref="F118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81" s="1" t="str" cm="1">
        <f t="array" ref="G118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82" spans="1:7" x14ac:dyDescent="0.3">
      <c r="A11882" s="1">
        <v>233012018</v>
      </c>
      <c r="B11882" s="1" t="s">
        <v>1789</v>
      </c>
      <c r="C11882" s="1" t="s">
        <v>2448</v>
      </c>
      <c r="D11882" s="1" t="s">
        <v>2287</v>
      </c>
      <c r="E11882" s="11" cm="1">
        <f t="array" ref="E118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82" s="12" cm="1">
        <f t="array" ref="F118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82" s="1" t="str" cm="1">
        <f t="array" ref="G118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83" spans="1:7" x14ac:dyDescent="0.3">
      <c r="A11883" s="1">
        <v>233012027</v>
      </c>
      <c r="B11883" s="1" t="s">
        <v>1962</v>
      </c>
      <c r="C11883" s="1" t="s">
        <v>2448</v>
      </c>
      <c r="D11883" s="1" t="s">
        <v>2287</v>
      </c>
      <c r="E11883" s="11" cm="1">
        <f t="array" ref="E118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83" s="12" cm="1">
        <f t="array" ref="F118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83" s="1" t="str" cm="1">
        <f t="array" ref="G118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84" spans="1:7" x14ac:dyDescent="0.3">
      <c r="A11884" s="1">
        <v>233012028</v>
      </c>
      <c r="B11884" s="1" t="s">
        <v>37</v>
      </c>
      <c r="C11884" s="1" t="s">
        <v>2448</v>
      </c>
      <c r="D11884" s="1" t="s">
        <v>2287</v>
      </c>
      <c r="E11884" s="11" cm="1">
        <f t="array" ref="E118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84" s="12" cm="1">
        <f t="array" ref="F118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84" s="1" t="str" cm="1">
        <f t="array" ref="G118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85" spans="1:7" x14ac:dyDescent="0.3">
      <c r="A11885" s="1">
        <v>233012038</v>
      </c>
      <c r="B11885" s="1" t="s">
        <v>1408</v>
      </c>
      <c r="C11885" s="1" t="s">
        <v>2448</v>
      </c>
      <c r="D11885" s="1" t="s">
        <v>2287</v>
      </c>
      <c r="E11885" s="11" cm="1">
        <f t="array" ref="E118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85" s="12" cm="1">
        <f t="array" ref="F118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85" s="1" t="str" cm="1">
        <f t="array" ref="G118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86" spans="1:7" x14ac:dyDescent="0.3">
      <c r="A11886" s="1">
        <v>233012041</v>
      </c>
      <c r="B11886" s="1" t="s">
        <v>1669</v>
      </c>
      <c r="C11886" s="1" t="s">
        <v>2448</v>
      </c>
      <c r="D11886" s="1" t="s">
        <v>2287</v>
      </c>
      <c r="E11886" s="11" cm="1">
        <f t="array" ref="E118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86" s="12" cm="1">
        <f t="array" ref="F118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86" s="1" t="str" cm="1">
        <f t="array" ref="G118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87" spans="1:7" x14ac:dyDescent="0.3">
      <c r="A11887" s="1">
        <v>233012044</v>
      </c>
      <c r="B11887" s="1" t="s">
        <v>1872</v>
      </c>
      <c r="C11887" s="1" t="s">
        <v>2448</v>
      </c>
      <c r="D11887" s="1" t="s">
        <v>2287</v>
      </c>
      <c r="E11887" s="11" cm="1">
        <f t="array" ref="E118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87" s="12" cm="1">
        <f t="array" ref="F118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87" s="1" t="str" cm="1">
        <f t="array" ref="G118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88" spans="1:7" x14ac:dyDescent="0.3">
      <c r="A11888" s="1">
        <v>233012070</v>
      </c>
      <c r="B11888" s="1" t="s">
        <v>1670</v>
      </c>
      <c r="C11888" s="1" t="s">
        <v>2448</v>
      </c>
      <c r="D11888" s="1" t="s">
        <v>2287</v>
      </c>
      <c r="E11888" s="11" cm="1">
        <f t="array" ref="E118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88" s="12" cm="1">
        <f t="array" ref="F118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88" s="1" t="str" cm="1">
        <f t="array" ref="G118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89" spans="1:7" x14ac:dyDescent="0.3">
      <c r="A11889" s="1">
        <v>233012072</v>
      </c>
      <c r="B11889" s="1" t="s">
        <v>1930</v>
      </c>
      <c r="C11889" s="1" t="s">
        <v>2448</v>
      </c>
      <c r="D11889" s="1" t="s">
        <v>2287</v>
      </c>
      <c r="E11889" s="11" cm="1">
        <f t="array" ref="E118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89" s="12" cm="1">
        <f t="array" ref="F118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89" s="1" t="str" cm="1">
        <f t="array" ref="G118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90" spans="1:7" x14ac:dyDescent="0.3">
      <c r="A11890" s="1">
        <v>233012076</v>
      </c>
      <c r="B11890" s="1" t="s">
        <v>1932</v>
      </c>
      <c r="C11890" s="1" t="s">
        <v>2448</v>
      </c>
      <c r="D11890" s="1" t="s">
        <v>2287</v>
      </c>
      <c r="E11890" s="11" cm="1">
        <f t="array" ref="E118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90" s="12" cm="1">
        <f t="array" ref="F118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90" s="1" t="str" cm="1">
        <f t="array" ref="G118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91" spans="1:7" x14ac:dyDescent="0.3">
      <c r="A11891" s="1">
        <v>233012088</v>
      </c>
      <c r="B11891" s="1" t="s">
        <v>1873</v>
      </c>
      <c r="C11891" s="1" t="s">
        <v>2448</v>
      </c>
      <c r="D11891" s="1" t="s">
        <v>2287</v>
      </c>
      <c r="E11891" s="11" cm="1">
        <f t="array" ref="E118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91" s="12" cm="1">
        <f t="array" ref="F118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91" s="1" t="str" cm="1">
        <f t="array" ref="G118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92" spans="1:7" x14ac:dyDescent="0.3">
      <c r="A11892" s="1">
        <v>233012092</v>
      </c>
      <c r="B11892" s="1" t="s">
        <v>1874</v>
      </c>
      <c r="C11892" s="1" t="s">
        <v>2448</v>
      </c>
      <c r="D11892" s="1" t="s">
        <v>2287</v>
      </c>
      <c r="E11892" s="11" cm="1">
        <f t="array" ref="E118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92" s="12" cm="1">
        <f t="array" ref="F118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92" s="1" t="str" cm="1">
        <f t="array" ref="G118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93" spans="1:7" x14ac:dyDescent="0.3">
      <c r="A11893" s="1">
        <v>243012004</v>
      </c>
      <c r="B11893" s="1" t="s">
        <v>555</v>
      </c>
      <c r="C11893" s="1" t="s">
        <v>2448</v>
      </c>
      <c r="D11893" s="1" t="s">
        <v>2287</v>
      </c>
      <c r="E11893" s="11" cm="1">
        <f t="array" ref="E118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93" s="12" cm="1">
        <f t="array" ref="F118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93" s="1" t="str" cm="1">
        <f t="array" ref="G118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94" spans="1:7" x14ac:dyDescent="0.3">
      <c r="A11894" s="1">
        <v>243012035</v>
      </c>
      <c r="B11894" s="1" t="s">
        <v>563</v>
      </c>
      <c r="C11894" s="1" t="s">
        <v>2448</v>
      </c>
      <c r="D11894" s="1" t="s">
        <v>2287</v>
      </c>
      <c r="E11894" s="11" cm="1">
        <f t="array" ref="E118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94" s="12" cm="1">
        <f t="array" ref="F118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94" s="1" t="str" cm="1">
        <f t="array" ref="G118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95" spans="1:7" x14ac:dyDescent="0.3">
      <c r="A11895" s="1">
        <v>243012043</v>
      </c>
      <c r="B11895" s="1" t="s">
        <v>565</v>
      </c>
      <c r="C11895" s="1" t="s">
        <v>2448</v>
      </c>
      <c r="D11895" s="1" t="s">
        <v>2287</v>
      </c>
      <c r="E11895" s="11" cm="1">
        <f t="array" ref="E118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95" s="12" cm="1">
        <f t="array" ref="F118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95" s="1" t="str" cm="1">
        <f t="array" ref="G118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96" spans="1:7" x14ac:dyDescent="0.3">
      <c r="A11896" s="1">
        <v>243012054</v>
      </c>
      <c r="B11896" s="1" t="s">
        <v>566</v>
      </c>
      <c r="C11896" s="1" t="s">
        <v>2448</v>
      </c>
      <c r="D11896" s="1" t="s">
        <v>2287</v>
      </c>
      <c r="E11896" s="11" cm="1">
        <f t="array" ref="E118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96" s="12" cm="1">
        <f t="array" ref="F118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96" s="1" t="str" cm="1">
        <f t="array" ref="G118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97" spans="1:7" x14ac:dyDescent="0.3">
      <c r="A11897" s="1">
        <v>243012055</v>
      </c>
      <c r="B11897" s="1" t="s">
        <v>87</v>
      </c>
      <c r="C11897" s="1" t="s">
        <v>2448</v>
      </c>
      <c r="D11897" s="1" t="s">
        <v>2287</v>
      </c>
      <c r="E11897" s="11" cm="1">
        <f t="array" ref="E118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97" s="12" cm="1">
        <f t="array" ref="F118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97" s="1" t="str" cm="1">
        <f t="array" ref="G118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98" spans="1:7" x14ac:dyDescent="0.3">
      <c r="A11898" s="1">
        <v>243012057</v>
      </c>
      <c r="B11898" s="1" t="s">
        <v>567</v>
      </c>
      <c r="C11898" s="1" t="s">
        <v>2448</v>
      </c>
      <c r="D11898" s="1" t="s">
        <v>2287</v>
      </c>
      <c r="E11898" s="11" cm="1">
        <f t="array" ref="E118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98" s="12" cm="1">
        <f t="array" ref="F118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98" s="1" t="str" cm="1">
        <f t="array" ref="G118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899" spans="1:7" x14ac:dyDescent="0.3">
      <c r="A11899" s="1">
        <v>243012112</v>
      </c>
      <c r="B11899" s="1" t="s">
        <v>1952</v>
      </c>
      <c r="C11899" s="1" t="s">
        <v>2448</v>
      </c>
      <c r="D11899" s="1" t="s">
        <v>2287</v>
      </c>
      <c r="E11899" s="11" cm="1">
        <f t="array" ref="E118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899" s="12" cm="1">
        <f t="array" ref="F118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899" s="1" t="str" cm="1">
        <f t="array" ref="G118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900" spans="1:7" x14ac:dyDescent="0.3">
      <c r="A11900" s="1">
        <v>253012015</v>
      </c>
      <c r="B11900" s="1" t="s">
        <v>577</v>
      </c>
      <c r="C11900" s="1" t="s">
        <v>2448</v>
      </c>
      <c r="D11900" s="1" t="s">
        <v>2287</v>
      </c>
      <c r="E11900" s="11" cm="1">
        <f t="array" ref="E119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00" s="12" cm="1">
        <f t="array" ref="F119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00" s="1" t="str" cm="1">
        <f t="array" ref="G119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901" spans="1:7" x14ac:dyDescent="0.3">
      <c r="A11901" s="1">
        <v>253012025</v>
      </c>
      <c r="B11901" s="1" t="s">
        <v>579</v>
      </c>
      <c r="C11901" s="1" t="s">
        <v>2448</v>
      </c>
      <c r="D11901" s="1" t="s">
        <v>2287</v>
      </c>
      <c r="E11901" s="11" cm="1">
        <f t="array" ref="E119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01" s="12" cm="1">
        <f t="array" ref="F119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01" s="1" t="str" cm="1">
        <f t="array" ref="G119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902" spans="1:7" x14ac:dyDescent="0.3">
      <c r="A11902" s="1">
        <v>253012026</v>
      </c>
      <c r="B11902" s="1" t="s">
        <v>580</v>
      </c>
      <c r="C11902" s="1" t="s">
        <v>2448</v>
      </c>
      <c r="D11902" s="1" t="s">
        <v>2287</v>
      </c>
      <c r="E11902" s="11" cm="1">
        <f t="array" ref="E119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02" s="12" cm="1">
        <f t="array" ref="F119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02" s="1" t="str" cm="1">
        <f t="array" ref="G119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903" spans="1:7" x14ac:dyDescent="0.3">
      <c r="A11903" s="1">
        <v>253012029</v>
      </c>
      <c r="B11903" s="1" t="s">
        <v>583</v>
      </c>
      <c r="C11903" s="1" t="s">
        <v>2448</v>
      </c>
      <c r="D11903" s="1" t="s">
        <v>2287</v>
      </c>
      <c r="E11903" s="11" cm="1">
        <f t="array" ref="E119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03" s="12" cm="1">
        <f t="array" ref="F119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03" s="1" t="str" cm="1">
        <f t="array" ref="G119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904" spans="1:7" x14ac:dyDescent="0.3">
      <c r="A11904" s="1">
        <v>253012032</v>
      </c>
      <c r="B11904" s="1" t="s">
        <v>586</v>
      </c>
      <c r="C11904" s="1" t="s">
        <v>2448</v>
      </c>
      <c r="D11904" s="1" t="s">
        <v>2287</v>
      </c>
      <c r="E11904" s="11" cm="1">
        <f t="array" ref="E119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04" s="12" cm="1">
        <f t="array" ref="F119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04" s="1" t="str" cm="1">
        <f t="array" ref="G119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905" spans="1:7" x14ac:dyDescent="0.3">
      <c r="A11905" s="1">
        <v>253012033</v>
      </c>
      <c r="B11905" s="1" t="s">
        <v>587</v>
      </c>
      <c r="C11905" s="1" t="s">
        <v>2448</v>
      </c>
      <c r="D11905" s="1" t="s">
        <v>2287</v>
      </c>
      <c r="E11905" s="11" cm="1">
        <f t="array" ref="E119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05" s="12" cm="1">
        <f t="array" ref="F119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05" s="1" t="str" cm="1">
        <f t="array" ref="G119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906" spans="1:7" x14ac:dyDescent="0.3">
      <c r="A11906" s="1">
        <v>253012034</v>
      </c>
      <c r="B11906" s="1" t="s">
        <v>588</v>
      </c>
      <c r="C11906" s="1" t="s">
        <v>2448</v>
      </c>
      <c r="D11906" s="1" t="s">
        <v>2287</v>
      </c>
      <c r="E11906" s="11" cm="1">
        <f t="array" ref="E119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06" s="12" cm="1">
        <f t="array" ref="F119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06" s="1" t="str" cm="1">
        <f t="array" ref="G119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907" spans="1:7" x14ac:dyDescent="0.3">
      <c r="A11907" s="1">
        <v>253012039</v>
      </c>
      <c r="B11907" s="1" t="s">
        <v>590</v>
      </c>
      <c r="C11907" s="1" t="s">
        <v>2448</v>
      </c>
      <c r="D11907" s="1" t="s">
        <v>2287</v>
      </c>
      <c r="E11907" s="11" cm="1">
        <f t="array" ref="E119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07" s="12" cm="1">
        <f t="array" ref="F119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07" s="1" t="str" cm="1">
        <f t="array" ref="G119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908" spans="1:7" x14ac:dyDescent="0.3">
      <c r="A11908" s="1">
        <v>253012049</v>
      </c>
      <c r="B11908" s="1" t="s">
        <v>600</v>
      </c>
      <c r="C11908" s="1" t="s">
        <v>2448</v>
      </c>
      <c r="D11908" s="1" t="s">
        <v>2287</v>
      </c>
      <c r="E11908" s="11" cm="1">
        <f t="array" ref="E119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08" s="12" cm="1">
        <f t="array" ref="F119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08" s="1" t="str" cm="1">
        <f t="array" ref="G119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909" spans="1:7" x14ac:dyDescent="0.3">
      <c r="A11909" s="1">
        <v>253012052</v>
      </c>
      <c r="B11909" s="1" t="s">
        <v>603</v>
      </c>
      <c r="C11909" s="1" t="s">
        <v>2448</v>
      </c>
      <c r="D11909" s="1" t="s">
        <v>2287</v>
      </c>
      <c r="E11909" s="11" cm="1">
        <f t="array" ref="E119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09" s="12" cm="1">
        <f t="array" ref="F119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09" s="1" t="str" cm="1">
        <f t="array" ref="G119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910" spans="1:7" x14ac:dyDescent="0.3">
      <c r="A11910" s="1">
        <v>253012053</v>
      </c>
      <c r="B11910" s="1" t="s">
        <v>604</v>
      </c>
      <c r="C11910" s="1" t="s">
        <v>2448</v>
      </c>
      <c r="D11910" s="1" t="s">
        <v>2287</v>
      </c>
      <c r="E11910" s="11" cm="1">
        <f t="array" ref="E119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10" s="12" cm="1">
        <f t="array" ref="F119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10" s="1" t="str" cm="1">
        <f t="array" ref="G119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911" spans="1:7" x14ac:dyDescent="0.3">
      <c r="A11911" s="1">
        <v>253012054</v>
      </c>
      <c r="B11911" s="1" t="s">
        <v>605</v>
      </c>
      <c r="C11911" s="1" t="s">
        <v>2448</v>
      </c>
      <c r="D11911" s="1" t="s">
        <v>2287</v>
      </c>
      <c r="E11911" s="11" cm="1">
        <f t="array" ref="E119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11" s="12" cm="1">
        <f t="array" ref="F119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11" s="1" t="str" cm="1">
        <f t="array" ref="G119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912" spans="1:7" x14ac:dyDescent="0.3">
      <c r="A11912" s="1">
        <v>253012055</v>
      </c>
      <c r="B11912" s="1" t="s">
        <v>606</v>
      </c>
      <c r="C11912" s="1" t="s">
        <v>2448</v>
      </c>
      <c r="D11912" s="1" t="s">
        <v>2287</v>
      </c>
      <c r="E11912" s="11" cm="1">
        <f t="array" ref="E119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12" s="12" cm="1">
        <f t="array" ref="F119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12" s="1" t="str" cm="1">
        <f t="array" ref="G119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1913" spans="1:7" x14ac:dyDescent="0.3">
      <c r="A11913" s="1">
        <v>253012058</v>
      </c>
      <c r="B11913" s="1" t="s">
        <v>609</v>
      </c>
      <c r="C11913" s="1" t="s">
        <v>2448</v>
      </c>
      <c r="D11913" s="1" t="s">
        <v>2287</v>
      </c>
      <c r="E11913" s="11" cm="1">
        <f t="array" ref="E119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13" s="12" cm="1">
        <f t="array" ref="F119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13" s="1" t="str" cm="1">
        <f t="array" ref="G119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14" spans="1:7" x14ac:dyDescent="0.3">
      <c r="A11914" s="1">
        <v>253012068</v>
      </c>
      <c r="B11914" s="1" t="s">
        <v>617</v>
      </c>
      <c r="C11914" s="1" t="s">
        <v>2448</v>
      </c>
      <c r="D11914" s="1" t="s">
        <v>2287</v>
      </c>
      <c r="E11914" s="11" cm="1">
        <f t="array" ref="E119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14" s="12" cm="1">
        <f t="array" ref="F119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14" s="1" t="str" cm="1">
        <f t="array" ref="G119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15" spans="1:7" x14ac:dyDescent="0.3">
      <c r="A11915" s="1">
        <v>253012069</v>
      </c>
      <c r="B11915" s="1" t="s">
        <v>618</v>
      </c>
      <c r="C11915" s="1" t="s">
        <v>2448</v>
      </c>
      <c r="D11915" s="1" t="s">
        <v>2287</v>
      </c>
      <c r="E11915" s="11" cm="1">
        <f t="array" ref="E119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15" s="12" cm="1">
        <f t="array" ref="F119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15" s="1" t="str" cm="1">
        <f t="array" ref="G119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16" spans="1:7" x14ac:dyDescent="0.3">
      <c r="A11916" s="1">
        <v>253012070</v>
      </c>
      <c r="B11916" s="1" t="s">
        <v>619</v>
      </c>
      <c r="C11916" s="1" t="s">
        <v>2448</v>
      </c>
      <c r="D11916" s="1" t="s">
        <v>2287</v>
      </c>
      <c r="E11916" s="11" cm="1">
        <f t="array" ref="E119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16" s="12" cm="1">
        <f t="array" ref="F119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16" s="1" t="str" cm="1">
        <f t="array" ref="G119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17" spans="1:7" x14ac:dyDescent="0.3">
      <c r="A11917" s="1">
        <v>253012071</v>
      </c>
      <c r="B11917" s="1" t="s">
        <v>620</v>
      </c>
      <c r="C11917" s="1" t="s">
        <v>2448</v>
      </c>
      <c r="D11917" s="1" t="s">
        <v>2287</v>
      </c>
      <c r="E11917" s="11" cm="1">
        <f t="array" ref="E119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17" s="12" cm="1">
        <f t="array" ref="F119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17" s="1" t="str" cm="1">
        <f t="array" ref="G119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18" spans="1:7" x14ac:dyDescent="0.3">
      <c r="A11918" s="1">
        <v>253012079</v>
      </c>
      <c r="B11918" s="1" t="s">
        <v>624</v>
      </c>
      <c r="C11918" s="1" t="s">
        <v>2448</v>
      </c>
      <c r="D11918" s="1" t="s">
        <v>2287</v>
      </c>
      <c r="E11918" s="11" cm="1">
        <f t="array" ref="E119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18" s="12" cm="1">
        <f t="array" ref="F119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18" s="1" t="str" cm="1">
        <f t="array" ref="G119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19" spans="1:7" x14ac:dyDescent="0.3">
      <c r="A11919" s="1">
        <v>253012092</v>
      </c>
      <c r="B11919" s="1" t="s">
        <v>1458</v>
      </c>
      <c r="C11919" s="1" t="s">
        <v>2448</v>
      </c>
      <c r="D11919" s="1" t="s">
        <v>2287</v>
      </c>
      <c r="E11919" s="11" cm="1">
        <f t="array" ref="E119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19" s="12" cm="1">
        <f t="array" ref="F119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19" s="1" t="str" cm="1">
        <f t="array" ref="G119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20" spans="1:7" x14ac:dyDescent="0.3">
      <c r="A11920" s="1">
        <v>253012096</v>
      </c>
      <c r="B11920" s="1" t="s">
        <v>631</v>
      </c>
      <c r="C11920" s="1" t="s">
        <v>2448</v>
      </c>
      <c r="D11920" s="1" t="s">
        <v>2287</v>
      </c>
      <c r="E11920" s="11" cm="1">
        <f t="array" ref="E119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20" s="12" cm="1">
        <f t="array" ref="F119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20" s="1" t="str" cm="1">
        <f t="array" ref="G119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21" spans="1:7" x14ac:dyDescent="0.3">
      <c r="A11921" s="1">
        <v>223013006</v>
      </c>
      <c r="B11921" s="1" t="s">
        <v>27</v>
      </c>
      <c r="C11921" s="1" t="s">
        <v>2448</v>
      </c>
      <c r="D11921" s="1" t="s">
        <v>2287</v>
      </c>
      <c r="E11921" s="11" cm="1">
        <f t="array" ref="E119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21" s="12" cm="1">
        <f t="array" ref="F119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21" s="1" t="str" cm="1">
        <f t="array" ref="G119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22" spans="1:7" x14ac:dyDescent="0.3">
      <c r="A11922" s="1">
        <v>223013010</v>
      </c>
      <c r="B11922" s="1" t="s">
        <v>1383</v>
      </c>
      <c r="C11922" s="1" t="s">
        <v>2448</v>
      </c>
      <c r="D11922" s="1" t="s">
        <v>2287</v>
      </c>
      <c r="E11922" s="11" cm="1">
        <f t="array" ref="E119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22" s="12" cm="1">
        <f t="array" ref="F119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22" s="1" t="str" cm="1">
        <f t="array" ref="G119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23" spans="1:7" x14ac:dyDescent="0.3">
      <c r="A11923" s="1">
        <v>223013017</v>
      </c>
      <c r="B11923" s="1" t="s">
        <v>1786</v>
      </c>
      <c r="C11923" s="1" t="s">
        <v>2448</v>
      </c>
      <c r="D11923" s="1" t="s">
        <v>2287</v>
      </c>
      <c r="E11923" s="11" cm="1">
        <f t="array" ref="E119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23" s="12" cm="1">
        <f t="array" ref="F119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23" s="1" t="str" cm="1">
        <f t="array" ref="G119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24" spans="1:7" x14ac:dyDescent="0.3">
      <c r="A11924" s="1">
        <v>223013026</v>
      </c>
      <c r="B11924" s="1" t="s">
        <v>2129</v>
      </c>
      <c r="C11924" s="1" t="s">
        <v>2448</v>
      </c>
      <c r="D11924" s="1" t="s">
        <v>2287</v>
      </c>
      <c r="E11924" s="11" cm="1">
        <f t="array" ref="E119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24" s="12" cm="1">
        <f t="array" ref="F119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24" s="1" t="str" cm="1">
        <f t="array" ref="G119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25" spans="1:7" x14ac:dyDescent="0.3">
      <c r="A11925" s="1">
        <v>223013030</v>
      </c>
      <c r="B11925" s="1" t="s">
        <v>1958</v>
      </c>
      <c r="C11925" s="1" t="s">
        <v>2448</v>
      </c>
      <c r="D11925" s="1" t="s">
        <v>2287</v>
      </c>
      <c r="E11925" s="11" cm="1">
        <f t="array" ref="E119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25" s="12" cm="1">
        <f t="array" ref="F119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25" s="1" t="str" cm="1">
        <f t="array" ref="G119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26" spans="1:7" x14ac:dyDescent="0.3">
      <c r="A11926" s="1">
        <v>223013031</v>
      </c>
      <c r="B11926" s="1" t="s">
        <v>1385</v>
      </c>
      <c r="C11926" s="1" t="s">
        <v>2448</v>
      </c>
      <c r="D11926" s="1" t="s">
        <v>2287</v>
      </c>
      <c r="E11926" s="11" cm="1">
        <f t="array" ref="E119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26" s="12" cm="1">
        <f t="array" ref="F119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26" s="1" t="str" cm="1">
        <f t="array" ref="G119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27" spans="1:7" x14ac:dyDescent="0.3">
      <c r="A11927" s="1">
        <v>233013001</v>
      </c>
      <c r="B11927" s="1" t="s">
        <v>1875</v>
      </c>
      <c r="C11927" s="1" t="s">
        <v>2448</v>
      </c>
      <c r="D11927" s="1" t="s">
        <v>2287</v>
      </c>
      <c r="E11927" s="11" cm="1">
        <f t="array" ref="E119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27" s="12" cm="1">
        <f t="array" ref="F119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27" s="1" t="str" cm="1">
        <f t="array" ref="G119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28" spans="1:7" x14ac:dyDescent="0.3">
      <c r="A11928" s="1">
        <v>233013002</v>
      </c>
      <c r="B11928" s="1" t="s">
        <v>1934</v>
      </c>
      <c r="C11928" s="1" t="s">
        <v>2448</v>
      </c>
      <c r="D11928" s="1" t="s">
        <v>2287</v>
      </c>
      <c r="E11928" s="11" cm="1">
        <f t="array" ref="E119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28" s="12" cm="1">
        <f t="array" ref="F119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28" s="1" t="str" cm="1">
        <f t="array" ref="G119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29" spans="1:7" x14ac:dyDescent="0.3">
      <c r="A11929" s="1">
        <v>233013003</v>
      </c>
      <c r="B11929" s="1" t="s">
        <v>1411</v>
      </c>
      <c r="C11929" s="1" t="s">
        <v>2448</v>
      </c>
      <c r="D11929" s="1" t="s">
        <v>2287</v>
      </c>
      <c r="E11929" s="11" cm="1">
        <f t="array" ref="E119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29" s="12" cm="1">
        <f t="array" ref="F119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29" s="1" t="str" cm="1">
        <f t="array" ref="G119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30" spans="1:7" x14ac:dyDescent="0.3">
      <c r="A11930" s="1">
        <v>233013011</v>
      </c>
      <c r="B11930" s="1" t="s">
        <v>1795</v>
      </c>
      <c r="C11930" s="1" t="s">
        <v>2448</v>
      </c>
      <c r="D11930" s="1" t="s">
        <v>2287</v>
      </c>
      <c r="E11930" s="11" cm="1">
        <f t="array" ref="E119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30" s="12" cm="1">
        <f t="array" ref="F119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30" s="1" t="str" cm="1">
        <f t="array" ref="G119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31" spans="1:7" x14ac:dyDescent="0.3">
      <c r="A11931" s="1">
        <v>233013028</v>
      </c>
      <c r="B11931" s="1" t="s">
        <v>1414</v>
      </c>
      <c r="C11931" s="1" t="s">
        <v>2448</v>
      </c>
      <c r="D11931" s="1" t="s">
        <v>2287</v>
      </c>
      <c r="E11931" s="11" cm="1">
        <f t="array" ref="E119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31" s="12" cm="1">
        <f t="array" ref="F119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31" s="1" t="str" cm="1">
        <f t="array" ref="G119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32" spans="1:7" x14ac:dyDescent="0.3">
      <c r="A11932" s="1">
        <v>233013040</v>
      </c>
      <c r="B11932" s="1" t="s">
        <v>1799</v>
      </c>
      <c r="C11932" s="1" t="s">
        <v>2448</v>
      </c>
      <c r="D11932" s="1" t="s">
        <v>2287</v>
      </c>
      <c r="E11932" s="11" cm="1">
        <f t="array" ref="E119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32" s="12" cm="1">
        <f t="array" ref="F119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32" s="1" t="str" cm="1">
        <f t="array" ref="G119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33" spans="1:7" x14ac:dyDescent="0.3">
      <c r="A11933" s="1">
        <v>233013047</v>
      </c>
      <c r="B11933" s="1" t="s">
        <v>1671</v>
      </c>
      <c r="C11933" s="1" t="s">
        <v>2448</v>
      </c>
      <c r="D11933" s="1" t="s">
        <v>2287</v>
      </c>
      <c r="E11933" s="11" cm="1">
        <f t="array" ref="E119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33" s="12" cm="1">
        <f t="array" ref="F119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33" s="1" t="str" cm="1">
        <f t="array" ref="G119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34" spans="1:7" x14ac:dyDescent="0.3">
      <c r="A11934" s="1">
        <v>233013050</v>
      </c>
      <c r="B11934" s="1" t="s">
        <v>1942</v>
      </c>
      <c r="C11934" s="1" t="s">
        <v>2448</v>
      </c>
      <c r="D11934" s="1" t="s">
        <v>2287</v>
      </c>
      <c r="E11934" s="11" cm="1">
        <f t="array" ref="E119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34" s="12" cm="1">
        <f t="array" ref="F119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34" s="1" t="str" cm="1">
        <f t="array" ref="G119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35" spans="1:7" x14ac:dyDescent="0.3">
      <c r="A11935" s="1">
        <v>233013055</v>
      </c>
      <c r="B11935" s="1" t="s">
        <v>47</v>
      </c>
      <c r="C11935" s="1" t="s">
        <v>2448</v>
      </c>
      <c r="D11935" s="1" t="s">
        <v>2287</v>
      </c>
      <c r="E11935" s="11" cm="1">
        <f t="array" ref="E119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35" s="12" cm="1">
        <f t="array" ref="F119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35" s="1" t="str" cm="1">
        <f t="array" ref="G119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36" spans="1:7" x14ac:dyDescent="0.3">
      <c r="A11936" s="1">
        <v>233013059</v>
      </c>
      <c r="B11936" s="1" t="s">
        <v>1878</v>
      </c>
      <c r="C11936" s="1" t="s">
        <v>2448</v>
      </c>
      <c r="D11936" s="1" t="s">
        <v>2287</v>
      </c>
      <c r="E11936" s="11" cm="1">
        <f t="array" ref="E119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36" s="12" cm="1">
        <f t="array" ref="F119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36" s="1" t="str" cm="1">
        <f t="array" ref="G119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37" spans="1:7" x14ac:dyDescent="0.3">
      <c r="A11937" s="1">
        <v>233013060</v>
      </c>
      <c r="B11937" s="1" t="s">
        <v>1967</v>
      </c>
      <c r="C11937" s="1" t="s">
        <v>2448</v>
      </c>
      <c r="D11937" s="1" t="s">
        <v>2287</v>
      </c>
      <c r="E11937" s="11" cm="1">
        <f t="array" ref="E119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37" s="12" cm="1">
        <f t="array" ref="F119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37" s="1" t="str" cm="1">
        <f t="array" ref="G119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38" spans="1:7" x14ac:dyDescent="0.3">
      <c r="A11938" s="1">
        <v>233013064</v>
      </c>
      <c r="B11938" s="1" t="s">
        <v>1800</v>
      </c>
      <c r="C11938" s="1" t="s">
        <v>2448</v>
      </c>
      <c r="D11938" s="1" t="s">
        <v>2287</v>
      </c>
      <c r="E11938" s="11" cm="1">
        <f t="array" ref="E119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38" s="12" cm="1">
        <f t="array" ref="F119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38" s="1" t="str" cm="1">
        <f t="array" ref="G119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39" spans="1:7" x14ac:dyDescent="0.3">
      <c r="A11939" s="1">
        <v>213007033</v>
      </c>
      <c r="B11939" s="1" t="s">
        <v>1975</v>
      </c>
      <c r="C11939" s="1" t="s">
        <v>2448</v>
      </c>
      <c r="D11939" s="1" t="s">
        <v>2287</v>
      </c>
      <c r="E11939" s="11" cm="1">
        <f t="array" ref="E119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39" s="12" cm="1">
        <f t="array" ref="F119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39" s="1" t="str" cm="1">
        <f t="array" ref="G119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40" spans="1:7" x14ac:dyDescent="0.3">
      <c r="A11940" s="1">
        <v>213007041</v>
      </c>
      <c r="B11940" s="1" t="s">
        <v>1976</v>
      </c>
      <c r="C11940" s="1" t="s">
        <v>2448</v>
      </c>
      <c r="D11940" s="1" t="s">
        <v>2287</v>
      </c>
      <c r="E11940" s="11" cm="1">
        <f t="array" ref="E119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40" s="12" cm="1">
        <f t="array" ref="F119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40" s="1" t="str" cm="1">
        <f t="array" ref="G119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41" spans="1:7" x14ac:dyDescent="0.3">
      <c r="A11941" s="1">
        <v>213007052</v>
      </c>
      <c r="B11941" s="1" t="s">
        <v>1977</v>
      </c>
      <c r="C11941" s="1" t="s">
        <v>2448</v>
      </c>
      <c r="D11941" s="1" t="s">
        <v>2287</v>
      </c>
      <c r="E11941" s="11" cm="1">
        <f t="array" ref="E119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41" s="12" cm="1">
        <f t="array" ref="F119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41" s="1" t="str" cm="1">
        <f t="array" ref="G119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42" spans="1:7" x14ac:dyDescent="0.3">
      <c r="A11942" s="1">
        <v>223007082</v>
      </c>
      <c r="B11942" s="1" t="s">
        <v>2443</v>
      </c>
      <c r="C11942" s="1" t="s">
        <v>2448</v>
      </c>
      <c r="D11942" s="1" t="s">
        <v>2287</v>
      </c>
      <c r="E11942" s="11" cm="1">
        <f t="array" ref="E119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42" s="12" cm="1">
        <f t="array" ref="F119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42" s="1" t="str" cm="1">
        <f t="array" ref="G119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43" spans="1:7" x14ac:dyDescent="0.3">
      <c r="A11943" s="1">
        <v>233007075</v>
      </c>
      <c r="B11943" s="1" t="s">
        <v>778</v>
      </c>
      <c r="C11943" s="1" t="s">
        <v>2448</v>
      </c>
      <c r="D11943" s="1" t="s">
        <v>2287</v>
      </c>
      <c r="E11943" s="11" cm="1">
        <f t="array" ref="E119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43" s="12" cm="1">
        <f t="array" ref="F119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43" s="1" t="str" cm="1">
        <f t="array" ref="G119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44" spans="1:7" x14ac:dyDescent="0.3">
      <c r="A11944" s="1">
        <v>243007023</v>
      </c>
      <c r="B11944" s="1" t="s">
        <v>2016</v>
      </c>
      <c r="C11944" s="1" t="s">
        <v>2448</v>
      </c>
      <c r="D11944" s="1" t="s">
        <v>2287</v>
      </c>
      <c r="E11944" s="11" cm="1">
        <f t="array" ref="E119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44" s="12" cm="1">
        <f t="array" ref="F119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44" s="1" t="str" cm="1">
        <f t="array" ref="G119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45" spans="1:7" x14ac:dyDescent="0.3">
      <c r="A11945" s="1">
        <v>243007034</v>
      </c>
      <c r="B11945" s="1" t="s">
        <v>406</v>
      </c>
      <c r="C11945" s="1" t="s">
        <v>2448</v>
      </c>
      <c r="D11945" s="1" t="s">
        <v>2287</v>
      </c>
      <c r="E11945" s="11" cm="1">
        <f t="array" ref="E119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45" s="12" cm="1">
        <f t="array" ref="F119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45" s="1" t="str" cm="1">
        <f t="array" ref="G119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46" spans="1:7" x14ac:dyDescent="0.3">
      <c r="A11946" s="1">
        <v>243007041</v>
      </c>
      <c r="B11946" s="1" t="s">
        <v>2019</v>
      </c>
      <c r="C11946" s="1" t="s">
        <v>2448</v>
      </c>
      <c r="D11946" s="1" t="s">
        <v>2287</v>
      </c>
      <c r="E11946" s="11" cm="1">
        <f t="array" ref="E119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46" s="12" cm="1">
        <f t="array" ref="F119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46" s="1" t="str" cm="1">
        <f t="array" ref="G119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47" spans="1:7" x14ac:dyDescent="0.3">
      <c r="A11947" s="1">
        <v>243007052</v>
      </c>
      <c r="B11947" s="1" t="s">
        <v>2020</v>
      </c>
      <c r="C11947" s="1" t="s">
        <v>2448</v>
      </c>
      <c r="D11947" s="1" t="s">
        <v>2287</v>
      </c>
      <c r="E11947" s="11" cm="1">
        <f t="array" ref="E119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47" s="12" cm="1">
        <f t="array" ref="F119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47" s="1" t="str" cm="1">
        <f t="array" ref="G119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48" spans="1:7" x14ac:dyDescent="0.3">
      <c r="A11948" s="1">
        <v>243007073</v>
      </c>
      <c r="B11948" s="1" t="s">
        <v>2022</v>
      </c>
      <c r="C11948" s="1" t="s">
        <v>2448</v>
      </c>
      <c r="D11948" s="1" t="s">
        <v>2287</v>
      </c>
      <c r="E11948" s="11" cm="1">
        <f t="array" ref="E119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48" s="12" cm="1">
        <f t="array" ref="F119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48" s="1" t="str" cm="1">
        <f t="array" ref="G119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49" spans="1:7" x14ac:dyDescent="0.3">
      <c r="A11949" s="1">
        <v>243007074</v>
      </c>
      <c r="B11949" s="1" t="s">
        <v>2023</v>
      </c>
      <c r="C11949" s="1" t="s">
        <v>2448</v>
      </c>
      <c r="D11949" s="1" t="s">
        <v>2287</v>
      </c>
      <c r="E11949" s="11" cm="1">
        <f t="array" ref="E119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49" s="12" cm="1">
        <f t="array" ref="F119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49" s="1" t="str" cm="1">
        <f t="array" ref="G119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50" spans="1:7" x14ac:dyDescent="0.3">
      <c r="A11950" s="1">
        <v>243007079</v>
      </c>
      <c r="B11950" s="1" t="s">
        <v>2092</v>
      </c>
      <c r="C11950" s="1" t="s">
        <v>2448</v>
      </c>
      <c r="D11950" s="1" t="s">
        <v>2287</v>
      </c>
      <c r="E11950" s="11" cm="1">
        <f t="array" ref="E119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50" s="12" cm="1">
        <f t="array" ref="F119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50" s="1" t="str" cm="1">
        <f t="array" ref="G119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51" spans="1:7" x14ac:dyDescent="0.3">
      <c r="A11951" s="1">
        <v>243007106</v>
      </c>
      <c r="B11951" s="1" t="s">
        <v>2027</v>
      </c>
      <c r="C11951" s="1" t="s">
        <v>2448</v>
      </c>
      <c r="D11951" s="1" t="s">
        <v>2287</v>
      </c>
      <c r="E11951" s="11" cm="1">
        <f t="array" ref="E119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51" s="12" cm="1">
        <f t="array" ref="F119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51" s="1" t="str" cm="1">
        <f t="array" ref="G119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52" spans="1:7" x14ac:dyDescent="0.3">
      <c r="A11952" s="1">
        <v>243007137</v>
      </c>
      <c r="B11952" s="1" t="s">
        <v>1888</v>
      </c>
      <c r="C11952" s="1" t="s">
        <v>2448</v>
      </c>
      <c r="D11952" s="1" t="s">
        <v>2287</v>
      </c>
      <c r="E11952" s="11" cm="1">
        <f t="array" ref="E119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52" s="12" cm="1">
        <f t="array" ref="F119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52" s="1" t="str" cm="1">
        <f t="array" ref="G119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53" spans="1:7" x14ac:dyDescent="0.3">
      <c r="A11953" s="1">
        <v>253007004</v>
      </c>
      <c r="B11953" s="1" t="s">
        <v>795</v>
      </c>
      <c r="C11953" s="1" t="s">
        <v>2448</v>
      </c>
      <c r="D11953" s="1" t="s">
        <v>2287</v>
      </c>
      <c r="E11953" s="11" cm="1">
        <f t="array" ref="E119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53" s="12" cm="1">
        <f t="array" ref="F119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53" s="1" t="str" cm="1">
        <f t="array" ref="G119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54" spans="1:7" x14ac:dyDescent="0.3">
      <c r="A11954" s="1">
        <v>253007012</v>
      </c>
      <c r="B11954" s="1" t="s">
        <v>796</v>
      </c>
      <c r="C11954" s="1" t="s">
        <v>2448</v>
      </c>
      <c r="D11954" s="1" t="s">
        <v>2287</v>
      </c>
      <c r="E11954" s="11" cm="1">
        <f t="array" ref="E119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54" s="12" cm="1">
        <f t="array" ref="F119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54" s="1" t="str" cm="1">
        <f t="array" ref="G119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55" spans="1:7" x14ac:dyDescent="0.3">
      <c r="A11955" s="1">
        <v>253007026</v>
      </c>
      <c r="B11955" s="1" t="s">
        <v>2166</v>
      </c>
      <c r="C11955" s="1" t="s">
        <v>2448</v>
      </c>
      <c r="D11955" s="1" t="s">
        <v>2287</v>
      </c>
      <c r="E11955" s="11" cm="1">
        <f t="array" ref="E119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55" s="12" cm="1">
        <f t="array" ref="F119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55" s="1" t="str" cm="1">
        <f t="array" ref="G119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56" spans="1:7" x14ac:dyDescent="0.3">
      <c r="A11956" s="1">
        <v>253007036</v>
      </c>
      <c r="B11956" s="1" t="s">
        <v>797</v>
      </c>
      <c r="C11956" s="1" t="s">
        <v>2448</v>
      </c>
      <c r="D11956" s="1" t="s">
        <v>2287</v>
      </c>
      <c r="E11956" s="11" cm="1">
        <f t="array" ref="E119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56" s="12" cm="1">
        <f t="array" ref="F119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56" s="1" t="str" cm="1">
        <f t="array" ref="G119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57" spans="1:7" x14ac:dyDescent="0.3">
      <c r="A11957" s="1">
        <v>253007038</v>
      </c>
      <c r="B11957" s="1" t="s">
        <v>798</v>
      </c>
      <c r="C11957" s="1" t="s">
        <v>2448</v>
      </c>
      <c r="D11957" s="1" t="s">
        <v>2287</v>
      </c>
      <c r="E11957" s="11" cm="1">
        <f t="array" ref="E119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57" s="12" cm="1">
        <f t="array" ref="F119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57" s="1" t="str" cm="1">
        <f t="array" ref="G119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58" spans="1:7" x14ac:dyDescent="0.3">
      <c r="A11958" s="1">
        <v>253007042</v>
      </c>
      <c r="B11958" s="1" t="s">
        <v>799</v>
      </c>
      <c r="C11958" s="1" t="s">
        <v>2448</v>
      </c>
      <c r="D11958" s="1" t="s">
        <v>2287</v>
      </c>
      <c r="E11958" s="11" cm="1">
        <f t="array" ref="E119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58" s="12" cm="1">
        <f t="array" ref="F119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58" s="1" t="str" cm="1">
        <f t="array" ref="G119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59" spans="1:7" x14ac:dyDescent="0.3">
      <c r="A11959" s="1">
        <v>253007043</v>
      </c>
      <c r="B11959" s="1" t="s">
        <v>800</v>
      </c>
      <c r="C11959" s="1" t="s">
        <v>2448</v>
      </c>
      <c r="D11959" s="1" t="s">
        <v>2287</v>
      </c>
      <c r="E11959" s="11" cm="1">
        <f t="array" ref="E119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59" s="12" cm="1">
        <f t="array" ref="F119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59" s="1" t="str" cm="1">
        <f t="array" ref="G119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60" spans="1:7" x14ac:dyDescent="0.3">
      <c r="A11960" s="1">
        <v>253007048</v>
      </c>
      <c r="B11960" s="1" t="s">
        <v>801</v>
      </c>
      <c r="C11960" s="1" t="s">
        <v>2448</v>
      </c>
      <c r="D11960" s="1" t="s">
        <v>2287</v>
      </c>
      <c r="E11960" s="11" cm="1">
        <f t="array" ref="E119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60" s="12" cm="1">
        <f t="array" ref="F119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60" s="1" t="str" cm="1">
        <f t="array" ref="G119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61" spans="1:7" x14ac:dyDescent="0.3">
      <c r="A11961" s="1">
        <v>253007055</v>
      </c>
      <c r="B11961" s="1" t="s">
        <v>802</v>
      </c>
      <c r="C11961" s="1" t="s">
        <v>2448</v>
      </c>
      <c r="D11961" s="1" t="s">
        <v>2287</v>
      </c>
      <c r="E11961" s="11" cm="1">
        <f t="array" ref="E119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61" s="12" cm="1">
        <f t="array" ref="F119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61" s="1" t="str" cm="1">
        <f t="array" ref="G119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62" spans="1:7" x14ac:dyDescent="0.3">
      <c r="A11962" s="1">
        <v>253007056</v>
      </c>
      <c r="B11962" s="1" t="s">
        <v>803</v>
      </c>
      <c r="C11962" s="1" t="s">
        <v>2448</v>
      </c>
      <c r="D11962" s="1" t="s">
        <v>2287</v>
      </c>
      <c r="E11962" s="11" cm="1">
        <f t="array" ref="E119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62" s="12" cm="1">
        <f t="array" ref="F119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62" s="1" t="str" cm="1">
        <f t="array" ref="G119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63" spans="1:7" x14ac:dyDescent="0.3">
      <c r="A11963" s="1">
        <v>253007057</v>
      </c>
      <c r="B11963" s="1" t="s">
        <v>804</v>
      </c>
      <c r="C11963" s="1" t="s">
        <v>2448</v>
      </c>
      <c r="D11963" s="1" t="s">
        <v>2287</v>
      </c>
      <c r="E11963" s="11" cm="1">
        <f t="array" ref="E119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63" s="12" cm="1">
        <f t="array" ref="F119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63" s="1" t="str" cm="1">
        <f t="array" ref="G119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64" spans="1:7" x14ac:dyDescent="0.3">
      <c r="A11964" s="1">
        <v>253007058</v>
      </c>
      <c r="B11964" s="1" t="s">
        <v>805</v>
      </c>
      <c r="C11964" s="1" t="s">
        <v>2448</v>
      </c>
      <c r="D11964" s="1" t="s">
        <v>2287</v>
      </c>
      <c r="E11964" s="11" cm="1">
        <f t="array" ref="E119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64" s="12" cm="1">
        <f t="array" ref="F119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64" s="1" t="str" cm="1">
        <f t="array" ref="G119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65" spans="1:7" x14ac:dyDescent="0.3">
      <c r="A11965" s="1">
        <v>253007059</v>
      </c>
      <c r="B11965" s="1" t="s">
        <v>806</v>
      </c>
      <c r="C11965" s="1" t="s">
        <v>2448</v>
      </c>
      <c r="D11965" s="1" t="s">
        <v>2287</v>
      </c>
      <c r="E11965" s="11" cm="1">
        <f t="array" ref="E119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65" s="12" cm="1">
        <f t="array" ref="F119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65" s="1" t="str" cm="1">
        <f t="array" ref="G119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66" spans="1:7" x14ac:dyDescent="0.3">
      <c r="A11966" s="1">
        <v>253007061</v>
      </c>
      <c r="B11966" s="1" t="s">
        <v>807</v>
      </c>
      <c r="C11966" s="1" t="s">
        <v>2448</v>
      </c>
      <c r="D11966" s="1" t="s">
        <v>2287</v>
      </c>
      <c r="E11966" s="11" cm="1">
        <f t="array" ref="E119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66" s="12" cm="1">
        <f t="array" ref="F119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66" s="1" t="str" cm="1">
        <f t="array" ref="G119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67" spans="1:7" x14ac:dyDescent="0.3">
      <c r="A11967" s="1">
        <v>253007062</v>
      </c>
      <c r="B11967" s="1" t="s">
        <v>808</v>
      </c>
      <c r="C11967" s="1" t="s">
        <v>2448</v>
      </c>
      <c r="D11967" s="1" t="s">
        <v>2287</v>
      </c>
      <c r="E11967" s="11" cm="1">
        <f t="array" ref="E119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67" s="12" cm="1">
        <f t="array" ref="F119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67" s="1" t="str" cm="1">
        <f t="array" ref="G119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68" spans="1:7" x14ac:dyDescent="0.3">
      <c r="A11968" s="1">
        <v>253007063</v>
      </c>
      <c r="B11968" s="1" t="s">
        <v>809</v>
      </c>
      <c r="C11968" s="1" t="s">
        <v>2448</v>
      </c>
      <c r="D11968" s="1" t="s">
        <v>2287</v>
      </c>
      <c r="E11968" s="11" cm="1">
        <f t="array" ref="E119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68" s="12" cm="1">
        <f t="array" ref="F119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68" s="1" t="str" cm="1">
        <f t="array" ref="G119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69" spans="1:7" x14ac:dyDescent="0.3">
      <c r="A11969" s="1">
        <v>253007064</v>
      </c>
      <c r="B11969" s="1" t="s">
        <v>810</v>
      </c>
      <c r="C11969" s="1" t="s">
        <v>2448</v>
      </c>
      <c r="D11969" s="1" t="s">
        <v>2287</v>
      </c>
      <c r="E11969" s="11" cm="1">
        <f t="array" ref="E119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69" s="12" cm="1">
        <f t="array" ref="F119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69" s="1" t="str" cm="1">
        <f t="array" ref="G119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70" spans="1:7" x14ac:dyDescent="0.3">
      <c r="A11970" s="1">
        <v>253007065</v>
      </c>
      <c r="B11970" s="1" t="s">
        <v>811</v>
      </c>
      <c r="C11970" s="1" t="s">
        <v>2448</v>
      </c>
      <c r="D11970" s="1" t="s">
        <v>2287</v>
      </c>
      <c r="E11970" s="11" cm="1">
        <f t="array" ref="E119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70" s="12" cm="1">
        <f t="array" ref="F119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70" s="1" t="str" cm="1">
        <f t="array" ref="G119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1971" spans="1:7" x14ac:dyDescent="0.3">
      <c r="A11971" s="1">
        <v>253007067</v>
      </c>
      <c r="B11971" s="1" t="s">
        <v>812</v>
      </c>
      <c r="C11971" s="1" t="s">
        <v>2448</v>
      </c>
      <c r="D11971" s="1" t="s">
        <v>2287</v>
      </c>
      <c r="E11971" s="11" cm="1">
        <f t="array" ref="E119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71" s="12" cm="1">
        <f t="array" ref="F119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71" s="1" t="str" cm="1">
        <f t="array" ref="G119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72" spans="1:7" x14ac:dyDescent="0.3">
      <c r="A11972" s="1">
        <v>253007068</v>
      </c>
      <c r="B11972" s="1" t="s">
        <v>813</v>
      </c>
      <c r="C11972" s="1" t="s">
        <v>2448</v>
      </c>
      <c r="D11972" s="1" t="s">
        <v>2287</v>
      </c>
      <c r="E11972" s="11" cm="1">
        <f t="array" ref="E119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72" s="12" cm="1">
        <f t="array" ref="F119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72" s="1" t="str" cm="1">
        <f t="array" ref="G119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73" spans="1:7" x14ac:dyDescent="0.3">
      <c r="A11973" s="1">
        <v>253007069</v>
      </c>
      <c r="B11973" s="1" t="s">
        <v>814</v>
      </c>
      <c r="C11973" s="1" t="s">
        <v>2448</v>
      </c>
      <c r="D11973" s="1" t="s">
        <v>2287</v>
      </c>
      <c r="E11973" s="11" cm="1">
        <f t="array" ref="E119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73" s="12" cm="1">
        <f t="array" ref="F119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73" s="1" t="str" cm="1">
        <f t="array" ref="G119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74" spans="1:7" x14ac:dyDescent="0.3">
      <c r="A11974" s="1">
        <v>253007071</v>
      </c>
      <c r="B11974" s="1" t="s">
        <v>815</v>
      </c>
      <c r="C11974" s="1" t="s">
        <v>2448</v>
      </c>
      <c r="D11974" s="1" t="s">
        <v>2287</v>
      </c>
      <c r="E11974" s="11" cm="1">
        <f t="array" ref="E119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74" s="12" cm="1">
        <f t="array" ref="F119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74" s="1" t="str" cm="1">
        <f t="array" ref="G119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75" spans="1:7" x14ac:dyDescent="0.3">
      <c r="A11975" s="1">
        <v>253007072</v>
      </c>
      <c r="B11975" s="1" t="s">
        <v>816</v>
      </c>
      <c r="C11975" s="1" t="s">
        <v>2448</v>
      </c>
      <c r="D11975" s="1" t="s">
        <v>2287</v>
      </c>
      <c r="E11975" s="11" cm="1">
        <f t="array" ref="E119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75" s="12" cm="1">
        <f t="array" ref="F119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75" s="1" t="str" cm="1">
        <f t="array" ref="G119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76" spans="1:7" x14ac:dyDescent="0.3">
      <c r="A11976" s="1">
        <v>253007074</v>
      </c>
      <c r="B11976" s="1" t="s">
        <v>817</v>
      </c>
      <c r="C11976" s="1" t="s">
        <v>2448</v>
      </c>
      <c r="D11976" s="1" t="s">
        <v>2287</v>
      </c>
      <c r="E11976" s="11" cm="1">
        <f t="array" ref="E119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76" s="12" cm="1">
        <f t="array" ref="F119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76" s="1" t="str" cm="1">
        <f t="array" ref="G119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77" spans="1:7" x14ac:dyDescent="0.3">
      <c r="A11977" s="1">
        <v>253007075</v>
      </c>
      <c r="B11977" s="1" t="s">
        <v>818</v>
      </c>
      <c r="C11977" s="1" t="s">
        <v>2448</v>
      </c>
      <c r="D11977" s="1" t="s">
        <v>2287</v>
      </c>
      <c r="E11977" s="11" cm="1">
        <f t="array" ref="E119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77" s="12" cm="1">
        <f t="array" ref="F119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77" s="1" t="str" cm="1">
        <f t="array" ref="G119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78" spans="1:7" x14ac:dyDescent="0.3">
      <c r="A11978" s="1">
        <v>253007076</v>
      </c>
      <c r="B11978" s="1" t="s">
        <v>819</v>
      </c>
      <c r="C11978" s="1" t="s">
        <v>2448</v>
      </c>
      <c r="D11978" s="1" t="s">
        <v>2287</v>
      </c>
      <c r="E11978" s="11" cm="1">
        <f t="array" ref="E119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78" s="12" cm="1">
        <f t="array" ref="F119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78" s="1" t="str" cm="1">
        <f t="array" ref="G119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79" spans="1:7" x14ac:dyDescent="0.3">
      <c r="A11979" s="1">
        <v>253007077</v>
      </c>
      <c r="B11979" s="1" t="s">
        <v>820</v>
      </c>
      <c r="C11979" s="1" t="s">
        <v>2448</v>
      </c>
      <c r="D11979" s="1" t="s">
        <v>2287</v>
      </c>
      <c r="E11979" s="11" cm="1">
        <f t="array" ref="E119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79" s="12" cm="1">
        <f t="array" ref="F119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79" s="1" t="str" cm="1">
        <f t="array" ref="G119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80" spans="1:7" x14ac:dyDescent="0.3">
      <c r="A11980" s="1">
        <v>253007078</v>
      </c>
      <c r="B11980" s="1" t="s">
        <v>821</v>
      </c>
      <c r="C11980" s="1" t="s">
        <v>2448</v>
      </c>
      <c r="D11980" s="1" t="s">
        <v>2287</v>
      </c>
      <c r="E11980" s="11" cm="1">
        <f t="array" ref="E119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80" s="12" cm="1">
        <f t="array" ref="F119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80" s="1" t="str" cm="1">
        <f t="array" ref="G119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81" spans="1:7" x14ac:dyDescent="0.3">
      <c r="A11981" s="1">
        <v>253007079</v>
      </c>
      <c r="B11981" s="1" t="s">
        <v>822</v>
      </c>
      <c r="C11981" s="1" t="s">
        <v>2448</v>
      </c>
      <c r="D11981" s="1" t="s">
        <v>2287</v>
      </c>
      <c r="E11981" s="11" cm="1">
        <f t="array" ref="E119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81" s="12" cm="1">
        <f t="array" ref="F119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81" s="1" t="str" cm="1">
        <f t="array" ref="G119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82" spans="1:7" x14ac:dyDescent="0.3">
      <c r="A11982" s="1">
        <v>253007081</v>
      </c>
      <c r="B11982" s="1" t="s">
        <v>823</v>
      </c>
      <c r="C11982" s="1" t="s">
        <v>2448</v>
      </c>
      <c r="D11982" s="1" t="s">
        <v>2287</v>
      </c>
      <c r="E11982" s="11" cm="1">
        <f t="array" ref="E119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82" s="12" cm="1">
        <f t="array" ref="F119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82" s="1" t="str" cm="1">
        <f t="array" ref="G119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83" spans="1:7" x14ac:dyDescent="0.3">
      <c r="A11983" s="1">
        <v>253007083</v>
      </c>
      <c r="B11983" s="1" t="s">
        <v>824</v>
      </c>
      <c r="C11983" s="1" t="s">
        <v>2448</v>
      </c>
      <c r="D11983" s="1" t="s">
        <v>2287</v>
      </c>
      <c r="E11983" s="11" cm="1">
        <f t="array" ref="E119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83" s="12" cm="1">
        <f t="array" ref="F119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83" s="1" t="str" cm="1">
        <f t="array" ref="G119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84" spans="1:7" x14ac:dyDescent="0.3">
      <c r="A11984" s="1">
        <v>253007084</v>
      </c>
      <c r="B11984" s="1" t="s">
        <v>825</v>
      </c>
      <c r="C11984" s="1" t="s">
        <v>2448</v>
      </c>
      <c r="D11984" s="1" t="s">
        <v>2287</v>
      </c>
      <c r="E11984" s="11" cm="1">
        <f t="array" ref="E119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84" s="12" cm="1">
        <f t="array" ref="F119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84" s="1" t="str" cm="1">
        <f t="array" ref="G119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85" spans="1:7" x14ac:dyDescent="0.3">
      <c r="A11985" s="1">
        <v>253007086</v>
      </c>
      <c r="B11985" s="1" t="s">
        <v>826</v>
      </c>
      <c r="C11985" s="1" t="s">
        <v>2448</v>
      </c>
      <c r="D11985" s="1" t="s">
        <v>2287</v>
      </c>
      <c r="E11985" s="11" cm="1">
        <f t="array" ref="E119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85" s="12" cm="1">
        <f t="array" ref="F119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85" s="1" t="str" cm="1">
        <f t="array" ref="G119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86" spans="1:7" x14ac:dyDescent="0.3">
      <c r="A11986" s="1">
        <v>253007087</v>
      </c>
      <c r="B11986" s="1" t="s">
        <v>827</v>
      </c>
      <c r="C11986" s="1" t="s">
        <v>2448</v>
      </c>
      <c r="D11986" s="1" t="s">
        <v>2287</v>
      </c>
      <c r="E11986" s="11" cm="1">
        <f t="array" ref="E119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86" s="12" cm="1">
        <f t="array" ref="F119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86" s="1" t="str" cm="1">
        <f t="array" ref="G119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87" spans="1:7" x14ac:dyDescent="0.3">
      <c r="A11987" s="1">
        <v>253007088</v>
      </c>
      <c r="B11987" s="1" t="s">
        <v>828</v>
      </c>
      <c r="C11987" s="1" t="s">
        <v>2448</v>
      </c>
      <c r="D11987" s="1" t="s">
        <v>2287</v>
      </c>
      <c r="E11987" s="11" cm="1">
        <f t="array" ref="E119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87" s="12" cm="1">
        <f t="array" ref="F119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87" s="1" t="str" cm="1">
        <f t="array" ref="G119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88" spans="1:7" x14ac:dyDescent="0.3">
      <c r="A11988" s="1">
        <v>253007089</v>
      </c>
      <c r="B11988" s="1" t="s">
        <v>829</v>
      </c>
      <c r="C11988" s="1" t="s">
        <v>2448</v>
      </c>
      <c r="D11988" s="1" t="s">
        <v>2287</v>
      </c>
      <c r="E11988" s="11" cm="1">
        <f t="array" ref="E119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88" s="12" cm="1">
        <f t="array" ref="F119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88" s="1" t="str" cm="1">
        <f t="array" ref="G119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89" spans="1:7" x14ac:dyDescent="0.3">
      <c r="A11989" s="1">
        <v>253007090</v>
      </c>
      <c r="B11989" s="1" t="s">
        <v>830</v>
      </c>
      <c r="C11989" s="1" t="s">
        <v>2448</v>
      </c>
      <c r="D11989" s="1" t="s">
        <v>2287</v>
      </c>
      <c r="E11989" s="11" cm="1">
        <f t="array" ref="E119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89" s="12" cm="1">
        <f t="array" ref="F119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89" s="1" t="str" cm="1">
        <f t="array" ref="G119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90" spans="1:7" x14ac:dyDescent="0.3">
      <c r="A11990" s="1">
        <v>253007091</v>
      </c>
      <c r="B11990" s="1" t="s">
        <v>831</v>
      </c>
      <c r="C11990" s="1" t="s">
        <v>2448</v>
      </c>
      <c r="D11990" s="1" t="s">
        <v>2287</v>
      </c>
      <c r="E11990" s="11" cm="1">
        <f t="array" ref="E119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90" s="12" cm="1">
        <f t="array" ref="F119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90" s="1" t="str" cm="1">
        <f t="array" ref="G119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91" spans="1:7" x14ac:dyDescent="0.3">
      <c r="A11991" s="1">
        <v>253007092</v>
      </c>
      <c r="B11991" s="1" t="s">
        <v>832</v>
      </c>
      <c r="C11991" s="1" t="s">
        <v>2448</v>
      </c>
      <c r="D11991" s="1" t="s">
        <v>2287</v>
      </c>
      <c r="E11991" s="11" cm="1">
        <f t="array" ref="E119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91" s="12" cm="1">
        <f t="array" ref="F119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91" s="1" t="str" cm="1">
        <f t="array" ref="G119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92" spans="1:7" x14ac:dyDescent="0.3">
      <c r="A11992" s="1">
        <v>253007094</v>
      </c>
      <c r="B11992" s="1" t="s">
        <v>833</v>
      </c>
      <c r="C11992" s="1" t="s">
        <v>2448</v>
      </c>
      <c r="D11992" s="1" t="s">
        <v>2287</v>
      </c>
      <c r="E11992" s="11" cm="1">
        <f t="array" ref="E119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92" s="12" cm="1">
        <f t="array" ref="F119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92" s="1" t="str" cm="1">
        <f t="array" ref="G119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93" spans="1:7" x14ac:dyDescent="0.3">
      <c r="A11993" s="1">
        <v>253007100</v>
      </c>
      <c r="B11993" s="1" t="s">
        <v>2109</v>
      </c>
      <c r="C11993" s="1" t="s">
        <v>2448</v>
      </c>
      <c r="D11993" s="1" t="s">
        <v>2287</v>
      </c>
      <c r="E11993" s="11" cm="1">
        <f t="array" ref="E119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93" s="12" cm="1">
        <f t="array" ref="F119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93" s="1" t="str" cm="1">
        <f t="array" ref="G119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94" spans="1:7" x14ac:dyDescent="0.3">
      <c r="A11994" s="1">
        <v>253007102</v>
      </c>
      <c r="B11994" s="1" t="s">
        <v>834</v>
      </c>
      <c r="C11994" s="1" t="s">
        <v>2448</v>
      </c>
      <c r="D11994" s="1" t="s">
        <v>2287</v>
      </c>
      <c r="E11994" s="11" cm="1">
        <f t="array" ref="E119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94" s="12" cm="1">
        <f t="array" ref="F119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94" s="1" t="str" cm="1">
        <f t="array" ref="G119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95" spans="1:7" x14ac:dyDescent="0.3">
      <c r="A11995" s="1">
        <v>253007103</v>
      </c>
      <c r="B11995" s="1" t="s">
        <v>835</v>
      </c>
      <c r="C11995" s="1" t="s">
        <v>2448</v>
      </c>
      <c r="D11995" s="1" t="s">
        <v>2287</v>
      </c>
      <c r="E11995" s="11" cm="1">
        <f t="array" ref="E119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95" s="12" cm="1">
        <f t="array" ref="F119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95" s="1" t="str" cm="1">
        <f t="array" ref="G119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96" spans="1:7" x14ac:dyDescent="0.3">
      <c r="A11996" s="1">
        <v>253007104</v>
      </c>
      <c r="B11996" s="1" t="s">
        <v>836</v>
      </c>
      <c r="C11996" s="1" t="s">
        <v>2448</v>
      </c>
      <c r="D11996" s="1" t="s">
        <v>2287</v>
      </c>
      <c r="E11996" s="11" cm="1">
        <f t="array" ref="E119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96" s="12" cm="1">
        <f t="array" ref="F119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96" s="1" t="str" cm="1">
        <f t="array" ref="G119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97" spans="1:7" x14ac:dyDescent="0.3">
      <c r="A11997" s="1">
        <v>253007105</v>
      </c>
      <c r="B11997" s="1" t="s">
        <v>837</v>
      </c>
      <c r="C11997" s="1" t="s">
        <v>2448</v>
      </c>
      <c r="D11997" s="1" t="s">
        <v>2287</v>
      </c>
      <c r="E11997" s="11" cm="1">
        <f t="array" ref="E119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97" s="12" cm="1">
        <f t="array" ref="F119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97" s="1" t="str" cm="1">
        <f t="array" ref="G119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98" spans="1:7" x14ac:dyDescent="0.3">
      <c r="A11998" s="1">
        <v>253007106</v>
      </c>
      <c r="B11998" s="1" t="s">
        <v>838</v>
      </c>
      <c r="C11998" s="1" t="s">
        <v>2448</v>
      </c>
      <c r="D11998" s="1" t="s">
        <v>2287</v>
      </c>
      <c r="E11998" s="11" cm="1">
        <f t="array" ref="E119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98" s="12" cm="1">
        <f t="array" ref="F119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98" s="1" t="str" cm="1">
        <f t="array" ref="G119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1999" spans="1:7" x14ac:dyDescent="0.3">
      <c r="A11999" s="1">
        <v>233011006</v>
      </c>
      <c r="B11999" s="1" t="s">
        <v>781</v>
      </c>
      <c r="C11999" s="1" t="s">
        <v>2448</v>
      </c>
      <c r="D11999" s="1" t="s">
        <v>2287</v>
      </c>
      <c r="E11999" s="11" cm="1">
        <f t="array" ref="E119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1999" s="12" cm="1">
        <f t="array" ref="F119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1999" s="1" t="str" cm="1">
        <f t="array" ref="G119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000" spans="1:7" x14ac:dyDescent="0.3">
      <c r="A12000" s="1">
        <v>233011009</v>
      </c>
      <c r="B12000" s="1" t="s">
        <v>2069</v>
      </c>
      <c r="C12000" s="1" t="s">
        <v>2448</v>
      </c>
      <c r="D12000" s="1" t="s">
        <v>2287</v>
      </c>
      <c r="E12000" s="11" cm="1">
        <f t="array" ref="E120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00" s="12" cm="1">
        <f t="array" ref="F120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000" s="1" t="str" cm="1">
        <f t="array" ref="G120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001" spans="1:7" x14ac:dyDescent="0.3">
      <c r="A12001" s="1">
        <v>233011023</v>
      </c>
      <c r="B12001" s="1" t="s">
        <v>2007</v>
      </c>
      <c r="C12001" s="1" t="s">
        <v>2448</v>
      </c>
      <c r="D12001" s="1" t="s">
        <v>2287</v>
      </c>
      <c r="E12001" s="11" cm="1">
        <f t="array" ref="E120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01" s="12" cm="1">
        <f t="array" ref="F120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001" s="1" t="str" cm="1">
        <f t="array" ref="G120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002" spans="1:7" x14ac:dyDescent="0.3">
      <c r="A12002" s="1">
        <v>233011045</v>
      </c>
      <c r="B12002" s="1" t="s">
        <v>1886</v>
      </c>
      <c r="C12002" s="1" t="s">
        <v>2448</v>
      </c>
      <c r="D12002" s="1" t="s">
        <v>2287</v>
      </c>
      <c r="E12002" s="11" cm="1">
        <f t="array" ref="E120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02" s="12" cm="1">
        <f t="array" ref="F120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002" s="1" t="str" cm="1">
        <f t="array" ref="G120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003" spans="1:7" x14ac:dyDescent="0.3">
      <c r="A12003" s="1">
        <v>233011051</v>
      </c>
      <c r="B12003" s="1" t="s">
        <v>2014</v>
      </c>
      <c r="C12003" s="1" t="s">
        <v>2448</v>
      </c>
      <c r="D12003" s="1" t="s">
        <v>2287</v>
      </c>
      <c r="E12003" s="11" cm="1">
        <f t="array" ref="E120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03" s="12" cm="1">
        <f t="array" ref="F120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003" s="1" t="str" cm="1">
        <f t="array" ref="G120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004" spans="1:7" x14ac:dyDescent="0.3">
      <c r="A12004" s="1">
        <v>233011052</v>
      </c>
      <c r="B12004" s="1" t="s">
        <v>783</v>
      </c>
      <c r="C12004" s="1" t="s">
        <v>2448</v>
      </c>
      <c r="D12004" s="1" t="s">
        <v>2287</v>
      </c>
      <c r="E12004" s="11" cm="1">
        <f t="array" ref="E120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04" s="12" cm="1">
        <f t="array" ref="F120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004" s="1" t="str" cm="1">
        <f t="array" ref="G120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005" spans="1:7" x14ac:dyDescent="0.3">
      <c r="A12005" s="1">
        <v>193007001</v>
      </c>
      <c r="B12005" s="1" t="s">
        <v>2167</v>
      </c>
      <c r="C12005" s="1" t="s">
        <v>2449</v>
      </c>
      <c r="D12005" s="1" t="s">
        <v>2288</v>
      </c>
      <c r="E12005" s="11" cm="1">
        <f t="array" ref="E120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05" s="12" cm="1">
        <f t="array" ref="F120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05" s="1" t="str" cm="1">
        <f t="array" ref="G120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06" spans="1:7" x14ac:dyDescent="0.3">
      <c r="A12006" s="1">
        <v>193007070</v>
      </c>
      <c r="B12006" s="1" t="s">
        <v>2199</v>
      </c>
      <c r="C12006" s="1" t="s">
        <v>2449</v>
      </c>
      <c r="D12006" s="1" t="s">
        <v>2288</v>
      </c>
      <c r="E12006" s="11" cm="1">
        <f t="array" ref="E120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06" s="12" cm="1">
        <f t="array" ref="F120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06" s="1" t="str" cm="1">
        <f t="array" ref="G120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07" spans="1:7" x14ac:dyDescent="0.3">
      <c r="A12007" s="1">
        <v>203007026</v>
      </c>
      <c r="B12007" s="1" t="s">
        <v>2171</v>
      </c>
      <c r="C12007" s="1" t="s">
        <v>2449</v>
      </c>
      <c r="D12007" s="1" t="s">
        <v>2288</v>
      </c>
      <c r="E12007" s="11" cm="1">
        <f t="array" ref="E120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07" s="12" cm="1">
        <f t="array" ref="F120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07" s="1" t="str" cm="1">
        <f t="array" ref="G120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08" spans="1:7" x14ac:dyDescent="0.3">
      <c r="A12008" s="1">
        <v>203007052</v>
      </c>
      <c r="B12008" s="1" t="s">
        <v>2054</v>
      </c>
      <c r="C12008" s="1" t="s">
        <v>2449</v>
      </c>
      <c r="D12008" s="1" t="s">
        <v>2288</v>
      </c>
      <c r="E12008" s="11" cm="1">
        <f t="array" ref="E120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08" s="12" cm="1">
        <f t="array" ref="F120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08" s="1" t="str" cm="1">
        <f t="array" ref="G120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09" spans="1:7" x14ac:dyDescent="0.3">
      <c r="A12009" s="1">
        <v>203007056</v>
      </c>
      <c r="B12009" s="1" t="s">
        <v>2172</v>
      </c>
      <c r="C12009" s="1" t="s">
        <v>2449</v>
      </c>
      <c r="D12009" s="1" t="s">
        <v>2288</v>
      </c>
      <c r="E12009" s="11" cm="1">
        <f t="array" ref="E120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09" s="12" cm="1">
        <f t="array" ref="F120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09" s="1" t="str" cm="1">
        <f t="array" ref="G120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10" spans="1:7" x14ac:dyDescent="0.3">
      <c r="A12010" s="1">
        <v>203007058</v>
      </c>
      <c r="B12010" s="1" t="s">
        <v>2055</v>
      </c>
      <c r="C12010" s="1" t="s">
        <v>2449</v>
      </c>
      <c r="D12010" s="1" t="s">
        <v>2288</v>
      </c>
      <c r="E12010" s="11" cm="1">
        <f t="array" ref="E120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10" s="12" cm="1">
        <f t="array" ref="F120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10" s="1" t="str" cm="1">
        <f t="array" ref="G120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11" spans="1:7" x14ac:dyDescent="0.3">
      <c r="A12011" s="1">
        <v>203007089</v>
      </c>
      <c r="B12011" s="1" t="s">
        <v>398</v>
      </c>
      <c r="C12011" s="1" t="s">
        <v>2449</v>
      </c>
      <c r="D12011" s="1" t="s">
        <v>2288</v>
      </c>
      <c r="E12011" s="11" cm="1">
        <f t="array" ref="E120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11" s="12" cm="1">
        <f t="array" ref="F120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11" s="1" t="str" cm="1">
        <f t="array" ref="G120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12" spans="1:7" x14ac:dyDescent="0.3">
      <c r="A12012" s="1">
        <v>213007032</v>
      </c>
      <c r="B12012" s="1" t="s">
        <v>2057</v>
      </c>
      <c r="C12012" s="1" t="s">
        <v>2449</v>
      </c>
      <c r="D12012" s="1" t="s">
        <v>2288</v>
      </c>
      <c r="E12012" s="11" cm="1">
        <f t="array" ref="E120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12" s="12" cm="1">
        <f t="array" ref="F120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12" s="1" t="str" cm="1">
        <f t="array" ref="G120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13" spans="1:7" x14ac:dyDescent="0.3">
      <c r="A12013" s="1">
        <v>213007033</v>
      </c>
      <c r="B12013" s="1" t="s">
        <v>1975</v>
      </c>
      <c r="C12013" s="1" t="s">
        <v>2449</v>
      </c>
      <c r="D12013" s="1" t="s">
        <v>2288</v>
      </c>
      <c r="E12013" s="11" cm="1">
        <f t="array" ref="E120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13" s="12" cm="1">
        <f t="array" ref="F120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13" s="1" t="str" cm="1">
        <f t="array" ref="G120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14" spans="1:7" x14ac:dyDescent="0.3">
      <c r="A12014" s="1">
        <v>213007036</v>
      </c>
      <c r="B12014" s="1" t="s">
        <v>1370</v>
      </c>
      <c r="C12014" s="1" t="s">
        <v>2449</v>
      </c>
      <c r="D12014" s="1" t="s">
        <v>2288</v>
      </c>
      <c r="E12014" s="11" cm="1">
        <f t="array" ref="E120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14" s="12" cm="1">
        <f t="array" ref="F120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14" s="1" t="str" cm="1">
        <f t="array" ref="G120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15" spans="1:7" x14ac:dyDescent="0.3">
      <c r="A12015" s="1">
        <v>213007041</v>
      </c>
      <c r="B12015" s="1" t="s">
        <v>1976</v>
      </c>
      <c r="C12015" s="1" t="s">
        <v>2449</v>
      </c>
      <c r="D12015" s="1" t="s">
        <v>2288</v>
      </c>
      <c r="E12015" s="11" cm="1">
        <f t="array" ref="E120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15" s="12" cm="1">
        <f t="array" ref="F120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15" s="1" t="str" cm="1">
        <f t="array" ref="G120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16" spans="1:7" x14ac:dyDescent="0.3">
      <c r="A12016" s="1">
        <v>213007052</v>
      </c>
      <c r="B12016" s="1" t="s">
        <v>1977</v>
      </c>
      <c r="C12016" s="1" t="s">
        <v>2449</v>
      </c>
      <c r="D12016" s="1" t="s">
        <v>2288</v>
      </c>
      <c r="E12016" s="11" cm="1">
        <f t="array" ref="E120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16" s="12" cm="1">
        <f t="array" ref="F120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16" s="1" t="str" cm="1">
        <f t="array" ref="G120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17" spans="1:7" x14ac:dyDescent="0.3">
      <c r="A12017" s="1">
        <v>213007053</v>
      </c>
      <c r="B12017" s="1" t="s">
        <v>1978</v>
      </c>
      <c r="C12017" s="1" t="s">
        <v>2449</v>
      </c>
      <c r="D12017" s="1" t="s">
        <v>2288</v>
      </c>
      <c r="E12017" s="11" cm="1">
        <f t="array" ref="E120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17" s="12" cm="1">
        <f t="array" ref="F120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17" s="1" t="str" cm="1">
        <f t="array" ref="G120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18" spans="1:7" x14ac:dyDescent="0.3">
      <c r="A12018" s="1">
        <v>213007054</v>
      </c>
      <c r="B12018" s="1" t="s">
        <v>2058</v>
      </c>
      <c r="C12018" s="1" t="s">
        <v>2449</v>
      </c>
      <c r="D12018" s="1" t="s">
        <v>2288</v>
      </c>
      <c r="E12018" s="11" cm="1">
        <f t="array" ref="E120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18" s="12" cm="1">
        <f t="array" ref="F120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18" s="1" t="str" cm="1">
        <f t="array" ref="G120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19" spans="1:7" x14ac:dyDescent="0.3">
      <c r="A12019" s="1">
        <v>213007056</v>
      </c>
      <c r="B12019" s="1" t="s">
        <v>2174</v>
      </c>
      <c r="C12019" s="1" t="s">
        <v>2449</v>
      </c>
      <c r="D12019" s="1" t="s">
        <v>2288</v>
      </c>
      <c r="E12019" s="11" cm="1">
        <f t="array" ref="E120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19" s="12" cm="1">
        <f t="array" ref="F120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19" s="1" t="str" cm="1">
        <f t="array" ref="G120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20" spans="1:7" x14ac:dyDescent="0.3">
      <c r="A12020" s="1">
        <v>213007059</v>
      </c>
      <c r="B12020" s="1" t="s">
        <v>1979</v>
      </c>
      <c r="C12020" s="1" t="s">
        <v>2449</v>
      </c>
      <c r="D12020" s="1" t="s">
        <v>2288</v>
      </c>
      <c r="E12020" s="11" cm="1">
        <f t="array" ref="E120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20" s="12" cm="1">
        <f t="array" ref="F120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20" s="1" t="str" cm="1">
        <f t="array" ref="G120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21" spans="1:7" x14ac:dyDescent="0.3">
      <c r="A12021" s="1">
        <v>213007060</v>
      </c>
      <c r="B12021" s="1" t="s">
        <v>1980</v>
      </c>
      <c r="C12021" s="1" t="s">
        <v>2449</v>
      </c>
      <c r="D12021" s="1" t="s">
        <v>2288</v>
      </c>
      <c r="E12021" s="11" cm="1">
        <f t="array" ref="E120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21" s="12" cm="1">
        <f t="array" ref="F120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21" s="1" t="str" cm="1">
        <f t="array" ref="G120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22" spans="1:7" x14ac:dyDescent="0.3">
      <c r="A12022" s="1">
        <v>213007085</v>
      </c>
      <c r="B12022" s="1" t="s">
        <v>2175</v>
      </c>
      <c r="C12022" s="1" t="s">
        <v>2449</v>
      </c>
      <c r="D12022" s="1" t="s">
        <v>2288</v>
      </c>
      <c r="E12022" s="11" cm="1">
        <f t="array" ref="E120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22" s="12" cm="1">
        <f t="array" ref="F120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22" s="1" t="str" cm="1">
        <f t="array" ref="G120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23" spans="1:7" x14ac:dyDescent="0.3">
      <c r="A12023" s="1">
        <v>213007087</v>
      </c>
      <c r="B12023" s="1" t="s">
        <v>1371</v>
      </c>
      <c r="C12023" s="1" t="s">
        <v>2449</v>
      </c>
      <c r="D12023" s="1" t="s">
        <v>2288</v>
      </c>
      <c r="E12023" s="11" cm="1">
        <f t="array" ref="E120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23" s="12" cm="1">
        <f t="array" ref="F120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23" s="1" t="str" cm="1">
        <f t="array" ref="G120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24" spans="1:7" x14ac:dyDescent="0.3">
      <c r="A12024" s="1">
        <v>223007001</v>
      </c>
      <c r="B12024" s="1" t="s">
        <v>2060</v>
      </c>
      <c r="C12024" s="1" t="s">
        <v>2449</v>
      </c>
      <c r="D12024" s="1" t="s">
        <v>2288</v>
      </c>
      <c r="E12024" s="11" cm="1">
        <f t="array" ref="E120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24" s="12" cm="1">
        <f t="array" ref="F120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24" s="1" t="str" cm="1">
        <f t="array" ref="G120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25" spans="1:7" x14ac:dyDescent="0.3">
      <c r="A12025" s="1">
        <v>223007006</v>
      </c>
      <c r="B12025" s="1" t="s">
        <v>1981</v>
      </c>
      <c r="C12025" s="1" t="s">
        <v>2449</v>
      </c>
      <c r="D12025" s="1" t="s">
        <v>2288</v>
      </c>
      <c r="E12025" s="11" cm="1">
        <f t="array" ref="E120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25" s="12" cm="1">
        <f t="array" ref="F120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25" s="1" t="str" cm="1">
        <f t="array" ref="G120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26" spans="1:7" x14ac:dyDescent="0.3">
      <c r="A12026" s="1">
        <v>223007010</v>
      </c>
      <c r="B12026" s="1" t="s">
        <v>2177</v>
      </c>
      <c r="C12026" s="1" t="s">
        <v>2449</v>
      </c>
      <c r="D12026" s="1" t="s">
        <v>2288</v>
      </c>
      <c r="E12026" s="11" cm="1">
        <f t="array" ref="E120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26" s="12" cm="1">
        <f t="array" ref="F120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26" s="1" t="str" cm="1">
        <f t="array" ref="G120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27" spans="1:7" x14ac:dyDescent="0.3">
      <c r="A12027" s="1">
        <v>223007015</v>
      </c>
      <c r="B12027" s="1" t="s">
        <v>2230</v>
      </c>
      <c r="C12027" s="1" t="s">
        <v>2449</v>
      </c>
      <c r="D12027" s="1" t="s">
        <v>2288</v>
      </c>
      <c r="E12027" s="11" cm="1">
        <f t="array" ref="E120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27" s="12" cm="1">
        <f t="array" ref="F120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27" s="1" t="str" cm="1">
        <f t="array" ref="G120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28" spans="1:7" x14ac:dyDescent="0.3">
      <c r="A12028" s="1">
        <v>223007021</v>
      </c>
      <c r="B12028" s="1" t="s">
        <v>2133</v>
      </c>
      <c r="C12028" s="1" t="s">
        <v>2449</v>
      </c>
      <c r="D12028" s="1" t="s">
        <v>2288</v>
      </c>
      <c r="E12028" s="11" cm="1">
        <f t="array" ref="E120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28" s="12" cm="1">
        <f t="array" ref="F120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28" s="1" t="str" cm="1">
        <f t="array" ref="G120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29" spans="1:7" x14ac:dyDescent="0.3">
      <c r="A12029" s="1">
        <v>223007022</v>
      </c>
      <c r="B12029" s="1" t="s">
        <v>353</v>
      </c>
      <c r="C12029" s="1" t="s">
        <v>2449</v>
      </c>
      <c r="D12029" s="1" t="s">
        <v>2288</v>
      </c>
      <c r="E12029" s="11" cm="1">
        <f t="array" ref="E120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29" s="12" cm="1">
        <f t="array" ref="F120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29" s="1" t="str" cm="1">
        <f t="array" ref="G120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30" spans="1:7" x14ac:dyDescent="0.3">
      <c r="A12030" s="1">
        <v>223007034</v>
      </c>
      <c r="B12030" s="1" t="s">
        <v>2062</v>
      </c>
      <c r="C12030" s="1" t="s">
        <v>2449</v>
      </c>
      <c r="D12030" s="1" t="s">
        <v>2288</v>
      </c>
      <c r="E12030" s="11" cm="1">
        <f t="array" ref="E120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30" s="12" cm="1">
        <f t="array" ref="F120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30" s="1" t="str" cm="1">
        <f t="array" ref="G120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31" spans="1:7" x14ac:dyDescent="0.3">
      <c r="A12031" s="1">
        <v>223007038</v>
      </c>
      <c r="B12031" s="1" t="s">
        <v>1982</v>
      </c>
      <c r="C12031" s="1" t="s">
        <v>2449</v>
      </c>
      <c r="D12031" s="1" t="s">
        <v>2288</v>
      </c>
      <c r="E12031" s="11" cm="1">
        <f t="array" ref="E120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31" s="12" cm="1">
        <f t="array" ref="F120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31" s="1" t="str" cm="1">
        <f t="array" ref="G120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32" spans="1:7" x14ac:dyDescent="0.3">
      <c r="A12032" s="1">
        <v>223007044</v>
      </c>
      <c r="B12032" s="1" t="s">
        <v>1710</v>
      </c>
      <c r="C12032" s="1" t="s">
        <v>2449</v>
      </c>
      <c r="D12032" s="1" t="s">
        <v>2288</v>
      </c>
      <c r="E12032" s="11" cm="1">
        <f t="array" ref="E120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32" s="12" cm="1">
        <f t="array" ref="F120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32" s="1" t="str" cm="1">
        <f t="array" ref="G120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33" spans="1:7" x14ac:dyDescent="0.3">
      <c r="A12033" s="1">
        <v>223007047</v>
      </c>
      <c r="B12033" s="1" t="s">
        <v>2135</v>
      </c>
      <c r="C12033" s="1" t="s">
        <v>2449</v>
      </c>
      <c r="D12033" s="1" t="s">
        <v>2288</v>
      </c>
      <c r="E12033" s="11" cm="1">
        <f t="array" ref="E120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33" s="12" cm="1">
        <f t="array" ref="F120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33" s="1" t="str" cm="1">
        <f t="array" ref="G120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34" spans="1:7" x14ac:dyDescent="0.3">
      <c r="A12034" s="1">
        <v>223007049</v>
      </c>
      <c r="B12034" s="1" t="s">
        <v>1983</v>
      </c>
      <c r="C12034" s="1" t="s">
        <v>2449</v>
      </c>
      <c r="D12034" s="1" t="s">
        <v>2288</v>
      </c>
      <c r="E12034" s="11" cm="1">
        <f t="array" ref="E120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34" s="12" cm="1">
        <f t="array" ref="F120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34" s="1" t="str" cm="1">
        <f t="array" ref="G120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35" spans="1:7" x14ac:dyDescent="0.3">
      <c r="A12035" s="1">
        <v>223007063</v>
      </c>
      <c r="B12035" s="1" t="s">
        <v>2183</v>
      </c>
      <c r="C12035" s="1" t="s">
        <v>2449</v>
      </c>
      <c r="D12035" s="1" t="s">
        <v>2288</v>
      </c>
      <c r="E12035" s="11" cm="1">
        <f t="array" ref="E120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35" s="12" cm="1">
        <f t="array" ref="F120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35" s="1" t="str" cm="1">
        <f t="array" ref="G120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36" spans="1:7" x14ac:dyDescent="0.3">
      <c r="A12036" s="1">
        <v>223007067</v>
      </c>
      <c r="B12036" s="1" t="s">
        <v>2063</v>
      </c>
      <c r="C12036" s="1" t="s">
        <v>2449</v>
      </c>
      <c r="D12036" s="1" t="s">
        <v>2288</v>
      </c>
      <c r="E12036" s="11" cm="1">
        <f t="array" ref="E120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36" s="12" cm="1">
        <f t="array" ref="F120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36" s="1" t="str" cm="1">
        <f t="array" ref="G120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37" spans="1:7" x14ac:dyDescent="0.3">
      <c r="A12037" s="1">
        <v>223007087</v>
      </c>
      <c r="B12037" s="1" t="s">
        <v>2188</v>
      </c>
      <c r="C12037" s="1" t="s">
        <v>2449</v>
      </c>
      <c r="D12037" s="1" t="s">
        <v>2288</v>
      </c>
      <c r="E12037" s="11" cm="1">
        <f t="array" ref="E120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37" s="12" cm="1">
        <f t="array" ref="F120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37" s="1" t="str" cm="1">
        <f t="array" ref="G120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38" spans="1:7" x14ac:dyDescent="0.3">
      <c r="A12038" s="1">
        <v>223007088</v>
      </c>
      <c r="B12038" s="1" t="s">
        <v>1985</v>
      </c>
      <c r="C12038" s="1" t="s">
        <v>2449</v>
      </c>
      <c r="D12038" s="1" t="s">
        <v>2288</v>
      </c>
      <c r="E12038" s="11" cm="1">
        <f t="array" ref="E120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38" s="12" cm="1">
        <f t="array" ref="F120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38" s="1" t="str" cm="1">
        <f t="array" ref="G120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39" spans="1:7" x14ac:dyDescent="0.3">
      <c r="A12039" s="1">
        <v>223007091</v>
      </c>
      <c r="B12039" s="1" t="s">
        <v>2189</v>
      </c>
      <c r="C12039" s="1" t="s">
        <v>2449</v>
      </c>
      <c r="D12039" s="1" t="s">
        <v>2288</v>
      </c>
      <c r="E12039" s="11" cm="1">
        <f t="array" ref="E120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39" s="12" cm="1">
        <f t="array" ref="F120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39" s="1" t="str" cm="1">
        <f t="array" ref="G120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40" spans="1:7" x14ac:dyDescent="0.3">
      <c r="A12040" s="1">
        <v>233007004</v>
      </c>
      <c r="B12040" s="1" t="s">
        <v>1721</v>
      </c>
      <c r="C12040" s="1" t="s">
        <v>2449</v>
      </c>
      <c r="D12040" s="1" t="s">
        <v>2288</v>
      </c>
      <c r="E12040" s="11" cm="1">
        <f t="array" ref="E120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40" s="12" cm="1">
        <f t="array" ref="F120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40" s="1" t="str" cm="1">
        <f t="array" ref="G120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41" spans="1:7" x14ac:dyDescent="0.3">
      <c r="A12041" s="1">
        <v>233007006</v>
      </c>
      <c r="B12041" s="1" t="s">
        <v>1991</v>
      </c>
      <c r="C12041" s="1" t="s">
        <v>2449</v>
      </c>
      <c r="D12041" s="1" t="s">
        <v>2288</v>
      </c>
      <c r="E12041" s="11" cm="1">
        <f t="array" ref="E120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41" s="12" cm="1">
        <f t="array" ref="F120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41" s="1" t="str" cm="1">
        <f t="array" ref="G120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42" spans="1:7" x14ac:dyDescent="0.3">
      <c r="A12042" s="1">
        <v>233007007</v>
      </c>
      <c r="B12042" s="1" t="s">
        <v>773</v>
      </c>
      <c r="C12042" s="1" t="s">
        <v>2449</v>
      </c>
      <c r="D12042" s="1" t="s">
        <v>2288</v>
      </c>
      <c r="E12042" s="11" cm="1">
        <f t="array" ref="E120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42" s="12" cm="1">
        <f t="array" ref="F120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42" s="1" t="str" cm="1">
        <f t="array" ref="G120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43" spans="1:7" x14ac:dyDescent="0.3">
      <c r="A12043" s="1">
        <v>233007008</v>
      </c>
      <c r="B12043" s="1" t="s">
        <v>2214</v>
      </c>
      <c r="C12043" s="1" t="s">
        <v>2449</v>
      </c>
      <c r="D12043" s="1" t="s">
        <v>2288</v>
      </c>
      <c r="E12043" s="11" cm="1">
        <f t="array" ref="E120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43" s="12" cm="1">
        <f t="array" ref="F120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43" s="1" t="str" cm="1">
        <f t="array" ref="G120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44" spans="1:7" x14ac:dyDescent="0.3">
      <c r="A12044" s="1">
        <v>233007009</v>
      </c>
      <c r="B12044" s="1" t="s">
        <v>1992</v>
      </c>
      <c r="C12044" s="1" t="s">
        <v>2449</v>
      </c>
      <c r="D12044" s="1" t="s">
        <v>2288</v>
      </c>
      <c r="E12044" s="11" cm="1">
        <f t="array" ref="E120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44" s="12" cm="1">
        <f t="array" ref="F120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44" s="1" t="str" cm="1">
        <f t="array" ref="G120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45" spans="1:7" x14ac:dyDescent="0.3">
      <c r="A12045" s="1">
        <v>233007015</v>
      </c>
      <c r="B12045" s="1" t="s">
        <v>1993</v>
      </c>
      <c r="C12045" s="1" t="s">
        <v>2449</v>
      </c>
      <c r="D12045" s="1" t="s">
        <v>2288</v>
      </c>
      <c r="E12045" s="11" cm="1">
        <f t="array" ref="E120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45" s="12" cm="1">
        <f t="array" ref="F120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45" s="1" t="str" cm="1">
        <f t="array" ref="G120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46" spans="1:7" x14ac:dyDescent="0.3">
      <c r="A12046" s="1">
        <v>233007020</v>
      </c>
      <c r="B12046" s="1" t="s">
        <v>1994</v>
      </c>
      <c r="C12046" s="1" t="s">
        <v>2449</v>
      </c>
      <c r="D12046" s="1" t="s">
        <v>2288</v>
      </c>
      <c r="E12046" s="11" cm="1">
        <f t="array" ref="E120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46" s="12" cm="1">
        <f t="array" ref="F120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46" s="1" t="str" cm="1">
        <f t="array" ref="G120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47" spans="1:7" x14ac:dyDescent="0.3">
      <c r="A12047" s="1">
        <v>233007023</v>
      </c>
      <c r="B12047" s="1" t="s">
        <v>774</v>
      </c>
      <c r="C12047" s="1" t="s">
        <v>2449</v>
      </c>
      <c r="D12047" s="1" t="s">
        <v>2288</v>
      </c>
      <c r="E12047" s="11" cm="1">
        <f t="array" ref="E120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47" s="12" cm="1">
        <f t="array" ref="F120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47" s="1" t="str" cm="1">
        <f t="array" ref="G120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48" spans="1:7" x14ac:dyDescent="0.3">
      <c r="A12048" s="1">
        <v>233007026</v>
      </c>
      <c r="B12048" s="1" t="s">
        <v>2145</v>
      </c>
      <c r="C12048" s="1" t="s">
        <v>2449</v>
      </c>
      <c r="D12048" s="1" t="s">
        <v>2288</v>
      </c>
      <c r="E12048" s="11" cm="1">
        <f t="array" ref="E120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48" s="12" cm="1">
        <f t="array" ref="F120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48" s="1" t="str" cm="1">
        <f t="array" ref="G120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49" spans="1:7" x14ac:dyDescent="0.3">
      <c r="A12049" s="1">
        <v>233007029</v>
      </c>
      <c r="B12049" s="1" t="s">
        <v>2148</v>
      </c>
      <c r="C12049" s="1" t="s">
        <v>2449</v>
      </c>
      <c r="D12049" s="1" t="s">
        <v>2288</v>
      </c>
      <c r="E12049" s="11" cm="1">
        <f t="array" ref="E120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49" s="12" cm="1">
        <f t="array" ref="F120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49" s="1" t="str" cm="1">
        <f t="array" ref="G120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50" spans="1:7" x14ac:dyDescent="0.3">
      <c r="A12050" s="1">
        <v>233007033</v>
      </c>
      <c r="B12050" s="1" t="s">
        <v>776</v>
      </c>
      <c r="C12050" s="1" t="s">
        <v>2449</v>
      </c>
      <c r="D12050" s="1" t="s">
        <v>2288</v>
      </c>
      <c r="E12050" s="11" cm="1">
        <f t="array" ref="E120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50" s="12" cm="1">
        <f t="array" ref="F120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50" s="1" t="str" cm="1">
        <f t="array" ref="G120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51" spans="1:7" x14ac:dyDescent="0.3">
      <c r="A12051" s="1">
        <v>233007038</v>
      </c>
      <c r="B12051" s="1" t="s">
        <v>1995</v>
      </c>
      <c r="C12051" s="1" t="s">
        <v>2449</v>
      </c>
      <c r="D12051" s="1" t="s">
        <v>2288</v>
      </c>
      <c r="E12051" s="11" cm="1">
        <f t="array" ref="E120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51" s="12" cm="1">
        <f t="array" ref="F120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51" s="1" t="str" cm="1">
        <f t="array" ref="G120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52" spans="1:7" x14ac:dyDescent="0.3">
      <c r="A12052" s="1">
        <v>233007041</v>
      </c>
      <c r="B12052" s="1" t="s">
        <v>1996</v>
      </c>
      <c r="C12052" s="1" t="s">
        <v>2449</v>
      </c>
      <c r="D12052" s="1" t="s">
        <v>2288</v>
      </c>
      <c r="E12052" s="11" cm="1">
        <f t="array" ref="E120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52" s="12" cm="1">
        <f t="array" ref="F120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52" s="1" t="str" cm="1">
        <f t="array" ref="G120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53" spans="1:7" x14ac:dyDescent="0.3">
      <c r="A12053" s="1">
        <v>233007049</v>
      </c>
      <c r="B12053" s="1" t="s">
        <v>777</v>
      </c>
      <c r="C12053" s="1" t="s">
        <v>2449</v>
      </c>
      <c r="D12053" s="1" t="s">
        <v>2288</v>
      </c>
      <c r="E12053" s="11" cm="1">
        <f t="array" ref="E120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53" s="12" cm="1">
        <f t="array" ref="F120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53" s="1" t="str" cm="1">
        <f t="array" ref="G120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54" spans="1:7" x14ac:dyDescent="0.3">
      <c r="A12054" s="1">
        <v>233007056</v>
      </c>
      <c r="B12054" s="1" t="s">
        <v>2152</v>
      </c>
      <c r="C12054" s="1" t="s">
        <v>2449</v>
      </c>
      <c r="D12054" s="1" t="s">
        <v>2288</v>
      </c>
      <c r="E12054" s="11" cm="1">
        <f t="array" ref="E120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54" s="12" cm="1">
        <f t="array" ref="F120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54" s="1" t="str" cm="1">
        <f t="array" ref="G120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55" spans="1:7" x14ac:dyDescent="0.3">
      <c r="A12055" s="1">
        <v>233007059</v>
      </c>
      <c r="B12055" s="1" t="s">
        <v>2153</v>
      </c>
      <c r="C12055" s="1" t="s">
        <v>2449</v>
      </c>
      <c r="D12055" s="1" t="s">
        <v>2288</v>
      </c>
      <c r="E12055" s="11" cm="1">
        <f t="array" ref="E120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55" s="12" cm="1">
        <f t="array" ref="F120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55" s="1" t="str" cm="1">
        <f t="array" ref="G120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56" spans="1:7" x14ac:dyDescent="0.3">
      <c r="A12056" s="1">
        <v>233007061</v>
      </c>
      <c r="B12056" s="1" t="s">
        <v>405</v>
      </c>
      <c r="C12056" s="1" t="s">
        <v>2449</v>
      </c>
      <c r="D12056" s="1" t="s">
        <v>2288</v>
      </c>
      <c r="E12056" s="11" cm="1">
        <f t="array" ref="E120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56" s="12" cm="1">
        <f t="array" ref="F120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56" s="1" t="str" cm="1">
        <f t="array" ref="G120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57" spans="1:7" x14ac:dyDescent="0.3">
      <c r="A12057" s="1">
        <v>233007064</v>
      </c>
      <c r="B12057" s="1" t="s">
        <v>2155</v>
      </c>
      <c r="C12057" s="1" t="s">
        <v>2449</v>
      </c>
      <c r="D12057" s="1" t="s">
        <v>2288</v>
      </c>
      <c r="E12057" s="11" cm="1">
        <f t="array" ref="E120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57" s="12" cm="1">
        <f t="array" ref="F120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57" s="1" t="str" cm="1">
        <f t="array" ref="G120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58" spans="1:7" x14ac:dyDescent="0.3">
      <c r="A12058" s="1">
        <v>233007070</v>
      </c>
      <c r="B12058" s="1" t="s">
        <v>1404</v>
      </c>
      <c r="C12058" s="1" t="s">
        <v>2449</v>
      </c>
      <c r="D12058" s="1" t="s">
        <v>2288</v>
      </c>
      <c r="E12058" s="11" cm="1">
        <f t="array" ref="E120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58" s="12" cm="1">
        <f t="array" ref="F120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58" s="1" t="str" cm="1">
        <f t="array" ref="G120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059" spans="1:7" x14ac:dyDescent="0.3">
      <c r="A12059" s="1">
        <v>233007071</v>
      </c>
      <c r="B12059" s="1" t="s">
        <v>1997</v>
      </c>
      <c r="C12059" s="1" t="s">
        <v>2449</v>
      </c>
      <c r="D12059" s="1" t="s">
        <v>2288</v>
      </c>
      <c r="E12059" s="11" cm="1">
        <f t="array" ref="E120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59" s="12" cm="1">
        <f t="array" ref="F120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59" s="1" t="str" cm="1">
        <f t="array" ref="G120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60" spans="1:7" x14ac:dyDescent="0.3">
      <c r="A12060" s="1">
        <v>233007072</v>
      </c>
      <c r="B12060" s="1" t="s">
        <v>2220</v>
      </c>
      <c r="C12060" s="1" t="s">
        <v>2449</v>
      </c>
      <c r="D12060" s="1" t="s">
        <v>2288</v>
      </c>
      <c r="E12060" s="11" cm="1">
        <f t="array" ref="E120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60" s="12" cm="1">
        <f t="array" ref="F120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60" s="1" t="str" cm="1">
        <f t="array" ref="G120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61" spans="1:7" x14ac:dyDescent="0.3">
      <c r="A12061" s="1">
        <v>233007075</v>
      </c>
      <c r="B12061" s="1" t="s">
        <v>778</v>
      </c>
      <c r="C12061" s="1" t="s">
        <v>2449</v>
      </c>
      <c r="D12061" s="1" t="s">
        <v>2288</v>
      </c>
      <c r="E12061" s="11" cm="1">
        <f t="array" ref="E120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61" s="12" cm="1">
        <f t="array" ref="F120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61" s="1" t="str" cm="1">
        <f t="array" ref="G120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62" spans="1:7" x14ac:dyDescent="0.3">
      <c r="A12062" s="1">
        <v>233007078</v>
      </c>
      <c r="B12062" s="1" t="s">
        <v>2303</v>
      </c>
      <c r="C12062" s="1" t="s">
        <v>2449</v>
      </c>
      <c r="D12062" s="1" t="s">
        <v>2288</v>
      </c>
      <c r="E12062" s="11" cm="1">
        <f t="array" ref="E120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62" s="12" cm="1">
        <f t="array" ref="F120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62" s="1" t="str" cm="1">
        <f t="array" ref="G120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63" spans="1:7" x14ac:dyDescent="0.3">
      <c r="A12063" s="1">
        <v>233007096</v>
      </c>
      <c r="B12063" s="1" t="s">
        <v>1882</v>
      </c>
      <c r="C12063" s="1" t="s">
        <v>2449</v>
      </c>
      <c r="D12063" s="1" t="s">
        <v>2288</v>
      </c>
      <c r="E12063" s="11" cm="1">
        <f t="array" ref="E120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63" s="12" cm="1">
        <f t="array" ref="F120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63" s="1" t="str" cm="1">
        <f t="array" ref="G120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64" spans="1:7" x14ac:dyDescent="0.3">
      <c r="A12064" s="1">
        <v>243007008</v>
      </c>
      <c r="B12064" s="1" t="s">
        <v>785</v>
      </c>
      <c r="C12064" s="1" t="s">
        <v>2449</v>
      </c>
      <c r="D12064" s="1" t="s">
        <v>2288</v>
      </c>
      <c r="E12064" s="11" cm="1">
        <f t="array" ref="E120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64" s="12" cm="1">
        <f t="array" ref="F120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64" s="1" t="str" cm="1">
        <f t="array" ref="G120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65" spans="1:7" x14ac:dyDescent="0.3">
      <c r="A12065" s="1">
        <v>243007023</v>
      </c>
      <c r="B12065" s="1" t="s">
        <v>2016</v>
      </c>
      <c r="C12065" s="1" t="s">
        <v>2449</v>
      </c>
      <c r="D12065" s="1" t="s">
        <v>2288</v>
      </c>
      <c r="E12065" s="11" cm="1">
        <f t="array" ref="E120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65" s="12" cm="1">
        <f t="array" ref="F120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65" s="1" t="str" cm="1">
        <f t="array" ref="G120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66" spans="1:7" x14ac:dyDescent="0.3">
      <c r="A12066" s="1">
        <v>243007025</v>
      </c>
      <c r="B12066" s="1" t="s">
        <v>786</v>
      </c>
      <c r="C12066" s="1" t="s">
        <v>2449</v>
      </c>
      <c r="D12066" s="1" t="s">
        <v>2288</v>
      </c>
      <c r="E12066" s="11" cm="1">
        <f t="array" ref="E120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66" s="12" cm="1">
        <f t="array" ref="F120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66" s="1" t="str" cm="1">
        <f t="array" ref="G120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67" spans="1:7" x14ac:dyDescent="0.3">
      <c r="A12067" s="1">
        <v>243007027</v>
      </c>
      <c r="B12067" s="1" t="s">
        <v>1423</v>
      </c>
      <c r="C12067" s="1" t="s">
        <v>2449</v>
      </c>
      <c r="D12067" s="1" t="s">
        <v>2288</v>
      </c>
      <c r="E12067" s="11" cm="1">
        <f t="array" ref="E120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67" s="12" cm="1">
        <f t="array" ref="F120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67" s="1" t="str" cm="1">
        <f t="array" ref="G120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68" spans="1:7" x14ac:dyDescent="0.3">
      <c r="A12068" s="1">
        <v>243007028</v>
      </c>
      <c r="B12068" s="1" t="s">
        <v>2072</v>
      </c>
      <c r="C12068" s="1" t="s">
        <v>2449</v>
      </c>
      <c r="D12068" s="1" t="s">
        <v>2288</v>
      </c>
      <c r="E12068" s="11" cm="1">
        <f t="array" ref="E120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68" s="12" cm="1">
        <f t="array" ref="F120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68" s="1" t="str" cm="1">
        <f t="array" ref="G120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69" spans="1:7" x14ac:dyDescent="0.3">
      <c r="A12069" s="1">
        <v>243007029</v>
      </c>
      <c r="B12069" s="1" t="s">
        <v>2073</v>
      </c>
      <c r="C12069" s="1" t="s">
        <v>2449</v>
      </c>
      <c r="D12069" s="1" t="s">
        <v>2288</v>
      </c>
      <c r="E12069" s="11" cm="1">
        <f t="array" ref="E120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69" s="12" cm="1">
        <f t="array" ref="F120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69" s="1" t="str" cm="1">
        <f t="array" ref="G120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70" spans="1:7" x14ac:dyDescent="0.3">
      <c r="A12070" s="1">
        <v>243007031</v>
      </c>
      <c r="B12070" s="1" t="s">
        <v>2074</v>
      </c>
      <c r="C12070" s="1" t="s">
        <v>2449</v>
      </c>
      <c r="D12070" s="1" t="s">
        <v>2288</v>
      </c>
      <c r="E12070" s="11" cm="1">
        <f t="array" ref="E120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70" s="12" cm="1">
        <f t="array" ref="F120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70" s="1" t="str" cm="1">
        <f t="array" ref="G120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71" spans="1:7" x14ac:dyDescent="0.3">
      <c r="A12071" s="1">
        <v>243007032</v>
      </c>
      <c r="B12071" s="1" t="s">
        <v>2075</v>
      </c>
      <c r="C12071" s="1" t="s">
        <v>2449</v>
      </c>
      <c r="D12071" s="1" t="s">
        <v>2288</v>
      </c>
      <c r="E12071" s="11" cm="1">
        <f t="array" ref="E120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71" s="12" cm="1">
        <f t="array" ref="F120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71" s="1" t="str" cm="1">
        <f t="array" ref="G120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72" spans="1:7" x14ac:dyDescent="0.3">
      <c r="A12072" s="1">
        <v>243007033</v>
      </c>
      <c r="B12072" s="1" t="s">
        <v>2017</v>
      </c>
      <c r="C12072" s="1" t="s">
        <v>2449</v>
      </c>
      <c r="D12072" s="1" t="s">
        <v>2288</v>
      </c>
      <c r="E12072" s="11" cm="1">
        <f t="array" ref="E120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72" s="12" cm="1">
        <f t="array" ref="F120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72" s="1" t="str" cm="1">
        <f t="array" ref="G120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73" spans="1:7" x14ac:dyDescent="0.3">
      <c r="A12073" s="1">
        <v>243007034</v>
      </c>
      <c r="B12073" s="1" t="s">
        <v>406</v>
      </c>
      <c r="C12073" s="1" t="s">
        <v>2449</v>
      </c>
      <c r="D12073" s="1" t="s">
        <v>2288</v>
      </c>
      <c r="E12073" s="11" cm="1">
        <f t="array" ref="E120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73" s="12" cm="1">
        <f t="array" ref="F120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73" s="1" t="str" cm="1">
        <f t="array" ref="G120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74" spans="1:7" x14ac:dyDescent="0.3">
      <c r="A12074" s="1">
        <v>243007035</v>
      </c>
      <c r="B12074" s="1" t="s">
        <v>2018</v>
      </c>
      <c r="C12074" s="1" t="s">
        <v>2449</v>
      </c>
      <c r="D12074" s="1" t="s">
        <v>2288</v>
      </c>
      <c r="E12074" s="11" cm="1">
        <f t="array" ref="E120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74" s="12" cm="1">
        <f t="array" ref="F120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74" s="1" t="str" cm="1">
        <f t="array" ref="G120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75" spans="1:7" x14ac:dyDescent="0.3">
      <c r="A12075" s="1">
        <v>243007037</v>
      </c>
      <c r="B12075" s="1" t="s">
        <v>2076</v>
      </c>
      <c r="C12075" s="1" t="s">
        <v>2449</v>
      </c>
      <c r="D12075" s="1" t="s">
        <v>2288</v>
      </c>
      <c r="E12075" s="11" cm="1">
        <f t="array" ref="E120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75" s="12" cm="1">
        <f t="array" ref="F120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75" s="1" t="str" cm="1">
        <f t="array" ref="G120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76" spans="1:7" x14ac:dyDescent="0.3">
      <c r="A12076" s="1">
        <v>243007038</v>
      </c>
      <c r="B12076" s="1" t="s">
        <v>1742</v>
      </c>
      <c r="C12076" s="1" t="s">
        <v>2449</v>
      </c>
      <c r="D12076" s="1" t="s">
        <v>2288</v>
      </c>
      <c r="E12076" s="11" cm="1">
        <f t="array" ref="E120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76" s="12" cm="1">
        <f t="array" ref="F120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76" s="1" t="str" cm="1">
        <f t="array" ref="G120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77" spans="1:7" x14ac:dyDescent="0.3">
      <c r="A12077" s="1">
        <v>243007039</v>
      </c>
      <c r="B12077" s="1" t="s">
        <v>2077</v>
      </c>
      <c r="C12077" s="1" t="s">
        <v>2449</v>
      </c>
      <c r="D12077" s="1" t="s">
        <v>2288</v>
      </c>
      <c r="E12077" s="11" cm="1">
        <f t="array" ref="E120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77" s="12" cm="1">
        <f t="array" ref="F120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77" s="1" t="str" cm="1">
        <f t="array" ref="G120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78" spans="1:7" x14ac:dyDescent="0.3">
      <c r="A12078" s="1">
        <v>243007040</v>
      </c>
      <c r="B12078" s="1" t="s">
        <v>2078</v>
      </c>
      <c r="C12078" s="1" t="s">
        <v>2449</v>
      </c>
      <c r="D12078" s="1" t="s">
        <v>2288</v>
      </c>
      <c r="E12078" s="11" cm="1">
        <f t="array" ref="E120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78" s="12" cm="1">
        <f t="array" ref="F120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78" s="1" t="str" cm="1">
        <f t="array" ref="G120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79" spans="1:7" x14ac:dyDescent="0.3">
      <c r="A12079" s="1">
        <v>243007041</v>
      </c>
      <c r="B12079" s="1" t="s">
        <v>2019</v>
      </c>
      <c r="C12079" s="1" t="s">
        <v>2449</v>
      </c>
      <c r="D12079" s="1" t="s">
        <v>2288</v>
      </c>
      <c r="E12079" s="11" cm="1">
        <f t="array" ref="E120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79" s="12" cm="1">
        <f t="array" ref="F120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79" s="1" t="str" cm="1">
        <f t="array" ref="G120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80" spans="1:7" x14ac:dyDescent="0.3">
      <c r="A12080" s="1">
        <v>243007046</v>
      </c>
      <c r="B12080" s="1" t="s">
        <v>2079</v>
      </c>
      <c r="C12080" s="1" t="s">
        <v>2449</v>
      </c>
      <c r="D12080" s="1" t="s">
        <v>2288</v>
      </c>
      <c r="E12080" s="11" cm="1">
        <f t="array" ref="E120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80" s="12" cm="1">
        <f t="array" ref="F120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80" s="1" t="str" cm="1">
        <f t="array" ref="G120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81" spans="1:7" x14ac:dyDescent="0.3">
      <c r="A12081" s="1">
        <v>243007049</v>
      </c>
      <c r="B12081" s="1" t="s">
        <v>787</v>
      </c>
      <c r="C12081" s="1" t="s">
        <v>2449</v>
      </c>
      <c r="D12081" s="1" t="s">
        <v>2288</v>
      </c>
      <c r="E12081" s="11" cm="1">
        <f t="array" ref="E120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81" s="12" cm="1">
        <f t="array" ref="F120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81" s="1" t="str" cm="1">
        <f t="array" ref="G120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82" spans="1:7" x14ac:dyDescent="0.3">
      <c r="A12082" s="1">
        <v>243007050</v>
      </c>
      <c r="B12082" s="1" t="s">
        <v>2080</v>
      </c>
      <c r="C12082" s="1" t="s">
        <v>2449</v>
      </c>
      <c r="D12082" s="1" t="s">
        <v>2288</v>
      </c>
      <c r="E12082" s="11" cm="1">
        <f t="array" ref="E120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82" s="12" cm="1">
        <f t="array" ref="F120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82" s="1" t="str" cm="1">
        <f t="array" ref="G120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83" spans="1:7" x14ac:dyDescent="0.3">
      <c r="A12083" s="1">
        <v>243007051</v>
      </c>
      <c r="B12083" s="1" t="s">
        <v>788</v>
      </c>
      <c r="C12083" s="1" t="s">
        <v>2449</v>
      </c>
      <c r="D12083" s="1" t="s">
        <v>2288</v>
      </c>
      <c r="E12083" s="11" cm="1">
        <f t="array" ref="E120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83" s="12" cm="1">
        <f t="array" ref="F120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83" s="1" t="str" cm="1">
        <f t="array" ref="G120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84" spans="1:7" x14ac:dyDescent="0.3">
      <c r="A12084" s="1">
        <v>243007052</v>
      </c>
      <c r="B12084" s="1" t="s">
        <v>2020</v>
      </c>
      <c r="C12084" s="1" t="s">
        <v>2449</v>
      </c>
      <c r="D12084" s="1" t="s">
        <v>2288</v>
      </c>
      <c r="E12084" s="11" cm="1">
        <f t="array" ref="E120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84" s="12" cm="1">
        <f t="array" ref="F120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84" s="1" t="str" cm="1">
        <f t="array" ref="G120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85" spans="1:7" x14ac:dyDescent="0.3">
      <c r="A12085" s="1">
        <v>243007054</v>
      </c>
      <c r="B12085" s="1" t="s">
        <v>2081</v>
      </c>
      <c r="C12085" s="1" t="s">
        <v>2449</v>
      </c>
      <c r="D12085" s="1" t="s">
        <v>2288</v>
      </c>
      <c r="E12085" s="11" cm="1">
        <f t="array" ref="E120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85" s="12" cm="1">
        <f t="array" ref="F120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85" s="1" t="str" cm="1">
        <f t="array" ref="G120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86" spans="1:7" x14ac:dyDescent="0.3">
      <c r="A12086" s="1">
        <v>243007057</v>
      </c>
      <c r="B12086" s="1" t="s">
        <v>789</v>
      </c>
      <c r="C12086" s="1" t="s">
        <v>2449</v>
      </c>
      <c r="D12086" s="1" t="s">
        <v>2288</v>
      </c>
      <c r="E12086" s="11" cm="1">
        <f t="array" ref="E120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86" s="12" cm="1">
        <f t="array" ref="F120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86" s="1" t="str" cm="1">
        <f t="array" ref="G120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87" spans="1:7" x14ac:dyDescent="0.3">
      <c r="A12087" s="1">
        <v>243007058</v>
      </c>
      <c r="B12087" s="1" t="s">
        <v>2082</v>
      </c>
      <c r="C12087" s="1" t="s">
        <v>2449</v>
      </c>
      <c r="D12087" s="1" t="s">
        <v>2288</v>
      </c>
      <c r="E12087" s="11" cm="1">
        <f t="array" ref="E120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87" s="12" cm="1">
        <f t="array" ref="F120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87" s="1" t="str" cm="1">
        <f t="array" ref="G120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88" spans="1:7" x14ac:dyDescent="0.3">
      <c r="A12088" s="1">
        <v>243007059</v>
      </c>
      <c r="B12088" s="1" t="s">
        <v>2083</v>
      </c>
      <c r="C12088" s="1" t="s">
        <v>2449</v>
      </c>
      <c r="D12088" s="1" t="s">
        <v>2288</v>
      </c>
      <c r="E12088" s="11" cm="1">
        <f t="array" ref="E120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88" s="12" cm="1">
        <f t="array" ref="F120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88" s="1" t="str" cm="1">
        <f t="array" ref="G120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89" spans="1:7" x14ac:dyDescent="0.3">
      <c r="A12089" s="1">
        <v>243007060</v>
      </c>
      <c r="B12089" s="1" t="s">
        <v>2021</v>
      </c>
      <c r="C12089" s="1" t="s">
        <v>2449</v>
      </c>
      <c r="D12089" s="1" t="s">
        <v>2288</v>
      </c>
      <c r="E12089" s="11" cm="1">
        <f t="array" ref="E120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89" s="12" cm="1">
        <f t="array" ref="F120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89" s="1" t="str" cm="1">
        <f t="array" ref="G120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90" spans="1:7" x14ac:dyDescent="0.3">
      <c r="A12090" s="1">
        <v>243007061</v>
      </c>
      <c r="B12090" s="1" t="s">
        <v>790</v>
      </c>
      <c r="C12090" s="1" t="s">
        <v>2449</v>
      </c>
      <c r="D12090" s="1" t="s">
        <v>2288</v>
      </c>
      <c r="E12090" s="11" cm="1">
        <f t="array" ref="E120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90" s="12" cm="1">
        <f t="array" ref="F120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90" s="1" t="str" cm="1">
        <f t="array" ref="G120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91" spans="1:7" x14ac:dyDescent="0.3">
      <c r="A12091" s="1">
        <v>243007062</v>
      </c>
      <c r="B12091" s="1" t="s">
        <v>2084</v>
      </c>
      <c r="C12091" s="1" t="s">
        <v>2449</v>
      </c>
      <c r="D12091" s="1" t="s">
        <v>2288</v>
      </c>
      <c r="E12091" s="11" cm="1">
        <f t="array" ref="E120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91" s="12" cm="1">
        <f t="array" ref="F120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91" s="1" t="str" cm="1">
        <f t="array" ref="G120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92" spans="1:7" x14ac:dyDescent="0.3">
      <c r="A12092" s="1">
        <v>243007063</v>
      </c>
      <c r="B12092" s="1" t="s">
        <v>2085</v>
      </c>
      <c r="C12092" s="1" t="s">
        <v>2449</v>
      </c>
      <c r="D12092" s="1" t="s">
        <v>2288</v>
      </c>
      <c r="E12092" s="11" cm="1">
        <f t="array" ref="E120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92" s="12" cm="1">
        <f t="array" ref="F120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92" s="1" t="str" cm="1">
        <f t="array" ref="G120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93" spans="1:7" x14ac:dyDescent="0.3">
      <c r="A12093" s="1">
        <v>243007064</v>
      </c>
      <c r="B12093" s="1" t="s">
        <v>2086</v>
      </c>
      <c r="C12093" s="1" t="s">
        <v>2449</v>
      </c>
      <c r="D12093" s="1" t="s">
        <v>2288</v>
      </c>
      <c r="E12093" s="11" cm="1">
        <f t="array" ref="E120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93" s="12" cm="1">
        <f t="array" ref="F120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93" s="1" t="str" cm="1">
        <f t="array" ref="G120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94" spans="1:7" x14ac:dyDescent="0.3">
      <c r="A12094" s="1">
        <v>243007066</v>
      </c>
      <c r="B12094" s="1" t="s">
        <v>2087</v>
      </c>
      <c r="C12094" s="1" t="s">
        <v>2449</v>
      </c>
      <c r="D12094" s="1" t="s">
        <v>2288</v>
      </c>
      <c r="E12094" s="11" cm="1">
        <f t="array" ref="E120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94" s="12" cm="1">
        <f t="array" ref="F120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94" s="1" t="str" cm="1">
        <f t="array" ref="G120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95" spans="1:7" x14ac:dyDescent="0.3">
      <c r="A12095" s="1">
        <v>243007067</v>
      </c>
      <c r="B12095" s="1" t="s">
        <v>1424</v>
      </c>
      <c r="C12095" s="1" t="s">
        <v>2449</v>
      </c>
      <c r="D12095" s="1" t="s">
        <v>2288</v>
      </c>
      <c r="E12095" s="11" cm="1">
        <f t="array" ref="E120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95" s="12" cm="1">
        <f t="array" ref="F120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95" s="1" t="str" cm="1">
        <f t="array" ref="G120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96" spans="1:7" x14ac:dyDescent="0.3">
      <c r="A12096" s="1">
        <v>243007068</v>
      </c>
      <c r="B12096" s="1" t="s">
        <v>791</v>
      </c>
      <c r="C12096" s="1" t="s">
        <v>2449</v>
      </c>
      <c r="D12096" s="1" t="s">
        <v>2288</v>
      </c>
      <c r="E12096" s="11" cm="1">
        <f t="array" ref="E120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96" s="12" cm="1">
        <f t="array" ref="F120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96" s="1" t="str" cm="1">
        <f t="array" ref="G120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97" spans="1:7" x14ac:dyDescent="0.3">
      <c r="A12097" s="1">
        <v>243007069</v>
      </c>
      <c r="B12097" s="1" t="s">
        <v>1425</v>
      </c>
      <c r="C12097" s="1" t="s">
        <v>2449</v>
      </c>
      <c r="D12097" s="1" t="s">
        <v>2288</v>
      </c>
      <c r="E12097" s="11" cm="1">
        <f t="array" ref="E120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97" s="12" cm="1">
        <f t="array" ref="F120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97" s="1" t="str" cm="1">
        <f t="array" ref="G120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98" spans="1:7" x14ac:dyDescent="0.3">
      <c r="A12098" s="1">
        <v>243007070</v>
      </c>
      <c r="B12098" s="1" t="s">
        <v>2088</v>
      </c>
      <c r="C12098" s="1" t="s">
        <v>2449</v>
      </c>
      <c r="D12098" s="1" t="s">
        <v>2288</v>
      </c>
      <c r="E12098" s="11" cm="1">
        <f t="array" ref="E120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98" s="12" cm="1">
        <f t="array" ref="F120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98" s="1" t="str" cm="1">
        <f t="array" ref="G120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099" spans="1:7" x14ac:dyDescent="0.3">
      <c r="A12099" s="1">
        <v>243007071</v>
      </c>
      <c r="B12099" s="1" t="s">
        <v>2089</v>
      </c>
      <c r="C12099" s="1" t="s">
        <v>2449</v>
      </c>
      <c r="D12099" s="1" t="s">
        <v>2288</v>
      </c>
      <c r="E12099" s="11" cm="1">
        <f t="array" ref="E120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099" s="12" cm="1">
        <f t="array" ref="F120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099" s="1" t="str" cm="1">
        <f t="array" ref="G120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100" spans="1:7" x14ac:dyDescent="0.3">
      <c r="A12100" s="1">
        <v>243007073</v>
      </c>
      <c r="B12100" s="1" t="s">
        <v>2022</v>
      </c>
      <c r="C12100" s="1" t="s">
        <v>2449</v>
      </c>
      <c r="D12100" s="1" t="s">
        <v>2288</v>
      </c>
      <c r="E12100" s="11" cm="1">
        <f t="array" ref="E121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00" s="12" cm="1">
        <f t="array" ref="F121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00" s="1" t="str" cm="1">
        <f t="array" ref="G121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101" spans="1:7" x14ac:dyDescent="0.3">
      <c r="A12101" s="1">
        <v>243007075</v>
      </c>
      <c r="B12101" s="1" t="s">
        <v>2024</v>
      </c>
      <c r="C12101" s="1" t="s">
        <v>2449</v>
      </c>
      <c r="D12101" s="1" t="s">
        <v>2288</v>
      </c>
      <c r="E12101" s="11" cm="1">
        <f t="array" ref="E121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01" s="12" cm="1">
        <f t="array" ref="F121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01" s="1" t="str" cm="1">
        <f t="array" ref="G121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102" spans="1:7" x14ac:dyDescent="0.3">
      <c r="A12102" s="1">
        <v>243007076</v>
      </c>
      <c r="B12102" s="1" t="s">
        <v>2025</v>
      </c>
      <c r="C12102" s="1" t="s">
        <v>2449</v>
      </c>
      <c r="D12102" s="1" t="s">
        <v>2288</v>
      </c>
      <c r="E12102" s="11" cm="1">
        <f t="array" ref="E121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02" s="12" cm="1">
        <f t="array" ref="F121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02" s="1" t="str" cm="1">
        <f t="array" ref="G121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103" spans="1:7" x14ac:dyDescent="0.3">
      <c r="A12103" s="1">
        <v>243007077</v>
      </c>
      <c r="B12103" s="1" t="s">
        <v>2090</v>
      </c>
      <c r="C12103" s="1" t="s">
        <v>2449</v>
      </c>
      <c r="D12103" s="1" t="s">
        <v>2288</v>
      </c>
      <c r="E12103" s="11" cm="1">
        <f t="array" ref="E121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03" s="12" cm="1">
        <f t="array" ref="F121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03" s="1" t="str" cm="1">
        <f t="array" ref="G121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104" spans="1:7" x14ac:dyDescent="0.3">
      <c r="A12104" s="1">
        <v>243007078</v>
      </c>
      <c r="B12104" s="1" t="s">
        <v>2091</v>
      </c>
      <c r="C12104" s="1" t="s">
        <v>2449</v>
      </c>
      <c r="D12104" s="1" t="s">
        <v>2288</v>
      </c>
      <c r="E12104" s="11" cm="1">
        <f t="array" ref="E121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04" s="12" cm="1">
        <f t="array" ref="F121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04" s="1" t="str" cm="1">
        <f t="array" ref="G121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105" spans="1:7" x14ac:dyDescent="0.3">
      <c r="A12105" s="1">
        <v>243007079</v>
      </c>
      <c r="B12105" s="1" t="s">
        <v>2092</v>
      </c>
      <c r="C12105" s="1" t="s">
        <v>2449</v>
      </c>
      <c r="D12105" s="1" t="s">
        <v>2288</v>
      </c>
      <c r="E12105" s="11" cm="1">
        <f t="array" ref="E121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05" s="12" cm="1">
        <f t="array" ref="F121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05" s="1" t="str" cm="1">
        <f t="array" ref="G121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106" spans="1:7" x14ac:dyDescent="0.3">
      <c r="A12106" s="1">
        <v>243007080</v>
      </c>
      <c r="B12106" s="1" t="s">
        <v>390</v>
      </c>
      <c r="C12106" s="1" t="s">
        <v>2449</v>
      </c>
      <c r="D12106" s="1" t="s">
        <v>2288</v>
      </c>
      <c r="E12106" s="11" cm="1">
        <f t="array" ref="E121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06" s="12" cm="1">
        <f t="array" ref="F121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06" s="1" t="str" cm="1">
        <f t="array" ref="G121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107" spans="1:7" x14ac:dyDescent="0.3">
      <c r="A12107" s="1">
        <v>243007081</v>
      </c>
      <c r="B12107" s="1" t="s">
        <v>2026</v>
      </c>
      <c r="C12107" s="1" t="s">
        <v>2449</v>
      </c>
      <c r="D12107" s="1" t="s">
        <v>2288</v>
      </c>
      <c r="E12107" s="11" cm="1">
        <f t="array" ref="E121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07" s="12" cm="1">
        <f t="array" ref="F121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07" s="1" t="str" cm="1">
        <f t="array" ref="G121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108" spans="1:7" x14ac:dyDescent="0.3">
      <c r="A12108" s="1">
        <v>243007082</v>
      </c>
      <c r="B12108" s="1" t="s">
        <v>2093</v>
      </c>
      <c r="C12108" s="1" t="s">
        <v>2449</v>
      </c>
      <c r="D12108" s="1" t="s">
        <v>2288</v>
      </c>
      <c r="E12108" s="11" cm="1">
        <f t="array" ref="E121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08" s="12" cm="1">
        <f t="array" ref="F121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08" s="1" t="str" cm="1">
        <f t="array" ref="G121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109" spans="1:7" x14ac:dyDescent="0.3">
      <c r="A12109" s="1">
        <v>243007083</v>
      </c>
      <c r="B12109" s="1" t="s">
        <v>345</v>
      </c>
      <c r="C12109" s="1" t="s">
        <v>2449</v>
      </c>
      <c r="D12109" s="1" t="s">
        <v>2288</v>
      </c>
      <c r="E12109" s="11" cm="1">
        <f t="array" ref="E121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09" s="12" cm="1">
        <f t="array" ref="F121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09" s="1" t="str" cm="1">
        <f t="array" ref="G121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110" spans="1:7" x14ac:dyDescent="0.3">
      <c r="A12110" s="1">
        <v>243007084</v>
      </c>
      <c r="B12110" s="1" t="s">
        <v>1426</v>
      </c>
      <c r="C12110" s="1" t="s">
        <v>2449</v>
      </c>
      <c r="D12110" s="1" t="s">
        <v>2288</v>
      </c>
      <c r="E12110" s="11" cm="1">
        <f t="array" ref="E121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10" s="12" cm="1">
        <f t="array" ref="F121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10" s="1" t="str" cm="1">
        <f t="array" ref="G121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111" spans="1:7" x14ac:dyDescent="0.3">
      <c r="A12111" s="1">
        <v>243007086</v>
      </c>
      <c r="B12111" s="1" t="s">
        <v>1427</v>
      </c>
      <c r="C12111" s="1" t="s">
        <v>2449</v>
      </c>
      <c r="D12111" s="1" t="s">
        <v>2288</v>
      </c>
      <c r="E12111" s="11" cm="1">
        <f t="array" ref="E121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11" s="12" cm="1">
        <f t="array" ref="F121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11" s="1" t="str" cm="1">
        <f t="array" ref="G121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112" spans="1:7" x14ac:dyDescent="0.3">
      <c r="A12112" s="1">
        <v>243007088</v>
      </c>
      <c r="B12112" s="1" t="s">
        <v>2094</v>
      </c>
      <c r="C12112" s="1" t="s">
        <v>2449</v>
      </c>
      <c r="D12112" s="1" t="s">
        <v>2288</v>
      </c>
      <c r="E12112" s="11" cm="1">
        <f t="array" ref="E121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12" s="12" cm="1">
        <f t="array" ref="F121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12" s="1" t="str" cm="1">
        <f t="array" ref="G121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113" spans="1:7" x14ac:dyDescent="0.3">
      <c r="A12113" s="1">
        <v>243007089</v>
      </c>
      <c r="B12113" s="1" t="s">
        <v>2095</v>
      </c>
      <c r="C12113" s="1" t="s">
        <v>2449</v>
      </c>
      <c r="D12113" s="1" t="s">
        <v>2288</v>
      </c>
      <c r="E12113" s="11" cm="1">
        <f t="array" ref="E121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13" s="12" cm="1">
        <f t="array" ref="F121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13" s="1" t="str" cm="1">
        <f t="array" ref="G121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114" spans="1:7" x14ac:dyDescent="0.3">
      <c r="A12114" s="1">
        <v>243007090</v>
      </c>
      <c r="B12114" s="1" t="s">
        <v>391</v>
      </c>
      <c r="C12114" s="1" t="s">
        <v>2449</v>
      </c>
      <c r="D12114" s="1" t="s">
        <v>2288</v>
      </c>
      <c r="E12114" s="11" cm="1">
        <f t="array" ref="E121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14" s="12" cm="1">
        <f t="array" ref="F121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14" s="1" t="str" cm="1">
        <f t="array" ref="G121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115" spans="1:7" x14ac:dyDescent="0.3">
      <c r="A12115" s="1">
        <v>243007091</v>
      </c>
      <c r="B12115" s="1" t="s">
        <v>2096</v>
      </c>
      <c r="C12115" s="1" t="s">
        <v>2449</v>
      </c>
      <c r="D12115" s="1" t="s">
        <v>2288</v>
      </c>
      <c r="E12115" s="11" cm="1">
        <f t="array" ref="E121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15" s="12" cm="1">
        <f t="array" ref="F121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15" s="1" t="str" cm="1">
        <f t="array" ref="G121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116" spans="1:7" x14ac:dyDescent="0.3">
      <c r="A12116" s="1">
        <v>243007092</v>
      </c>
      <c r="B12116" s="1" t="s">
        <v>792</v>
      </c>
      <c r="C12116" s="1" t="s">
        <v>2449</v>
      </c>
      <c r="D12116" s="1" t="s">
        <v>2288</v>
      </c>
      <c r="E12116" s="11" cm="1">
        <f t="array" ref="E121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16" s="12" cm="1">
        <f t="array" ref="F121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16" s="1" t="str" cm="1">
        <f t="array" ref="G121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117" spans="1:7" x14ac:dyDescent="0.3">
      <c r="A12117" s="1">
        <v>243007094</v>
      </c>
      <c r="B12117" s="1" t="s">
        <v>1428</v>
      </c>
      <c r="C12117" s="1" t="s">
        <v>2449</v>
      </c>
      <c r="D12117" s="1" t="s">
        <v>2288</v>
      </c>
      <c r="E12117" s="11" cm="1">
        <f t="array" ref="E121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17" s="12" cm="1">
        <f t="array" ref="F121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17" s="1" t="str" cm="1">
        <f t="array" ref="G121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18" spans="1:7" x14ac:dyDescent="0.3">
      <c r="A12118" s="1">
        <v>243007098</v>
      </c>
      <c r="B12118" s="1" t="s">
        <v>2097</v>
      </c>
      <c r="C12118" s="1" t="s">
        <v>2449</v>
      </c>
      <c r="D12118" s="1" t="s">
        <v>2288</v>
      </c>
      <c r="E12118" s="11" cm="1">
        <f t="array" ref="E121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18" s="12" cm="1">
        <f t="array" ref="F121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18" s="1" t="str" cm="1">
        <f t="array" ref="G121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19" spans="1:7" x14ac:dyDescent="0.3">
      <c r="A12119" s="1">
        <v>243007099</v>
      </c>
      <c r="B12119" s="1" t="s">
        <v>2098</v>
      </c>
      <c r="C12119" s="1" t="s">
        <v>2449</v>
      </c>
      <c r="D12119" s="1" t="s">
        <v>2288</v>
      </c>
      <c r="E12119" s="11" cm="1">
        <f t="array" ref="E121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19" s="12" cm="1">
        <f t="array" ref="F121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19" s="1" t="str" cm="1">
        <f t="array" ref="G121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20" spans="1:7" x14ac:dyDescent="0.3">
      <c r="A12120" s="1">
        <v>243007100</v>
      </c>
      <c r="B12120" s="1" t="s">
        <v>2099</v>
      </c>
      <c r="C12120" s="1" t="s">
        <v>2449</v>
      </c>
      <c r="D12120" s="1" t="s">
        <v>2288</v>
      </c>
      <c r="E12120" s="11" cm="1">
        <f t="array" ref="E121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20" s="12" cm="1">
        <f t="array" ref="F121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20" s="1" t="str" cm="1">
        <f t="array" ref="G121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21" spans="1:7" x14ac:dyDescent="0.3">
      <c r="A12121" s="1">
        <v>243007102</v>
      </c>
      <c r="B12121" s="1" t="s">
        <v>2100</v>
      </c>
      <c r="C12121" s="1" t="s">
        <v>2449</v>
      </c>
      <c r="D12121" s="1" t="s">
        <v>2288</v>
      </c>
      <c r="E12121" s="11" cm="1">
        <f t="array" ref="E121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21" s="12" cm="1">
        <f t="array" ref="F121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21" s="1" t="str" cm="1">
        <f t="array" ref="G121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22" spans="1:7" x14ac:dyDescent="0.3">
      <c r="A12122" s="1">
        <v>243007103</v>
      </c>
      <c r="B12122" s="1" t="s">
        <v>2101</v>
      </c>
      <c r="C12122" s="1" t="s">
        <v>2449</v>
      </c>
      <c r="D12122" s="1" t="s">
        <v>2288</v>
      </c>
      <c r="E12122" s="11" cm="1">
        <f t="array" ref="E121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22" s="12" cm="1">
        <f t="array" ref="F121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22" s="1" t="str" cm="1">
        <f t="array" ref="G121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23" spans="1:7" x14ac:dyDescent="0.3">
      <c r="A12123" s="1">
        <v>243007104</v>
      </c>
      <c r="B12123" s="1" t="s">
        <v>2102</v>
      </c>
      <c r="C12123" s="1" t="s">
        <v>2449</v>
      </c>
      <c r="D12123" s="1" t="s">
        <v>2288</v>
      </c>
      <c r="E12123" s="11" cm="1">
        <f t="array" ref="E121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23" s="12" cm="1">
        <f t="array" ref="F121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23" s="1" t="str" cm="1">
        <f t="array" ref="G121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24" spans="1:7" x14ac:dyDescent="0.3">
      <c r="A12124" s="1">
        <v>243007105</v>
      </c>
      <c r="B12124" s="1" t="s">
        <v>793</v>
      </c>
      <c r="C12124" s="1" t="s">
        <v>2449</v>
      </c>
      <c r="D12124" s="1" t="s">
        <v>2288</v>
      </c>
      <c r="E12124" s="11" cm="1">
        <f t="array" ref="E121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24" s="12" cm="1">
        <f t="array" ref="F121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24" s="1" t="str" cm="1">
        <f t="array" ref="G121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25" spans="1:7" x14ac:dyDescent="0.3">
      <c r="A12125" s="1">
        <v>243007106</v>
      </c>
      <c r="B12125" s="1" t="s">
        <v>2027</v>
      </c>
      <c r="C12125" s="1" t="s">
        <v>2449</v>
      </c>
      <c r="D12125" s="1" t="s">
        <v>2288</v>
      </c>
      <c r="E12125" s="11" cm="1">
        <f t="array" ref="E121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25" s="12" cm="1">
        <f t="array" ref="F121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25" s="1" t="str" cm="1">
        <f t="array" ref="G121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26" spans="1:7" x14ac:dyDescent="0.3">
      <c r="A12126" s="1">
        <v>243007110</v>
      </c>
      <c r="B12126" s="1" t="s">
        <v>2028</v>
      </c>
      <c r="C12126" s="1" t="s">
        <v>2449</v>
      </c>
      <c r="D12126" s="1" t="s">
        <v>2288</v>
      </c>
      <c r="E12126" s="11" cm="1">
        <f t="array" ref="E121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26" s="12" cm="1">
        <f t="array" ref="F121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26" s="1" t="str" cm="1">
        <f t="array" ref="G121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27" spans="1:7" x14ac:dyDescent="0.3">
      <c r="A12127" s="1">
        <v>243007119</v>
      </c>
      <c r="B12127" s="1" t="s">
        <v>2103</v>
      </c>
      <c r="C12127" s="1" t="s">
        <v>2449</v>
      </c>
      <c r="D12127" s="1" t="s">
        <v>2288</v>
      </c>
      <c r="E12127" s="11" cm="1">
        <f t="array" ref="E121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27" s="12" cm="1">
        <f t="array" ref="F121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27" s="1" t="str" cm="1">
        <f t="array" ref="G121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28" spans="1:7" x14ac:dyDescent="0.3">
      <c r="A12128" s="1">
        <v>243007130</v>
      </c>
      <c r="B12128" s="1" t="s">
        <v>346</v>
      </c>
      <c r="C12128" s="1" t="s">
        <v>2449</v>
      </c>
      <c r="D12128" s="1" t="s">
        <v>2288</v>
      </c>
      <c r="E12128" s="11" cm="1">
        <f t="array" ref="E121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28" s="12" cm="1">
        <f t="array" ref="F121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28" s="1" t="str" cm="1">
        <f t="array" ref="G121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29" spans="1:7" x14ac:dyDescent="0.3">
      <c r="A12129" s="1">
        <v>243007132</v>
      </c>
      <c r="B12129" s="1" t="s">
        <v>2104</v>
      </c>
      <c r="C12129" s="1" t="s">
        <v>2449</v>
      </c>
      <c r="D12129" s="1" t="s">
        <v>2288</v>
      </c>
      <c r="E12129" s="11" cm="1">
        <f t="array" ref="E121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29" s="12" cm="1">
        <f t="array" ref="F121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29" s="1" t="str" cm="1">
        <f t="array" ref="G121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30" spans="1:7" x14ac:dyDescent="0.3">
      <c r="A12130" s="1">
        <v>243007133</v>
      </c>
      <c r="B12130" s="1" t="s">
        <v>2105</v>
      </c>
      <c r="C12130" s="1" t="s">
        <v>2449</v>
      </c>
      <c r="D12130" s="1" t="s">
        <v>2288</v>
      </c>
      <c r="E12130" s="11" cm="1">
        <f t="array" ref="E121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30" s="12" cm="1">
        <f t="array" ref="F121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30" s="1" t="str" cm="1">
        <f t="array" ref="G121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31" spans="1:7" x14ac:dyDescent="0.3">
      <c r="A12131" s="1">
        <v>243007134</v>
      </c>
      <c r="B12131" s="1" t="s">
        <v>2106</v>
      </c>
      <c r="C12131" s="1" t="s">
        <v>2449</v>
      </c>
      <c r="D12131" s="1" t="s">
        <v>2288</v>
      </c>
      <c r="E12131" s="11" cm="1">
        <f t="array" ref="E121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31" s="12" cm="1">
        <f t="array" ref="F121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31" s="1" t="str" cm="1">
        <f t="array" ref="G121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32" spans="1:7" x14ac:dyDescent="0.3">
      <c r="A12132" s="1">
        <v>243007135</v>
      </c>
      <c r="B12132" s="1" t="s">
        <v>2107</v>
      </c>
      <c r="C12132" s="1" t="s">
        <v>2449</v>
      </c>
      <c r="D12132" s="1" t="s">
        <v>2288</v>
      </c>
      <c r="E12132" s="11" cm="1">
        <f t="array" ref="E121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32" s="12" cm="1">
        <f t="array" ref="F121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32" s="1" t="str" cm="1">
        <f t="array" ref="G121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33" spans="1:7" x14ac:dyDescent="0.3">
      <c r="A12133" s="1">
        <v>243007137</v>
      </c>
      <c r="B12133" s="1" t="s">
        <v>1888</v>
      </c>
      <c r="C12133" s="1" t="s">
        <v>2449</v>
      </c>
      <c r="D12133" s="1" t="s">
        <v>2288</v>
      </c>
      <c r="E12133" s="11" cm="1">
        <f t="array" ref="E121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33" s="12" cm="1">
        <f t="array" ref="F121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33" s="1" t="str" cm="1">
        <f t="array" ref="G121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34" spans="1:7" x14ac:dyDescent="0.3">
      <c r="A12134" s="1">
        <v>243007139</v>
      </c>
      <c r="B12134" s="1" t="s">
        <v>2108</v>
      </c>
      <c r="C12134" s="1" t="s">
        <v>2449</v>
      </c>
      <c r="D12134" s="1" t="s">
        <v>2288</v>
      </c>
      <c r="E12134" s="11" cm="1">
        <f t="array" ref="E121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34" s="12" cm="1">
        <f t="array" ref="F121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34" s="1" t="str" cm="1">
        <f t="array" ref="G121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35" spans="1:7" x14ac:dyDescent="0.3">
      <c r="A12135" s="1">
        <v>243007148</v>
      </c>
      <c r="B12135" s="1" t="s">
        <v>2030</v>
      </c>
      <c r="C12135" s="1" t="s">
        <v>2449</v>
      </c>
      <c r="D12135" s="1" t="s">
        <v>2288</v>
      </c>
      <c r="E12135" s="11" cm="1">
        <f t="array" ref="E121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35" s="12" cm="1">
        <f t="array" ref="F121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35" s="1" t="str" cm="1">
        <f t="array" ref="G121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36" spans="1:7" x14ac:dyDescent="0.3">
      <c r="A12136" s="1">
        <v>253007026</v>
      </c>
      <c r="B12136" s="1" t="s">
        <v>2166</v>
      </c>
      <c r="C12136" s="1" t="s">
        <v>2449</v>
      </c>
      <c r="D12136" s="1" t="s">
        <v>2288</v>
      </c>
      <c r="E12136" s="11" cm="1">
        <f t="array" ref="E121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36" s="12" cm="1">
        <f t="array" ref="F121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36" s="1" t="str" cm="1">
        <f t="array" ref="G121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37" spans="1:7" x14ac:dyDescent="0.3">
      <c r="A12137" s="1">
        <v>203011009</v>
      </c>
      <c r="B12137" s="1" t="s">
        <v>2200</v>
      </c>
      <c r="C12137" s="1" t="s">
        <v>2449</v>
      </c>
      <c r="D12137" s="1" t="s">
        <v>2288</v>
      </c>
      <c r="E12137" s="11" cm="1">
        <f t="array" ref="E121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37" s="12" cm="1">
        <f t="array" ref="F121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37" s="1" t="str" cm="1">
        <f t="array" ref="G121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38" spans="1:7" x14ac:dyDescent="0.3">
      <c r="A12138" s="1">
        <v>213011010</v>
      </c>
      <c r="B12138" s="1" t="s">
        <v>2059</v>
      </c>
      <c r="C12138" s="1" t="s">
        <v>2449</v>
      </c>
      <c r="D12138" s="1" t="s">
        <v>2288</v>
      </c>
      <c r="E12138" s="11" cm="1">
        <f t="array" ref="E121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38" s="12" cm="1">
        <f t="array" ref="F121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38" s="1" t="str" cm="1">
        <f t="array" ref="G121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39" spans="1:7" x14ac:dyDescent="0.3">
      <c r="A12139" s="1">
        <v>223011001</v>
      </c>
      <c r="B12139" s="1" t="s">
        <v>2168</v>
      </c>
      <c r="C12139" s="1" t="s">
        <v>2449</v>
      </c>
      <c r="D12139" s="1" t="s">
        <v>2288</v>
      </c>
      <c r="E12139" s="11" cm="1">
        <f t="array" ref="E121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39" s="12" cm="1">
        <f t="array" ref="F121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39" s="1" t="str" cm="1">
        <f t="array" ref="G121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40" spans="1:7" x14ac:dyDescent="0.3">
      <c r="A12140" s="1">
        <v>223011003</v>
      </c>
      <c r="B12140" s="1" t="s">
        <v>2136</v>
      </c>
      <c r="C12140" s="1" t="s">
        <v>2449</v>
      </c>
      <c r="D12140" s="1" t="s">
        <v>2288</v>
      </c>
      <c r="E12140" s="11" cm="1">
        <f t="array" ref="E121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40" s="12" cm="1">
        <f t="array" ref="F121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40" s="1" t="str" cm="1">
        <f t="array" ref="G121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41" spans="1:7" x14ac:dyDescent="0.3">
      <c r="A12141" s="1">
        <v>223011004</v>
      </c>
      <c r="B12141" s="1" t="s">
        <v>399</v>
      </c>
      <c r="C12141" s="1" t="s">
        <v>2449</v>
      </c>
      <c r="D12141" s="1" t="s">
        <v>2288</v>
      </c>
      <c r="E12141" s="11" cm="1">
        <f t="array" ref="E121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41" s="12" cm="1">
        <f t="array" ref="F121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41" s="1" t="str" cm="1">
        <f t="array" ref="G121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42" spans="1:7" x14ac:dyDescent="0.3">
      <c r="A12142" s="1">
        <v>223011007</v>
      </c>
      <c r="B12142" s="1" t="s">
        <v>2137</v>
      </c>
      <c r="C12142" s="1" t="s">
        <v>2449</v>
      </c>
      <c r="D12142" s="1" t="s">
        <v>2288</v>
      </c>
      <c r="E12142" s="11" cm="1">
        <f t="array" ref="E121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42" s="12" cm="1">
        <f t="array" ref="F121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42" s="1" t="str" cm="1">
        <f t="array" ref="G121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43" spans="1:7" x14ac:dyDescent="0.3">
      <c r="A12143" s="1">
        <v>223011016</v>
      </c>
      <c r="B12143" s="1" t="s">
        <v>2139</v>
      </c>
      <c r="C12143" s="1" t="s">
        <v>2449</v>
      </c>
      <c r="D12143" s="1" t="s">
        <v>2288</v>
      </c>
      <c r="E12143" s="11" cm="1">
        <f t="array" ref="E121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43" s="12" cm="1">
        <f t="array" ref="F121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43" s="1" t="str" cm="1">
        <f t="array" ref="G121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44" spans="1:7" x14ac:dyDescent="0.3">
      <c r="A12144" s="1">
        <v>223011021</v>
      </c>
      <c r="B12144" s="1" t="s">
        <v>2169</v>
      </c>
      <c r="C12144" s="1" t="s">
        <v>2449</v>
      </c>
      <c r="D12144" s="1" t="s">
        <v>2288</v>
      </c>
      <c r="E12144" s="11" cm="1">
        <f t="array" ref="E121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44" s="12" cm="1">
        <f t="array" ref="F121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44" s="1" t="str" cm="1">
        <f t="array" ref="G121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45" spans="1:7" x14ac:dyDescent="0.3">
      <c r="A12145" s="1">
        <v>223011025</v>
      </c>
      <c r="B12145" s="1" t="s">
        <v>1987</v>
      </c>
      <c r="C12145" s="1" t="s">
        <v>2449</v>
      </c>
      <c r="D12145" s="1" t="s">
        <v>2288</v>
      </c>
      <c r="E12145" s="11" cm="1">
        <f t="array" ref="E121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45" s="12" cm="1">
        <f t="array" ref="F121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45" s="1" t="str" cm="1">
        <f t="array" ref="G121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46" spans="1:7" x14ac:dyDescent="0.3">
      <c r="A12146" s="1">
        <v>223011034</v>
      </c>
      <c r="B12146" s="1" t="s">
        <v>2206</v>
      </c>
      <c r="C12146" s="1" t="s">
        <v>2449</v>
      </c>
      <c r="D12146" s="1" t="s">
        <v>2288</v>
      </c>
      <c r="E12146" s="11" cm="1">
        <f t="array" ref="E121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46" s="12" cm="1">
        <f t="array" ref="F121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46" s="1" t="str" cm="1">
        <f t="array" ref="G121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47" spans="1:7" x14ac:dyDescent="0.3">
      <c r="A12147" s="1">
        <v>223011035</v>
      </c>
      <c r="B12147" s="1" t="s">
        <v>2141</v>
      </c>
      <c r="C12147" s="1" t="s">
        <v>2449</v>
      </c>
      <c r="D12147" s="1" t="s">
        <v>2288</v>
      </c>
      <c r="E12147" s="11" cm="1">
        <f t="array" ref="E121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47" s="12" cm="1">
        <f t="array" ref="F121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47" s="1" t="str" cm="1">
        <f t="array" ref="G121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48" spans="1:7" x14ac:dyDescent="0.3">
      <c r="A12148" s="1">
        <v>223011043</v>
      </c>
      <c r="B12148" s="1" t="s">
        <v>401</v>
      </c>
      <c r="C12148" s="1" t="s">
        <v>2449</v>
      </c>
      <c r="D12148" s="1" t="s">
        <v>2288</v>
      </c>
      <c r="E12148" s="11" cm="1">
        <f t="array" ref="E121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48" s="12" cm="1">
        <f t="array" ref="F121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48" s="1" t="str" cm="1">
        <f t="array" ref="G121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49" spans="1:7" x14ac:dyDescent="0.3">
      <c r="A12149" s="1">
        <v>223011052</v>
      </c>
      <c r="B12149" s="1" t="s">
        <v>1990</v>
      </c>
      <c r="C12149" s="1" t="s">
        <v>2449</v>
      </c>
      <c r="D12149" s="1" t="s">
        <v>2288</v>
      </c>
      <c r="E12149" s="11" cm="1">
        <f t="array" ref="E121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49" s="12" cm="1">
        <f t="array" ref="F121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49" s="1" t="str" cm="1">
        <f t="array" ref="G121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50" spans="1:7" x14ac:dyDescent="0.3">
      <c r="A12150" s="1">
        <v>233011004</v>
      </c>
      <c r="B12150" s="1" t="s">
        <v>1998</v>
      </c>
      <c r="C12150" s="1" t="s">
        <v>2449</v>
      </c>
      <c r="D12150" s="1" t="s">
        <v>2288</v>
      </c>
      <c r="E12150" s="11" cm="1">
        <f t="array" ref="E121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50" s="12" cm="1">
        <f t="array" ref="F121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50" s="1" t="str" cm="1">
        <f t="array" ref="G121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51" spans="1:7" x14ac:dyDescent="0.3">
      <c r="A12151" s="1">
        <v>233011005</v>
      </c>
      <c r="B12151" s="1" t="s">
        <v>2068</v>
      </c>
      <c r="C12151" s="1" t="s">
        <v>2449</v>
      </c>
      <c r="D12151" s="1" t="s">
        <v>2288</v>
      </c>
      <c r="E12151" s="11" cm="1">
        <f t="array" ref="E121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51" s="12" cm="1">
        <f t="array" ref="F121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51" s="1" t="str" cm="1">
        <f t="array" ref="G121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52" spans="1:7" x14ac:dyDescent="0.3">
      <c r="A12152" s="1">
        <v>233011006</v>
      </c>
      <c r="B12152" s="1" t="s">
        <v>781</v>
      </c>
      <c r="C12152" s="1" t="s">
        <v>2449</v>
      </c>
      <c r="D12152" s="1" t="s">
        <v>2288</v>
      </c>
      <c r="E12152" s="11" cm="1">
        <f t="array" ref="E121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52" s="12" cm="1">
        <f t="array" ref="F121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52" s="1" t="str" cm="1">
        <f t="array" ref="G121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53" spans="1:7" x14ac:dyDescent="0.3">
      <c r="A12153" s="1">
        <v>233011009</v>
      </c>
      <c r="B12153" s="1" t="s">
        <v>2069</v>
      </c>
      <c r="C12153" s="1" t="s">
        <v>2449</v>
      </c>
      <c r="D12153" s="1" t="s">
        <v>2288</v>
      </c>
      <c r="E12153" s="11" cm="1">
        <f t="array" ref="E121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53" s="12" cm="1">
        <f t="array" ref="F121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53" s="1" t="str" cm="1">
        <f t="array" ref="G121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54" spans="1:7" x14ac:dyDescent="0.3">
      <c r="A12154" s="1">
        <v>233011014</v>
      </c>
      <c r="B12154" s="1" t="s">
        <v>2001</v>
      </c>
      <c r="C12154" s="1" t="s">
        <v>2449</v>
      </c>
      <c r="D12154" s="1" t="s">
        <v>2288</v>
      </c>
      <c r="E12154" s="11" cm="1">
        <f t="array" ref="E121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54" s="12" cm="1">
        <f t="array" ref="F121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54" s="1" t="str" cm="1">
        <f t="array" ref="G121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55" spans="1:7" x14ac:dyDescent="0.3">
      <c r="A12155" s="1">
        <v>233011015</v>
      </c>
      <c r="B12155" s="1" t="s">
        <v>2002</v>
      </c>
      <c r="C12155" s="1" t="s">
        <v>2449</v>
      </c>
      <c r="D12155" s="1" t="s">
        <v>2288</v>
      </c>
      <c r="E12155" s="11" cm="1">
        <f t="array" ref="E121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55" s="12" cm="1">
        <f t="array" ref="F121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55" s="1" t="str" cm="1">
        <f t="array" ref="G121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56" spans="1:7" x14ac:dyDescent="0.3">
      <c r="A12156" s="1">
        <v>233011016</v>
      </c>
      <c r="B12156" s="1" t="s">
        <v>2003</v>
      </c>
      <c r="C12156" s="1" t="s">
        <v>2449</v>
      </c>
      <c r="D12156" s="1" t="s">
        <v>2288</v>
      </c>
      <c r="E12156" s="11" cm="1">
        <f t="array" ref="E121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56" s="12" cm="1">
        <f t="array" ref="F121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56" s="1" t="str" cm="1">
        <f t="array" ref="G121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57" spans="1:7" x14ac:dyDescent="0.3">
      <c r="A12157" s="1">
        <v>233011017</v>
      </c>
      <c r="B12157" s="1" t="s">
        <v>2004</v>
      </c>
      <c r="C12157" s="1" t="s">
        <v>2449</v>
      </c>
      <c r="D12157" s="1" t="s">
        <v>2288</v>
      </c>
      <c r="E12157" s="11" cm="1">
        <f t="array" ref="E121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57" s="12" cm="1">
        <f t="array" ref="F121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57" s="1" t="str" cm="1">
        <f t="array" ref="G121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58" spans="1:7" x14ac:dyDescent="0.3">
      <c r="A12158" s="1">
        <v>233011018</v>
      </c>
      <c r="B12158" s="1" t="s">
        <v>2005</v>
      </c>
      <c r="C12158" s="1" t="s">
        <v>2449</v>
      </c>
      <c r="D12158" s="1" t="s">
        <v>2288</v>
      </c>
      <c r="E12158" s="11" cm="1">
        <f t="array" ref="E121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58" s="12" cm="1">
        <f t="array" ref="F121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58" s="1" t="str" cm="1">
        <f t="array" ref="G121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59" spans="1:7" x14ac:dyDescent="0.3">
      <c r="A12159" s="1">
        <v>233011019</v>
      </c>
      <c r="B12159" s="1" t="s">
        <v>2006</v>
      </c>
      <c r="C12159" s="1" t="s">
        <v>2449</v>
      </c>
      <c r="D12159" s="1" t="s">
        <v>2288</v>
      </c>
      <c r="E12159" s="11" cm="1">
        <f t="array" ref="E121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59" s="12" cm="1">
        <f t="array" ref="F121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59" s="1" t="str" cm="1">
        <f t="array" ref="G121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60" spans="1:7" x14ac:dyDescent="0.3">
      <c r="A12160" s="1">
        <v>233011020</v>
      </c>
      <c r="B12160" s="1" t="s">
        <v>782</v>
      </c>
      <c r="C12160" s="1" t="s">
        <v>2449</v>
      </c>
      <c r="D12160" s="1" t="s">
        <v>2288</v>
      </c>
      <c r="E12160" s="11" cm="1">
        <f t="array" ref="E121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60" s="12" cm="1">
        <f t="array" ref="F121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60" s="1" t="str" cm="1">
        <f t="array" ref="G121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61" spans="1:7" x14ac:dyDescent="0.3">
      <c r="A12161" s="1">
        <v>233011021</v>
      </c>
      <c r="B12161" s="1" t="s">
        <v>2070</v>
      </c>
      <c r="C12161" s="1" t="s">
        <v>2449</v>
      </c>
      <c r="D12161" s="1" t="s">
        <v>2288</v>
      </c>
      <c r="E12161" s="11" cm="1">
        <f t="array" ref="E121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61" s="12" cm="1">
        <f t="array" ref="F121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61" s="1" t="str" cm="1">
        <f t="array" ref="G121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62" spans="1:7" x14ac:dyDescent="0.3">
      <c r="A12162" s="1">
        <v>233011024</v>
      </c>
      <c r="B12162" s="1" t="s">
        <v>1725</v>
      </c>
      <c r="C12162" s="1" t="s">
        <v>2449</v>
      </c>
      <c r="D12162" s="1" t="s">
        <v>2288</v>
      </c>
      <c r="E12162" s="11" cm="1">
        <f t="array" ref="E121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62" s="12" cm="1">
        <f t="array" ref="F121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62" s="1" t="str" cm="1">
        <f t="array" ref="G121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63" spans="1:7" x14ac:dyDescent="0.3">
      <c r="A12163" s="1">
        <v>233011027</v>
      </c>
      <c r="B12163" s="1" t="s">
        <v>2008</v>
      </c>
      <c r="C12163" s="1" t="s">
        <v>2449</v>
      </c>
      <c r="D12163" s="1" t="s">
        <v>2288</v>
      </c>
      <c r="E12163" s="11" cm="1">
        <f t="array" ref="E121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63" s="12" cm="1">
        <f t="array" ref="F121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63" s="1" t="str" cm="1">
        <f t="array" ref="G121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64" spans="1:7" x14ac:dyDescent="0.3">
      <c r="A12164" s="1">
        <v>233011028</v>
      </c>
      <c r="B12164" s="1" t="s">
        <v>2009</v>
      </c>
      <c r="C12164" s="1" t="s">
        <v>2449</v>
      </c>
      <c r="D12164" s="1" t="s">
        <v>2288</v>
      </c>
      <c r="E12164" s="11" cm="1">
        <f t="array" ref="E121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64" s="12" cm="1">
        <f t="array" ref="F121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64" s="1" t="str" cm="1">
        <f t="array" ref="G121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65" spans="1:7" x14ac:dyDescent="0.3">
      <c r="A12165" s="1">
        <v>233011033</v>
      </c>
      <c r="B12165" s="1" t="s">
        <v>2010</v>
      </c>
      <c r="C12165" s="1" t="s">
        <v>2449</v>
      </c>
      <c r="D12165" s="1" t="s">
        <v>2288</v>
      </c>
      <c r="E12165" s="11" cm="1">
        <f t="array" ref="E121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65" s="12" cm="1">
        <f t="array" ref="F121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65" s="1" t="str" cm="1">
        <f t="array" ref="G121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66" spans="1:7" x14ac:dyDescent="0.3">
      <c r="A12166" s="1">
        <v>233011037</v>
      </c>
      <c r="B12166" s="1" t="s">
        <v>2012</v>
      </c>
      <c r="C12166" s="1" t="s">
        <v>2449</v>
      </c>
      <c r="D12166" s="1" t="s">
        <v>2288</v>
      </c>
      <c r="E12166" s="11" cm="1">
        <f t="array" ref="E121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66" s="12" cm="1">
        <f t="array" ref="F121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66" s="1" t="str" cm="1">
        <f t="array" ref="G121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67" spans="1:7" x14ac:dyDescent="0.3">
      <c r="A12167" s="1">
        <v>233011042</v>
      </c>
      <c r="B12167" s="1" t="s">
        <v>1885</v>
      </c>
      <c r="C12167" s="1" t="s">
        <v>2449</v>
      </c>
      <c r="D12167" s="1" t="s">
        <v>2288</v>
      </c>
      <c r="E12167" s="11" cm="1">
        <f t="array" ref="E121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67" s="12" cm="1">
        <f t="array" ref="F121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67" s="1" t="str" cm="1">
        <f t="array" ref="G121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68" spans="1:7" x14ac:dyDescent="0.3">
      <c r="A12168" s="1">
        <v>233011043</v>
      </c>
      <c r="B12168" s="1" t="s">
        <v>2164</v>
      </c>
      <c r="C12168" s="1" t="s">
        <v>2449</v>
      </c>
      <c r="D12168" s="1" t="s">
        <v>2288</v>
      </c>
      <c r="E12168" s="11" cm="1">
        <f t="array" ref="E121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68" s="12" cm="1">
        <f t="array" ref="F121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68" s="1" t="str" cm="1">
        <f t="array" ref="G121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69" spans="1:7" x14ac:dyDescent="0.3">
      <c r="A12169" s="1">
        <v>233011048</v>
      </c>
      <c r="B12169" s="1" t="s">
        <v>2071</v>
      </c>
      <c r="C12169" s="1" t="s">
        <v>2449</v>
      </c>
      <c r="D12169" s="1" t="s">
        <v>2288</v>
      </c>
      <c r="E12169" s="11" cm="1">
        <f t="array" ref="E121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69" s="12" cm="1">
        <f t="array" ref="F121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69" s="1" t="str" cm="1">
        <f t="array" ref="G121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70" spans="1:7" x14ac:dyDescent="0.3">
      <c r="A12170" s="1">
        <v>233011053</v>
      </c>
      <c r="B12170" s="1" t="s">
        <v>2165</v>
      </c>
      <c r="C12170" s="1" t="s">
        <v>2449</v>
      </c>
      <c r="D12170" s="1" t="s">
        <v>2288</v>
      </c>
      <c r="E12170" s="11" cm="1">
        <f t="array" ref="E121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70" s="12" cm="1">
        <f t="array" ref="F121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70" s="1" t="str" cm="1">
        <f t="array" ref="G121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71" spans="1:7" x14ac:dyDescent="0.3">
      <c r="A12171" s="1">
        <v>243011001</v>
      </c>
      <c r="B12171" s="1" t="s">
        <v>2161</v>
      </c>
      <c r="C12171" s="1" t="s">
        <v>2449</v>
      </c>
      <c r="D12171" s="1" t="s">
        <v>2288</v>
      </c>
      <c r="E12171" s="11" cm="1">
        <f t="array" ref="E121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2171" s="12" cm="1">
        <f t="array" ref="F121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0.54166666666666663</v>
      </c>
      <c r="G12171" s="1" t="str" cm="1">
        <f t="array" ref="G121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172" spans="1:7" x14ac:dyDescent="0.3">
      <c r="A12172" s="1">
        <v>193007107</v>
      </c>
      <c r="B12172" s="1" t="s">
        <v>337</v>
      </c>
      <c r="C12172" s="1" t="s">
        <v>2450</v>
      </c>
      <c r="D12172" s="1" t="s">
        <v>2290</v>
      </c>
      <c r="E12172" s="11" cm="1">
        <f t="array" ref="E121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72" s="12" cm="1">
        <f t="array" ref="F121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72" s="1" t="str" cm="1">
        <f t="array" ref="G121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73" spans="1:7" x14ac:dyDescent="0.3">
      <c r="A12173" s="1">
        <v>203007034</v>
      </c>
      <c r="B12173" s="1" t="s">
        <v>770</v>
      </c>
      <c r="C12173" s="1" t="s">
        <v>2450</v>
      </c>
      <c r="D12173" s="1" t="s">
        <v>2290</v>
      </c>
      <c r="E12173" s="11" cm="1">
        <f t="array" ref="E121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73" s="12" cm="1">
        <f t="array" ref="F121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73" s="1" t="str" cm="1">
        <f t="array" ref="G121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74" spans="1:7" x14ac:dyDescent="0.3">
      <c r="A12174" s="1">
        <v>203007058</v>
      </c>
      <c r="B12174" s="1" t="s">
        <v>2055</v>
      </c>
      <c r="C12174" s="1" t="s">
        <v>2450</v>
      </c>
      <c r="D12174" s="1" t="s">
        <v>2290</v>
      </c>
      <c r="E12174" s="11" cm="1">
        <f t="array" ref="E121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74" s="12" cm="1">
        <f t="array" ref="F121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74" s="1" t="str" cm="1">
        <f t="array" ref="G121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75" spans="1:7" x14ac:dyDescent="0.3">
      <c r="A12175" s="1">
        <v>213007032</v>
      </c>
      <c r="B12175" s="1" t="s">
        <v>2057</v>
      </c>
      <c r="C12175" s="1" t="s">
        <v>2450</v>
      </c>
      <c r="D12175" s="1" t="s">
        <v>2290</v>
      </c>
      <c r="E12175" s="11" cm="1">
        <f t="array" ref="E121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75" s="12" cm="1">
        <f t="array" ref="F121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75" s="1" t="str" cm="1">
        <f t="array" ref="G121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76" spans="1:7" x14ac:dyDescent="0.3">
      <c r="A12176" s="1">
        <v>213007033</v>
      </c>
      <c r="B12176" s="1" t="s">
        <v>1975</v>
      </c>
      <c r="C12176" s="1" t="s">
        <v>2450</v>
      </c>
      <c r="D12176" s="1" t="s">
        <v>2290</v>
      </c>
      <c r="E12176" s="11" cm="1">
        <f t="array" ref="E121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76" s="12" cm="1">
        <f t="array" ref="F121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76" s="1" t="str" cm="1">
        <f t="array" ref="G121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77" spans="1:7" x14ac:dyDescent="0.3">
      <c r="A12177" s="1">
        <v>223007006</v>
      </c>
      <c r="B12177" s="1" t="s">
        <v>1981</v>
      </c>
      <c r="C12177" s="1" t="s">
        <v>2450</v>
      </c>
      <c r="D12177" s="1" t="s">
        <v>2290</v>
      </c>
      <c r="E12177" s="11" cm="1">
        <f t="array" ref="E121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77" s="12" cm="1">
        <f t="array" ref="F121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77" s="1" t="str" cm="1">
        <f t="array" ref="G121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78" spans="1:7" x14ac:dyDescent="0.3">
      <c r="A12178" s="1">
        <v>223007010</v>
      </c>
      <c r="B12178" s="1" t="s">
        <v>2177</v>
      </c>
      <c r="C12178" s="1" t="s">
        <v>2450</v>
      </c>
      <c r="D12178" s="1" t="s">
        <v>2290</v>
      </c>
      <c r="E12178" s="11" cm="1">
        <f t="array" ref="E121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78" s="12" cm="1">
        <f t="array" ref="F121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78" s="1" t="str" cm="1">
        <f t="array" ref="G121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79" spans="1:7" x14ac:dyDescent="0.3">
      <c r="A12179" s="1">
        <v>223007022</v>
      </c>
      <c r="B12179" s="1" t="s">
        <v>353</v>
      </c>
      <c r="C12179" s="1" t="s">
        <v>2450</v>
      </c>
      <c r="D12179" s="1" t="s">
        <v>2290</v>
      </c>
      <c r="E12179" s="11" cm="1">
        <f t="array" ref="E121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79" s="12" cm="1">
        <f t="array" ref="F121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79" s="1" t="str" cm="1">
        <f t="array" ref="G121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80" spans="1:7" x14ac:dyDescent="0.3">
      <c r="A12180" s="1">
        <v>223007031</v>
      </c>
      <c r="B12180" s="1" t="s">
        <v>772</v>
      </c>
      <c r="C12180" s="1" t="s">
        <v>2450</v>
      </c>
      <c r="D12180" s="1" t="s">
        <v>2290</v>
      </c>
      <c r="E12180" s="11" cm="1">
        <f t="array" ref="E121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80" s="12" cm="1">
        <f t="array" ref="F121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80" s="1" t="str" cm="1">
        <f t="array" ref="G121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81" spans="1:7" x14ac:dyDescent="0.3">
      <c r="A12181" s="1">
        <v>223007045</v>
      </c>
      <c r="B12181" s="1" t="s">
        <v>1656</v>
      </c>
      <c r="C12181" s="1" t="s">
        <v>2450</v>
      </c>
      <c r="D12181" s="1" t="s">
        <v>2290</v>
      </c>
      <c r="E12181" s="11" cm="1">
        <f t="array" ref="E121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81" s="12" cm="1">
        <f t="array" ref="F121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81" s="1" t="str" cm="1">
        <f t="array" ref="G121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82" spans="1:7" x14ac:dyDescent="0.3">
      <c r="A12182" s="1">
        <v>223007087</v>
      </c>
      <c r="B12182" s="1" t="s">
        <v>2188</v>
      </c>
      <c r="C12182" s="1" t="s">
        <v>2450</v>
      </c>
      <c r="D12182" s="1" t="s">
        <v>2290</v>
      </c>
      <c r="E12182" s="11" cm="1">
        <f t="array" ref="E121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82" s="12" cm="1">
        <f t="array" ref="F121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82" s="1" t="str" cm="1">
        <f t="array" ref="G121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83" spans="1:7" x14ac:dyDescent="0.3">
      <c r="A12183" s="1">
        <v>233007006</v>
      </c>
      <c r="B12183" s="1" t="s">
        <v>1991</v>
      </c>
      <c r="C12183" s="1" t="s">
        <v>2450</v>
      </c>
      <c r="D12183" s="1" t="s">
        <v>2290</v>
      </c>
      <c r="E12183" s="11" cm="1">
        <f t="array" ref="E121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83" s="12" cm="1">
        <f t="array" ref="F121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83" s="1" t="str" cm="1">
        <f t="array" ref="G121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84" spans="1:7" x14ac:dyDescent="0.3">
      <c r="A12184" s="1">
        <v>233007007</v>
      </c>
      <c r="B12184" s="1" t="s">
        <v>773</v>
      </c>
      <c r="C12184" s="1" t="s">
        <v>2450</v>
      </c>
      <c r="D12184" s="1" t="s">
        <v>2290</v>
      </c>
      <c r="E12184" s="11" cm="1">
        <f t="array" ref="E121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84" s="12" cm="1">
        <f t="array" ref="F121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84" s="1" t="str" cm="1">
        <f t="array" ref="G121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85" spans="1:7" x14ac:dyDescent="0.3">
      <c r="A12185" s="1">
        <v>233007009</v>
      </c>
      <c r="B12185" s="1" t="s">
        <v>1992</v>
      </c>
      <c r="C12185" s="1" t="s">
        <v>2450</v>
      </c>
      <c r="D12185" s="1" t="s">
        <v>2290</v>
      </c>
      <c r="E12185" s="11" cm="1">
        <f t="array" ref="E121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85" s="12" cm="1">
        <f t="array" ref="F121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85" s="1" t="str" cm="1">
        <f t="array" ref="G121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86" spans="1:7" x14ac:dyDescent="0.3">
      <c r="A12186" s="1">
        <v>233007013</v>
      </c>
      <c r="B12186" s="1" t="s">
        <v>2144</v>
      </c>
      <c r="C12186" s="1" t="s">
        <v>2450</v>
      </c>
      <c r="D12186" s="1" t="s">
        <v>2290</v>
      </c>
      <c r="E12186" s="11" cm="1">
        <f t="array" ref="E121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86" s="12" cm="1">
        <f t="array" ref="F121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86" s="1" t="str" cm="1">
        <f t="array" ref="G121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87" spans="1:7" x14ac:dyDescent="0.3">
      <c r="A12187" s="1">
        <v>233007025</v>
      </c>
      <c r="B12187" s="1" t="s">
        <v>388</v>
      </c>
      <c r="C12187" s="1" t="s">
        <v>2450</v>
      </c>
      <c r="D12187" s="1" t="s">
        <v>2290</v>
      </c>
      <c r="E12187" s="11" cm="1">
        <f t="array" ref="E121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87" s="12" cm="1">
        <f t="array" ref="F121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87" s="1" t="str" cm="1">
        <f t="array" ref="G121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88" spans="1:7" x14ac:dyDescent="0.3">
      <c r="A12188" s="1">
        <v>233007033</v>
      </c>
      <c r="B12188" s="1" t="s">
        <v>776</v>
      </c>
      <c r="C12188" s="1" t="s">
        <v>2450</v>
      </c>
      <c r="D12188" s="1" t="s">
        <v>2290</v>
      </c>
      <c r="E12188" s="11" cm="1">
        <f t="array" ref="E121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88" s="12" cm="1">
        <f t="array" ref="F121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88" s="1" t="str" cm="1">
        <f t="array" ref="G121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89" spans="1:7" x14ac:dyDescent="0.3">
      <c r="A12189" s="1">
        <v>233007052</v>
      </c>
      <c r="B12189" s="1" t="s">
        <v>2209</v>
      </c>
      <c r="C12189" s="1" t="s">
        <v>2450</v>
      </c>
      <c r="D12189" s="1" t="s">
        <v>2290</v>
      </c>
      <c r="E12189" s="11" cm="1">
        <f t="array" ref="E121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89" s="12" cm="1">
        <f t="array" ref="F121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89" s="1" t="str" cm="1">
        <f t="array" ref="G121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90" spans="1:7" x14ac:dyDescent="0.3">
      <c r="A12190" s="1">
        <v>233007059</v>
      </c>
      <c r="B12190" s="1" t="s">
        <v>2153</v>
      </c>
      <c r="C12190" s="1" t="s">
        <v>2450</v>
      </c>
      <c r="D12190" s="1" t="s">
        <v>2290</v>
      </c>
      <c r="E12190" s="11" cm="1">
        <f t="array" ref="E121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90" s="12" cm="1">
        <f t="array" ref="F121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90" s="1" t="str" cm="1">
        <f t="array" ref="G121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91" spans="1:7" x14ac:dyDescent="0.3">
      <c r="A12191" s="1">
        <v>233007073</v>
      </c>
      <c r="B12191" s="1" t="s">
        <v>1881</v>
      </c>
      <c r="C12191" s="1" t="s">
        <v>2450</v>
      </c>
      <c r="D12191" s="1" t="s">
        <v>2290</v>
      </c>
      <c r="E12191" s="11" cm="1">
        <f t="array" ref="E121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91" s="12" cm="1">
        <f t="array" ref="F121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91" s="1" t="str" cm="1">
        <f t="array" ref="G121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92" spans="1:7" x14ac:dyDescent="0.3">
      <c r="A12192" s="1">
        <v>233007075</v>
      </c>
      <c r="B12192" s="1" t="s">
        <v>778</v>
      </c>
      <c r="C12192" s="1" t="s">
        <v>2450</v>
      </c>
      <c r="D12192" s="1" t="s">
        <v>2290</v>
      </c>
      <c r="E12192" s="11" cm="1">
        <f t="array" ref="E121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92" s="12" cm="1">
        <f t="array" ref="F121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92" s="1" t="str" cm="1">
        <f t="array" ref="G121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93" spans="1:7" x14ac:dyDescent="0.3">
      <c r="A12193" s="1">
        <v>233007078</v>
      </c>
      <c r="B12193" s="1" t="s">
        <v>2303</v>
      </c>
      <c r="C12193" s="1" t="s">
        <v>2450</v>
      </c>
      <c r="D12193" s="1" t="s">
        <v>2290</v>
      </c>
      <c r="E12193" s="11" cm="1">
        <f t="array" ref="E121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93" s="12" cm="1">
        <f t="array" ref="F121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93" s="1" t="str" cm="1">
        <f t="array" ref="G121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94" spans="1:7" x14ac:dyDescent="0.3">
      <c r="A12194" s="1">
        <v>243007008</v>
      </c>
      <c r="B12194" s="1" t="s">
        <v>785</v>
      </c>
      <c r="C12194" s="1" t="s">
        <v>2450</v>
      </c>
      <c r="D12194" s="1" t="s">
        <v>2290</v>
      </c>
      <c r="E12194" s="11" cm="1">
        <f t="array" ref="E121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94" s="12" cm="1">
        <f t="array" ref="F121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94" s="1" t="str" cm="1">
        <f t="array" ref="G121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95" spans="1:7" x14ac:dyDescent="0.3">
      <c r="A12195" s="1">
        <v>243007023</v>
      </c>
      <c r="B12195" s="1" t="s">
        <v>2016</v>
      </c>
      <c r="C12195" s="1" t="s">
        <v>2450</v>
      </c>
      <c r="D12195" s="1" t="s">
        <v>2290</v>
      </c>
      <c r="E12195" s="11" cm="1">
        <f t="array" ref="E121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95" s="12" cm="1">
        <f t="array" ref="F121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95" s="1" t="str" cm="1">
        <f t="array" ref="G121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96" spans="1:7" x14ac:dyDescent="0.3">
      <c r="A12196" s="1">
        <v>243007025</v>
      </c>
      <c r="B12196" s="1" t="s">
        <v>786</v>
      </c>
      <c r="C12196" s="1" t="s">
        <v>2450</v>
      </c>
      <c r="D12196" s="1" t="s">
        <v>2290</v>
      </c>
      <c r="E12196" s="11" cm="1">
        <f t="array" ref="E121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96" s="12" cm="1">
        <f t="array" ref="F121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96" s="1" t="str" cm="1">
        <f t="array" ref="G121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97" spans="1:7" x14ac:dyDescent="0.3">
      <c r="A12197" s="1">
        <v>243007027</v>
      </c>
      <c r="B12197" s="1" t="s">
        <v>1423</v>
      </c>
      <c r="C12197" s="1" t="s">
        <v>2450</v>
      </c>
      <c r="D12197" s="1" t="s">
        <v>2290</v>
      </c>
      <c r="E12197" s="11" cm="1">
        <f t="array" ref="E121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97" s="12" cm="1">
        <f t="array" ref="F121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97" s="1" t="str" cm="1">
        <f t="array" ref="G121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98" spans="1:7" x14ac:dyDescent="0.3">
      <c r="A12198" s="1">
        <v>243007028</v>
      </c>
      <c r="B12198" s="1" t="s">
        <v>2072</v>
      </c>
      <c r="C12198" s="1" t="s">
        <v>2450</v>
      </c>
      <c r="D12198" s="1" t="s">
        <v>2290</v>
      </c>
      <c r="E12198" s="11" cm="1">
        <f t="array" ref="E121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98" s="12" cm="1">
        <f t="array" ref="F121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98" s="1" t="str" cm="1">
        <f t="array" ref="G121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199" spans="1:7" x14ac:dyDescent="0.3">
      <c r="A12199" s="1">
        <v>243007031</v>
      </c>
      <c r="B12199" s="1" t="s">
        <v>2074</v>
      </c>
      <c r="C12199" s="1" t="s">
        <v>2450</v>
      </c>
      <c r="D12199" s="1" t="s">
        <v>2290</v>
      </c>
      <c r="E12199" s="11" cm="1">
        <f t="array" ref="E121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199" s="12" cm="1">
        <f t="array" ref="F121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199" s="1" t="str" cm="1">
        <f t="array" ref="G121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00" spans="1:7" x14ac:dyDescent="0.3">
      <c r="A12200" s="1">
        <v>243007032</v>
      </c>
      <c r="B12200" s="1" t="s">
        <v>2075</v>
      </c>
      <c r="C12200" s="1" t="s">
        <v>2450</v>
      </c>
      <c r="D12200" s="1" t="s">
        <v>2290</v>
      </c>
      <c r="E12200" s="11" cm="1">
        <f t="array" ref="E122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00" s="12" cm="1">
        <f t="array" ref="F122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00" s="1" t="str" cm="1">
        <f t="array" ref="G122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01" spans="1:7" x14ac:dyDescent="0.3">
      <c r="A12201" s="1">
        <v>243007033</v>
      </c>
      <c r="B12201" s="1" t="s">
        <v>2017</v>
      </c>
      <c r="C12201" s="1" t="s">
        <v>2450</v>
      </c>
      <c r="D12201" s="1" t="s">
        <v>2290</v>
      </c>
      <c r="E12201" s="11" cm="1">
        <f t="array" ref="E122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01" s="12" cm="1">
        <f t="array" ref="F122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01" s="1" t="str" cm="1">
        <f t="array" ref="G122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02" spans="1:7" x14ac:dyDescent="0.3">
      <c r="A12202" s="1">
        <v>243007034</v>
      </c>
      <c r="B12202" s="1" t="s">
        <v>406</v>
      </c>
      <c r="C12202" s="1" t="s">
        <v>2450</v>
      </c>
      <c r="D12202" s="1" t="s">
        <v>2290</v>
      </c>
      <c r="E12202" s="11" cm="1">
        <f t="array" ref="E122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02" s="12" cm="1">
        <f t="array" ref="F122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02" s="1" t="str" cm="1">
        <f t="array" ref="G122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03" spans="1:7" x14ac:dyDescent="0.3">
      <c r="A12203" s="1">
        <v>243007035</v>
      </c>
      <c r="B12203" s="1" t="s">
        <v>2018</v>
      </c>
      <c r="C12203" s="1" t="s">
        <v>2450</v>
      </c>
      <c r="D12203" s="1" t="s">
        <v>2290</v>
      </c>
      <c r="E12203" s="11" cm="1">
        <f t="array" ref="E122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03" s="12" cm="1">
        <f t="array" ref="F122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03" s="1" t="str" cm="1">
        <f t="array" ref="G122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04" spans="1:7" x14ac:dyDescent="0.3">
      <c r="A12204" s="1">
        <v>243007037</v>
      </c>
      <c r="B12204" s="1" t="s">
        <v>2076</v>
      </c>
      <c r="C12204" s="1" t="s">
        <v>2450</v>
      </c>
      <c r="D12204" s="1" t="s">
        <v>2290</v>
      </c>
      <c r="E12204" s="11" cm="1">
        <f t="array" ref="E122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04" s="12" cm="1">
        <f t="array" ref="F122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04" s="1" t="str" cm="1">
        <f t="array" ref="G122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05" spans="1:7" x14ac:dyDescent="0.3">
      <c r="A12205" s="1">
        <v>243007038</v>
      </c>
      <c r="B12205" s="1" t="s">
        <v>1742</v>
      </c>
      <c r="C12205" s="1" t="s">
        <v>2450</v>
      </c>
      <c r="D12205" s="1" t="s">
        <v>2290</v>
      </c>
      <c r="E12205" s="11" cm="1">
        <f t="array" ref="E122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05" s="12" cm="1">
        <f t="array" ref="F122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05" s="1" t="str" cm="1">
        <f t="array" ref="G122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06" spans="1:7" x14ac:dyDescent="0.3">
      <c r="A12206" s="1">
        <v>243007039</v>
      </c>
      <c r="B12206" s="1" t="s">
        <v>2077</v>
      </c>
      <c r="C12206" s="1" t="s">
        <v>2450</v>
      </c>
      <c r="D12206" s="1" t="s">
        <v>2290</v>
      </c>
      <c r="E12206" s="11" cm="1">
        <f t="array" ref="E122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06" s="12" cm="1">
        <f t="array" ref="F122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06" s="1" t="str" cm="1">
        <f t="array" ref="G122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07" spans="1:7" x14ac:dyDescent="0.3">
      <c r="A12207" s="1">
        <v>243007040</v>
      </c>
      <c r="B12207" s="1" t="s">
        <v>2078</v>
      </c>
      <c r="C12207" s="1" t="s">
        <v>2450</v>
      </c>
      <c r="D12207" s="1" t="s">
        <v>2290</v>
      </c>
      <c r="E12207" s="11" cm="1">
        <f t="array" ref="E122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07" s="12" cm="1">
        <f t="array" ref="F122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07" s="1" t="str" cm="1">
        <f t="array" ref="G122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08" spans="1:7" x14ac:dyDescent="0.3">
      <c r="A12208" s="1">
        <v>243007041</v>
      </c>
      <c r="B12208" s="1" t="s">
        <v>2019</v>
      </c>
      <c r="C12208" s="1" t="s">
        <v>2450</v>
      </c>
      <c r="D12208" s="1" t="s">
        <v>2290</v>
      </c>
      <c r="E12208" s="11" cm="1">
        <f t="array" ref="E122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08" s="12" cm="1">
        <f t="array" ref="F122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08" s="1" t="str" cm="1">
        <f t="array" ref="G122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09" spans="1:7" x14ac:dyDescent="0.3">
      <c r="A12209" s="1">
        <v>243007046</v>
      </c>
      <c r="B12209" s="1" t="s">
        <v>2079</v>
      </c>
      <c r="C12209" s="1" t="s">
        <v>2450</v>
      </c>
      <c r="D12209" s="1" t="s">
        <v>2290</v>
      </c>
      <c r="E12209" s="11" cm="1">
        <f t="array" ref="E122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09" s="12" cm="1">
        <f t="array" ref="F122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09" s="1" t="str" cm="1">
        <f t="array" ref="G122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10" spans="1:7" x14ac:dyDescent="0.3">
      <c r="A12210" s="1">
        <v>243007049</v>
      </c>
      <c r="B12210" s="1" t="s">
        <v>787</v>
      </c>
      <c r="C12210" s="1" t="s">
        <v>2450</v>
      </c>
      <c r="D12210" s="1" t="s">
        <v>2290</v>
      </c>
      <c r="E12210" s="11" cm="1">
        <f t="array" ref="E122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10" s="12" cm="1">
        <f t="array" ref="F122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10" s="1" t="str" cm="1">
        <f t="array" ref="G122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11" spans="1:7" x14ac:dyDescent="0.3">
      <c r="A12211" s="1">
        <v>243007050</v>
      </c>
      <c r="B12211" s="1" t="s">
        <v>2080</v>
      </c>
      <c r="C12211" s="1" t="s">
        <v>2450</v>
      </c>
      <c r="D12211" s="1" t="s">
        <v>2290</v>
      </c>
      <c r="E12211" s="11" cm="1">
        <f t="array" ref="E122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11" s="12" cm="1">
        <f t="array" ref="F122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11" s="1" t="str" cm="1">
        <f t="array" ref="G122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12" spans="1:7" x14ac:dyDescent="0.3">
      <c r="A12212" s="1">
        <v>243007051</v>
      </c>
      <c r="B12212" s="1" t="s">
        <v>788</v>
      </c>
      <c r="C12212" s="1" t="s">
        <v>2450</v>
      </c>
      <c r="D12212" s="1" t="s">
        <v>2290</v>
      </c>
      <c r="E12212" s="11" cm="1">
        <f t="array" ref="E122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12" s="12" cm="1">
        <f t="array" ref="F122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12" s="1" t="str" cm="1">
        <f t="array" ref="G122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13" spans="1:7" x14ac:dyDescent="0.3">
      <c r="A12213" s="1">
        <v>243007052</v>
      </c>
      <c r="B12213" s="1" t="s">
        <v>2020</v>
      </c>
      <c r="C12213" s="1" t="s">
        <v>2450</v>
      </c>
      <c r="D12213" s="1" t="s">
        <v>2290</v>
      </c>
      <c r="E12213" s="11" cm="1">
        <f t="array" ref="E122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13" s="12" cm="1">
        <f t="array" ref="F122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13" s="1" t="str" cm="1">
        <f t="array" ref="G122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14" spans="1:7" x14ac:dyDescent="0.3">
      <c r="A12214" s="1">
        <v>243007054</v>
      </c>
      <c r="B12214" s="1" t="s">
        <v>2081</v>
      </c>
      <c r="C12214" s="1" t="s">
        <v>2450</v>
      </c>
      <c r="D12214" s="1" t="s">
        <v>2290</v>
      </c>
      <c r="E12214" s="11" cm="1">
        <f t="array" ref="E122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14" s="12" cm="1">
        <f t="array" ref="F122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14" s="1" t="str" cm="1">
        <f t="array" ref="G122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15" spans="1:7" x14ac:dyDescent="0.3">
      <c r="A12215" s="1">
        <v>243007057</v>
      </c>
      <c r="B12215" s="1" t="s">
        <v>789</v>
      </c>
      <c r="C12215" s="1" t="s">
        <v>2450</v>
      </c>
      <c r="D12215" s="1" t="s">
        <v>2290</v>
      </c>
      <c r="E12215" s="11" cm="1">
        <f t="array" ref="E122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15" s="12" cm="1">
        <f t="array" ref="F122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15" s="1" t="str" cm="1">
        <f t="array" ref="G122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16" spans="1:7" x14ac:dyDescent="0.3">
      <c r="A12216" s="1">
        <v>243007058</v>
      </c>
      <c r="B12216" s="1" t="s">
        <v>2082</v>
      </c>
      <c r="C12216" s="1" t="s">
        <v>2450</v>
      </c>
      <c r="D12216" s="1" t="s">
        <v>2290</v>
      </c>
      <c r="E12216" s="11" cm="1">
        <f t="array" ref="E122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16" s="12" cm="1">
        <f t="array" ref="F122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16" s="1" t="str" cm="1">
        <f t="array" ref="G122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17" spans="1:7" x14ac:dyDescent="0.3">
      <c r="A12217" s="1">
        <v>243007059</v>
      </c>
      <c r="B12217" s="1" t="s">
        <v>2083</v>
      </c>
      <c r="C12217" s="1" t="s">
        <v>2450</v>
      </c>
      <c r="D12217" s="1" t="s">
        <v>2290</v>
      </c>
      <c r="E12217" s="11" cm="1">
        <f t="array" ref="E122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17" s="12" cm="1">
        <f t="array" ref="F122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17" s="1" t="str" cm="1">
        <f t="array" ref="G122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18" spans="1:7" x14ac:dyDescent="0.3">
      <c r="A12218" s="1">
        <v>243007060</v>
      </c>
      <c r="B12218" s="1" t="s">
        <v>2021</v>
      </c>
      <c r="C12218" s="1" t="s">
        <v>2450</v>
      </c>
      <c r="D12218" s="1" t="s">
        <v>2290</v>
      </c>
      <c r="E12218" s="11" cm="1">
        <f t="array" ref="E122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18" s="12" cm="1">
        <f t="array" ref="F122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18" s="1" t="str" cm="1">
        <f t="array" ref="G122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19" spans="1:7" x14ac:dyDescent="0.3">
      <c r="A12219" s="1">
        <v>243007061</v>
      </c>
      <c r="B12219" s="1" t="s">
        <v>790</v>
      </c>
      <c r="C12219" s="1" t="s">
        <v>2450</v>
      </c>
      <c r="D12219" s="1" t="s">
        <v>2290</v>
      </c>
      <c r="E12219" s="11" cm="1">
        <f t="array" ref="E122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19" s="12" cm="1">
        <f t="array" ref="F122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19" s="1" t="str" cm="1">
        <f t="array" ref="G122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20" spans="1:7" x14ac:dyDescent="0.3">
      <c r="A12220" s="1">
        <v>243007062</v>
      </c>
      <c r="B12220" s="1" t="s">
        <v>2084</v>
      </c>
      <c r="C12220" s="1" t="s">
        <v>2450</v>
      </c>
      <c r="D12220" s="1" t="s">
        <v>2290</v>
      </c>
      <c r="E12220" s="11" cm="1">
        <f t="array" ref="E122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20" s="12" cm="1">
        <f t="array" ref="F122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20" s="1" t="str" cm="1">
        <f t="array" ref="G122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21" spans="1:7" x14ac:dyDescent="0.3">
      <c r="A12221" s="1">
        <v>243007063</v>
      </c>
      <c r="B12221" s="1" t="s">
        <v>2085</v>
      </c>
      <c r="C12221" s="1" t="s">
        <v>2450</v>
      </c>
      <c r="D12221" s="1" t="s">
        <v>2290</v>
      </c>
      <c r="E12221" s="11" cm="1">
        <f t="array" ref="E122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21" s="12" cm="1">
        <f t="array" ref="F122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21" s="1" t="str" cm="1">
        <f t="array" ref="G122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22" spans="1:7" x14ac:dyDescent="0.3">
      <c r="A12222" s="1">
        <v>243007064</v>
      </c>
      <c r="B12222" s="1" t="s">
        <v>2086</v>
      </c>
      <c r="C12222" s="1" t="s">
        <v>2450</v>
      </c>
      <c r="D12222" s="1" t="s">
        <v>2290</v>
      </c>
      <c r="E12222" s="11" cm="1">
        <f t="array" ref="E122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22" s="12" cm="1">
        <f t="array" ref="F122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22" s="1" t="str" cm="1">
        <f t="array" ref="G122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23" spans="1:7" x14ac:dyDescent="0.3">
      <c r="A12223" s="1">
        <v>243007066</v>
      </c>
      <c r="B12223" s="1" t="s">
        <v>2087</v>
      </c>
      <c r="C12223" s="1" t="s">
        <v>2450</v>
      </c>
      <c r="D12223" s="1" t="s">
        <v>2290</v>
      </c>
      <c r="E12223" s="11" cm="1">
        <f t="array" ref="E122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23" s="12" cm="1">
        <f t="array" ref="F122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23" s="1" t="str" cm="1">
        <f t="array" ref="G122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24" spans="1:7" x14ac:dyDescent="0.3">
      <c r="A12224" s="1">
        <v>243007067</v>
      </c>
      <c r="B12224" s="1" t="s">
        <v>1424</v>
      </c>
      <c r="C12224" s="1" t="s">
        <v>2450</v>
      </c>
      <c r="D12224" s="1" t="s">
        <v>2290</v>
      </c>
      <c r="E12224" s="11" cm="1">
        <f t="array" ref="E122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24" s="12" cm="1">
        <f t="array" ref="F122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24" s="1" t="str" cm="1">
        <f t="array" ref="G122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25" spans="1:7" x14ac:dyDescent="0.3">
      <c r="A12225" s="1">
        <v>243007068</v>
      </c>
      <c r="B12225" s="1" t="s">
        <v>791</v>
      </c>
      <c r="C12225" s="1" t="s">
        <v>2450</v>
      </c>
      <c r="D12225" s="1" t="s">
        <v>2290</v>
      </c>
      <c r="E12225" s="11" cm="1">
        <f t="array" ref="E122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25" s="12" cm="1">
        <f t="array" ref="F122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25" s="1" t="str" cm="1">
        <f t="array" ref="G122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226" spans="1:7" x14ac:dyDescent="0.3">
      <c r="A12226" s="1">
        <v>243007069</v>
      </c>
      <c r="B12226" s="1" t="s">
        <v>1425</v>
      </c>
      <c r="C12226" s="1" t="s">
        <v>2450</v>
      </c>
      <c r="D12226" s="1" t="s">
        <v>2290</v>
      </c>
      <c r="E12226" s="11" cm="1">
        <f t="array" ref="E122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26" s="12" cm="1">
        <f t="array" ref="F122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26" s="1" t="str" cm="1">
        <f t="array" ref="G122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27" spans="1:7" x14ac:dyDescent="0.3">
      <c r="A12227" s="1">
        <v>243007070</v>
      </c>
      <c r="B12227" s="1" t="s">
        <v>2088</v>
      </c>
      <c r="C12227" s="1" t="s">
        <v>2450</v>
      </c>
      <c r="D12227" s="1" t="s">
        <v>2290</v>
      </c>
      <c r="E12227" s="11" cm="1">
        <f t="array" ref="E122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27" s="12" cm="1">
        <f t="array" ref="F122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27" s="1" t="str" cm="1">
        <f t="array" ref="G122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28" spans="1:7" x14ac:dyDescent="0.3">
      <c r="A12228" s="1">
        <v>243007071</v>
      </c>
      <c r="B12228" s="1" t="s">
        <v>2089</v>
      </c>
      <c r="C12228" s="1" t="s">
        <v>2450</v>
      </c>
      <c r="D12228" s="1" t="s">
        <v>2290</v>
      </c>
      <c r="E12228" s="11" cm="1">
        <f t="array" ref="E122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28" s="12" cm="1">
        <f t="array" ref="F122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28" s="1" t="str" cm="1">
        <f t="array" ref="G122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29" spans="1:7" x14ac:dyDescent="0.3">
      <c r="A12229" s="1">
        <v>243007073</v>
      </c>
      <c r="B12229" s="1" t="s">
        <v>2022</v>
      </c>
      <c r="C12229" s="1" t="s">
        <v>2450</v>
      </c>
      <c r="D12229" s="1" t="s">
        <v>2290</v>
      </c>
      <c r="E12229" s="11" cm="1">
        <f t="array" ref="E122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29" s="12" cm="1">
        <f t="array" ref="F122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29" s="1" t="str" cm="1">
        <f t="array" ref="G122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30" spans="1:7" x14ac:dyDescent="0.3">
      <c r="A12230" s="1">
        <v>243007075</v>
      </c>
      <c r="B12230" s="1" t="s">
        <v>2024</v>
      </c>
      <c r="C12230" s="1" t="s">
        <v>2450</v>
      </c>
      <c r="D12230" s="1" t="s">
        <v>2290</v>
      </c>
      <c r="E12230" s="11" cm="1">
        <f t="array" ref="E122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30" s="12" cm="1">
        <f t="array" ref="F122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30" s="1" t="str" cm="1">
        <f t="array" ref="G122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31" spans="1:7" x14ac:dyDescent="0.3">
      <c r="A12231" s="1">
        <v>243007076</v>
      </c>
      <c r="B12231" s="1" t="s">
        <v>2025</v>
      </c>
      <c r="C12231" s="1" t="s">
        <v>2450</v>
      </c>
      <c r="D12231" s="1" t="s">
        <v>2290</v>
      </c>
      <c r="E12231" s="11" cm="1">
        <f t="array" ref="E122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31" s="12" cm="1">
        <f t="array" ref="F122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31" s="1" t="str" cm="1">
        <f t="array" ref="G122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32" spans="1:7" x14ac:dyDescent="0.3">
      <c r="A12232" s="1">
        <v>243007077</v>
      </c>
      <c r="B12232" s="1" t="s">
        <v>2090</v>
      </c>
      <c r="C12232" s="1" t="s">
        <v>2450</v>
      </c>
      <c r="D12232" s="1" t="s">
        <v>2290</v>
      </c>
      <c r="E12232" s="11" cm="1">
        <f t="array" ref="E122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32" s="12" cm="1">
        <f t="array" ref="F122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32" s="1" t="str" cm="1">
        <f t="array" ref="G122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33" spans="1:7" x14ac:dyDescent="0.3">
      <c r="A12233" s="1">
        <v>243007078</v>
      </c>
      <c r="B12233" s="1" t="s">
        <v>2091</v>
      </c>
      <c r="C12233" s="1" t="s">
        <v>2450</v>
      </c>
      <c r="D12233" s="1" t="s">
        <v>2290</v>
      </c>
      <c r="E12233" s="11" cm="1">
        <f t="array" ref="E122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33" s="12" cm="1">
        <f t="array" ref="F122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33" s="1" t="str" cm="1">
        <f t="array" ref="G122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34" spans="1:7" x14ac:dyDescent="0.3">
      <c r="A12234" s="1">
        <v>243007079</v>
      </c>
      <c r="B12234" s="1" t="s">
        <v>2092</v>
      </c>
      <c r="C12234" s="1" t="s">
        <v>2450</v>
      </c>
      <c r="D12234" s="1" t="s">
        <v>2290</v>
      </c>
      <c r="E12234" s="11" cm="1">
        <f t="array" ref="E122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34" s="12" cm="1">
        <f t="array" ref="F122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34" s="1" t="str" cm="1">
        <f t="array" ref="G122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35" spans="1:7" x14ac:dyDescent="0.3">
      <c r="A12235" s="1">
        <v>243007080</v>
      </c>
      <c r="B12235" s="1" t="s">
        <v>390</v>
      </c>
      <c r="C12235" s="1" t="s">
        <v>2450</v>
      </c>
      <c r="D12235" s="1" t="s">
        <v>2290</v>
      </c>
      <c r="E12235" s="11" cm="1">
        <f t="array" ref="E122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35" s="12" cm="1">
        <f t="array" ref="F122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35" s="1" t="str" cm="1">
        <f t="array" ref="G122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36" spans="1:7" x14ac:dyDescent="0.3">
      <c r="A12236" s="1">
        <v>243007081</v>
      </c>
      <c r="B12236" s="1" t="s">
        <v>2026</v>
      </c>
      <c r="C12236" s="1" t="s">
        <v>2450</v>
      </c>
      <c r="D12236" s="1" t="s">
        <v>2290</v>
      </c>
      <c r="E12236" s="11" cm="1">
        <f t="array" ref="E122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36" s="12" cm="1">
        <f t="array" ref="F122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36" s="1" t="str" cm="1">
        <f t="array" ref="G122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37" spans="1:7" x14ac:dyDescent="0.3">
      <c r="A12237" s="1">
        <v>243007082</v>
      </c>
      <c r="B12237" s="1" t="s">
        <v>2093</v>
      </c>
      <c r="C12237" s="1" t="s">
        <v>2450</v>
      </c>
      <c r="D12237" s="1" t="s">
        <v>2290</v>
      </c>
      <c r="E12237" s="11" cm="1">
        <f t="array" ref="E122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37" s="12" cm="1">
        <f t="array" ref="F122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37" s="1" t="str" cm="1">
        <f t="array" ref="G122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38" spans="1:7" x14ac:dyDescent="0.3">
      <c r="A12238" s="1">
        <v>243007083</v>
      </c>
      <c r="B12238" s="1" t="s">
        <v>345</v>
      </c>
      <c r="C12238" s="1" t="s">
        <v>2450</v>
      </c>
      <c r="D12238" s="1" t="s">
        <v>2290</v>
      </c>
      <c r="E12238" s="11" cm="1">
        <f t="array" ref="E122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38" s="12" cm="1">
        <f t="array" ref="F122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38" s="1" t="str" cm="1">
        <f t="array" ref="G122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39" spans="1:7" x14ac:dyDescent="0.3">
      <c r="A12239" s="1">
        <v>243007084</v>
      </c>
      <c r="B12239" s="1" t="s">
        <v>1426</v>
      </c>
      <c r="C12239" s="1" t="s">
        <v>2450</v>
      </c>
      <c r="D12239" s="1" t="s">
        <v>2290</v>
      </c>
      <c r="E12239" s="11" cm="1">
        <f t="array" ref="E122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39" s="12" cm="1">
        <f t="array" ref="F122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39" s="1" t="str" cm="1">
        <f t="array" ref="G122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40" spans="1:7" x14ac:dyDescent="0.3">
      <c r="A12240" s="1">
        <v>243007086</v>
      </c>
      <c r="B12240" s="1" t="s">
        <v>1427</v>
      </c>
      <c r="C12240" s="1" t="s">
        <v>2450</v>
      </c>
      <c r="D12240" s="1" t="s">
        <v>2290</v>
      </c>
      <c r="E12240" s="11" cm="1">
        <f t="array" ref="E122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40" s="12" cm="1">
        <f t="array" ref="F122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40" s="1" t="str" cm="1">
        <f t="array" ref="G122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41" spans="1:7" x14ac:dyDescent="0.3">
      <c r="A12241" s="1">
        <v>243007088</v>
      </c>
      <c r="B12241" s="1" t="s">
        <v>2094</v>
      </c>
      <c r="C12241" s="1" t="s">
        <v>2450</v>
      </c>
      <c r="D12241" s="1" t="s">
        <v>2290</v>
      </c>
      <c r="E12241" s="11" cm="1">
        <f t="array" ref="E122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41" s="12" cm="1">
        <f t="array" ref="F122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41" s="1" t="str" cm="1">
        <f t="array" ref="G122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42" spans="1:7" x14ac:dyDescent="0.3">
      <c r="A12242" s="1">
        <v>243007089</v>
      </c>
      <c r="B12242" s="1" t="s">
        <v>2095</v>
      </c>
      <c r="C12242" s="1" t="s">
        <v>2450</v>
      </c>
      <c r="D12242" s="1" t="s">
        <v>2290</v>
      </c>
      <c r="E12242" s="11" cm="1">
        <f t="array" ref="E122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42" s="12" cm="1">
        <f t="array" ref="F122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42" s="1" t="str" cm="1">
        <f t="array" ref="G122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43" spans="1:7" x14ac:dyDescent="0.3">
      <c r="A12243" s="1">
        <v>243007090</v>
      </c>
      <c r="B12243" s="1" t="s">
        <v>391</v>
      </c>
      <c r="C12243" s="1" t="s">
        <v>2450</v>
      </c>
      <c r="D12243" s="1" t="s">
        <v>2290</v>
      </c>
      <c r="E12243" s="11" cm="1">
        <f t="array" ref="E122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43" s="12" cm="1">
        <f t="array" ref="F122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43" s="1" t="str" cm="1">
        <f t="array" ref="G122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44" spans="1:7" x14ac:dyDescent="0.3">
      <c r="A12244" s="1">
        <v>243007091</v>
      </c>
      <c r="B12244" s="1" t="s">
        <v>2096</v>
      </c>
      <c r="C12244" s="1" t="s">
        <v>2450</v>
      </c>
      <c r="D12244" s="1" t="s">
        <v>2290</v>
      </c>
      <c r="E12244" s="11" cm="1">
        <f t="array" ref="E122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44" s="12" cm="1">
        <f t="array" ref="F122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44" s="1" t="str" cm="1">
        <f t="array" ref="G122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45" spans="1:7" x14ac:dyDescent="0.3">
      <c r="A12245" s="1">
        <v>243007092</v>
      </c>
      <c r="B12245" s="1" t="s">
        <v>792</v>
      </c>
      <c r="C12245" s="1" t="s">
        <v>2450</v>
      </c>
      <c r="D12245" s="1" t="s">
        <v>2290</v>
      </c>
      <c r="E12245" s="11" cm="1">
        <f t="array" ref="E122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45" s="12" cm="1">
        <f t="array" ref="F122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45" s="1" t="str" cm="1">
        <f t="array" ref="G122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46" spans="1:7" x14ac:dyDescent="0.3">
      <c r="A12246" s="1">
        <v>243007094</v>
      </c>
      <c r="B12246" s="1" t="s">
        <v>1428</v>
      </c>
      <c r="C12246" s="1" t="s">
        <v>2450</v>
      </c>
      <c r="D12246" s="1" t="s">
        <v>2290</v>
      </c>
      <c r="E12246" s="11" cm="1">
        <f t="array" ref="E122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46" s="12" cm="1">
        <f t="array" ref="F122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46" s="1" t="str" cm="1">
        <f t="array" ref="G122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47" spans="1:7" x14ac:dyDescent="0.3">
      <c r="A12247" s="1">
        <v>243007098</v>
      </c>
      <c r="B12247" s="1" t="s">
        <v>2097</v>
      </c>
      <c r="C12247" s="1" t="s">
        <v>2450</v>
      </c>
      <c r="D12247" s="1" t="s">
        <v>2290</v>
      </c>
      <c r="E12247" s="11" cm="1">
        <f t="array" ref="E122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47" s="12" cm="1">
        <f t="array" ref="F122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47" s="1" t="str" cm="1">
        <f t="array" ref="G122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48" spans="1:7" x14ac:dyDescent="0.3">
      <c r="A12248" s="1">
        <v>243007099</v>
      </c>
      <c r="B12248" s="1" t="s">
        <v>2098</v>
      </c>
      <c r="C12248" s="1" t="s">
        <v>2450</v>
      </c>
      <c r="D12248" s="1" t="s">
        <v>2290</v>
      </c>
      <c r="E12248" s="11" cm="1">
        <f t="array" ref="E122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48" s="12" cm="1">
        <f t="array" ref="F122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48" s="1" t="str" cm="1">
        <f t="array" ref="G122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49" spans="1:7" x14ac:dyDescent="0.3">
      <c r="A12249" s="1">
        <v>243007100</v>
      </c>
      <c r="B12249" s="1" t="s">
        <v>2099</v>
      </c>
      <c r="C12249" s="1" t="s">
        <v>2450</v>
      </c>
      <c r="D12249" s="1" t="s">
        <v>2290</v>
      </c>
      <c r="E12249" s="11" cm="1">
        <f t="array" ref="E122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49" s="12" cm="1">
        <f t="array" ref="F122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49" s="1" t="str" cm="1">
        <f t="array" ref="G122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50" spans="1:7" x14ac:dyDescent="0.3">
      <c r="A12250" s="1">
        <v>243007102</v>
      </c>
      <c r="B12250" s="1" t="s">
        <v>2100</v>
      </c>
      <c r="C12250" s="1" t="s">
        <v>2450</v>
      </c>
      <c r="D12250" s="1" t="s">
        <v>2290</v>
      </c>
      <c r="E12250" s="11" cm="1">
        <f t="array" ref="E122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50" s="12" cm="1">
        <f t="array" ref="F122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50" s="1" t="str" cm="1">
        <f t="array" ref="G122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51" spans="1:7" x14ac:dyDescent="0.3">
      <c r="A12251" s="1">
        <v>243007103</v>
      </c>
      <c r="B12251" s="1" t="s">
        <v>2101</v>
      </c>
      <c r="C12251" s="1" t="s">
        <v>2450</v>
      </c>
      <c r="D12251" s="1" t="s">
        <v>2290</v>
      </c>
      <c r="E12251" s="11" cm="1">
        <f t="array" ref="E122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51" s="12" cm="1">
        <f t="array" ref="F122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51" s="1" t="str" cm="1">
        <f t="array" ref="G122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52" spans="1:7" x14ac:dyDescent="0.3">
      <c r="A12252" s="1">
        <v>243007104</v>
      </c>
      <c r="B12252" s="1" t="s">
        <v>2102</v>
      </c>
      <c r="C12252" s="1" t="s">
        <v>2450</v>
      </c>
      <c r="D12252" s="1" t="s">
        <v>2290</v>
      </c>
      <c r="E12252" s="11" cm="1">
        <f t="array" ref="E122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52" s="12" cm="1">
        <f t="array" ref="F122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52" s="1" t="str" cm="1">
        <f t="array" ref="G122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53" spans="1:7" x14ac:dyDescent="0.3">
      <c r="A12253" s="1">
        <v>243007105</v>
      </c>
      <c r="B12253" s="1" t="s">
        <v>793</v>
      </c>
      <c r="C12253" s="1" t="s">
        <v>2450</v>
      </c>
      <c r="D12253" s="1" t="s">
        <v>2290</v>
      </c>
      <c r="E12253" s="11" cm="1">
        <f t="array" ref="E122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53" s="12" cm="1">
        <f t="array" ref="F122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53" s="1" t="str" cm="1">
        <f t="array" ref="G122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54" spans="1:7" x14ac:dyDescent="0.3">
      <c r="A12254" s="1">
        <v>243007106</v>
      </c>
      <c r="B12254" s="1" t="s">
        <v>2027</v>
      </c>
      <c r="C12254" s="1" t="s">
        <v>2450</v>
      </c>
      <c r="D12254" s="1" t="s">
        <v>2290</v>
      </c>
      <c r="E12254" s="11" cm="1">
        <f t="array" ref="E122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54" s="12" cm="1">
        <f t="array" ref="F122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54" s="1" t="str" cm="1">
        <f t="array" ref="G122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55" spans="1:7" x14ac:dyDescent="0.3">
      <c r="A12255" s="1">
        <v>243007110</v>
      </c>
      <c r="B12255" s="1" t="s">
        <v>2028</v>
      </c>
      <c r="C12255" s="1" t="s">
        <v>2450</v>
      </c>
      <c r="D12255" s="1" t="s">
        <v>2290</v>
      </c>
      <c r="E12255" s="11" cm="1">
        <f t="array" ref="E122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55" s="12" cm="1">
        <f t="array" ref="F122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55" s="1" t="str" cm="1">
        <f t="array" ref="G122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56" spans="1:7" x14ac:dyDescent="0.3">
      <c r="A12256" s="1">
        <v>243007130</v>
      </c>
      <c r="B12256" s="1" t="s">
        <v>346</v>
      </c>
      <c r="C12256" s="1" t="s">
        <v>2450</v>
      </c>
      <c r="D12256" s="1" t="s">
        <v>2290</v>
      </c>
      <c r="E12256" s="11" cm="1">
        <f t="array" ref="E122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56" s="12" cm="1">
        <f t="array" ref="F122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56" s="1" t="str" cm="1">
        <f t="array" ref="G122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57" spans="1:7" x14ac:dyDescent="0.3">
      <c r="A12257" s="1">
        <v>243007132</v>
      </c>
      <c r="B12257" s="1" t="s">
        <v>2104</v>
      </c>
      <c r="C12257" s="1" t="s">
        <v>2450</v>
      </c>
      <c r="D12257" s="1" t="s">
        <v>2290</v>
      </c>
      <c r="E12257" s="11" cm="1">
        <f t="array" ref="E122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57" s="12" cm="1">
        <f t="array" ref="F122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57" s="1" t="str" cm="1">
        <f t="array" ref="G122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58" spans="1:7" x14ac:dyDescent="0.3">
      <c r="A12258" s="1">
        <v>243007133</v>
      </c>
      <c r="B12258" s="1" t="s">
        <v>2105</v>
      </c>
      <c r="C12258" s="1" t="s">
        <v>2450</v>
      </c>
      <c r="D12258" s="1" t="s">
        <v>2290</v>
      </c>
      <c r="E12258" s="11" cm="1">
        <f t="array" ref="E122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58" s="12" cm="1">
        <f t="array" ref="F122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58" s="1" t="str" cm="1">
        <f t="array" ref="G122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59" spans="1:7" x14ac:dyDescent="0.3">
      <c r="A12259" s="1">
        <v>243007134</v>
      </c>
      <c r="B12259" s="1" t="s">
        <v>2106</v>
      </c>
      <c r="C12259" s="1" t="s">
        <v>2450</v>
      </c>
      <c r="D12259" s="1" t="s">
        <v>2290</v>
      </c>
      <c r="E12259" s="11" cm="1">
        <f t="array" ref="E122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59" s="12" cm="1">
        <f t="array" ref="F122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59" s="1" t="str" cm="1">
        <f t="array" ref="G122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60" spans="1:7" x14ac:dyDescent="0.3">
      <c r="A12260" s="1">
        <v>243007135</v>
      </c>
      <c r="B12260" s="1" t="s">
        <v>2107</v>
      </c>
      <c r="C12260" s="1" t="s">
        <v>2450</v>
      </c>
      <c r="D12260" s="1" t="s">
        <v>2290</v>
      </c>
      <c r="E12260" s="11" cm="1">
        <f t="array" ref="E122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60" s="12" cm="1">
        <f t="array" ref="F122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60" s="1" t="str" cm="1">
        <f t="array" ref="G122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61" spans="1:7" x14ac:dyDescent="0.3">
      <c r="A12261" s="1">
        <v>243007137</v>
      </c>
      <c r="B12261" s="1" t="s">
        <v>1888</v>
      </c>
      <c r="C12261" s="1" t="s">
        <v>2450</v>
      </c>
      <c r="D12261" s="1" t="s">
        <v>2290</v>
      </c>
      <c r="E12261" s="11" cm="1">
        <f t="array" ref="E122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61" s="12" cm="1">
        <f t="array" ref="F122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61" s="1" t="str" cm="1">
        <f t="array" ref="G122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62" spans="1:7" x14ac:dyDescent="0.3">
      <c r="A12262" s="1">
        <v>243007139</v>
      </c>
      <c r="B12262" s="1" t="s">
        <v>2108</v>
      </c>
      <c r="C12262" s="1" t="s">
        <v>2450</v>
      </c>
      <c r="D12262" s="1" t="s">
        <v>2290</v>
      </c>
      <c r="E12262" s="11" cm="1">
        <f t="array" ref="E122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62" s="12" cm="1">
        <f t="array" ref="F122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62" s="1" t="str" cm="1">
        <f t="array" ref="G122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63" spans="1:7" x14ac:dyDescent="0.3">
      <c r="A12263" s="1">
        <v>243007146</v>
      </c>
      <c r="B12263" s="1" t="s">
        <v>2029</v>
      </c>
      <c r="C12263" s="1" t="s">
        <v>2450</v>
      </c>
      <c r="D12263" s="1" t="s">
        <v>2290</v>
      </c>
      <c r="E12263" s="11" cm="1">
        <f t="array" ref="E122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63" s="12" cm="1">
        <f t="array" ref="F122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63" s="1" t="str" cm="1">
        <f t="array" ref="G122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64" spans="1:7" x14ac:dyDescent="0.3">
      <c r="A12264" s="1">
        <v>243007150</v>
      </c>
      <c r="B12264" s="1" t="s">
        <v>2451</v>
      </c>
      <c r="C12264" s="1" t="s">
        <v>2450</v>
      </c>
      <c r="D12264" s="1" t="s">
        <v>2290</v>
      </c>
      <c r="E12264" s="11" cm="1">
        <f t="array" ref="E122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64" s="12" cm="1">
        <f t="array" ref="F122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64" s="1" t="str" cm="1">
        <f t="array" ref="G122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65" spans="1:7" x14ac:dyDescent="0.3">
      <c r="A12265" s="1">
        <v>253007026</v>
      </c>
      <c r="B12265" s="1" t="s">
        <v>2166</v>
      </c>
      <c r="C12265" s="1" t="s">
        <v>2450</v>
      </c>
      <c r="D12265" s="1" t="s">
        <v>2290</v>
      </c>
      <c r="E12265" s="11" cm="1">
        <f t="array" ref="E122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65" s="12" cm="1">
        <f t="array" ref="F122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65" s="1" t="str" cm="1">
        <f t="array" ref="G122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66" spans="1:7" x14ac:dyDescent="0.3">
      <c r="A12266" s="1">
        <v>253007063</v>
      </c>
      <c r="B12266" s="1" t="s">
        <v>809</v>
      </c>
      <c r="C12266" s="1" t="s">
        <v>2450</v>
      </c>
      <c r="D12266" s="1" t="s">
        <v>2290</v>
      </c>
      <c r="E12266" s="11" cm="1">
        <f t="array" ref="E122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66" s="12" cm="1">
        <f t="array" ref="F122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66" s="1" t="str" cm="1">
        <f t="array" ref="G122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67" spans="1:7" x14ac:dyDescent="0.3">
      <c r="A12267" s="1">
        <v>253007077</v>
      </c>
      <c r="B12267" s="1" t="s">
        <v>820</v>
      </c>
      <c r="C12267" s="1" t="s">
        <v>2450</v>
      </c>
      <c r="D12267" s="1" t="s">
        <v>2290</v>
      </c>
      <c r="E12267" s="11" cm="1">
        <f t="array" ref="E122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67" s="12" cm="1">
        <f t="array" ref="F122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67" s="1" t="str" cm="1">
        <f t="array" ref="G122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68" spans="1:7" x14ac:dyDescent="0.3">
      <c r="A12268" s="1">
        <v>253007084</v>
      </c>
      <c r="B12268" s="1" t="s">
        <v>825</v>
      </c>
      <c r="C12268" s="1" t="s">
        <v>2450</v>
      </c>
      <c r="D12268" s="1" t="s">
        <v>2290</v>
      </c>
      <c r="E12268" s="11" cm="1">
        <f t="array" ref="E122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68" s="12" cm="1">
        <f t="array" ref="F122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68" s="1" t="str" cm="1">
        <f t="array" ref="G122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69" spans="1:7" x14ac:dyDescent="0.3">
      <c r="A12269" s="1">
        <v>253007100</v>
      </c>
      <c r="B12269" s="1" t="s">
        <v>2109</v>
      </c>
      <c r="C12269" s="1" t="s">
        <v>2450</v>
      </c>
      <c r="D12269" s="1" t="s">
        <v>2290</v>
      </c>
      <c r="E12269" s="11" cm="1">
        <f t="array" ref="E122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69" s="12" cm="1">
        <f t="array" ref="F122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69" s="1" t="str" cm="1">
        <f t="array" ref="G122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70" spans="1:7" x14ac:dyDescent="0.3">
      <c r="A12270" s="1">
        <v>223011009</v>
      </c>
      <c r="B12270" s="1" t="s">
        <v>355</v>
      </c>
      <c r="C12270" s="1" t="s">
        <v>2450</v>
      </c>
      <c r="D12270" s="1" t="s">
        <v>2290</v>
      </c>
      <c r="E12270" s="11" cm="1">
        <f t="array" ref="E122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70" s="12" cm="1">
        <f t="array" ref="F122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70" s="1" t="str" cm="1">
        <f t="array" ref="G122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71" spans="1:7" x14ac:dyDescent="0.3">
      <c r="A12271" s="1">
        <v>223011014</v>
      </c>
      <c r="B12271" s="1" t="s">
        <v>1712</v>
      </c>
      <c r="C12271" s="1" t="s">
        <v>2450</v>
      </c>
      <c r="D12271" s="1" t="s">
        <v>2290</v>
      </c>
      <c r="E12271" s="11" cm="1">
        <f t="array" ref="E122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71" s="12" cm="1">
        <f t="array" ref="F122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71" s="1" t="str" cm="1">
        <f t="array" ref="G122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72" spans="1:7" x14ac:dyDescent="0.3">
      <c r="A12272" s="1">
        <v>223011017</v>
      </c>
      <c r="B12272" s="1" t="s">
        <v>1713</v>
      </c>
      <c r="C12272" s="1" t="s">
        <v>2450</v>
      </c>
      <c r="D12272" s="1" t="s">
        <v>2290</v>
      </c>
      <c r="E12272" s="11" cm="1">
        <f t="array" ref="E122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72" s="12" cm="1">
        <f t="array" ref="F122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72" s="1" t="str" cm="1">
        <f t="array" ref="G122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73" spans="1:7" x14ac:dyDescent="0.3">
      <c r="A12273" s="1">
        <v>223011021</v>
      </c>
      <c r="B12273" s="1" t="s">
        <v>2169</v>
      </c>
      <c r="C12273" s="1" t="s">
        <v>2450</v>
      </c>
      <c r="D12273" s="1" t="s">
        <v>2290</v>
      </c>
      <c r="E12273" s="11" cm="1">
        <f t="array" ref="E122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73" s="12" cm="1">
        <f t="array" ref="F122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73" s="1" t="str" cm="1">
        <f t="array" ref="G122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74" spans="1:7" x14ac:dyDescent="0.3">
      <c r="A12274" s="1">
        <v>223011028</v>
      </c>
      <c r="B12274" s="1" t="s">
        <v>356</v>
      </c>
      <c r="C12274" s="1" t="s">
        <v>2450</v>
      </c>
      <c r="D12274" s="1" t="s">
        <v>2290</v>
      </c>
      <c r="E12274" s="11" cm="1">
        <f t="array" ref="E122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74" s="12" cm="1">
        <f t="array" ref="F122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74" s="1" t="str" cm="1">
        <f t="array" ref="G122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75" spans="1:7" x14ac:dyDescent="0.3">
      <c r="A12275" s="1">
        <v>223011031</v>
      </c>
      <c r="B12275" s="1" t="s">
        <v>2140</v>
      </c>
      <c r="C12275" s="1" t="s">
        <v>2450</v>
      </c>
      <c r="D12275" s="1" t="s">
        <v>2290</v>
      </c>
      <c r="E12275" s="11" cm="1">
        <f t="array" ref="E122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75" s="12" cm="1">
        <f t="array" ref="F122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75" s="1" t="str" cm="1">
        <f t="array" ref="G122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76" spans="1:7" x14ac:dyDescent="0.3">
      <c r="A12276" s="1">
        <v>223011046</v>
      </c>
      <c r="B12276" s="1" t="s">
        <v>357</v>
      </c>
      <c r="C12276" s="1" t="s">
        <v>2450</v>
      </c>
      <c r="D12276" s="1" t="s">
        <v>2290</v>
      </c>
      <c r="E12276" s="11" cm="1">
        <f t="array" ref="E122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76" s="12" cm="1">
        <f t="array" ref="F122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76" s="1" t="str" cm="1">
        <f t="array" ref="G122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77" spans="1:7" x14ac:dyDescent="0.3">
      <c r="A12277" s="1">
        <v>223011050</v>
      </c>
      <c r="B12277" s="1" t="s">
        <v>2208</v>
      </c>
      <c r="C12277" s="1" t="s">
        <v>2450</v>
      </c>
      <c r="D12277" s="1" t="s">
        <v>2290</v>
      </c>
      <c r="E12277" s="11" cm="1">
        <f t="array" ref="E122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77" s="12" cm="1">
        <f t="array" ref="F122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77" s="1" t="str" cm="1">
        <f t="array" ref="G122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78" spans="1:7" x14ac:dyDescent="0.3">
      <c r="A12278" s="1">
        <v>223011052</v>
      </c>
      <c r="B12278" s="1" t="s">
        <v>1990</v>
      </c>
      <c r="C12278" s="1" t="s">
        <v>2450</v>
      </c>
      <c r="D12278" s="1" t="s">
        <v>2290</v>
      </c>
      <c r="E12278" s="11" cm="1">
        <f t="array" ref="E122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78" s="12" cm="1">
        <f t="array" ref="F122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78" s="1" t="str" cm="1">
        <f t="array" ref="G122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79" spans="1:7" x14ac:dyDescent="0.3">
      <c r="A12279" s="1">
        <v>233011004</v>
      </c>
      <c r="B12279" s="1" t="s">
        <v>1998</v>
      </c>
      <c r="C12279" s="1" t="s">
        <v>2450</v>
      </c>
      <c r="D12279" s="1" t="s">
        <v>2290</v>
      </c>
      <c r="E12279" s="11" cm="1">
        <f t="array" ref="E122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79" s="12" cm="1">
        <f t="array" ref="F122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79" s="1" t="str" cm="1">
        <f t="array" ref="G122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280" spans="1:7" x14ac:dyDescent="0.3">
      <c r="A12280" s="1">
        <v>233011009</v>
      </c>
      <c r="B12280" s="1" t="s">
        <v>2069</v>
      </c>
      <c r="C12280" s="1" t="s">
        <v>2450</v>
      </c>
      <c r="D12280" s="1" t="s">
        <v>2290</v>
      </c>
      <c r="E12280" s="11" cm="1">
        <f t="array" ref="E122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80" s="12" cm="1">
        <f t="array" ref="F122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80" s="1" t="str" cm="1">
        <f t="array" ref="G122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2281" spans="1:7" x14ac:dyDescent="0.3">
      <c r="A12281" s="1">
        <v>233011010</v>
      </c>
      <c r="B12281" s="1" t="s">
        <v>1999</v>
      </c>
      <c r="C12281" s="1" t="s">
        <v>2450</v>
      </c>
      <c r="D12281" s="1" t="s">
        <v>2290</v>
      </c>
      <c r="E12281" s="11" cm="1">
        <f t="array" ref="E122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81" s="12" cm="1">
        <f t="array" ref="F122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81" s="1" t="str" cm="1">
        <f t="array" ref="G122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2282" spans="1:7" x14ac:dyDescent="0.3">
      <c r="A12282" s="1">
        <v>233011012</v>
      </c>
      <c r="B12282" s="1" t="s">
        <v>2163</v>
      </c>
      <c r="C12282" s="1" t="s">
        <v>2450</v>
      </c>
      <c r="D12282" s="1" t="s">
        <v>2290</v>
      </c>
      <c r="E12282" s="11" cm="1">
        <f t="array" ref="E122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82" s="12" cm="1">
        <f t="array" ref="F122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82" s="1" t="str" cm="1">
        <f t="array" ref="G122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2283" spans="1:7" x14ac:dyDescent="0.3">
      <c r="A12283" s="1">
        <v>233011014</v>
      </c>
      <c r="B12283" s="1" t="s">
        <v>2001</v>
      </c>
      <c r="C12283" s="1" t="s">
        <v>2450</v>
      </c>
      <c r="D12283" s="1" t="s">
        <v>2290</v>
      </c>
      <c r="E12283" s="11" cm="1">
        <f t="array" ref="E122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83" s="12" cm="1">
        <f t="array" ref="F122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83" s="1" t="str" cm="1">
        <f t="array" ref="G122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2284" spans="1:7" x14ac:dyDescent="0.3">
      <c r="A12284" s="1">
        <v>233011017</v>
      </c>
      <c r="B12284" s="1" t="s">
        <v>2004</v>
      </c>
      <c r="C12284" s="1" t="s">
        <v>2450</v>
      </c>
      <c r="D12284" s="1" t="s">
        <v>2290</v>
      </c>
      <c r="E12284" s="11" cm="1">
        <f t="array" ref="E122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84" s="12" cm="1">
        <f t="array" ref="F122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84" s="1" t="str" cm="1">
        <f t="array" ref="G122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2285" spans="1:7" x14ac:dyDescent="0.3">
      <c r="A12285" s="1">
        <v>233011019</v>
      </c>
      <c r="B12285" s="1" t="s">
        <v>2006</v>
      </c>
      <c r="C12285" s="1" t="s">
        <v>2450</v>
      </c>
      <c r="D12285" s="1" t="s">
        <v>2290</v>
      </c>
      <c r="E12285" s="11" cm="1">
        <f t="array" ref="E122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85" s="12" cm="1">
        <f t="array" ref="F122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85" s="1" t="str" cm="1">
        <f t="array" ref="G122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2286" spans="1:7" x14ac:dyDescent="0.3">
      <c r="A12286" s="1">
        <v>233011020</v>
      </c>
      <c r="B12286" s="1" t="s">
        <v>782</v>
      </c>
      <c r="C12286" s="1" t="s">
        <v>2450</v>
      </c>
      <c r="D12286" s="1" t="s">
        <v>2290</v>
      </c>
      <c r="E12286" s="11" cm="1">
        <f t="array" ref="E122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86" s="12" cm="1">
        <f t="array" ref="F122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86" s="1" t="str" cm="1">
        <f t="array" ref="G122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2287" spans="1:7" x14ac:dyDescent="0.3">
      <c r="A12287" s="1">
        <v>233011023</v>
      </c>
      <c r="B12287" s="1" t="s">
        <v>2007</v>
      </c>
      <c r="C12287" s="1" t="s">
        <v>2450</v>
      </c>
      <c r="D12287" s="1" t="s">
        <v>2290</v>
      </c>
      <c r="E12287" s="11" cm="1">
        <f t="array" ref="E122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87" s="12" cm="1">
        <f t="array" ref="F122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87" s="1" t="str" cm="1">
        <f t="array" ref="G122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2288" spans="1:7" x14ac:dyDescent="0.3">
      <c r="A12288" s="1">
        <v>233011036</v>
      </c>
      <c r="B12288" s="1" t="s">
        <v>2011</v>
      </c>
      <c r="C12288" s="1" t="s">
        <v>2450</v>
      </c>
      <c r="D12288" s="1" t="s">
        <v>2290</v>
      </c>
      <c r="E12288" s="11" cm="1">
        <f t="array" ref="E122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88" s="12" cm="1">
        <f t="array" ref="F122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88" s="1" t="str" cm="1">
        <f t="array" ref="G122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2289" spans="1:7" x14ac:dyDescent="0.3">
      <c r="A12289" s="1">
        <v>233011042</v>
      </c>
      <c r="B12289" s="1" t="s">
        <v>1885</v>
      </c>
      <c r="C12289" s="1" t="s">
        <v>2450</v>
      </c>
      <c r="D12289" s="1" t="s">
        <v>2290</v>
      </c>
      <c r="E12289" s="11" cm="1">
        <f t="array" ref="E122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89" s="12" cm="1">
        <f t="array" ref="F122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89" s="1" t="str" cm="1">
        <f t="array" ref="G122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2290" spans="1:7" x14ac:dyDescent="0.3">
      <c r="A12290" s="1">
        <v>233011045</v>
      </c>
      <c r="B12290" s="1" t="s">
        <v>1886</v>
      </c>
      <c r="C12290" s="1" t="s">
        <v>2450</v>
      </c>
      <c r="D12290" s="1" t="s">
        <v>2290</v>
      </c>
      <c r="E12290" s="11" cm="1">
        <f t="array" ref="E122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90" s="12" cm="1">
        <f t="array" ref="F122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90" s="1" t="str" cm="1">
        <f t="array" ref="G122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2291" spans="1:7" x14ac:dyDescent="0.3">
      <c r="A12291" s="1">
        <v>233011052</v>
      </c>
      <c r="B12291" s="1" t="s">
        <v>783</v>
      </c>
      <c r="C12291" s="1" t="s">
        <v>2450</v>
      </c>
      <c r="D12291" s="1" t="s">
        <v>2290</v>
      </c>
      <c r="E12291" s="11" cm="1">
        <f t="array" ref="E122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91" s="12" cm="1">
        <f t="array" ref="F122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91" s="1" t="str" cm="1">
        <f t="array" ref="G122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2292" spans="1:7" x14ac:dyDescent="0.3">
      <c r="A12292" s="1">
        <v>233011054</v>
      </c>
      <c r="B12292" s="1" t="s">
        <v>2015</v>
      </c>
      <c r="C12292" s="1" t="s">
        <v>2450</v>
      </c>
      <c r="D12292" s="1" t="s">
        <v>2290</v>
      </c>
      <c r="E12292" s="11" cm="1">
        <f t="array" ref="E122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292" s="12" cm="1">
        <f t="array" ref="F122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292" s="1" t="str" cm="1">
        <f t="array" ref="G122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2293" spans="1:7" x14ac:dyDescent="0.3">
      <c r="A12293" s="1">
        <v>203007088</v>
      </c>
      <c r="B12293" s="1" t="s">
        <v>2056</v>
      </c>
      <c r="C12293" s="1" t="s">
        <v>2452</v>
      </c>
      <c r="D12293" s="1" t="s">
        <v>2290</v>
      </c>
      <c r="E12293" s="11" cm="1">
        <f t="array" ref="E122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293" s="12" cm="1">
        <f t="array" ref="F122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293" s="1" t="str" cm="1">
        <f t="array" ref="G122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294" spans="1:7" x14ac:dyDescent="0.3">
      <c r="A12294" s="1">
        <v>213007033</v>
      </c>
      <c r="B12294" s="1" t="s">
        <v>1975</v>
      </c>
      <c r="C12294" s="1" t="s">
        <v>2452</v>
      </c>
      <c r="D12294" s="1" t="s">
        <v>2290</v>
      </c>
      <c r="E12294" s="11" cm="1">
        <f t="array" ref="E122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294" s="12" cm="1">
        <f t="array" ref="F122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294" s="1" t="str" cm="1">
        <f t="array" ref="G122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295" spans="1:7" x14ac:dyDescent="0.3">
      <c r="A12295" s="1">
        <v>213007041</v>
      </c>
      <c r="B12295" s="1" t="s">
        <v>1976</v>
      </c>
      <c r="C12295" s="1" t="s">
        <v>2452</v>
      </c>
      <c r="D12295" s="1" t="s">
        <v>2290</v>
      </c>
      <c r="E12295" s="11" cm="1">
        <f t="array" ref="E122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295" s="12" cm="1">
        <f t="array" ref="F122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295" s="1" t="str" cm="1">
        <f t="array" ref="G122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296" spans="1:7" x14ac:dyDescent="0.3">
      <c r="A12296" s="1">
        <v>213007052</v>
      </c>
      <c r="B12296" s="1" t="s">
        <v>1977</v>
      </c>
      <c r="C12296" s="1" t="s">
        <v>2452</v>
      </c>
      <c r="D12296" s="1" t="s">
        <v>2290</v>
      </c>
      <c r="E12296" s="11" cm="1">
        <f t="array" ref="E122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296" s="12" cm="1">
        <f t="array" ref="F122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296" s="1" t="str" cm="1">
        <f t="array" ref="G122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297" spans="1:7" x14ac:dyDescent="0.3">
      <c r="A12297" s="1">
        <v>213007053</v>
      </c>
      <c r="B12297" s="1" t="s">
        <v>1978</v>
      </c>
      <c r="C12297" s="1" t="s">
        <v>2452</v>
      </c>
      <c r="D12297" s="1" t="s">
        <v>2290</v>
      </c>
      <c r="E12297" s="11" cm="1">
        <f t="array" ref="E122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297" s="12" cm="1">
        <f t="array" ref="F122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297" s="1" t="str" cm="1">
        <f t="array" ref="G122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298" spans="1:7" x14ac:dyDescent="0.3">
      <c r="A12298" s="1">
        <v>213007087</v>
      </c>
      <c r="B12298" s="1" t="s">
        <v>1371</v>
      </c>
      <c r="C12298" s="1" t="s">
        <v>2452</v>
      </c>
      <c r="D12298" s="1" t="s">
        <v>2290</v>
      </c>
      <c r="E12298" s="11" cm="1">
        <f t="array" ref="E122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298" s="12" cm="1">
        <f t="array" ref="F122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298" s="1" t="str" cm="1">
        <f t="array" ref="G122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299" spans="1:7" x14ac:dyDescent="0.3">
      <c r="A12299" s="1">
        <v>223007001</v>
      </c>
      <c r="B12299" s="1" t="s">
        <v>2060</v>
      </c>
      <c r="C12299" s="1" t="s">
        <v>2452</v>
      </c>
      <c r="D12299" s="1" t="s">
        <v>2290</v>
      </c>
      <c r="E12299" s="11" cm="1">
        <f t="array" ref="E122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299" s="12" cm="1">
        <f t="array" ref="F122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299" s="1" t="str" cm="1">
        <f t="array" ref="G122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00" spans="1:7" x14ac:dyDescent="0.3">
      <c r="A12300" s="1">
        <v>223007015</v>
      </c>
      <c r="B12300" s="1" t="s">
        <v>2230</v>
      </c>
      <c r="C12300" s="1" t="s">
        <v>2452</v>
      </c>
      <c r="D12300" s="1" t="s">
        <v>2290</v>
      </c>
      <c r="E12300" s="11" cm="1">
        <f t="array" ref="E123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00" s="12" cm="1">
        <f t="array" ref="F123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00" s="1" t="str" cm="1">
        <f t="array" ref="G123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01" spans="1:7" x14ac:dyDescent="0.3">
      <c r="A12301" s="1">
        <v>223007016</v>
      </c>
      <c r="B12301" s="1" t="s">
        <v>2231</v>
      </c>
      <c r="C12301" s="1" t="s">
        <v>2452</v>
      </c>
      <c r="D12301" s="1" t="s">
        <v>2290</v>
      </c>
      <c r="E12301" s="11" cm="1">
        <f t="array" ref="E123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01" s="12" cm="1">
        <f t="array" ref="F123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01" s="1" t="str" cm="1">
        <f t="array" ref="G123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02" spans="1:7" x14ac:dyDescent="0.3">
      <c r="A12302" s="1">
        <v>223007017</v>
      </c>
      <c r="B12302" s="1" t="s">
        <v>2178</v>
      </c>
      <c r="C12302" s="1" t="s">
        <v>2452</v>
      </c>
      <c r="D12302" s="1" t="s">
        <v>2290</v>
      </c>
      <c r="E12302" s="11" cm="1">
        <f t="array" ref="E123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02" s="12" cm="1">
        <f t="array" ref="F123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02" s="1" t="str" cm="1">
        <f t="array" ref="G123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03" spans="1:7" x14ac:dyDescent="0.3">
      <c r="A12303" s="1">
        <v>223007022</v>
      </c>
      <c r="B12303" s="1" t="s">
        <v>353</v>
      </c>
      <c r="C12303" s="1" t="s">
        <v>2452</v>
      </c>
      <c r="D12303" s="1" t="s">
        <v>2290</v>
      </c>
      <c r="E12303" s="11" cm="1">
        <f t="array" ref="E123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03" s="12" cm="1">
        <f t="array" ref="F123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03" s="1" t="str" cm="1">
        <f t="array" ref="G123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04" spans="1:7" x14ac:dyDescent="0.3">
      <c r="A12304" s="1">
        <v>223007031</v>
      </c>
      <c r="B12304" s="1" t="s">
        <v>772</v>
      </c>
      <c r="C12304" s="1" t="s">
        <v>2452</v>
      </c>
      <c r="D12304" s="1" t="s">
        <v>2290</v>
      </c>
      <c r="E12304" s="11" cm="1">
        <f t="array" ref="E123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04" s="12" cm="1">
        <f t="array" ref="F123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04" s="1" t="str" cm="1">
        <f t="array" ref="G123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05" spans="1:7" x14ac:dyDescent="0.3">
      <c r="A12305" s="1">
        <v>223007034</v>
      </c>
      <c r="B12305" s="1" t="s">
        <v>2062</v>
      </c>
      <c r="C12305" s="1" t="s">
        <v>2452</v>
      </c>
      <c r="D12305" s="1" t="s">
        <v>2290</v>
      </c>
      <c r="E12305" s="11" cm="1">
        <f t="array" ref="E123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05" s="12" cm="1">
        <f t="array" ref="F123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05" s="1" t="str" cm="1">
        <f t="array" ref="G123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06" spans="1:7" x14ac:dyDescent="0.3">
      <c r="A12306" s="1">
        <v>223007044</v>
      </c>
      <c r="B12306" s="1" t="s">
        <v>1710</v>
      </c>
      <c r="C12306" s="1" t="s">
        <v>2452</v>
      </c>
      <c r="D12306" s="1" t="s">
        <v>2290</v>
      </c>
      <c r="E12306" s="11" cm="1">
        <f t="array" ref="E123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06" s="12" cm="1">
        <f t="array" ref="F123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06" s="1" t="str" cm="1">
        <f t="array" ref="G123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07" spans="1:7" x14ac:dyDescent="0.3">
      <c r="A12307" s="1">
        <v>223007049</v>
      </c>
      <c r="B12307" s="1" t="s">
        <v>1983</v>
      </c>
      <c r="C12307" s="1" t="s">
        <v>2452</v>
      </c>
      <c r="D12307" s="1" t="s">
        <v>2290</v>
      </c>
      <c r="E12307" s="11" cm="1">
        <f t="array" ref="E123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07" s="12" cm="1">
        <f t="array" ref="F123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07" s="1" t="str" cm="1">
        <f t="array" ref="G123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08" spans="1:7" x14ac:dyDescent="0.3">
      <c r="A12308" s="1">
        <v>223007067</v>
      </c>
      <c r="B12308" s="1" t="s">
        <v>2063</v>
      </c>
      <c r="C12308" s="1" t="s">
        <v>2452</v>
      </c>
      <c r="D12308" s="1" t="s">
        <v>2290</v>
      </c>
      <c r="E12308" s="11" cm="1">
        <f t="array" ref="E123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08" s="12" cm="1">
        <f t="array" ref="F123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08" s="1" t="str" cm="1">
        <f t="array" ref="G123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09" spans="1:7" x14ac:dyDescent="0.3">
      <c r="A12309" s="1">
        <v>223007091</v>
      </c>
      <c r="B12309" s="1" t="s">
        <v>2189</v>
      </c>
      <c r="C12309" s="1" t="s">
        <v>2452</v>
      </c>
      <c r="D12309" s="1" t="s">
        <v>2290</v>
      </c>
      <c r="E12309" s="11" cm="1">
        <f t="array" ref="E123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09" s="12" cm="1">
        <f t="array" ref="F123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09" s="1" t="str" cm="1">
        <f t="array" ref="G123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10" spans="1:7" x14ac:dyDescent="0.3">
      <c r="A12310" s="1">
        <v>233007001</v>
      </c>
      <c r="B12310" s="1" t="s">
        <v>2190</v>
      </c>
      <c r="C12310" s="1" t="s">
        <v>2452</v>
      </c>
      <c r="D12310" s="1" t="s">
        <v>2290</v>
      </c>
      <c r="E12310" s="11" cm="1">
        <f t="array" ref="E123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10" s="12" cm="1">
        <f t="array" ref="F123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10" s="1" t="str" cm="1">
        <f t="array" ref="G123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11" spans="1:7" x14ac:dyDescent="0.3">
      <c r="A12311" s="1">
        <v>233007007</v>
      </c>
      <c r="B12311" s="1" t="s">
        <v>773</v>
      </c>
      <c r="C12311" s="1" t="s">
        <v>2452</v>
      </c>
      <c r="D12311" s="1" t="s">
        <v>2290</v>
      </c>
      <c r="E12311" s="11" cm="1">
        <f t="array" ref="E123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11" s="12" cm="1">
        <f t="array" ref="F123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11" s="1" t="str" cm="1">
        <f t="array" ref="G123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12" spans="1:7" x14ac:dyDescent="0.3">
      <c r="A12312" s="1">
        <v>233007009</v>
      </c>
      <c r="B12312" s="1" t="s">
        <v>1992</v>
      </c>
      <c r="C12312" s="1" t="s">
        <v>2452</v>
      </c>
      <c r="D12312" s="1" t="s">
        <v>2290</v>
      </c>
      <c r="E12312" s="11" cm="1">
        <f t="array" ref="E123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12" s="12" cm="1">
        <f t="array" ref="F123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12" s="1" t="str" cm="1">
        <f t="array" ref="G123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13" spans="1:7" x14ac:dyDescent="0.3">
      <c r="A12313" s="1">
        <v>233007013</v>
      </c>
      <c r="B12313" s="1" t="s">
        <v>2144</v>
      </c>
      <c r="C12313" s="1" t="s">
        <v>2452</v>
      </c>
      <c r="D12313" s="1" t="s">
        <v>2290</v>
      </c>
      <c r="E12313" s="11" cm="1">
        <f t="array" ref="E123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13" s="12" cm="1">
        <f t="array" ref="F123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13" s="1" t="str" cm="1">
        <f t="array" ref="G123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14" spans="1:7" x14ac:dyDescent="0.3">
      <c r="A12314" s="1">
        <v>233007015</v>
      </c>
      <c r="B12314" s="1" t="s">
        <v>1993</v>
      </c>
      <c r="C12314" s="1" t="s">
        <v>2452</v>
      </c>
      <c r="D12314" s="1" t="s">
        <v>2290</v>
      </c>
      <c r="E12314" s="11" cm="1">
        <f t="array" ref="E123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14" s="12" cm="1">
        <f t="array" ref="F123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14" s="1" t="str" cm="1">
        <f t="array" ref="G123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15" spans="1:7" x14ac:dyDescent="0.3">
      <c r="A12315" s="1">
        <v>233007023</v>
      </c>
      <c r="B12315" s="1" t="s">
        <v>774</v>
      </c>
      <c r="C12315" s="1" t="s">
        <v>2452</v>
      </c>
      <c r="D12315" s="1" t="s">
        <v>2290</v>
      </c>
      <c r="E12315" s="11" cm="1">
        <f t="array" ref="E123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15" s="12" cm="1">
        <f t="array" ref="F123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15" s="1" t="str" cm="1">
        <f t="array" ref="G123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16" spans="1:7" x14ac:dyDescent="0.3">
      <c r="A12316" s="1">
        <v>233007024</v>
      </c>
      <c r="B12316" s="1" t="s">
        <v>2216</v>
      </c>
      <c r="C12316" s="1" t="s">
        <v>2452</v>
      </c>
      <c r="D12316" s="1" t="s">
        <v>2290</v>
      </c>
      <c r="E12316" s="11" cm="1">
        <f t="array" ref="E123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16" s="12" cm="1">
        <f t="array" ref="F123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16" s="1" t="str" cm="1">
        <f t="array" ref="G123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17" spans="1:7" x14ac:dyDescent="0.3">
      <c r="A12317" s="1">
        <v>233007025</v>
      </c>
      <c r="B12317" s="1" t="s">
        <v>388</v>
      </c>
      <c r="C12317" s="1" t="s">
        <v>2452</v>
      </c>
      <c r="D12317" s="1" t="s">
        <v>2290</v>
      </c>
      <c r="E12317" s="11" cm="1">
        <f t="array" ref="E123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17" s="12" cm="1">
        <f t="array" ref="F123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17" s="1" t="str" cm="1">
        <f t="array" ref="G123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18" spans="1:7" x14ac:dyDescent="0.3">
      <c r="A12318" s="1">
        <v>233007031</v>
      </c>
      <c r="B12318" s="1" t="s">
        <v>775</v>
      </c>
      <c r="C12318" s="1" t="s">
        <v>2452</v>
      </c>
      <c r="D12318" s="1" t="s">
        <v>2290</v>
      </c>
      <c r="E12318" s="11" cm="1">
        <f t="array" ref="E123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18" s="12" cm="1">
        <f t="array" ref="F123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18" s="1" t="str" cm="1">
        <f t="array" ref="G123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19" spans="1:7" x14ac:dyDescent="0.3">
      <c r="A12319" s="1">
        <v>233007033</v>
      </c>
      <c r="B12319" s="1" t="s">
        <v>776</v>
      </c>
      <c r="C12319" s="1" t="s">
        <v>2452</v>
      </c>
      <c r="D12319" s="1" t="s">
        <v>2290</v>
      </c>
      <c r="E12319" s="11" cm="1">
        <f t="array" ref="E123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19" s="12" cm="1">
        <f t="array" ref="F123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19" s="1" t="str" cm="1">
        <f t="array" ref="G123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20" spans="1:7" x14ac:dyDescent="0.3">
      <c r="A12320" s="1">
        <v>233007038</v>
      </c>
      <c r="B12320" s="1" t="s">
        <v>1995</v>
      </c>
      <c r="C12320" s="1" t="s">
        <v>2452</v>
      </c>
      <c r="D12320" s="1" t="s">
        <v>2290</v>
      </c>
      <c r="E12320" s="11" cm="1">
        <f t="array" ref="E123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20" s="12" cm="1">
        <f t="array" ref="F123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20" s="1" t="str" cm="1">
        <f t="array" ref="G123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21" spans="1:7" x14ac:dyDescent="0.3">
      <c r="A12321" s="1">
        <v>233007039</v>
      </c>
      <c r="B12321" s="1" t="s">
        <v>389</v>
      </c>
      <c r="C12321" s="1" t="s">
        <v>2452</v>
      </c>
      <c r="D12321" s="1" t="s">
        <v>2290</v>
      </c>
      <c r="E12321" s="11" cm="1">
        <f t="array" ref="E123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21" s="12" cm="1">
        <f t="array" ref="F123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21" s="1" t="str" cm="1">
        <f t="array" ref="G123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22" spans="1:7" x14ac:dyDescent="0.3">
      <c r="A12322" s="1">
        <v>233007047</v>
      </c>
      <c r="B12322" s="1" t="s">
        <v>2191</v>
      </c>
      <c r="C12322" s="1" t="s">
        <v>2452</v>
      </c>
      <c r="D12322" s="1" t="s">
        <v>2290</v>
      </c>
      <c r="E12322" s="11" cm="1">
        <f t="array" ref="E123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22" s="12" cm="1">
        <f t="array" ref="F123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22" s="1" t="str" cm="1">
        <f t="array" ref="G123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23" spans="1:7" x14ac:dyDescent="0.3">
      <c r="A12323" s="1">
        <v>233007049</v>
      </c>
      <c r="B12323" s="1" t="s">
        <v>777</v>
      </c>
      <c r="C12323" s="1" t="s">
        <v>2452</v>
      </c>
      <c r="D12323" s="1" t="s">
        <v>2290</v>
      </c>
      <c r="E12323" s="11" cm="1">
        <f t="array" ref="E123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23" s="12" cm="1">
        <f t="array" ref="F123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23" s="1" t="str" cm="1">
        <f t="array" ref="G123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24" spans="1:7" x14ac:dyDescent="0.3">
      <c r="A12324" s="1">
        <v>233007050</v>
      </c>
      <c r="B12324" s="1" t="s">
        <v>2066</v>
      </c>
      <c r="C12324" s="1" t="s">
        <v>2452</v>
      </c>
      <c r="D12324" s="1" t="s">
        <v>2290</v>
      </c>
      <c r="E12324" s="11" cm="1">
        <f t="array" ref="E123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24" s="12" cm="1">
        <f t="array" ref="F123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24" s="1" t="str" cm="1">
        <f t="array" ref="G123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25" spans="1:7" x14ac:dyDescent="0.3">
      <c r="A12325" s="1">
        <v>233007052</v>
      </c>
      <c r="B12325" s="1" t="s">
        <v>2209</v>
      </c>
      <c r="C12325" s="1" t="s">
        <v>2452</v>
      </c>
      <c r="D12325" s="1" t="s">
        <v>2290</v>
      </c>
      <c r="E12325" s="11" cm="1">
        <f t="array" ref="E123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25" s="12" cm="1">
        <f t="array" ref="F123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25" s="1" t="str" cm="1">
        <f t="array" ref="G123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26" spans="1:7" x14ac:dyDescent="0.3">
      <c r="A12326" s="1">
        <v>233007054</v>
      </c>
      <c r="B12326" s="1" t="s">
        <v>1403</v>
      </c>
      <c r="C12326" s="1" t="s">
        <v>2452</v>
      </c>
      <c r="D12326" s="1" t="s">
        <v>2290</v>
      </c>
      <c r="E12326" s="11" cm="1">
        <f t="array" ref="E123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26" s="12" cm="1">
        <f t="array" ref="F123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26" s="1" t="str" cm="1">
        <f t="array" ref="G123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27" spans="1:7" x14ac:dyDescent="0.3">
      <c r="A12327" s="1">
        <v>233007059</v>
      </c>
      <c r="B12327" s="1" t="s">
        <v>2153</v>
      </c>
      <c r="C12327" s="1" t="s">
        <v>2452</v>
      </c>
      <c r="D12327" s="1" t="s">
        <v>2290</v>
      </c>
      <c r="E12327" s="11" cm="1">
        <f t="array" ref="E123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27" s="12" cm="1">
        <f t="array" ref="F123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27" s="1" t="str" cm="1">
        <f t="array" ref="G123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28" spans="1:7" x14ac:dyDescent="0.3">
      <c r="A12328" s="1">
        <v>233007060</v>
      </c>
      <c r="B12328" s="1" t="s">
        <v>1723</v>
      </c>
      <c r="C12328" s="1" t="s">
        <v>2452</v>
      </c>
      <c r="D12328" s="1" t="s">
        <v>2290</v>
      </c>
      <c r="E12328" s="11" cm="1">
        <f t="array" ref="E123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28" s="12" cm="1">
        <f t="array" ref="F123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28" s="1" t="str" cm="1">
        <f t="array" ref="G123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29" spans="1:7" x14ac:dyDescent="0.3">
      <c r="A12329" s="1">
        <v>233007071</v>
      </c>
      <c r="B12329" s="1" t="s">
        <v>1997</v>
      </c>
      <c r="C12329" s="1" t="s">
        <v>2452</v>
      </c>
      <c r="D12329" s="1" t="s">
        <v>2290</v>
      </c>
      <c r="E12329" s="11" cm="1">
        <f t="array" ref="E123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29" s="12" cm="1">
        <f t="array" ref="F123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29" s="1" t="str" cm="1">
        <f t="array" ref="G123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30" spans="1:7" x14ac:dyDescent="0.3">
      <c r="A12330" s="1">
        <v>233007075</v>
      </c>
      <c r="B12330" s="1" t="s">
        <v>778</v>
      </c>
      <c r="C12330" s="1" t="s">
        <v>2452</v>
      </c>
      <c r="D12330" s="1" t="s">
        <v>2290</v>
      </c>
      <c r="E12330" s="11" cm="1">
        <f t="array" ref="E123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30" s="12" cm="1">
        <f t="array" ref="F123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30" s="1" t="str" cm="1">
        <f t="array" ref="G123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31" spans="1:7" x14ac:dyDescent="0.3">
      <c r="A12331" s="1">
        <v>233007078</v>
      </c>
      <c r="B12331" s="1" t="s">
        <v>2303</v>
      </c>
      <c r="C12331" s="1" t="s">
        <v>2452</v>
      </c>
      <c r="D12331" s="1" t="s">
        <v>2290</v>
      </c>
      <c r="E12331" s="11" cm="1">
        <f t="array" ref="E123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31" s="12" cm="1">
        <f t="array" ref="F123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31" s="1" t="str" cm="1">
        <f t="array" ref="G123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32" spans="1:7" x14ac:dyDescent="0.3">
      <c r="A12332" s="1">
        <v>233007084</v>
      </c>
      <c r="B12332" s="1" t="s">
        <v>1405</v>
      </c>
      <c r="C12332" s="1" t="s">
        <v>2452</v>
      </c>
      <c r="D12332" s="1" t="s">
        <v>2290</v>
      </c>
      <c r="E12332" s="11" cm="1">
        <f t="array" ref="E123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32" s="12" cm="1">
        <f t="array" ref="F123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32" s="1" t="str" cm="1">
        <f t="array" ref="G123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33" spans="1:7" x14ac:dyDescent="0.3">
      <c r="A12333" s="1">
        <v>233007096</v>
      </c>
      <c r="B12333" s="1" t="s">
        <v>1882</v>
      </c>
      <c r="C12333" s="1" t="s">
        <v>2452</v>
      </c>
      <c r="D12333" s="1" t="s">
        <v>2290</v>
      </c>
      <c r="E12333" s="11" cm="1">
        <f t="array" ref="E123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33" s="12" cm="1">
        <f t="array" ref="F123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33" s="1" t="str" cm="1">
        <f t="array" ref="G123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34" spans="1:7" x14ac:dyDescent="0.3">
      <c r="A12334" s="1">
        <v>233007097</v>
      </c>
      <c r="B12334" s="1" t="s">
        <v>780</v>
      </c>
      <c r="C12334" s="1" t="s">
        <v>2452</v>
      </c>
      <c r="D12334" s="1" t="s">
        <v>2290</v>
      </c>
      <c r="E12334" s="11" cm="1">
        <f t="array" ref="E123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34" s="12" cm="1">
        <f t="array" ref="F123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34" s="1" t="str" cm="1">
        <f t="array" ref="G123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35" spans="1:7" x14ac:dyDescent="0.3">
      <c r="A12335" s="1">
        <v>243007008</v>
      </c>
      <c r="B12335" s="1" t="s">
        <v>785</v>
      </c>
      <c r="C12335" s="1" t="s">
        <v>2452</v>
      </c>
      <c r="D12335" s="1" t="s">
        <v>2290</v>
      </c>
      <c r="E12335" s="11" cm="1">
        <f t="array" ref="E123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35" s="12" cm="1">
        <f t="array" ref="F123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35" s="1" t="str" cm="1">
        <f t="array" ref="G123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36" spans="1:7" x14ac:dyDescent="0.3">
      <c r="A12336" s="1">
        <v>243007023</v>
      </c>
      <c r="B12336" s="1" t="s">
        <v>2016</v>
      </c>
      <c r="C12336" s="1" t="s">
        <v>2452</v>
      </c>
      <c r="D12336" s="1" t="s">
        <v>2290</v>
      </c>
      <c r="E12336" s="11" cm="1">
        <f t="array" ref="E123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36" s="12" cm="1">
        <f t="array" ref="F123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36" s="1" t="str" cm="1">
        <f t="array" ref="G123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37" spans="1:7" x14ac:dyDescent="0.3">
      <c r="A12337" s="1">
        <v>243007025</v>
      </c>
      <c r="B12337" s="1" t="s">
        <v>786</v>
      </c>
      <c r="C12337" s="1" t="s">
        <v>2452</v>
      </c>
      <c r="D12337" s="1" t="s">
        <v>2290</v>
      </c>
      <c r="E12337" s="11" cm="1">
        <f t="array" ref="E123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37" s="12" cm="1">
        <f t="array" ref="F123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37" s="1" t="str" cm="1">
        <f t="array" ref="G123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38" spans="1:7" x14ac:dyDescent="0.3">
      <c r="A12338" s="1">
        <v>243007027</v>
      </c>
      <c r="B12338" s="1" t="s">
        <v>1423</v>
      </c>
      <c r="C12338" s="1" t="s">
        <v>2452</v>
      </c>
      <c r="D12338" s="1" t="s">
        <v>2290</v>
      </c>
      <c r="E12338" s="11" cm="1">
        <f t="array" ref="E123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38" s="12" cm="1">
        <f t="array" ref="F123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38" s="1" t="str" cm="1">
        <f t="array" ref="G123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39" spans="1:7" x14ac:dyDescent="0.3">
      <c r="A12339" s="1">
        <v>243007028</v>
      </c>
      <c r="B12339" s="1" t="s">
        <v>2072</v>
      </c>
      <c r="C12339" s="1" t="s">
        <v>2452</v>
      </c>
      <c r="D12339" s="1" t="s">
        <v>2290</v>
      </c>
      <c r="E12339" s="11" cm="1">
        <f t="array" ref="E123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39" s="12" cm="1">
        <f t="array" ref="F123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39" s="1" t="str" cm="1">
        <f t="array" ref="G123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40" spans="1:7" x14ac:dyDescent="0.3">
      <c r="A12340" s="1">
        <v>243007029</v>
      </c>
      <c r="B12340" s="1" t="s">
        <v>2073</v>
      </c>
      <c r="C12340" s="1" t="s">
        <v>2452</v>
      </c>
      <c r="D12340" s="1" t="s">
        <v>2290</v>
      </c>
      <c r="E12340" s="11" cm="1">
        <f t="array" ref="E123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40" s="12" cm="1">
        <f t="array" ref="F123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40" s="1" t="str" cm="1">
        <f t="array" ref="G123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41" spans="1:7" x14ac:dyDescent="0.3">
      <c r="A12341" s="1">
        <v>243007031</v>
      </c>
      <c r="B12341" s="1" t="s">
        <v>2074</v>
      </c>
      <c r="C12341" s="1" t="s">
        <v>2452</v>
      </c>
      <c r="D12341" s="1" t="s">
        <v>2290</v>
      </c>
      <c r="E12341" s="11" cm="1">
        <f t="array" ref="E123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41" s="12" cm="1">
        <f t="array" ref="F123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41" s="1" t="str" cm="1">
        <f t="array" ref="G123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42" spans="1:7" x14ac:dyDescent="0.3">
      <c r="A12342" s="1">
        <v>243007032</v>
      </c>
      <c r="B12342" s="1" t="s">
        <v>2075</v>
      </c>
      <c r="C12342" s="1" t="s">
        <v>2452</v>
      </c>
      <c r="D12342" s="1" t="s">
        <v>2290</v>
      </c>
      <c r="E12342" s="11" cm="1">
        <f t="array" ref="E123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42" s="12" cm="1">
        <f t="array" ref="F123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42" s="1" t="str" cm="1">
        <f t="array" ref="G123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43" spans="1:7" x14ac:dyDescent="0.3">
      <c r="A12343" s="1">
        <v>243007033</v>
      </c>
      <c r="B12343" s="1" t="s">
        <v>2017</v>
      </c>
      <c r="C12343" s="1" t="s">
        <v>2452</v>
      </c>
      <c r="D12343" s="1" t="s">
        <v>2290</v>
      </c>
      <c r="E12343" s="11" cm="1">
        <f t="array" ref="E123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43" s="12" cm="1">
        <f t="array" ref="F123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43" s="1" t="str" cm="1">
        <f t="array" ref="G123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44" spans="1:7" x14ac:dyDescent="0.3">
      <c r="A12344" s="1">
        <v>243007034</v>
      </c>
      <c r="B12344" s="1" t="s">
        <v>406</v>
      </c>
      <c r="C12344" s="1" t="s">
        <v>2452</v>
      </c>
      <c r="D12344" s="1" t="s">
        <v>2290</v>
      </c>
      <c r="E12344" s="11" cm="1">
        <f t="array" ref="E123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44" s="12" cm="1">
        <f t="array" ref="F123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44" s="1" t="str" cm="1">
        <f t="array" ref="G123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45" spans="1:7" x14ac:dyDescent="0.3">
      <c r="A12345" s="1">
        <v>243007035</v>
      </c>
      <c r="B12345" s="1" t="s">
        <v>2018</v>
      </c>
      <c r="C12345" s="1" t="s">
        <v>2452</v>
      </c>
      <c r="D12345" s="1" t="s">
        <v>2290</v>
      </c>
      <c r="E12345" s="11" cm="1">
        <f t="array" ref="E123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45" s="12" cm="1">
        <f t="array" ref="F123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45" s="1" t="str" cm="1">
        <f t="array" ref="G123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46" spans="1:7" x14ac:dyDescent="0.3">
      <c r="A12346" s="1">
        <v>243007037</v>
      </c>
      <c r="B12346" s="1" t="s">
        <v>2076</v>
      </c>
      <c r="C12346" s="1" t="s">
        <v>2452</v>
      </c>
      <c r="D12346" s="1" t="s">
        <v>2290</v>
      </c>
      <c r="E12346" s="11" cm="1">
        <f t="array" ref="E123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46" s="12" cm="1">
        <f t="array" ref="F123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46" s="1" t="str" cm="1">
        <f t="array" ref="G123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2347" spans="1:7" x14ac:dyDescent="0.3">
      <c r="A12347" s="1">
        <v>243007038</v>
      </c>
      <c r="B12347" s="1" t="s">
        <v>1742</v>
      </c>
      <c r="C12347" s="1" t="s">
        <v>2452</v>
      </c>
      <c r="D12347" s="1" t="s">
        <v>2290</v>
      </c>
      <c r="E12347" s="11" cm="1">
        <f t="array" ref="E123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47" s="12" cm="1">
        <f t="array" ref="F123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47" s="1" t="str" cm="1">
        <f t="array" ref="G123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48" spans="1:7" x14ac:dyDescent="0.3">
      <c r="A12348" s="1">
        <v>243007039</v>
      </c>
      <c r="B12348" s="1" t="s">
        <v>2077</v>
      </c>
      <c r="C12348" s="1" t="s">
        <v>2452</v>
      </c>
      <c r="D12348" s="1" t="s">
        <v>2290</v>
      </c>
      <c r="E12348" s="11" cm="1">
        <f t="array" ref="E123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48" s="12" cm="1">
        <f t="array" ref="F123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48" s="1" t="str" cm="1">
        <f t="array" ref="G123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49" spans="1:7" x14ac:dyDescent="0.3">
      <c r="A12349" s="1">
        <v>243007040</v>
      </c>
      <c r="B12349" s="1" t="s">
        <v>2078</v>
      </c>
      <c r="C12349" s="1" t="s">
        <v>2452</v>
      </c>
      <c r="D12349" s="1" t="s">
        <v>2290</v>
      </c>
      <c r="E12349" s="11" cm="1">
        <f t="array" ref="E123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49" s="12" cm="1">
        <f t="array" ref="F123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49" s="1" t="str" cm="1">
        <f t="array" ref="G123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50" spans="1:7" x14ac:dyDescent="0.3">
      <c r="A12350" s="1">
        <v>243007041</v>
      </c>
      <c r="B12350" s="1" t="s">
        <v>2019</v>
      </c>
      <c r="C12350" s="1" t="s">
        <v>2452</v>
      </c>
      <c r="D12350" s="1" t="s">
        <v>2290</v>
      </c>
      <c r="E12350" s="11" cm="1">
        <f t="array" ref="E123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50" s="12" cm="1">
        <f t="array" ref="F123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50" s="1" t="str" cm="1">
        <f t="array" ref="G123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51" spans="1:7" x14ac:dyDescent="0.3">
      <c r="A12351" s="1">
        <v>243007046</v>
      </c>
      <c r="B12351" s="1" t="s">
        <v>2079</v>
      </c>
      <c r="C12351" s="1" t="s">
        <v>2452</v>
      </c>
      <c r="D12351" s="1" t="s">
        <v>2290</v>
      </c>
      <c r="E12351" s="11" cm="1">
        <f t="array" ref="E123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51" s="12" cm="1">
        <f t="array" ref="F123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51" s="1" t="str" cm="1">
        <f t="array" ref="G123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52" spans="1:7" x14ac:dyDescent="0.3">
      <c r="A12352" s="1">
        <v>243007049</v>
      </c>
      <c r="B12352" s="1" t="s">
        <v>787</v>
      </c>
      <c r="C12352" s="1" t="s">
        <v>2452</v>
      </c>
      <c r="D12352" s="1" t="s">
        <v>2290</v>
      </c>
      <c r="E12352" s="11" cm="1">
        <f t="array" ref="E123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52" s="12" cm="1">
        <f t="array" ref="F123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52" s="1" t="str" cm="1">
        <f t="array" ref="G123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53" spans="1:7" x14ac:dyDescent="0.3">
      <c r="A12353" s="1">
        <v>243007050</v>
      </c>
      <c r="B12353" s="1" t="s">
        <v>2080</v>
      </c>
      <c r="C12353" s="1" t="s">
        <v>2452</v>
      </c>
      <c r="D12353" s="1" t="s">
        <v>2290</v>
      </c>
      <c r="E12353" s="11" cm="1">
        <f t="array" ref="E123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53" s="12" cm="1">
        <f t="array" ref="F123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53" s="1" t="str" cm="1">
        <f t="array" ref="G123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54" spans="1:7" x14ac:dyDescent="0.3">
      <c r="A12354" s="1">
        <v>243007051</v>
      </c>
      <c r="B12354" s="1" t="s">
        <v>788</v>
      </c>
      <c r="C12354" s="1" t="s">
        <v>2452</v>
      </c>
      <c r="D12354" s="1" t="s">
        <v>2290</v>
      </c>
      <c r="E12354" s="11" cm="1">
        <f t="array" ref="E123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54" s="12" cm="1">
        <f t="array" ref="F123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54" s="1" t="str" cm="1">
        <f t="array" ref="G123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55" spans="1:7" x14ac:dyDescent="0.3">
      <c r="A12355" s="1">
        <v>243007052</v>
      </c>
      <c r="B12355" s="1" t="s">
        <v>2020</v>
      </c>
      <c r="C12355" s="1" t="s">
        <v>2452</v>
      </c>
      <c r="D12355" s="1" t="s">
        <v>2290</v>
      </c>
      <c r="E12355" s="11" cm="1">
        <f t="array" ref="E123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55" s="12" cm="1">
        <f t="array" ref="F123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55" s="1" t="str" cm="1">
        <f t="array" ref="G123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56" spans="1:7" x14ac:dyDescent="0.3">
      <c r="A12356" s="1">
        <v>243007054</v>
      </c>
      <c r="B12356" s="1" t="s">
        <v>2081</v>
      </c>
      <c r="C12356" s="1" t="s">
        <v>2452</v>
      </c>
      <c r="D12356" s="1" t="s">
        <v>2290</v>
      </c>
      <c r="E12356" s="11" cm="1">
        <f t="array" ref="E123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56" s="12" cm="1">
        <f t="array" ref="F123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56" s="1" t="str" cm="1">
        <f t="array" ref="G123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57" spans="1:7" x14ac:dyDescent="0.3">
      <c r="A12357" s="1">
        <v>243007057</v>
      </c>
      <c r="B12357" s="1" t="s">
        <v>789</v>
      </c>
      <c r="C12357" s="1" t="s">
        <v>2452</v>
      </c>
      <c r="D12357" s="1" t="s">
        <v>2290</v>
      </c>
      <c r="E12357" s="11" cm="1">
        <f t="array" ref="E123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57" s="12" cm="1">
        <f t="array" ref="F123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57" s="1" t="str" cm="1">
        <f t="array" ref="G123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58" spans="1:7" x14ac:dyDescent="0.3">
      <c r="A12358" s="1">
        <v>243007058</v>
      </c>
      <c r="B12358" s="1" t="s">
        <v>2082</v>
      </c>
      <c r="C12358" s="1" t="s">
        <v>2452</v>
      </c>
      <c r="D12358" s="1" t="s">
        <v>2290</v>
      </c>
      <c r="E12358" s="11" cm="1">
        <f t="array" ref="E123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58" s="12" cm="1">
        <f t="array" ref="F123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58" s="1" t="str" cm="1">
        <f t="array" ref="G123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59" spans="1:7" x14ac:dyDescent="0.3">
      <c r="A12359" s="1">
        <v>243007059</v>
      </c>
      <c r="B12359" s="1" t="s">
        <v>2083</v>
      </c>
      <c r="C12359" s="1" t="s">
        <v>2452</v>
      </c>
      <c r="D12359" s="1" t="s">
        <v>2290</v>
      </c>
      <c r="E12359" s="11" cm="1">
        <f t="array" ref="E123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59" s="12" cm="1">
        <f t="array" ref="F123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59" s="1" t="str" cm="1">
        <f t="array" ref="G123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60" spans="1:7" x14ac:dyDescent="0.3">
      <c r="A12360" s="1">
        <v>243007060</v>
      </c>
      <c r="B12360" s="1" t="s">
        <v>2021</v>
      </c>
      <c r="C12360" s="1" t="s">
        <v>2452</v>
      </c>
      <c r="D12360" s="1" t="s">
        <v>2290</v>
      </c>
      <c r="E12360" s="11" cm="1">
        <f t="array" ref="E123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60" s="12" cm="1">
        <f t="array" ref="F123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60" s="1" t="str" cm="1">
        <f t="array" ref="G123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61" spans="1:7" x14ac:dyDescent="0.3">
      <c r="A12361" s="1">
        <v>243007061</v>
      </c>
      <c r="B12361" s="1" t="s">
        <v>790</v>
      </c>
      <c r="C12361" s="1" t="s">
        <v>2452</v>
      </c>
      <c r="D12361" s="1" t="s">
        <v>2290</v>
      </c>
      <c r="E12361" s="11" cm="1">
        <f t="array" ref="E123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61" s="12" cm="1">
        <f t="array" ref="F123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61" s="1" t="str" cm="1">
        <f t="array" ref="G123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62" spans="1:7" x14ac:dyDescent="0.3">
      <c r="A12362" s="1">
        <v>243007062</v>
      </c>
      <c r="B12362" s="1" t="s">
        <v>2084</v>
      </c>
      <c r="C12362" s="1" t="s">
        <v>2452</v>
      </c>
      <c r="D12362" s="1" t="s">
        <v>2290</v>
      </c>
      <c r="E12362" s="11" cm="1">
        <f t="array" ref="E123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62" s="12" cm="1">
        <f t="array" ref="F123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62" s="1" t="str" cm="1">
        <f t="array" ref="G123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63" spans="1:7" x14ac:dyDescent="0.3">
      <c r="A12363" s="1">
        <v>243007063</v>
      </c>
      <c r="B12363" s="1" t="s">
        <v>2085</v>
      </c>
      <c r="C12363" s="1" t="s">
        <v>2452</v>
      </c>
      <c r="D12363" s="1" t="s">
        <v>2290</v>
      </c>
      <c r="E12363" s="11" cm="1">
        <f t="array" ref="E123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63" s="12" cm="1">
        <f t="array" ref="F123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63" s="1" t="str" cm="1">
        <f t="array" ref="G123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64" spans="1:7" x14ac:dyDescent="0.3">
      <c r="A12364" s="1">
        <v>243007064</v>
      </c>
      <c r="B12364" s="1" t="s">
        <v>2086</v>
      </c>
      <c r="C12364" s="1" t="s">
        <v>2452</v>
      </c>
      <c r="D12364" s="1" t="s">
        <v>2290</v>
      </c>
      <c r="E12364" s="11" cm="1">
        <f t="array" ref="E123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64" s="12" cm="1">
        <f t="array" ref="F123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64" s="1" t="str" cm="1">
        <f t="array" ref="G123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65" spans="1:7" x14ac:dyDescent="0.3">
      <c r="A12365" s="1">
        <v>243007066</v>
      </c>
      <c r="B12365" s="1" t="s">
        <v>2087</v>
      </c>
      <c r="C12365" s="1" t="s">
        <v>2452</v>
      </c>
      <c r="D12365" s="1" t="s">
        <v>2290</v>
      </c>
      <c r="E12365" s="11" cm="1">
        <f t="array" ref="E123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65" s="12" cm="1">
        <f t="array" ref="F123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65" s="1" t="str" cm="1">
        <f t="array" ref="G123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66" spans="1:7" x14ac:dyDescent="0.3">
      <c r="A12366" s="1">
        <v>243007067</v>
      </c>
      <c r="B12366" s="1" t="s">
        <v>1424</v>
      </c>
      <c r="C12366" s="1" t="s">
        <v>2452</v>
      </c>
      <c r="D12366" s="1" t="s">
        <v>2290</v>
      </c>
      <c r="E12366" s="11" cm="1">
        <f t="array" ref="E123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66" s="12" cm="1">
        <f t="array" ref="F123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66" s="1" t="str" cm="1">
        <f t="array" ref="G123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67" spans="1:7" x14ac:dyDescent="0.3">
      <c r="A12367" s="1">
        <v>243007068</v>
      </c>
      <c r="B12367" s="1" t="s">
        <v>791</v>
      </c>
      <c r="C12367" s="1" t="s">
        <v>2452</v>
      </c>
      <c r="D12367" s="1" t="s">
        <v>2290</v>
      </c>
      <c r="E12367" s="11" cm="1">
        <f t="array" ref="E123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67" s="12" cm="1">
        <f t="array" ref="F123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67" s="1" t="str" cm="1">
        <f t="array" ref="G123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68" spans="1:7" x14ac:dyDescent="0.3">
      <c r="A12368" s="1">
        <v>243007069</v>
      </c>
      <c r="B12368" s="1" t="s">
        <v>1425</v>
      </c>
      <c r="C12368" s="1" t="s">
        <v>2452</v>
      </c>
      <c r="D12368" s="1" t="s">
        <v>2290</v>
      </c>
      <c r="E12368" s="11" cm="1">
        <f t="array" ref="E123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68" s="12" cm="1">
        <f t="array" ref="F123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68" s="1" t="str" cm="1">
        <f t="array" ref="G123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69" spans="1:7" x14ac:dyDescent="0.3">
      <c r="A12369" s="1">
        <v>243007070</v>
      </c>
      <c r="B12369" s="1" t="s">
        <v>2088</v>
      </c>
      <c r="C12369" s="1" t="s">
        <v>2452</v>
      </c>
      <c r="D12369" s="1" t="s">
        <v>2290</v>
      </c>
      <c r="E12369" s="11" cm="1">
        <f t="array" ref="E123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69" s="12" cm="1">
        <f t="array" ref="F123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69" s="1" t="str" cm="1">
        <f t="array" ref="G123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70" spans="1:7" x14ac:dyDescent="0.3">
      <c r="A12370" s="1">
        <v>243007071</v>
      </c>
      <c r="B12370" s="1" t="s">
        <v>2089</v>
      </c>
      <c r="C12370" s="1" t="s">
        <v>2452</v>
      </c>
      <c r="D12370" s="1" t="s">
        <v>2290</v>
      </c>
      <c r="E12370" s="11" cm="1">
        <f t="array" ref="E123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70" s="12" cm="1">
        <f t="array" ref="F123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70" s="1" t="str" cm="1">
        <f t="array" ref="G123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71" spans="1:7" x14ac:dyDescent="0.3">
      <c r="A12371" s="1">
        <v>243007073</v>
      </c>
      <c r="B12371" s="1" t="s">
        <v>2022</v>
      </c>
      <c r="C12371" s="1" t="s">
        <v>2452</v>
      </c>
      <c r="D12371" s="1" t="s">
        <v>2290</v>
      </c>
      <c r="E12371" s="11" cm="1">
        <f t="array" ref="E123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71" s="12" cm="1">
        <f t="array" ref="F123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71" s="1" t="str" cm="1">
        <f t="array" ref="G123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72" spans="1:7" x14ac:dyDescent="0.3">
      <c r="A12372" s="1">
        <v>243007075</v>
      </c>
      <c r="B12372" s="1" t="s">
        <v>2024</v>
      </c>
      <c r="C12372" s="1" t="s">
        <v>2452</v>
      </c>
      <c r="D12372" s="1" t="s">
        <v>2290</v>
      </c>
      <c r="E12372" s="11" cm="1">
        <f t="array" ref="E123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72" s="12" cm="1">
        <f t="array" ref="F123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72" s="1" t="str" cm="1">
        <f t="array" ref="G123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73" spans="1:7" x14ac:dyDescent="0.3">
      <c r="A12373" s="1">
        <v>243007076</v>
      </c>
      <c r="B12373" s="1" t="s">
        <v>2025</v>
      </c>
      <c r="C12373" s="1" t="s">
        <v>2452</v>
      </c>
      <c r="D12373" s="1" t="s">
        <v>2290</v>
      </c>
      <c r="E12373" s="11" cm="1">
        <f t="array" ref="E123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73" s="12" cm="1">
        <f t="array" ref="F123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73" s="1" t="str" cm="1">
        <f t="array" ref="G123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74" spans="1:7" x14ac:dyDescent="0.3">
      <c r="A12374" s="1">
        <v>243007077</v>
      </c>
      <c r="B12374" s="1" t="s">
        <v>2090</v>
      </c>
      <c r="C12374" s="1" t="s">
        <v>2452</v>
      </c>
      <c r="D12374" s="1" t="s">
        <v>2290</v>
      </c>
      <c r="E12374" s="11" cm="1">
        <f t="array" ref="E123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74" s="12" cm="1">
        <f t="array" ref="F123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74" s="1" t="str" cm="1">
        <f t="array" ref="G123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75" spans="1:7" x14ac:dyDescent="0.3">
      <c r="A12375" s="1">
        <v>243007078</v>
      </c>
      <c r="B12375" s="1" t="s">
        <v>2091</v>
      </c>
      <c r="C12375" s="1" t="s">
        <v>2452</v>
      </c>
      <c r="D12375" s="1" t="s">
        <v>2290</v>
      </c>
      <c r="E12375" s="11" cm="1">
        <f t="array" ref="E123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75" s="12" cm="1">
        <f t="array" ref="F123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75" s="1" t="str" cm="1">
        <f t="array" ref="G123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76" spans="1:7" x14ac:dyDescent="0.3">
      <c r="A12376" s="1">
        <v>243007079</v>
      </c>
      <c r="B12376" s="1" t="s">
        <v>2092</v>
      </c>
      <c r="C12376" s="1" t="s">
        <v>2452</v>
      </c>
      <c r="D12376" s="1" t="s">
        <v>2290</v>
      </c>
      <c r="E12376" s="11" cm="1">
        <f t="array" ref="E123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76" s="12" cm="1">
        <f t="array" ref="F123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76" s="1" t="str" cm="1">
        <f t="array" ref="G123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77" spans="1:7" x14ac:dyDescent="0.3">
      <c r="A12377" s="1">
        <v>243007080</v>
      </c>
      <c r="B12377" s="1" t="s">
        <v>390</v>
      </c>
      <c r="C12377" s="1" t="s">
        <v>2452</v>
      </c>
      <c r="D12377" s="1" t="s">
        <v>2290</v>
      </c>
      <c r="E12377" s="11" cm="1">
        <f t="array" ref="E123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77" s="12" cm="1">
        <f t="array" ref="F123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77" s="1" t="str" cm="1">
        <f t="array" ref="G123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78" spans="1:7" x14ac:dyDescent="0.3">
      <c r="A12378" s="1">
        <v>243007081</v>
      </c>
      <c r="B12378" s="1" t="s">
        <v>2026</v>
      </c>
      <c r="C12378" s="1" t="s">
        <v>2452</v>
      </c>
      <c r="D12378" s="1" t="s">
        <v>2290</v>
      </c>
      <c r="E12378" s="11" cm="1">
        <f t="array" ref="E123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78" s="12" cm="1">
        <f t="array" ref="F123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78" s="1" t="str" cm="1">
        <f t="array" ref="G123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79" spans="1:7" x14ac:dyDescent="0.3">
      <c r="A12379" s="1">
        <v>243007082</v>
      </c>
      <c r="B12379" s="1" t="s">
        <v>2093</v>
      </c>
      <c r="C12379" s="1" t="s">
        <v>2452</v>
      </c>
      <c r="D12379" s="1" t="s">
        <v>2290</v>
      </c>
      <c r="E12379" s="11" cm="1">
        <f t="array" ref="E123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79" s="12" cm="1">
        <f t="array" ref="F123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79" s="1" t="str" cm="1">
        <f t="array" ref="G123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80" spans="1:7" x14ac:dyDescent="0.3">
      <c r="A12380" s="1">
        <v>243007083</v>
      </c>
      <c r="B12380" s="1" t="s">
        <v>345</v>
      </c>
      <c r="C12380" s="1" t="s">
        <v>2452</v>
      </c>
      <c r="D12380" s="1" t="s">
        <v>2290</v>
      </c>
      <c r="E12380" s="11" cm="1">
        <f t="array" ref="E123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80" s="12" cm="1">
        <f t="array" ref="F123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80" s="1" t="str" cm="1">
        <f t="array" ref="G123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81" spans="1:7" x14ac:dyDescent="0.3">
      <c r="A12381" s="1">
        <v>243007084</v>
      </c>
      <c r="B12381" s="1" t="s">
        <v>1426</v>
      </c>
      <c r="C12381" s="1" t="s">
        <v>2452</v>
      </c>
      <c r="D12381" s="1" t="s">
        <v>2290</v>
      </c>
      <c r="E12381" s="11" cm="1">
        <f t="array" ref="E123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81" s="12" cm="1">
        <f t="array" ref="F123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81" s="1" t="str" cm="1">
        <f t="array" ref="G123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82" spans="1:7" x14ac:dyDescent="0.3">
      <c r="A12382" s="1">
        <v>243007086</v>
      </c>
      <c r="B12382" s="1" t="s">
        <v>1427</v>
      </c>
      <c r="C12382" s="1" t="s">
        <v>2452</v>
      </c>
      <c r="D12382" s="1" t="s">
        <v>2290</v>
      </c>
      <c r="E12382" s="11" cm="1">
        <f t="array" ref="E123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82" s="12" cm="1">
        <f t="array" ref="F123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82" s="1" t="str" cm="1">
        <f t="array" ref="G123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83" spans="1:7" x14ac:dyDescent="0.3">
      <c r="A12383" s="1">
        <v>243007088</v>
      </c>
      <c r="B12383" s="1" t="s">
        <v>2094</v>
      </c>
      <c r="C12383" s="1" t="s">
        <v>2452</v>
      </c>
      <c r="D12383" s="1" t="s">
        <v>2290</v>
      </c>
      <c r="E12383" s="11" cm="1">
        <f t="array" ref="E123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83" s="12" cm="1">
        <f t="array" ref="F123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83" s="1" t="str" cm="1">
        <f t="array" ref="G123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84" spans="1:7" x14ac:dyDescent="0.3">
      <c r="A12384" s="1">
        <v>243007089</v>
      </c>
      <c r="B12384" s="1" t="s">
        <v>2095</v>
      </c>
      <c r="C12384" s="1" t="s">
        <v>2452</v>
      </c>
      <c r="D12384" s="1" t="s">
        <v>2290</v>
      </c>
      <c r="E12384" s="11" cm="1">
        <f t="array" ref="E123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84" s="12" cm="1">
        <f t="array" ref="F123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84" s="1" t="str" cm="1">
        <f t="array" ref="G123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85" spans="1:7" x14ac:dyDescent="0.3">
      <c r="A12385" s="1">
        <v>243007090</v>
      </c>
      <c r="B12385" s="1" t="s">
        <v>391</v>
      </c>
      <c r="C12385" s="1" t="s">
        <v>2452</v>
      </c>
      <c r="D12385" s="1" t="s">
        <v>2290</v>
      </c>
      <c r="E12385" s="11" cm="1">
        <f t="array" ref="E123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85" s="12" cm="1">
        <f t="array" ref="F123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85" s="1" t="str" cm="1">
        <f t="array" ref="G123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86" spans="1:7" x14ac:dyDescent="0.3">
      <c r="A12386" s="1">
        <v>243007091</v>
      </c>
      <c r="B12386" s="1" t="s">
        <v>2096</v>
      </c>
      <c r="C12386" s="1" t="s">
        <v>2452</v>
      </c>
      <c r="D12386" s="1" t="s">
        <v>2290</v>
      </c>
      <c r="E12386" s="11" cm="1">
        <f t="array" ref="E123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86" s="12" cm="1">
        <f t="array" ref="F123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86" s="1" t="str" cm="1">
        <f t="array" ref="G123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87" spans="1:7" x14ac:dyDescent="0.3">
      <c r="A12387" s="1">
        <v>243007092</v>
      </c>
      <c r="B12387" s="1" t="s">
        <v>792</v>
      </c>
      <c r="C12387" s="1" t="s">
        <v>2452</v>
      </c>
      <c r="D12387" s="1" t="s">
        <v>2290</v>
      </c>
      <c r="E12387" s="11" cm="1">
        <f t="array" ref="E123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87" s="12" cm="1">
        <f t="array" ref="F123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87" s="1" t="str" cm="1">
        <f t="array" ref="G123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88" spans="1:7" x14ac:dyDescent="0.3">
      <c r="A12388" s="1">
        <v>243007094</v>
      </c>
      <c r="B12388" s="1" t="s">
        <v>1428</v>
      </c>
      <c r="C12388" s="1" t="s">
        <v>2452</v>
      </c>
      <c r="D12388" s="1" t="s">
        <v>2290</v>
      </c>
      <c r="E12388" s="11" cm="1">
        <f t="array" ref="E123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88" s="12" cm="1">
        <f t="array" ref="F123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88" s="1" t="str" cm="1">
        <f t="array" ref="G123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89" spans="1:7" x14ac:dyDescent="0.3">
      <c r="A12389" s="1">
        <v>243007098</v>
      </c>
      <c r="B12389" s="1" t="s">
        <v>2097</v>
      </c>
      <c r="C12389" s="1" t="s">
        <v>2452</v>
      </c>
      <c r="D12389" s="1" t="s">
        <v>2290</v>
      </c>
      <c r="E12389" s="11" cm="1">
        <f t="array" ref="E123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89" s="12" cm="1">
        <f t="array" ref="F123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89" s="1" t="str" cm="1">
        <f t="array" ref="G123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90" spans="1:7" x14ac:dyDescent="0.3">
      <c r="A12390" s="1">
        <v>243007099</v>
      </c>
      <c r="B12390" s="1" t="s">
        <v>2098</v>
      </c>
      <c r="C12390" s="1" t="s">
        <v>2452</v>
      </c>
      <c r="D12390" s="1" t="s">
        <v>2290</v>
      </c>
      <c r="E12390" s="11" cm="1">
        <f t="array" ref="E123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90" s="12" cm="1">
        <f t="array" ref="F123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90" s="1" t="str" cm="1">
        <f t="array" ref="G123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91" spans="1:7" x14ac:dyDescent="0.3">
      <c r="A12391" s="1">
        <v>243007100</v>
      </c>
      <c r="B12391" s="1" t="s">
        <v>2099</v>
      </c>
      <c r="C12391" s="1" t="s">
        <v>2452</v>
      </c>
      <c r="D12391" s="1" t="s">
        <v>2290</v>
      </c>
      <c r="E12391" s="11" cm="1">
        <f t="array" ref="E123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91" s="12" cm="1">
        <f t="array" ref="F123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91" s="1" t="str" cm="1">
        <f t="array" ref="G123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92" spans="1:7" x14ac:dyDescent="0.3">
      <c r="A12392" s="1">
        <v>243007102</v>
      </c>
      <c r="B12392" s="1" t="s">
        <v>2100</v>
      </c>
      <c r="C12392" s="1" t="s">
        <v>2452</v>
      </c>
      <c r="D12392" s="1" t="s">
        <v>2290</v>
      </c>
      <c r="E12392" s="11" cm="1">
        <f t="array" ref="E123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92" s="12" cm="1">
        <f t="array" ref="F123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92" s="1" t="str" cm="1">
        <f t="array" ref="G123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93" spans="1:7" x14ac:dyDescent="0.3">
      <c r="A12393" s="1">
        <v>243007103</v>
      </c>
      <c r="B12393" s="1" t="s">
        <v>2101</v>
      </c>
      <c r="C12393" s="1" t="s">
        <v>2452</v>
      </c>
      <c r="D12393" s="1" t="s">
        <v>2290</v>
      </c>
      <c r="E12393" s="11" cm="1">
        <f t="array" ref="E123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93" s="12" cm="1">
        <f t="array" ref="F123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93" s="1" t="str" cm="1">
        <f t="array" ref="G123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94" spans="1:7" x14ac:dyDescent="0.3">
      <c r="A12394" s="1">
        <v>243007104</v>
      </c>
      <c r="B12394" s="1" t="s">
        <v>2102</v>
      </c>
      <c r="C12394" s="1" t="s">
        <v>2452</v>
      </c>
      <c r="D12394" s="1" t="s">
        <v>2290</v>
      </c>
      <c r="E12394" s="11" cm="1">
        <f t="array" ref="E123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94" s="12" cm="1">
        <f t="array" ref="F123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94" s="1" t="str" cm="1">
        <f t="array" ref="G123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95" spans="1:7" x14ac:dyDescent="0.3">
      <c r="A12395" s="1">
        <v>243007105</v>
      </c>
      <c r="B12395" s="1" t="s">
        <v>793</v>
      </c>
      <c r="C12395" s="1" t="s">
        <v>2452</v>
      </c>
      <c r="D12395" s="1" t="s">
        <v>2290</v>
      </c>
      <c r="E12395" s="11" cm="1">
        <f t="array" ref="E123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95" s="12" cm="1">
        <f t="array" ref="F123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95" s="1" t="str" cm="1">
        <f t="array" ref="G123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96" spans="1:7" x14ac:dyDescent="0.3">
      <c r="A12396" s="1">
        <v>243007106</v>
      </c>
      <c r="B12396" s="1" t="s">
        <v>2027</v>
      </c>
      <c r="C12396" s="1" t="s">
        <v>2452</v>
      </c>
      <c r="D12396" s="1" t="s">
        <v>2290</v>
      </c>
      <c r="E12396" s="11" cm="1">
        <f t="array" ref="E123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96" s="12" cm="1">
        <f t="array" ref="F123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96" s="1" t="str" cm="1">
        <f t="array" ref="G123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97" spans="1:7" x14ac:dyDescent="0.3">
      <c r="A12397" s="1">
        <v>243007110</v>
      </c>
      <c r="B12397" s="1" t="s">
        <v>2028</v>
      </c>
      <c r="C12397" s="1" t="s">
        <v>2452</v>
      </c>
      <c r="D12397" s="1" t="s">
        <v>2290</v>
      </c>
      <c r="E12397" s="11" cm="1">
        <f t="array" ref="E123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97" s="12" cm="1">
        <f t="array" ref="F123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97" s="1" t="str" cm="1">
        <f t="array" ref="G123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98" spans="1:7" x14ac:dyDescent="0.3">
      <c r="A12398" s="1">
        <v>243007132</v>
      </c>
      <c r="B12398" s="1" t="s">
        <v>2104</v>
      </c>
      <c r="C12398" s="1" t="s">
        <v>2452</v>
      </c>
      <c r="D12398" s="1" t="s">
        <v>2290</v>
      </c>
      <c r="E12398" s="11" cm="1">
        <f t="array" ref="E123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98" s="12" cm="1">
        <f t="array" ref="F123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98" s="1" t="str" cm="1">
        <f t="array" ref="G123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399" spans="1:7" x14ac:dyDescent="0.3">
      <c r="A12399" s="1">
        <v>243007133</v>
      </c>
      <c r="B12399" s="1" t="s">
        <v>2105</v>
      </c>
      <c r="C12399" s="1" t="s">
        <v>2452</v>
      </c>
      <c r="D12399" s="1" t="s">
        <v>2290</v>
      </c>
      <c r="E12399" s="11" cm="1">
        <f t="array" ref="E123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399" s="12" cm="1">
        <f t="array" ref="F123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399" s="1" t="str" cm="1">
        <f t="array" ref="G123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400" spans="1:7" x14ac:dyDescent="0.3">
      <c r="A12400" s="1">
        <v>243007134</v>
      </c>
      <c r="B12400" s="1" t="s">
        <v>2106</v>
      </c>
      <c r="C12400" s="1" t="s">
        <v>2452</v>
      </c>
      <c r="D12400" s="1" t="s">
        <v>2290</v>
      </c>
      <c r="E12400" s="11" cm="1">
        <f t="array" ref="E124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00" s="12" cm="1">
        <f t="array" ref="F124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00" s="1" t="str" cm="1">
        <f t="array" ref="G124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401" spans="1:7" x14ac:dyDescent="0.3">
      <c r="A12401" s="1">
        <v>243007135</v>
      </c>
      <c r="B12401" s="1" t="s">
        <v>2107</v>
      </c>
      <c r="C12401" s="1" t="s">
        <v>2452</v>
      </c>
      <c r="D12401" s="1" t="s">
        <v>2290</v>
      </c>
      <c r="E12401" s="11" cm="1">
        <f t="array" ref="E124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01" s="12" cm="1">
        <f t="array" ref="F124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01" s="1" t="str" cm="1">
        <f t="array" ref="G124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402" spans="1:7" x14ac:dyDescent="0.3">
      <c r="A12402" s="1">
        <v>243007137</v>
      </c>
      <c r="B12402" s="1" t="s">
        <v>1888</v>
      </c>
      <c r="C12402" s="1" t="s">
        <v>2452</v>
      </c>
      <c r="D12402" s="1" t="s">
        <v>2290</v>
      </c>
      <c r="E12402" s="11" cm="1">
        <f t="array" ref="E124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02" s="12" cm="1">
        <f t="array" ref="F124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02" s="1" t="str" cm="1">
        <f t="array" ref="G124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403" spans="1:7" x14ac:dyDescent="0.3">
      <c r="A12403" s="1">
        <v>243007139</v>
      </c>
      <c r="B12403" s="1" t="s">
        <v>2108</v>
      </c>
      <c r="C12403" s="1" t="s">
        <v>2452</v>
      </c>
      <c r="D12403" s="1" t="s">
        <v>2290</v>
      </c>
      <c r="E12403" s="11" cm="1">
        <f t="array" ref="E124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03" s="12" cm="1">
        <f t="array" ref="F124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03" s="1" t="str" cm="1">
        <f t="array" ref="G124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404" spans="1:7" x14ac:dyDescent="0.3">
      <c r="A12404" s="1">
        <v>243007146</v>
      </c>
      <c r="B12404" s="1" t="s">
        <v>2029</v>
      </c>
      <c r="C12404" s="1" t="s">
        <v>2452</v>
      </c>
      <c r="D12404" s="1" t="s">
        <v>2290</v>
      </c>
      <c r="E12404" s="11" cm="1">
        <f t="array" ref="E124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04" s="12" cm="1">
        <f t="array" ref="F124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04" s="1" t="str" cm="1">
        <f t="array" ref="G124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2405" spans="1:7" x14ac:dyDescent="0.3">
      <c r="A12405" s="1">
        <v>253007026</v>
      </c>
      <c r="B12405" s="1" t="s">
        <v>2166</v>
      </c>
      <c r="C12405" s="1" t="s">
        <v>2452</v>
      </c>
      <c r="D12405" s="1" t="s">
        <v>2290</v>
      </c>
      <c r="E12405" s="11" cm="1">
        <f t="array" ref="E124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05" s="12" cm="1">
        <f t="array" ref="F124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05" s="1" t="str" cm="1">
        <f t="array" ref="G124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06" spans="1:7" x14ac:dyDescent="0.3">
      <c r="A12406" s="1">
        <v>253007100</v>
      </c>
      <c r="B12406" s="1" t="s">
        <v>2109</v>
      </c>
      <c r="C12406" s="1" t="s">
        <v>2452</v>
      </c>
      <c r="D12406" s="1" t="s">
        <v>2290</v>
      </c>
      <c r="E12406" s="11" cm="1">
        <f t="array" ref="E124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06" s="12" cm="1">
        <f t="array" ref="F124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06" s="1" t="str" cm="1">
        <f t="array" ref="G124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07" spans="1:7" x14ac:dyDescent="0.3">
      <c r="A12407" s="1">
        <v>213011010</v>
      </c>
      <c r="B12407" s="1" t="s">
        <v>2059</v>
      </c>
      <c r="C12407" s="1" t="s">
        <v>2452</v>
      </c>
      <c r="D12407" s="1" t="s">
        <v>2290</v>
      </c>
      <c r="E12407" s="11" cm="1">
        <f t="array" ref="E124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07" s="12" cm="1">
        <f t="array" ref="F124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07" s="1" t="str" cm="1">
        <f t="array" ref="G124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08" spans="1:7" x14ac:dyDescent="0.3">
      <c r="A12408" s="1">
        <v>223011003</v>
      </c>
      <c r="B12408" s="1" t="s">
        <v>2136</v>
      </c>
      <c r="C12408" s="1" t="s">
        <v>2452</v>
      </c>
      <c r="D12408" s="1" t="s">
        <v>2290</v>
      </c>
      <c r="E12408" s="11" cm="1">
        <f t="array" ref="E124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08" s="12" cm="1">
        <f t="array" ref="F124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08" s="1" t="str" cm="1">
        <f t="array" ref="G124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09" spans="1:7" x14ac:dyDescent="0.3">
      <c r="A12409" s="1">
        <v>223011017</v>
      </c>
      <c r="B12409" s="1" t="s">
        <v>1713</v>
      </c>
      <c r="C12409" s="1" t="s">
        <v>2452</v>
      </c>
      <c r="D12409" s="1" t="s">
        <v>2290</v>
      </c>
      <c r="E12409" s="11" cm="1">
        <f t="array" ref="E124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09" s="12" cm="1">
        <f t="array" ref="F124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09" s="1" t="str" cm="1">
        <f t="array" ref="G124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10" spans="1:7" x14ac:dyDescent="0.3">
      <c r="A12410" s="1">
        <v>223011035</v>
      </c>
      <c r="B12410" s="1" t="s">
        <v>2141</v>
      </c>
      <c r="C12410" s="1" t="s">
        <v>2452</v>
      </c>
      <c r="D12410" s="1" t="s">
        <v>2290</v>
      </c>
      <c r="E12410" s="11" cm="1">
        <f t="array" ref="E124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10" s="12" cm="1">
        <f t="array" ref="F124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10" s="1" t="str" cm="1">
        <f t="array" ref="G124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11" spans="1:7" x14ac:dyDescent="0.3">
      <c r="A12411" s="1">
        <v>223011041</v>
      </c>
      <c r="B12411" s="1" t="s">
        <v>2232</v>
      </c>
      <c r="C12411" s="1" t="s">
        <v>2452</v>
      </c>
      <c r="D12411" s="1" t="s">
        <v>2290</v>
      </c>
      <c r="E12411" s="11" cm="1">
        <f t="array" ref="E124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11" s="12" cm="1">
        <f t="array" ref="F124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11" s="1" t="str" cm="1">
        <f t="array" ref="G124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12" spans="1:7" x14ac:dyDescent="0.3">
      <c r="A12412" s="1">
        <v>223011049</v>
      </c>
      <c r="B12412" s="1" t="s">
        <v>2142</v>
      </c>
      <c r="C12412" s="1" t="s">
        <v>2452</v>
      </c>
      <c r="D12412" s="1" t="s">
        <v>2290</v>
      </c>
      <c r="E12412" s="11" cm="1">
        <f t="array" ref="E124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12" s="12" cm="1">
        <f t="array" ref="F124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12" s="1" t="str" cm="1">
        <f t="array" ref="G124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13" spans="1:7" x14ac:dyDescent="0.3">
      <c r="A12413" s="1">
        <v>223011052</v>
      </c>
      <c r="B12413" s="1" t="s">
        <v>1990</v>
      </c>
      <c r="C12413" s="1" t="s">
        <v>2452</v>
      </c>
      <c r="D12413" s="1" t="s">
        <v>2290</v>
      </c>
      <c r="E12413" s="11" cm="1">
        <f t="array" ref="E124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13" s="12" cm="1">
        <f t="array" ref="F124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13" s="1" t="str" cm="1">
        <f t="array" ref="G124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14" spans="1:7" x14ac:dyDescent="0.3">
      <c r="A12414" s="1">
        <v>233011001</v>
      </c>
      <c r="B12414" s="1" t="s">
        <v>2157</v>
      </c>
      <c r="C12414" s="1" t="s">
        <v>2452</v>
      </c>
      <c r="D12414" s="1" t="s">
        <v>2290</v>
      </c>
      <c r="E12414" s="11" cm="1">
        <f t="array" ref="E124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14" s="12" cm="1">
        <f t="array" ref="F124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14" s="1" t="str" cm="1">
        <f t="array" ref="G124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15" spans="1:7" x14ac:dyDescent="0.3">
      <c r="A12415" s="1">
        <v>233011004</v>
      </c>
      <c r="B12415" s="1" t="s">
        <v>1998</v>
      </c>
      <c r="C12415" s="1" t="s">
        <v>2452</v>
      </c>
      <c r="D12415" s="1" t="s">
        <v>2290</v>
      </c>
      <c r="E12415" s="11" cm="1">
        <f t="array" ref="E124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15" s="12" cm="1">
        <f t="array" ref="F124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15" s="1" t="str" cm="1">
        <f t="array" ref="G124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16" spans="1:7" x14ac:dyDescent="0.3">
      <c r="A12416" s="1">
        <v>233011006</v>
      </c>
      <c r="B12416" s="1" t="s">
        <v>781</v>
      </c>
      <c r="C12416" s="1" t="s">
        <v>2452</v>
      </c>
      <c r="D12416" s="1" t="s">
        <v>2290</v>
      </c>
      <c r="E12416" s="11" cm="1">
        <f t="array" ref="E124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16" s="12" cm="1">
        <f t="array" ref="F124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16" s="1" t="str" cm="1">
        <f t="array" ref="G124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17" spans="1:7" x14ac:dyDescent="0.3">
      <c r="A12417" s="1">
        <v>233011011</v>
      </c>
      <c r="B12417" s="1" t="s">
        <v>1883</v>
      </c>
      <c r="C12417" s="1" t="s">
        <v>2452</v>
      </c>
      <c r="D12417" s="1" t="s">
        <v>2290</v>
      </c>
      <c r="E12417" s="11" cm="1">
        <f t="array" ref="E124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17" s="12" cm="1">
        <f t="array" ref="F124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17" s="1" t="str" cm="1">
        <f t="array" ref="G124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18" spans="1:7" x14ac:dyDescent="0.3">
      <c r="A12418" s="1">
        <v>233011012</v>
      </c>
      <c r="B12418" s="1" t="s">
        <v>2163</v>
      </c>
      <c r="C12418" s="1" t="s">
        <v>2452</v>
      </c>
      <c r="D12418" s="1" t="s">
        <v>2290</v>
      </c>
      <c r="E12418" s="11" cm="1">
        <f t="array" ref="E124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18" s="12" cm="1">
        <f t="array" ref="F124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18" s="1" t="str" cm="1">
        <f t="array" ref="G124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19" spans="1:7" x14ac:dyDescent="0.3">
      <c r="A12419" s="1">
        <v>233011014</v>
      </c>
      <c r="B12419" s="1" t="s">
        <v>2001</v>
      </c>
      <c r="C12419" s="1" t="s">
        <v>2452</v>
      </c>
      <c r="D12419" s="1" t="s">
        <v>2290</v>
      </c>
      <c r="E12419" s="11" cm="1">
        <f t="array" ref="E124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19" s="12" cm="1">
        <f t="array" ref="F124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19" s="1" t="str" cm="1">
        <f t="array" ref="G124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20" spans="1:7" x14ac:dyDescent="0.3">
      <c r="A12420" s="1">
        <v>233011015</v>
      </c>
      <c r="B12420" s="1" t="s">
        <v>2002</v>
      </c>
      <c r="C12420" s="1" t="s">
        <v>2452</v>
      </c>
      <c r="D12420" s="1" t="s">
        <v>2290</v>
      </c>
      <c r="E12420" s="11" cm="1">
        <f t="array" ref="E124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20" s="12" cm="1">
        <f t="array" ref="F124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20" s="1" t="str" cm="1">
        <f t="array" ref="G124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21" spans="1:7" x14ac:dyDescent="0.3">
      <c r="A12421" s="1">
        <v>233011017</v>
      </c>
      <c r="B12421" s="1" t="s">
        <v>2004</v>
      </c>
      <c r="C12421" s="1" t="s">
        <v>2452</v>
      </c>
      <c r="D12421" s="1" t="s">
        <v>2290</v>
      </c>
      <c r="E12421" s="11" cm="1">
        <f t="array" ref="E124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21" s="12" cm="1">
        <f t="array" ref="F124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21" s="1" t="str" cm="1">
        <f t="array" ref="G124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22" spans="1:7" x14ac:dyDescent="0.3">
      <c r="A12422" s="1">
        <v>233011021</v>
      </c>
      <c r="B12422" s="1" t="s">
        <v>2070</v>
      </c>
      <c r="C12422" s="1" t="s">
        <v>2452</v>
      </c>
      <c r="D12422" s="1" t="s">
        <v>2290</v>
      </c>
      <c r="E12422" s="11" cm="1">
        <f t="array" ref="E124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22" s="12" cm="1">
        <f t="array" ref="F124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22" s="1" t="str" cm="1">
        <f t="array" ref="G124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23" spans="1:7" x14ac:dyDescent="0.3">
      <c r="A12423" s="1">
        <v>233011022</v>
      </c>
      <c r="B12423" s="1" t="s">
        <v>2210</v>
      </c>
      <c r="C12423" s="1" t="s">
        <v>2452</v>
      </c>
      <c r="D12423" s="1" t="s">
        <v>2290</v>
      </c>
      <c r="E12423" s="11" cm="1">
        <f t="array" ref="E124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23" s="12" cm="1">
        <f t="array" ref="F124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23" s="1" t="str" cm="1">
        <f t="array" ref="G124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24" spans="1:7" x14ac:dyDescent="0.3">
      <c r="A12424" s="1">
        <v>233011024</v>
      </c>
      <c r="B12424" s="1" t="s">
        <v>1725</v>
      </c>
      <c r="C12424" s="1" t="s">
        <v>2452</v>
      </c>
      <c r="D12424" s="1" t="s">
        <v>2290</v>
      </c>
      <c r="E12424" s="11" cm="1">
        <f t="array" ref="E124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24" s="12" cm="1">
        <f t="array" ref="F124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24" s="1" t="str" cm="1">
        <f t="array" ref="G124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25" spans="1:7" x14ac:dyDescent="0.3">
      <c r="A12425" s="1">
        <v>233011033</v>
      </c>
      <c r="B12425" s="1" t="s">
        <v>2010</v>
      </c>
      <c r="C12425" s="1" t="s">
        <v>2452</v>
      </c>
      <c r="D12425" s="1" t="s">
        <v>2290</v>
      </c>
      <c r="E12425" s="11" cm="1">
        <f t="array" ref="E124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25" s="12" cm="1">
        <f t="array" ref="F124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25" s="1" t="str" cm="1">
        <f t="array" ref="G124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26" spans="1:7" x14ac:dyDescent="0.3">
      <c r="A12426" s="1">
        <v>233011036</v>
      </c>
      <c r="B12426" s="1" t="s">
        <v>2011</v>
      </c>
      <c r="C12426" s="1" t="s">
        <v>2452</v>
      </c>
      <c r="D12426" s="1" t="s">
        <v>2290</v>
      </c>
      <c r="E12426" s="11" cm="1">
        <f t="array" ref="E124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26" s="12" cm="1">
        <f t="array" ref="F124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26" s="1" t="str" cm="1">
        <f t="array" ref="G124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27" spans="1:7" x14ac:dyDescent="0.3">
      <c r="A12427" s="1">
        <v>233011037</v>
      </c>
      <c r="B12427" s="1" t="s">
        <v>2012</v>
      </c>
      <c r="C12427" s="1" t="s">
        <v>2452</v>
      </c>
      <c r="D12427" s="1" t="s">
        <v>2290</v>
      </c>
      <c r="E12427" s="11" cm="1">
        <f t="array" ref="E124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27" s="12" cm="1">
        <f t="array" ref="F124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27" s="1" t="str" cm="1">
        <f t="array" ref="G124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28" spans="1:7" x14ac:dyDescent="0.3">
      <c r="A12428" s="1">
        <v>233011041</v>
      </c>
      <c r="B12428" s="1" t="s">
        <v>2013</v>
      </c>
      <c r="C12428" s="1" t="s">
        <v>2452</v>
      </c>
      <c r="D12428" s="1" t="s">
        <v>2290</v>
      </c>
      <c r="E12428" s="11" cm="1">
        <f t="array" ref="E124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28" s="12" cm="1">
        <f t="array" ref="F124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28" s="1" t="str" cm="1">
        <f t="array" ref="G124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29" spans="1:7" x14ac:dyDescent="0.3">
      <c r="A12429" s="1">
        <v>233011043</v>
      </c>
      <c r="B12429" s="1" t="s">
        <v>2164</v>
      </c>
      <c r="C12429" s="1" t="s">
        <v>2452</v>
      </c>
      <c r="D12429" s="1" t="s">
        <v>2290</v>
      </c>
      <c r="E12429" s="11" cm="1">
        <f t="array" ref="E124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29" s="12" cm="1">
        <f t="array" ref="F124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29" s="1" t="str" cm="1">
        <f t="array" ref="G124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30" spans="1:7" x14ac:dyDescent="0.3">
      <c r="A12430" s="1">
        <v>233011045</v>
      </c>
      <c r="B12430" s="1" t="s">
        <v>1886</v>
      </c>
      <c r="C12430" s="1" t="s">
        <v>2452</v>
      </c>
      <c r="D12430" s="1" t="s">
        <v>2290</v>
      </c>
      <c r="E12430" s="11" cm="1">
        <f t="array" ref="E124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30" s="12" cm="1">
        <f t="array" ref="F124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30" s="1" t="str" cm="1">
        <f t="array" ref="G124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31" spans="1:7" x14ac:dyDescent="0.3">
      <c r="A12431" s="1">
        <v>233011051</v>
      </c>
      <c r="B12431" s="1" t="s">
        <v>2014</v>
      </c>
      <c r="C12431" s="1" t="s">
        <v>2452</v>
      </c>
      <c r="D12431" s="1" t="s">
        <v>2290</v>
      </c>
      <c r="E12431" s="11" cm="1">
        <f t="array" ref="E124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31" s="12" cm="1">
        <f t="array" ref="F124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31" s="1" t="str" cm="1">
        <f t="array" ref="G124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32" spans="1:7" x14ac:dyDescent="0.3">
      <c r="A12432" s="1">
        <v>233011052</v>
      </c>
      <c r="B12432" s="1" t="s">
        <v>783</v>
      </c>
      <c r="C12432" s="1" t="s">
        <v>2452</v>
      </c>
      <c r="D12432" s="1" t="s">
        <v>2290</v>
      </c>
      <c r="E12432" s="11" cm="1">
        <f t="array" ref="E124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32" s="12" cm="1">
        <f t="array" ref="F124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32" s="1" t="str" cm="1">
        <f t="array" ref="G124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33" spans="1:7" x14ac:dyDescent="0.3">
      <c r="A12433" s="1">
        <v>233011053</v>
      </c>
      <c r="B12433" s="1" t="s">
        <v>2165</v>
      </c>
      <c r="C12433" s="1" t="s">
        <v>2452</v>
      </c>
      <c r="D12433" s="1" t="s">
        <v>2290</v>
      </c>
      <c r="E12433" s="11" cm="1">
        <f t="array" ref="E124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33" s="12" cm="1">
        <f t="array" ref="F124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33" s="1" t="str" cm="1">
        <f t="array" ref="G124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34" spans="1:7" x14ac:dyDescent="0.3">
      <c r="A12434" s="1">
        <v>233011059</v>
      </c>
      <c r="B12434" s="1" t="s">
        <v>2159</v>
      </c>
      <c r="C12434" s="1" t="s">
        <v>2452</v>
      </c>
      <c r="D12434" s="1" t="s">
        <v>2290</v>
      </c>
      <c r="E12434" s="11" cm="1">
        <f t="array" ref="E124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434" s="12" cm="1">
        <f t="array" ref="F124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2434" s="1" t="str" cm="1">
        <f t="array" ref="G124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2435" spans="1:7" x14ac:dyDescent="0.3">
      <c r="A12435" s="1">
        <v>203011018</v>
      </c>
      <c r="B12435" s="1" t="s">
        <v>1701</v>
      </c>
      <c r="C12435" s="1" t="s">
        <v>2453</v>
      </c>
      <c r="D12435" s="1" t="s">
        <v>2291</v>
      </c>
      <c r="E12435" s="11" cm="1">
        <f t="array" ref="E124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35" s="12" cm="1">
        <f t="array" ref="F124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35" s="1" t="str" cm="1">
        <f t="array" ref="G124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36" spans="1:7" x14ac:dyDescent="0.3">
      <c r="A12436" s="1">
        <v>213011001</v>
      </c>
      <c r="B12436" s="1" t="s">
        <v>2201</v>
      </c>
      <c r="C12436" s="1" t="s">
        <v>2453</v>
      </c>
      <c r="D12436" s="1" t="s">
        <v>2291</v>
      </c>
      <c r="E12436" s="11" cm="1">
        <f t="array" ref="E124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36" s="12" cm="1">
        <f t="array" ref="F124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36" s="1" t="str" cm="1">
        <f t="array" ref="G124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37" spans="1:7" x14ac:dyDescent="0.3">
      <c r="A12437" s="1">
        <v>223011001</v>
      </c>
      <c r="B12437" s="1" t="s">
        <v>2168</v>
      </c>
      <c r="C12437" s="1" t="s">
        <v>2453</v>
      </c>
      <c r="D12437" s="1" t="s">
        <v>2291</v>
      </c>
      <c r="E12437" s="11" cm="1">
        <f t="array" ref="E124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37" s="12" cm="1">
        <f t="array" ref="F124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37" s="1" t="str" cm="1">
        <f t="array" ref="G124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38" spans="1:7" x14ac:dyDescent="0.3">
      <c r="A12438" s="1">
        <v>223011007</v>
      </c>
      <c r="B12438" s="1" t="s">
        <v>2137</v>
      </c>
      <c r="C12438" s="1" t="s">
        <v>2453</v>
      </c>
      <c r="D12438" s="1" t="s">
        <v>2291</v>
      </c>
      <c r="E12438" s="11" cm="1">
        <f t="array" ref="E124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38" s="12" cm="1">
        <f t="array" ref="F124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38" s="1" t="str" cm="1">
        <f t="array" ref="G124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39" spans="1:7" x14ac:dyDescent="0.3">
      <c r="A12439" s="1">
        <v>223011009</v>
      </c>
      <c r="B12439" s="1" t="s">
        <v>355</v>
      </c>
      <c r="C12439" s="1" t="s">
        <v>2453</v>
      </c>
      <c r="D12439" s="1" t="s">
        <v>2291</v>
      </c>
      <c r="E12439" s="11" cm="1">
        <f t="array" ref="E124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39" s="12" cm="1">
        <f t="array" ref="F124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39" s="1" t="str" cm="1">
        <f t="array" ref="G124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40" spans="1:7" x14ac:dyDescent="0.3">
      <c r="A12440" s="1">
        <v>223011010</v>
      </c>
      <c r="B12440" s="1" t="s">
        <v>2194</v>
      </c>
      <c r="C12440" s="1" t="s">
        <v>2453</v>
      </c>
      <c r="D12440" s="1" t="s">
        <v>2291</v>
      </c>
      <c r="E12440" s="11" cm="1">
        <f t="array" ref="E124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40" s="12" cm="1">
        <f t="array" ref="F124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40" s="1" t="str" cm="1">
        <f t="array" ref="G124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41" spans="1:7" x14ac:dyDescent="0.3">
      <c r="A12441" s="1">
        <v>223011017</v>
      </c>
      <c r="B12441" s="1" t="s">
        <v>1713</v>
      </c>
      <c r="C12441" s="1" t="s">
        <v>2453</v>
      </c>
      <c r="D12441" s="1" t="s">
        <v>2291</v>
      </c>
      <c r="E12441" s="11" cm="1">
        <f t="array" ref="E124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41" s="12" cm="1">
        <f t="array" ref="F124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41" s="1" t="str" cm="1">
        <f t="array" ref="G124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42" spans="1:7" x14ac:dyDescent="0.3">
      <c r="A12442" s="1">
        <v>223011022</v>
      </c>
      <c r="B12442" s="1" t="s">
        <v>2205</v>
      </c>
      <c r="C12442" s="1" t="s">
        <v>2453</v>
      </c>
      <c r="D12442" s="1" t="s">
        <v>2291</v>
      </c>
      <c r="E12442" s="11" cm="1">
        <f t="array" ref="E124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42" s="12" cm="1">
        <f t="array" ref="F124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42" s="1" t="str" cm="1">
        <f t="array" ref="G124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43" spans="1:7" x14ac:dyDescent="0.3">
      <c r="A12443" s="1">
        <v>223011028</v>
      </c>
      <c r="B12443" s="1" t="s">
        <v>356</v>
      </c>
      <c r="C12443" s="1" t="s">
        <v>2453</v>
      </c>
      <c r="D12443" s="1" t="s">
        <v>2291</v>
      </c>
      <c r="E12443" s="11" cm="1">
        <f t="array" ref="E124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43" s="12" cm="1">
        <f t="array" ref="F124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43" s="1" t="str" cm="1">
        <f t="array" ref="G124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44" spans="1:7" x14ac:dyDescent="0.3">
      <c r="A12444" s="1">
        <v>223011033</v>
      </c>
      <c r="B12444" s="1" t="s">
        <v>400</v>
      </c>
      <c r="C12444" s="1" t="s">
        <v>2453</v>
      </c>
      <c r="D12444" s="1" t="s">
        <v>2291</v>
      </c>
      <c r="E12444" s="11" cm="1">
        <f t="array" ref="E124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44" s="12" cm="1">
        <f t="array" ref="F124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44" s="1" t="str" cm="1">
        <f t="array" ref="G124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45" spans="1:7" x14ac:dyDescent="0.3">
      <c r="A12445" s="1">
        <v>223011034</v>
      </c>
      <c r="B12445" s="1" t="s">
        <v>2206</v>
      </c>
      <c r="C12445" s="1" t="s">
        <v>2453</v>
      </c>
      <c r="D12445" s="1" t="s">
        <v>2291</v>
      </c>
      <c r="E12445" s="11" cm="1">
        <f t="array" ref="E124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45" s="12" cm="1">
        <f t="array" ref="F124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45" s="1" t="str" cm="1">
        <f t="array" ref="G124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46" spans="1:7" x14ac:dyDescent="0.3">
      <c r="A12446" s="1">
        <v>223011035</v>
      </c>
      <c r="B12446" s="1" t="s">
        <v>2141</v>
      </c>
      <c r="C12446" s="1" t="s">
        <v>2453</v>
      </c>
      <c r="D12446" s="1" t="s">
        <v>2291</v>
      </c>
      <c r="E12446" s="11" cm="1">
        <f t="array" ref="E124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46" s="12" cm="1">
        <f t="array" ref="F124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46" s="1" t="str" cm="1">
        <f t="array" ref="G124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47" spans="1:7" x14ac:dyDescent="0.3">
      <c r="A12447" s="1">
        <v>223011041</v>
      </c>
      <c r="B12447" s="1" t="s">
        <v>2232</v>
      </c>
      <c r="C12447" s="1" t="s">
        <v>2453</v>
      </c>
      <c r="D12447" s="1" t="s">
        <v>2291</v>
      </c>
      <c r="E12447" s="11" cm="1">
        <f t="array" ref="E124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47" s="12" cm="1">
        <f t="array" ref="F124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47" s="1" t="str" cm="1">
        <f t="array" ref="G124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48" spans="1:7" x14ac:dyDescent="0.3">
      <c r="A12448" s="1">
        <v>223011043</v>
      </c>
      <c r="B12448" s="1" t="s">
        <v>401</v>
      </c>
      <c r="C12448" s="1" t="s">
        <v>2453</v>
      </c>
      <c r="D12448" s="1" t="s">
        <v>2291</v>
      </c>
      <c r="E12448" s="11" cm="1">
        <f t="array" ref="E124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48" s="12" cm="1">
        <f t="array" ref="F124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48" s="1" t="str" cm="1">
        <f t="array" ref="G124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49" spans="1:7" x14ac:dyDescent="0.3">
      <c r="A12449" s="1">
        <v>223011044</v>
      </c>
      <c r="B12449" s="1" t="s">
        <v>2207</v>
      </c>
      <c r="C12449" s="1" t="s">
        <v>2453</v>
      </c>
      <c r="D12449" s="1" t="s">
        <v>2291</v>
      </c>
      <c r="E12449" s="11" cm="1">
        <f t="array" ref="E124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49" s="12" cm="1">
        <f t="array" ref="F124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49" s="1" t="str" cm="1">
        <f t="array" ref="G124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50" spans="1:7" x14ac:dyDescent="0.3">
      <c r="A12450" s="1">
        <v>223011046</v>
      </c>
      <c r="B12450" s="1" t="s">
        <v>357</v>
      </c>
      <c r="C12450" s="1" t="s">
        <v>2453</v>
      </c>
      <c r="D12450" s="1" t="s">
        <v>2291</v>
      </c>
      <c r="E12450" s="11" cm="1">
        <f t="array" ref="E124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50" s="12" cm="1">
        <f t="array" ref="F124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50" s="1" t="str" cm="1">
        <f t="array" ref="G124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51" spans="1:7" x14ac:dyDescent="0.3">
      <c r="A12451" s="1">
        <v>223011049</v>
      </c>
      <c r="B12451" s="1" t="s">
        <v>2142</v>
      </c>
      <c r="C12451" s="1" t="s">
        <v>2453</v>
      </c>
      <c r="D12451" s="1" t="s">
        <v>2291</v>
      </c>
      <c r="E12451" s="11" cm="1">
        <f t="array" ref="E124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51" s="12" cm="1">
        <f t="array" ref="F124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51" s="1" t="str" cm="1">
        <f t="array" ref="G124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52" spans="1:7" x14ac:dyDescent="0.3">
      <c r="A12452" s="1">
        <v>223011051</v>
      </c>
      <c r="B12452" s="1" t="s">
        <v>2143</v>
      </c>
      <c r="C12452" s="1" t="s">
        <v>2453</v>
      </c>
      <c r="D12452" s="1" t="s">
        <v>2291</v>
      </c>
      <c r="E12452" s="11" cm="1">
        <f t="array" ref="E124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52" s="12" cm="1">
        <f t="array" ref="F124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52" s="1" t="str" cm="1">
        <f t="array" ref="G124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53" spans="1:7" x14ac:dyDescent="0.3">
      <c r="A12453" s="1">
        <v>223011052</v>
      </c>
      <c r="B12453" s="1" t="s">
        <v>1990</v>
      </c>
      <c r="C12453" s="1" t="s">
        <v>2453</v>
      </c>
      <c r="D12453" s="1" t="s">
        <v>2291</v>
      </c>
      <c r="E12453" s="11" cm="1">
        <f t="array" ref="E124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53" s="12" cm="1">
        <f t="array" ref="F124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53" s="1" t="str" cm="1">
        <f t="array" ref="G124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54" spans="1:7" x14ac:dyDescent="0.3">
      <c r="A12454" s="1">
        <v>233011001</v>
      </c>
      <c r="B12454" s="1" t="s">
        <v>2157</v>
      </c>
      <c r="C12454" s="1" t="s">
        <v>2453</v>
      </c>
      <c r="D12454" s="1" t="s">
        <v>2291</v>
      </c>
      <c r="E12454" s="11" cm="1">
        <f t="array" ref="E124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54" s="12" cm="1">
        <f t="array" ref="F124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54" s="1" t="str" cm="1">
        <f t="array" ref="G124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55" spans="1:7" x14ac:dyDescent="0.3">
      <c r="A12455" s="1">
        <v>233011011</v>
      </c>
      <c r="B12455" s="1" t="s">
        <v>1883</v>
      </c>
      <c r="C12455" s="1" t="s">
        <v>2453</v>
      </c>
      <c r="D12455" s="1" t="s">
        <v>2291</v>
      </c>
      <c r="E12455" s="11" cm="1">
        <f t="array" ref="E124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55" s="12" cm="1">
        <f t="array" ref="F124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55" s="1" t="str" cm="1">
        <f t="array" ref="G124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56" spans="1:7" x14ac:dyDescent="0.3">
      <c r="A12456" s="1">
        <v>233011012</v>
      </c>
      <c r="B12456" s="1" t="s">
        <v>2163</v>
      </c>
      <c r="C12456" s="1" t="s">
        <v>2453</v>
      </c>
      <c r="D12456" s="1" t="s">
        <v>2291</v>
      </c>
      <c r="E12456" s="11" cm="1">
        <f t="array" ref="E124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56" s="12" cm="1">
        <f t="array" ref="F124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56" s="1" t="str" cm="1">
        <f t="array" ref="G124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57" spans="1:7" x14ac:dyDescent="0.3">
      <c r="A12457" s="1">
        <v>233011013</v>
      </c>
      <c r="B12457" s="1" t="s">
        <v>2000</v>
      </c>
      <c r="C12457" s="1" t="s">
        <v>2453</v>
      </c>
      <c r="D12457" s="1" t="s">
        <v>2291</v>
      </c>
      <c r="E12457" s="11" cm="1">
        <f t="array" ref="E124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57" s="12" cm="1">
        <f t="array" ref="F124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57" s="1" t="str" cm="1">
        <f t="array" ref="G124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58" spans="1:7" x14ac:dyDescent="0.3">
      <c r="A12458" s="1">
        <v>233011017</v>
      </c>
      <c r="B12458" s="1" t="s">
        <v>2004</v>
      </c>
      <c r="C12458" s="1" t="s">
        <v>2453</v>
      </c>
      <c r="D12458" s="1" t="s">
        <v>2291</v>
      </c>
      <c r="E12458" s="11" cm="1">
        <f t="array" ref="E124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58" s="12" cm="1">
        <f t="array" ref="F124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58" s="1" t="str" cm="1">
        <f t="array" ref="G124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59" spans="1:7" x14ac:dyDescent="0.3">
      <c r="A12459" s="1">
        <v>233011019</v>
      </c>
      <c r="B12459" s="1" t="s">
        <v>2006</v>
      </c>
      <c r="C12459" s="1" t="s">
        <v>2453</v>
      </c>
      <c r="D12459" s="1" t="s">
        <v>2291</v>
      </c>
      <c r="E12459" s="11" cm="1">
        <f t="array" ref="E124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59" s="12" cm="1">
        <f t="array" ref="F124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59" s="1" t="str" cm="1">
        <f t="array" ref="G124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60" spans="1:7" x14ac:dyDescent="0.3">
      <c r="A12460" s="1">
        <v>233011028</v>
      </c>
      <c r="B12460" s="1" t="s">
        <v>2009</v>
      </c>
      <c r="C12460" s="1" t="s">
        <v>2453</v>
      </c>
      <c r="D12460" s="1" t="s">
        <v>2291</v>
      </c>
      <c r="E12460" s="11" cm="1">
        <f t="array" ref="E124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60" s="12" cm="1">
        <f t="array" ref="F124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60" s="1" t="str" cm="1">
        <f t="array" ref="G124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61" spans="1:7" x14ac:dyDescent="0.3">
      <c r="A12461" s="1">
        <v>233011043</v>
      </c>
      <c r="B12461" s="1" t="s">
        <v>2164</v>
      </c>
      <c r="C12461" s="1" t="s">
        <v>2453</v>
      </c>
      <c r="D12461" s="1" t="s">
        <v>2291</v>
      </c>
      <c r="E12461" s="11" cm="1">
        <f t="array" ref="E124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61" s="12" cm="1">
        <f t="array" ref="F124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61" s="1" t="str" cm="1">
        <f t="array" ref="G124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62" spans="1:7" x14ac:dyDescent="0.3">
      <c r="A12462" s="1">
        <v>233011045</v>
      </c>
      <c r="B12462" s="1" t="s">
        <v>1886</v>
      </c>
      <c r="C12462" s="1" t="s">
        <v>2453</v>
      </c>
      <c r="D12462" s="1" t="s">
        <v>2291</v>
      </c>
      <c r="E12462" s="11" cm="1">
        <f t="array" ref="E124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62" s="12" cm="1">
        <f t="array" ref="F124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62" s="1" t="str" cm="1">
        <f t="array" ref="G124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63" spans="1:7" x14ac:dyDescent="0.3">
      <c r="A12463" s="1">
        <v>233011048</v>
      </c>
      <c r="B12463" s="1" t="s">
        <v>2071</v>
      </c>
      <c r="C12463" s="1" t="s">
        <v>2453</v>
      </c>
      <c r="D12463" s="1" t="s">
        <v>2291</v>
      </c>
      <c r="E12463" s="11" cm="1">
        <f t="array" ref="E124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63" s="12" cm="1">
        <f t="array" ref="F124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63" s="1" t="str" cm="1">
        <f t="array" ref="G124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64" spans="1:7" x14ac:dyDescent="0.3">
      <c r="A12464" s="1">
        <v>233011054</v>
      </c>
      <c r="B12464" s="1" t="s">
        <v>2015</v>
      </c>
      <c r="C12464" s="1" t="s">
        <v>2453</v>
      </c>
      <c r="D12464" s="1" t="s">
        <v>2291</v>
      </c>
      <c r="E12464" s="11" cm="1">
        <f t="array" ref="E124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64" s="12" cm="1">
        <f t="array" ref="F124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64" s="1" t="str" cm="1">
        <f t="array" ref="G124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65" spans="1:7" x14ac:dyDescent="0.3">
      <c r="A12465" s="1">
        <v>233011059</v>
      </c>
      <c r="B12465" s="1" t="s">
        <v>2159</v>
      </c>
      <c r="C12465" s="1" t="s">
        <v>2453</v>
      </c>
      <c r="D12465" s="1" t="s">
        <v>2291</v>
      </c>
      <c r="E12465" s="11" cm="1">
        <f t="array" ref="E124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65" s="12" cm="1">
        <f t="array" ref="F124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65" s="1" t="str" cm="1">
        <f t="array" ref="G124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66" spans="1:7" x14ac:dyDescent="0.3">
      <c r="A12466" s="1">
        <v>193007001</v>
      </c>
      <c r="B12466" s="1" t="s">
        <v>2167</v>
      </c>
      <c r="C12466" s="1" t="s">
        <v>2453</v>
      </c>
      <c r="D12466" s="1" t="s">
        <v>2291</v>
      </c>
      <c r="E12466" s="11" cm="1">
        <f t="array" ref="E124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66" s="12" cm="1">
        <f t="array" ref="F124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66" s="1" t="str" cm="1">
        <f t="array" ref="G124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67" spans="1:7" x14ac:dyDescent="0.3">
      <c r="A12467" s="1">
        <v>193007107</v>
      </c>
      <c r="B12467" s="1" t="s">
        <v>337</v>
      </c>
      <c r="C12467" s="1" t="s">
        <v>2453</v>
      </c>
      <c r="D12467" s="1" t="s">
        <v>2291</v>
      </c>
      <c r="E12467" s="11" cm="1">
        <f t="array" ref="E124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67" s="12" cm="1">
        <f t="array" ref="F124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67" s="1" t="str" cm="1">
        <f t="array" ref="G124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68" spans="1:7" x14ac:dyDescent="0.3">
      <c r="A12468" s="1">
        <v>203007026</v>
      </c>
      <c r="B12468" s="1" t="s">
        <v>2171</v>
      </c>
      <c r="C12468" s="1" t="s">
        <v>2453</v>
      </c>
      <c r="D12468" s="1" t="s">
        <v>2291</v>
      </c>
      <c r="E12468" s="11" cm="1">
        <f t="array" ref="E124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68" s="12" cm="1">
        <f t="array" ref="F124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68" s="1" t="str" cm="1">
        <f t="array" ref="G124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69" spans="1:7" x14ac:dyDescent="0.3">
      <c r="A12469" s="1">
        <v>203007049</v>
      </c>
      <c r="B12469" s="1" t="s">
        <v>394</v>
      </c>
      <c r="C12469" s="1" t="s">
        <v>2453</v>
      </c>
      <c r="D12469" s="1" t="s">
        <v>2291</v>
      </c>
      <c r="E12469" s="11" cm="1">
        <f t="array" ref="E124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69" s="12" cm="1">
        <f t="array" ref="F124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69" s="1" t="str" cm="1">
        <f t="array" ref="G124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70" spans="1:7" x14ac:dyDescent="0.3">
      <c r="A12470" s="1">
        <v>203007056</v>
      </c>
      <c r="B12470" s="1" t="s">
        <v>2172</v>
      </c>
      <c r="C12470" s="1" t="s">
        <v>2453</v>
      </c>
      <c r="D12470" s="1" t="s">
        <v>2291</v>
      </c>
      <c r="E12470" s="11" cm="1">
        <f t="array" ref="E124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70" s="12" cm="1">
        <f t="array" ref="F124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70" s="1" t="str" cm="1">
        <f t="array" ref="G124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71" spans="1:7" x14ac:dyDescent="0.3">
      <c r="A12471" s="1">
        <v>203007084</v>
      </c>
      <c r="B12471" s="1" t="s">
        <v>2173</v>
      </c>
      <c r="C12471" s="1" t="s">
        <v>2453</v>
      </c>
      <c r="D12471" s="1" t="s">
        <v>2291</v>
      </c>
      <c r="E12471" s="11" cm="1">
        <f t="array" ref="E124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71" s="12" cm="1">
        <f t="array" ref="F124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71" s="1" t="str" cm="1">
        <f t="array" ref="G124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72" spans="1:7" x14ac:dyDescent="0.3">
      <c r="A12472" s="1">
        <v>213007041</v>
      </c>
      <c r="B12472" s="1" t="s">
        <v>1976</v>
      </c>
      <c r="C12472" s="1" t="s">
        <v>2453</v>
      </c>
      <c r="D12472" s="1" t="s">
        <v>2291</v>
      </c>
      <c r="E12472" s="11" cm="1">
        <f t="array" ref="E124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72" s="12" cm="1">
        <f t="array" ref="F124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72" s="1" t="str" cm="1">
        <f t="array" ref="G124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73" spans="1:7" x14ac:dyDescent="0.3">
      <c r="A12473" s="1">
        <v>213007052</v>
      </c>
      <c r="B12473" s="1" t="s">
        <v>1977</v>
      </c>
      <c r="C12473" s="1" t="s">
        <v>2453</v>
      </c>
      <c r="D12473" s="1" t="s">
        <v>2291</v>
      </c>
      <c r="E12473" s="11" cm="1">
        <f t="array" ref="E124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73" s="12" cm="1">
        <f t="array" ref="F124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73" s="1" t="str" cm="1">
        <f t="array" ref="G124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74" spans="1:7" x14ac:dyDescent="0.3">
      <c r="A12474" s="1">
        <v>223007011</v>
      </c>
      <c r="B12474" s="1" t="s">
        <v>395</v>
      </c>
      <c r="C12474" s="1" t="s">
        <v>2453</v>
      </c>
      <c r="D12474" s="1" t="s">
        <v>2291</v>
      </c>
      <c r="E12474" s="11" cm="1">
        <f t="array" ref="E124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74" s="12" cm="1">
        <f t="array" ref="F124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74" s="1" t="str" cm="1">
        <f t="array" ref="G124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75" spans="1:7" x14ac:dyDescent="0.3">
      <c r="A12475" s="1">
        <v>223007013</v>
      </c>
      <c r="B12475" s="1" t="s">
        <v>771</v>
      </c>
      <c r="C12475" s="1" t="s">
        <v>2453</v>
      </c>
      <c r="D12475" s="1" t="s">
        <v>2291</v>
      </c>
      <c r="E12475" s="11" cm="1">
        <f t="array" ref="E124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75" s="12" cm="1">
        <f t="array" ref="F124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75" s="1" t="str" cm="1">
        <f t="array" ref="G124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76" spans="1:7" x14ac:dyDescent="0.3">
      <c r="A12476" s="1">
        <v>223007014</v>
      </c>
      <c r="B12476" s="1" t="s">
        <v>396</v>
      </c>
      <c r="C12476" s="1" t="s">
        <v>2453</v>
      </c>
      <c r="D12476" s="1" t="s">
        <v>2291</v>
      </c>
      <c r="E12476" s="11" cm="1">
        <f t="array" ref="E124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76" s="12" cm="1">
        <f t="array" ref="F124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76" s="1" t="str" cm="1">
        <f t="array" ref="G124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77" spans="1:7" x14ac:dyDescent="0.3">
      <c r="A12477" s="1">
        <v>223007017</v>
      </c>
      <c r="B12477" s="1" t="s">
        <v>2178</v>
      </c>
      <c r="C12477" s="1" t="s">
        <v>2453</v>
      </c>
      <c r="D12477" s="1" t="s">
        <v>2291</v>
      </c>
      <c r="E12477" s="11" cm="1">
        <f t="array" ref="E124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77" s="12" cm="1">
        <f t="array" ref="F124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77" s="1" t="str" cm="1">
        <f t="array" ref="G124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78" spans="1:7" x14ac:dyDescent="0.3">
      <c r="A12478" s="1">
        <v>223007034</v>
      </c>
      <c r="B12478" s="1" t="s">
        <v>2062</v>
      </c>
      <c r="C12478" s="1" t="s">
        <v>2453</v>
      </c>
      <c r="D12478" s="1" t="s">
        <v>2291</v>
      </c>
      <c r="E12478" s="11" cm="1">
        <f t="array" ref="E124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78" s="12" cm="1">
        <f t="array" ref="F124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78" s="1" t="str" cm="1">
        <f t="array" ref="G124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79" spans="1:7" x14ac:dyDescent="0.3">
      <c r="A12479" s="1">
        <v>223007047</v>
      </c>
      <c r="B12479" s="1" t="s">
        <v>2135</v>
      </c>
      <c r="C12479" s="1" t="s">
        <v>2453</v>
      </c>
      <c r="D12479" s="1" t="s">
        <v>2291</v>
      </c>
      <c r="E12479" s="11" cm="1">
        <f t="array" ref="E124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79" s="12" cm="1">
        <f t="array" ref="F124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79" s="1" t="str" cm="1">
        <f t="array" ref="G124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80" spans="1:7" x14ac:dyDescent="0.3">
      <c r="A12480" s="1">
        <v>223007057</v>
      </c>
      <c r="B12480" s="1" t="s">
        <v>397</v>
      </c>
      <c r="C12480" s="1" t="s">
        <v>2453</v>
      </c>
      <c r="D12480" s="1" t="s">
        <v>2291</v>
      </c>
      <c r="E12480" s="11" cm="1">
        <f t="array" ref="E124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80" s="12" cm="1">
        <f t="array" ref="F124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80" s="1" t="str" cm="1">
        <f t="array" ref="G124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81" spans="1:7" x14ac:dyDescent="0.3">
      <c r="A12481" s="1">
        <v>223007067</v>
      </c>
      <c r="B12481" s="1" t="s">
        <v>2063</v>
      </c>
      <c r="C12481" s="1" t="s">
        <v>2453</v>
      </c>
      <c r="D12481" s="1" t="s">
        <v>2291</v>
      </c>
      <c r="E12481" s="11" cm="1">
        <f t="array" ref="E124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81" s="12" cm="1">
        <f t="array" ref="F124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81" s="1" t="str" cm="1">
        <f t="array" ref="G124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82" spans="1:7" x14ac:dyDescent="0.3">
      <c r="A12482" s="1">
        <v>223007079</v>
      </c>
      <c r="B12482" s="1" t="s">
        <v>2187</v>
      </c>
      <c r="C12482" s="1" t="s">
        <v>2453</v>
      </c>
      <c r="D12482" s="1" t="s">
        <v>2291</v>
      </c>
      <c r="E12482" s="11" cm="1">
        <f t="array" ref="E124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82" s="12" cm="1">
        <f t="array" ref="F124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82" s="1" t="str" cm="1">
        <f t="array" ref="G124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83" spans="1:7" x14ac:dyDescent="0.3">
      <c r="A12483" s="1">
        <v>223007083</v>
      </c>
      <c r="B12483" s="1" t="s">
        <v>2064</v>
      </c>
      <c r="C12483" s="1" t="s">
        <v>2453</v>
      </c>
      <c r="D12483" s="1" t="s">
        <v>2291</v>
      </c>
      <c r="E12483" s="11" cm="1">
        <f t="array" ref="E124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83" s="12" cm="1">
        <f t="array" ref="F124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83" s="1" t="str" cm="1">
        <f t="array" ref="G124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84" spans="1:7" x14ac:dyDescent="0.3">
      <c r="A12484" s="1">
        <v>223007087</v>
      </c>
      <c r="B12484" s="1" t="s">
        <v>2188</v>
      </c>
      <c r="C12484" s="1" t="s">
        <v>2453</v>
      </c>
      <c r="D12484" s="1" t="s">
        <v>2291</v>
      </c>
      <c r="E12484" s="11" cm="1">
        <f t="array" ref="E124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84" s="12" cm="1">
        <f t="array" ref="F124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84" s="1" t="str" cm="1">
        <f t="array" ref="G124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85" spans="1:7" x14ac:dyDescent="0.3">
      <c r="A12485" s="1">
        <v>223007088</v>
      </c>
      <c r="B12485" s="1" t="s">
        <v>1985</v>
      </c>
      <c r="C12485" s="1" t="s">
        <v>2453</v>
      </c>
      <c r="D12485" s="1" t="s">
        <v>2291</v>
      </c>
      <c r="E12485" s="11" cm="1">
        <f t="array" ref="E124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85" s="12" cm="1">
        <f t="array" ref="F124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85" s="1" t="str" cm="1">
        <f t="array" ref="G124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86" spans="1:7" x14ac:dyDescent="0.3">
      <c r="A12486" s="1">
        <v>233007001</v>
      </c>
      <c r="B12486" s="1" t="s">
        <v>2190</v>
      </c>
      <c r="C12486" s="1" t="s">
        <v>2453</v>
      </c>
      <c r="D12486" s="1" t="s">
        <v>2291</v>
      </c>
      <c r="E12486" s="11" cm="1">
        <f t="array" ref="E124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86" s="12" cm="1">
        <f t="array" ref="F124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86" s="1" t="str" cm="1">
        <f t="array" ref="G124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87" spans="1:7" x14ac:dyDescent="0.3">
      <c r="A12487" s="1">
        <v>233007006</v>
      </c>
      <c r="B12487" s="1" t="s">
        <v>1991</v>
      </c>
      <c r="C12487" s="1" t="s">
        <v>2453</v>
      </c>
      <c r="D12487" s="1" t="s">
        <v>2291</v>
      </c>
      <c r="E12487" s="11" cm="1">
        <f t="array" ref="E124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87" s="12" cm="1">
        <f t="array" ref="F124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87" s="1" t="str" cm="1">
        <f t="array" ref="G124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88" spans="1:7" x14ac:dyDescent="0.3">
      <c r="A12488" s="1">
        <v>233007023</v>
      </c>
      <c r="B12488" s="1" t="s">
        <v>774</v>
      </c>
      <c r="C12488" s="1" t="s">
        <v>2453</v>
      </c>
      <c r="D12488" s="1" t="s">
        <v>2291</v>
      </c>
      <c r="E12488" s="11" cm="1">
        <f t="array" ref="E124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88" s="12" cm="1">
        <f t="array" ref="F124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88" s="1" t="str" cm="1">
        <f t="array" ref="G124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489" spans="1:7" x14ac:dyDescent="0.3">
      <c r="A12489" s="1">
        <v>233007025</v>
      </c>
      <c r="B12489" s="1" t="s">
        <v>388</v>
      </c>
      <c r="C12489" s="1" t="s">
        <v>2453</v>
      </c>
      <c r="D12489" s="1" t="s">
        <v>2291</v>
      </c>
      <c r="E12489" s="11" cm="1">
        <f t="array" ref="E124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89" s="12" cm="1">
        <f t="array" ref="F124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89" s="1" t="str" cm="1">
        <f t="array" ref="G124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490" spans="1:7" x14ac:dyDescent="0.3">
      <c r="A12490" s="1">
        <v>233007031</v>
      </c>
      <c r="B12490" s="1" t="s">
        <v>775</v>
      </c>
      <c r="C12490" s="1" t="s">
        <v>2453</v>
      </c>
      <c r="D12490" s="1" t="s">
        <v>2291</v>
      </c>
      <c r="E12490" s="11" cm="1">
        <f t="array" ref="E124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90" s="12" cm="1">
        <f t="array" ref="F124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90" s="1" t="str" cm="1">
        <f t="array" ref="G124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491" spans="1:7" x14ac:dyDescent="0.3">
      <c r="A12491" s="1">
        <v>233007035</v>
      </c>
      <c r="B12491" s="1" t="s">
        <v>403</v>
      </c>
      <c r="C12491" s="1" t="s">
        <v>2453</v>
      </c>
      <c r="D12491" s="1" t="s">
        <v>2291</v>
      </c>
      <c r="E12491" s="11" cm="1">
        <f t="array" ref="E124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91" s="12" cm="1">
        <f t="array" ref="F124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91" s="1" t="str" cm="1">
        <f t="array" ref="G124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492" spans="1:7" x14ac:dyDescent="0.3">
      <c r="A12492" s="1">
        <v>233007039</v>
      </c>
      <c r="B12492" s="1" t="s">
        <v>389</v>
      </c>
      <c r="C12492" s="1" t="s">
        <v>2453</v>
      </c>
      <c r="D12492" s="1" t="s">
        <v>2291</v>
      </c>
      <c r="E12492" s="11" cm="1">
        <f t="array" ref="E124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92" s="12" cm="1">
        <f t="array" ref="F124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92" s="1" t="str" cm="1">
        <f t="array" ref="G124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493" spans="1:7" x14ac:dyDescent="0.3">
      <c r="A12493" s="1">
        <v>233007043</v>
      </c>
      <c r="B12493" s="1" t="s">
        <v>2218</v>
      </c>
      <c r="C12493" s="1" t="s">
        <v>2453</v>
      </c>
      <c r="D12493" s="1" t="s">
        <v>2291</v>
      </c>
      <c r="E12493" s="11" cm="1">
        <f t="array" ref="E124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93" s="12" cm="1">
        <f t="array" ref="F124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93" s="1" t="str" cm="1">
        <f t="array" ref="G124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494" spans="1:7" x14ac:dyDescent="0.3">
      <c r="A12494" s="1">
        <v>233007047</v>
      </c>
      <c r="B12494" s="1" t="s">
        <v>2191</v>
      </c>
      <c r="C12494" s="1" t="s">
        <v>2453</v>
      </c>
      <c r="D12494" s="1" t="s">
        <v>2291</v>
      </c>
      <c r="E12494" s="11" cm="1">
        <f t="array" ref="E124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94" s="12" cm="1">
        <f t="array" ref="F124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94" s="1" t="str" cm="1">
        <f t="array" ref="G124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495" spans="1:7" x14ac:dyDescent="0.3">
      <c r="A12495" s="1">
        <v>233007051</v>
      </c>
      <c r="B12495" s="1" t="s">
        <v>404</v>
      </c>
      <c r="C12495" s="1" t="s">
        <v>2453</v>
      </c>
      <c r="D12495" s="1" t="s">
        <v>2291</v>
      </c>
      <c r="E12495" s="11" cm="1">
        <f t="array" ref="E124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95" s="12" cm="1">
        <f t="array" ref="F124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95" s="1" t="str" cm="1">
        <f t="array" ref="G124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496" spans="1:7" x14ac:dyDescent="0.3">
      <c r="A12496" s="1">
        <v>233007052</v>
      </c>
      <c r="B12496" s="1" t="s">
        <v>2209</v>
      </c>
      <c r="C12496" s="1" t="s">
        <v>2453</v>
      </c>
      <c r="D12496" s="1" t="s">
        <v>2291</v>
      </c>
      <c r="E12496" s="11" cm="1">
        <f t="array" ref="E124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96" s="12" cm="1">
        <f t="array" ref="F124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96" s="1" t="str" cm="1">
        <f t="array" ref="G124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497" spans="1:7" x14ac:dyDescent="0.3">
      <c r="A12497" s="1">
        <v>233007053</v>
      </c>
      <c r="B12497" s="1" t="s">
        <v>2151</v>
      </c>
      <c r="C12497" s="1" t="s">
        <v>2453</v>
      </c>
      <c r="D12497" s="1" t="s">
        <v>2291</v>
      </c>
      <c r="E12497" s="11" cm="1">
        <f t="array" ref="E124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97" s="12" cm="1">
        <f t="array" ref="F124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97" s="1" t="str" cm="1">
        <f t="array" ref="G124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498" spans="1:7" x14ac:dyDescent="0.3">
      <c r="A12498" s="1">
        <v>233007054</v>
      </c>
      <c r="B12498" s="1" t="s">
        <v>1403</v>
      </c>
      <c r="C12498" s="1" t="s">
        <v>2453</v>
      </c>
      <c r="D12498" s="1" t="s">
        <v>2291</v>
      </c>
      <c r="E12498" s="11" cm="1">
        <f t="array" ref="E124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98" s="12" cm="1">
        <f t="array" ref="F124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98" s="1" t="str" cm="1">
        <f t="array" ref="G124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499" spans="1:7" x14ac:dyDescent="0.3">
      <c r="A12499" s="1">
        <v>233007061</v>
      </c>
      <c r="B12499" s="1" t="s">
        <v>405</v>
      </c>
      <c r="C12499" s="1" t="s">
        <v>2453</v>
      </c>
      <c r="D12499" s="1" t="s">
        <v>2291</v>
      </c>
      <c r="E12499" s="11" cm="1">
        <f t="array" ref="E124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499" s="12" cm="1">
        <f t="array" ref="F124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499" s="1" t="str" cm="1">
        <f t="array" ref="G124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00" spans="1:7" x14ac:dyDescent="0.3">
      <c r="A12500" s="1">
        <v>233007084</v>
      </c>
      <c r="B12500" s="1" t="s">
        <v>1405</v>
      </c>
      <c r="C12500" s="1" t="s">
        <v>2453</v>
      </c>
      <c r="D12500" s="1" t="s">
        <v>2291</v>
      </c>
      <c r="E12500" s="11" cm="1">
        <f t="array" ref="E125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00" s="12" cm="1">
        <f t="array" ref="F125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00" s="1" t="str" cm="1">
        <f t="array" ref="G125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01" spans="1:7" x14ac:dyDescent="0.3">
      <c r="A12501" s="1">
        <v>233007086</v>
      </c>
      <c r="B12501" s="1" t="s">
        <v>2067</v>
      </c>
      <c r="C12501" s="1" t="s">
        <v>2453</v>
      </c>
      <c r="D12501" s="1" t="s">
        <v>2291</v>
      </c>
      <c r="E12501" s="11" cm="1">
        <f t="array" ref="E125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01" s="12" cm="1">
        <f t="array" ref="F125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01" s="1" t="str" cm="1">
        <f t="array" ref="G125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02" spans="1:7" x14ac:dyDescent="0.3">
      <c r="A12502" s="1">
        <v>233007087</v>
      </c>
      <c r="B12502" s="1" t="s">
        <v>779</v>
      </c>
      <c r="C12502" s="1" t="s">
        <v>2453</v>
      </c>
      <c r="D12502" s="1" t="s">
        <v>2291</v>
      </c>
      <c r="E12502" s="11" cm="1">
        <f t="array" ref="E125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02" s="12" cm="1">
        <f t="array" ref="F125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02" s="1" t="str" cm="1">
        <f t="array" ref="G125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03" spans="1:7" x14ac:dyDescent="0.3">
      <c r="A12503" s="1">
        <v>243007027</v>
      </c>
      <c r="B12503" s="1" t="s">
        <v>1423</v>
      </c>
      <c r="C12503" s="1" t="s">
        <v>2453</v>
      </c>
      <c r="D12503" s="1" t="s">
        <v>2291</v>
      </c>
      <c r="E12503" s="11" cm="1">
        <f t="array" ref="E125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03" s="12" cm="1">
        <f t="array" ref="F125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03" s="1" t="str" cm="1">
        <f t="array" ref="G125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04" spans="1:7" x14ac:dyDescent="0.3">
      <c r="A12504" s="1">
        <v>243007031</v>
      </c>
      <c r="B12504" s="1" t="s">
        <v>2074</v>
      </c>
      <c r="C12504" s="1" t="s">
        <v>2453</v>
      </c>
      <c r="D12504" s="1" t="s">
        <v>2291</v>
      </c>
      <c r="E12504" s="11" cm="1">
        <f t="array" ref="E125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04" s="12" cm="1">
        <f t="array" ref="F125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04" s="1" t="str" cm="1">
        <f t="array" ref="G125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05" spans="1:7" x14ac:dyDescent="0.3">
      <c r="A12505" s="1">
        <v>243007034</v>
      </c>
      <c r="B12505" s="1" t="s">
        <v>406</v>
      </c>
      <c r="C12505" s="1" t="s">
        <v>2453</v>
      </c>
      <c r="D12505" s="1" t="s">
        <v>2291</v>
      </c>
      <c r="E12505" s="11" cm="1">
        <f t="array" ref="E125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05" s="12" cm="1">
        <f t="array" ref="F125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05" s="1" t="str" cm="1">
        <f t="array" ref="G125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06" spans="1:7" x14ac:dyDescent="0.3">
      <c r="A12506" s="1">
        <v>243007037</v>
      </c>
      <c r="B12506" s="1" t="s">
        <v>2076</v>
      </c>
      <c r="C12506" s="1" t="s">
        <v>2453</v>
      </c>
      <c r="D12506" s="1" t="s">
        <v>2291</v>
      </c>
      <c r="E12506" s="11" cm="1">
        <f t="array" ref="E125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06" s="12" cm="1">
        <f t="array" ref="F125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06" s="1" t="str" cm="1">
        <f t="array" ref="G125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07" spans="1:7" x14ac:dyDescent="0.3">
      <c r="A12507" s="1">
        <v>243007038</v>
      </c>
      <c r="B12507" s="1" t="s">
        <v>1742</v>
      </c>
      <c r="C12507" s="1" t="s">
        <v>2453</v>
      </c>
      <c r="D12507" s="1" t="s">
        <v>2291</v>
      </c>
      <c r="E12507" s="11" cm="1">
        <f t="array" ref="E125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07" s="12" cm="1">
        <f t="array" ref="F125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07" s="1" t="str" cm="1">
        <f t="array" ref="G125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08" spans="1:7" x14ac:dyDescent="0.3">
      <c r="A12508" s="1">
        <v>243007039</v>
      </c>
      <c r="B12508" s="1" t="s">
        <v>2077</v>
      </c>
      <c r="C12508" s="1" t="s">
        <v>2453</v>
      </c>
      <c r="D12508" s="1" t="s">
        <v>2291</v>
      </c>
      <c r="E12508" s="11" cm="1">
        <f t="array" ref="E125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08" s="12" cm="1">
        <f t="array" ref="F125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08" s="1" t="str" cm="1">
        <f t="array" ref="G125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09" spans="1:7" x14ac:dyDescent="0.3">
      <c r="A12509" s="1">
        <v>243007041</v>
      </c>
      <c r="B12509" s="1" t="s">
        <v>2019</v>
      </c>
      <c r="C12509" s="1" t="s">
        <v>2453</v>
      </c>
      <c r="D12509" s="1" t="s">
        <v>2291</v>
      </c>
      <c r="E12509" s="11" cm="1">
        <f t="array" ref="E125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09" s="12" cm="1">
        <f t="array" ref="F125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09" s="1" t="str" cm="1">
        <f t="array" ref="G125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10" spans="1:7" x14ac:dyDescent="0.3">
      <c r="A12510" s="1">
        <v>243007049</v>
      </c>
      <c r="B12510" s="1" t="s">
        <v>787</v>
      </c>
      <c r="C12510" s="1" t="s">
        <v>2453</v>
      </c>
      <c r="D12510" s="1" t="s">
        <v>2291</v>
      </c>
      <c r="E12510" s="11" cm="1">
        <f t="array" ref="E125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10" s="12" cm="1">
        <f t="array" ref="F125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10" s="1" t="str" cm="1">
        <f t="array" ref="G125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11" spans="1:7" x14ac:dyDescent="0.3">
      <c r="A12511" s="1">
        <v>243007050</v>
      </c>
      <c r="B12511" s="1" t="s">
        <v>2080</v>
      </c>
      <c r="C12511" s="1" t="s">
        <v>2453</v>
      </c>
      <c r="D12511" s="1" t="s">
        <v>2291</v>
      </c>
      <c r="E12511" s="11" cm="1">
        <f t="array" ref="E125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11" s="12" cm="1">
        <f t="array" ref="F125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11" s="1" t="str" cm="1">
        <f t="array" ref="G125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12" spans="1:7" x14ac:dyDescent="0.3">
      <c r="A12512" s="1">
        <v>243007051</v>
      </c>
      <c r="B12512" s="1" t="s">
        <v>788</v>
      </c>
      <c r="C12512" s="1" t="s">
        <v>2453</v>
      </c>
      <c r="D12512" s="1" t="s">
        <v>2291</v>
      </c>
      <c r="E12512" s="11" cm="1">
        <f t="array" ref="E125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12" s="12" cm="1">
        <f t="array" ref="F125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12" s="1" t="str" cm="1">
        <f t="array" ref="G125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13" spans="1:7" x14ac:dyDescent="0.3">
      <c r="A12513" s="1">
        <v>243007058</v>
      </c>
      <c r="B12513" s="1" t="s">
        <v>2082</v>
      </c>
      <c r="C12513" s="1" t="s">
        <v>2453</v>
      </c>
      <c r="D12513" s="1" t="s">
        <v>2291</v>
      </c>
      <c r="E12513" s="11" cm="1">
        <f t="array" ref="E125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13" s="12" cm="1">
        <f t="array" ref="F125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13" s="1" t="str" cm="1">
        <f t="array" ref="G125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14" spans="1:7" x14ac:dyDescent="0.3">
      <c r="A12514" s="1">
        <v>243007061</v>
      </c>
      <c r="B12514" s="1" t="s">
        <v>790</v>
      </c>
      <c r="C12514" s="1" t="s">
        <v>2453</v>
      </c>
      <c r="D12514" s="1" t="s">
        <v>2291</v>
      </c>
      <c r="E12514" s="11" cm="1">
        <f t="array" ref="E125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14" s="12" cm="1">
        <f t="array" ref="F125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14" s="1" t="str" cm="1">
        <f t="array" ref="G125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15" spans="1:7" x14ac:dyDescent="0.3">
      <c r="A12515" s="1">
        <v>243007063</v>
      </c>
      <c r="B12515" s="1" t="s">
        <v>2085</v>
      </c>
      <c r="C12515" s="1" t="s">
        <v>2453</v>
      </c>
      <c r="D12515" s="1" t="s">
        <v>2291</v>
      </c>
      <c r="E12515" s="11" cm="1">
        <f t="array" ref="E125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15" s="12" cm="1">
        <f t="array" ref="F125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15" s="1" t="str" cm="1">
        <f t="array" ref="G125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16" spans="1:7" x14ac:dyDescent="0.3">
      <c r="A12516" s="1">
        <v>243007064</v>
      </c>
      <c r="B12516" s="1" t="s">
        <v>2086</v>
      </c>
      <c r="C12516" s="1" t="s">
        <v>2453</v>
      </c>
      <c r="D12516" s="1" t="s">
        <v>2291</v>
      </c>
      <c r="E12516" s="11" cm="1">
        <f t="array" ref="E125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16" s="12" cm="1">
        <f t="array" ref="F125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16" s="1" t="str" cm="1">
        <f t="array" ref="G125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17" spans="1:7" x14ac:dyDescent="0.3">
      <c r="A12517" s="1">
        <v>243007070</v>
      </c>
      <c r="B12517" s="1" t="s">
        <v>2088</v>
      </c>
      <c r="C12517" s="1" t="s">
        <v>2453</v>
      </c>
      <c r="D12517" s="1" t="s">
        <v>2291</v>
      </c>
      <c r="E12517" s="11" cm="1">
        <f t="array" ref="E125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17" s="12" cm="1">
        <f t="array" ref="F125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17" s="1" t="str" cm="1">
        <f t="array" ref="G125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18" spans="1:7" x14ac:dyDescent="0.3">
      <c r="A12518" s="1">
        <v>243007075</v>
      </c>
      <c r="B12518" s="1" t="s">
        <v>2024</v>
      </c>
      <c r="C12518" s="1" t="s">
        <v>2453</v>
      </c>
      <c r="D12518" s="1" t="s">
        <v>2291</v>
      </c>
      <c r="E12518" s="11" cm="1">
        <f t="array" ref="E125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18" s="12" cm="1">
        <f t="array" ref="F125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18" s="1" t="str" cm="1">
        <f t="array" ref="G125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19" spans="1:7" x14ac:dyDescent="0.3">
      <c r="A12519" s="1">
        <v>243007079</v>
      </c>
      <c r="B12519" s="1" t="s">
        <v>2092</v>
      </c>
      <c r="C12519" s="1" t="s">
        <v>2453</v>
      </c>
      <c r="D12519" s="1" t="s">
        <v>2291</v>
      </c>
      <c r="E12519" s="11" cm="1">
        <f t="array" ref="E125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19" s="12" cm="1">
        <f t="array" ref="F125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19" s="1" t="str" cm="1">
        <f t="array" ref="G125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20" spans="1:7" x14ac:dyDescent="0.3">
      <c r="A12520" s="1">
        <v>243007080</v>
      </c>
      <c r="B12520" s="1" t="s">
        <v>390</v>
      </c>
      <c r="C12520" s="1" t="s">
        <v>2453</v>
      </c>
      <c r="D12520" s="1" t="s">
        <v>2291</v>
      </c>
      <c r="E12520" s="11" cm="1">
        <f t="array" ref="E125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20" s="12" cm="1">
        <f t="array" ref="F125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20" s="1" t="str" cm="1">
        <f t="array" ref="G125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21" spans="1:7" x14ac:dyDescent="0.3">
      <c r="A12521" s="1">
        <v>243007083</v>
      </c>
      <c r="B12521" s="1" t="s">
        <v>345</v>
      </c>
      <c r="C12521" s="1" t="s">
        <v>2453</v>
      </c>
      <c r="D12521" s="1" t="s">
        <v>2291</v>
      </c>
      <c r="E12521" s="11" cm="1">
        <f t="array" ref="E125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21" s="12" cm="1">
        <f t="array" ref="F125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21" s="1" t="str" cm="1">
        <f t="array" ref="G125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22" spans="1:7" x14ac:dyDescent="0.3">
      <c r="A12522" s="1">
        <v>243007086</v>
      </c>
      <c r="B12522" s="1" t="s">
        <v>1427</v>
      </c>
      <c r="C12522" s="1" t="s">
        <v>2453</v>
      </c>
      <c r="D12522" s="1" t="s">
        <v>2291</v>
      </c>
      <c r="E12522" s="11" cm="1">
        <f t="array" ref="E125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22" s="12" cm="1">
        <f t="array" ref="F125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22" s="1" t="str" cm="1">
        <f t="array" ref="G125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23" spans="1:7" x14ac:dyDescent="0.3">
      <c r="A12523" s="1">
        <v>243007088</v>
      </c>
      <c r="B12523" s="1" t="s">
        <v>2094</v>
      </c>
      <c r="C12523" s="1" t="s">
        <v>2453</v>
      </c>
      <c r="D12523" s="1" t="s">
        <v>2291</v>
      </c>
      <c r="E12523" s="11" cm="1">
        <f t="array" ref="E125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23" s="12" cm="1">
        <f t="array" ref="F125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23" s="1" t="str" cm="1">
        <f t="array" ref="G125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24" spans="1:7" x14ac:dyDescent="0.3">
      <c r="A12524" s="1">
        <v>243007089</v>
      </c>
      <c r="B12524" s="1" t="s">
        <v>2095</v>
      </c>
      <c r="C12524" s="1" t="s">
        <v>2453</v>
      </c>
      <c r="D12524" s="1" t="s">
        <v>2291</v>
      </c>
      <c r="E12524" s="11" cm="1">
        <f t="array" ref="E125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24" s="12" cm="1">
        <f t="array" ref="F125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24" s="1" t="str" cm="1">
        <f t="array" ref="G125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25" spans="1:7" x14ac:dyDescent="0.3">
      <c r="A12525" s="1">
        <v>243007090</v>
      </c>
      <c r="B12525" s="1" t="s">
        <v>391</v>
      </c>
      <c r="C12525" s="1" t="s">
        <v>2453</v>
      </c>
      <c r="D12525" s="1" t="s">
        <v>2291</v>
      </c>
      <c r="E12525" s="11" cm="1">
        <f t="array" ref="E125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25" s="12" cm="1">
        <f t="array" ref="F125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25" s="1" t="str" cm="1">
        <f t="array" ref="G125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26" spans="1:7" x14ac:dyDescent="0.3">
      <c r="A12526" s="1">
        <v>243007092</v>
      </c>
      <c r="B12526" s="1" t="s">
        <v>792</v>
      </c>
      <c r="C12526" s="1" t="s">
        <v>2453</v>
      </c>
      <c r="D12526" s="1" t="s">
        <v>2291</v>
      </c>
      <c r="E12526" s="11" cm="1">
        <f t="array" ref="E125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26" s="12" cm="1">
        <f t="array" ref="F125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26" s="1" t="str" cm="1">
        <f t="array" ref="G125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27" spans="1:7" x14ac:dyDescent="0.3">
      <c r="A12527" s="1">
        <v>243007094</v>
      </c>
      <c r="B12527" s="1" t="s">
        <v>1428</v>
      </c>
      <c r="C12527" s="1" t="s">
        <v>2453</v>
      </c>
      <c r="D12527" s="1" t="s">
        <v>2291</v>
      </c>
      <c r="E12527" s="11" cm="1">
        <f t="array" ref="E125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27" s="12" cm="1">
        <f t="array" ref="F125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27" s="1" t="str" cm="1">
        <f t="array" ref="G125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28" spans="1:7" x14ac:dyDescent="0.3">
      <c r="A12528" s="1">
        <v>243007102</v>
      </c>
      <c r="B12528" s="1" t="s">
        <v>2100</v>
      </c>
      <c r="C12528" s="1" t="s">
        <v>2453</v>
      </c>
      <c r="D12528" s="1" t="s">
        <v>2291</v>
      </c>
      <c r="E12528" s="11" cm="1">
        <f t="array" ref="E125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28" s="12" cm="1">
        <f t="array" ref="F125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28" s="1" t="str" cm="1">
        <f t="array" ref="G125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29" spans="1:7" x14ac:dyDescent="0.3">
      <c r="A12529" s="1">
        <v>243007106</v>
      </c>
      <c r="B12529" s="1" t="s">
        <v>2027</v>
      </c>
      <c r="C12529" s="1" t="s">
        <v>2453</v>
      </c>
      <c r="D12529" s="1" t="s">
        <v>2291</v>
      </c>
      <c r="E12529" s="11" cm="1">
        <f t="array" ref="E125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29" s="12" cm="1">
        <f t="array" ref="F125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29" s="1" t="str" cm="1">
        <f t="array" ref="G125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30" spans="1:7" x14ac:dyDescent="0.3">
      <c r="A12530" s="1">
        <v>243007110</v>
      </c>
      <c r="B12530" s="1" t="s">
        <v>2028</v>
      </c>
      <c r="C12530" s="1" t="s">
        <v>2453</v>
      </c>
      <c r="D12530" s="1" t="s">
        <v>2291</v>
      </c>
      <c r="E12530" s="11" cm="1">
        <f t="array" ref="E125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30" s="12" cm="1">
        <f t="array" ref="F125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30" s="1" t="str" cm="1">
        <f t="array" ref="G125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31" spans="1:7" x14ac:dyDescent="0.3">
      <c r="A12531" s="1">
        <v>243007135</v>
      </c>
      <c r="B12531" s="1" t="s">
        <v>2107</v>
      </c>
      <c r="C12531" s="1" t="s">
        <v>2453</v>
      </c>
      <c r="D12531" s="1" t="s">
        <v>2291</v>
      </c>
      <c r="E12531" s="11" cm="1">
        <f t="array" ref="E125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31" s="12" cm="1">
        <f t="array" ref="F125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31" s="1" t="str" cm="1">
        <f t="array" ref="G125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32" spans="1:7" x14ac:dyDescent="0.3">
      <c r="A12532" s="1">
        <v>243007137</v>
      </c>
      <c r="B12532" s="1" t="s">
        <v>1888</v>
      </c>
      <c r="C12532" s="1" t="s">
        <v>2453</v>
      </c>
      <c r="D12532" s="1" t="s">
        <v>2291</v>
      </c>
      <c r="E12532" s="11" cm="1">
        <f t="array" ref="E125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32" s="12" cm="1">
        <f t="array" ref="F125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32" s="1" t="str" cm="1">
        <f t="array" ref="G125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33" spans="1:7" x14ac:dyDescent="0.3">
      <c r="A12533" s="1">
        <v>243007146</v>
      </c>
      <c r="B12533" s="1" t="s">
        <v>2029</v>
      </c>
      <c r="C12533" s="1" t="s">
        <v>2453</v>
      </c>
      <c r="D12533" s="1" t="s">
        <v>2291</v>
      </c>
      <c r="E12533" s="11" cm="1">
        <f t="array" ref="E125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33" s="12" cm="1">
        <f t="array" ref="F125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33" s="1" t="str" cm="1">
        <f t="array" ref="G125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34" spans="1:7" x14ac:dyDescent="0.3">
      <c r="A12534" s="1">
        <v>253007100</v>
      </c>
      <c r="B12534" s="1" t="s">
        <v>2109</v>
      </c>
      <c r="C12534" s="1" t="s">
        <v>2453</v>
      </c>
      <c r="D12534" s="1" t="s">
        <v>2291</v>
      </c>
      <c r="E12534" s="11" cm="1">
        <f t="array" ref="E125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34" s="12" cm="1">
        <f t="array" ref="F125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34" s="1" t="str" cm="1">
        <f t="array" ref="G125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35" spans="1:7" x14ac:dyDescent="0.3">
      <c r="A12535" s="1">
        <v>213011003</v>
      </c>
      <c r="B12535" s="1" t="s">
        <v>2193</v>
      </c>
      <c r="C12535" s="1" t="s">
        <v>2453</v>
      </c>
      <c r="D12535" s="1" t="s">
        <v>2291</v>
      </c>
      <c r="E12535" s="11" cm="1">
        <f t="array" ref="E125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2535" s="12" cm="1">
        <f t="array" ref="F125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2535" s="1" t="str" cm="1">
        <f t="array" ref="G125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536" spans="1:7" x14ac:dyDescent="0.3">
      <c r="A12536" s="1">
        <v>203007034</v>
      </c>
      <c r="B12536" s="1" t="s">
        <v>770</v>
      </c>
      <c r="C12536" s="1" t="s">
        <v>2454</v>
      </c>
      <c r="D12536" s="1" t="s">
        <v>2289</v>
      </c>
      <c r="E12536" s="11" cm="1">
        <f t="array" ref="E125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36" s="12" cm="1">
        <f t="array" ref="F125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36" s="1" t="str" cm="1">
        <f t="array" ref="G125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37" spans="1:7" x14ac:dyDescent="0.3">
      <c r="A12537" s="1">
        <v>203007089</v>
      </c>
      <c r="B12537" s="1" t="s">
        <v>398</v>
      </c>
      <c r="C12537" s="1" t="s">
        <v>2454</v>
      </c>
      <c r="D12537" s="1" t="s">
        <v>2289</v>
      </c>
      <c r="E12537" s="11" cm="1">
        <f t="array" ref="E125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37" s="12" cm="1">
        <f t="array" ref="F125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37" s="1" t="str" cm="1">
        <f t="array" ref="G125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38" spans="1:7" x14ac:dyDescent="0.3">
      <c r="A12538" s="1">
        <v>213007036</v>
      </c>
      <c r="B12538" s="1" t="s">
        <v>1370</v>
      </c>
      <c r="C12538" s="1" t="s">
        <v>2454</v>
      </c>
      <c r="D12538" s="1" t="s">
        <v>2289</v>
      </c>
      <c r="E12538" s="11" cm="1">
        <f t="array" ref="E125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38" s="12" cm="1">
        <f t="array" ref="F125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38" s="1" t="str" cm="1">
        <f t="array" ref="G125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39" spans="1:7" x14ac:dyDescent="0.3">
      <c r="A12539" s="1">
        <v>213007043</v>
      </c>
      <c r="B12539" s="1" t="s">
        <v>2192</v>
      </c>
      <c r="C12539" s="1" t="s">
        <v>2454</v>
      </c>
      <c r="D12539" s="1" t="s">
        <v>2289</v>
      </c>
      <c r="E12539" s="11" cm="1">
        <f t="array" ref="E125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39" s="12" cm="1">
        <f t="array" ref="F125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39" s="1" t="str" cm="1">
        <f t="array" ref="G125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40" spans="1:7" x14ac:dyDescent="0.3">
      <c r="A12540" s="1">
        <v>223007006</v>
      </c>
      <c r="B12540" s="1" t="s">
        <v>1981</v>
      </c>
      <c r="C12540" s="1" t="s">
        <v>2454</v>
      </c>
      <c r="D12540" s="1" t="s">
        <v>2289</v>
      </c>
      <c r="E12540" s="11" cm="1">
        <f t="array" ref="E125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40" s="12" cm="1">
        <f t="array" ref="F125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40" s="1" t="str" cm="1">
        <f t="array" ref="G125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41" spans="1:7" x14ac:dyDescent="0.3">
      <c r="A12541" s="1">
        <v>223007010</v>
      </c>
      <c r="B12541" s="1" t="s">
        <v>2177</v>
      </c>
      <c r="C12541" s="1" t="s">
        <v>2454</v>
      </c>
      <c r="D12541" s="1" t="s">
        <v>2289</v>
      </c>
      <c r="E12541" s="11" cm="1">
        <f t="array" ref="E125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41" s="12" cm="1">
        <f t="array" ref="F125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41" s="1" t="str" cm="1">
        <f t="array" ref="G125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42" spans="1:7" x14ac:dyDescent="0.3">
      <c r="A12542" s="1">
        <v>223007011</v>
      </c>
      <c r="B12542" s="1" t="s">
        <v>395</v>
      </c>
      <c r="C12542" s="1" t="s">
        <v>2454</v>
      </c>
      <c r="D12542" s="1" t="s">
        <v>2289</v>
      </c>
      <c r="E12542" s="11" cm="1">
        <f t="array" ref="E125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42" s="12" cm="1">
        <f t="array" ref="F125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42" s="1" t="str" cm="1">
        <f t="array" ref="G125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43" spans="1:7" x14ac:dyDescent="0.3">
      <c r="A12543" s="1">
        <v>223007012</v>
      </c>
      <c r="B12543" s="1" t="s">
        <v>2197</v>
      </c>
      <c r="C12543" s="1" t="s">
        <v>2454</v>
      </c>
      <c r="D12543" s="1" t="s">
        <v>2289</v>
      </c>
      <c r="E12543" s="11" cm="1">
        <f t="array" ref="E125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43" s="12" cm="1">
        <f t="array" ref="F125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43" s="1" t="str" cm="1">
        <f t="array" ref="G125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44" spans="1:7" x14ac:dyDescent="0.3">
      <c r="A12544" s="1">
        <v>223007017</v>
      </c>
      <c r="B12544" s="1" t="s">
        <v>2178</v>
      </c>
      <c r="C12544" s="1" t="s">
        <v>2454</v>
      </c>
      <c r="D12544" s="1" t="s">
        <v>2289</v>
      </c>
      <c r="E12544" s="11" cm="1">
        <f t="array" ref="E125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44" s="12" cm="1">
        <f t="array" ref="F125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44" s="1" t="str" cm="1">
        <f t="array" ref="G125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45" spans="1:7" x14ac:dyDescent="0.3">
      <c r="A12545" s="1">
        <v>223007023</v>
      </c>
      <c r="B12545" s="1" t="s">
        <v>2179</v>
      </c>
      <c r="C12545" s="1" t="s">
        <v>2454</v>
      </c>
      <c r="D12545" s="1" t="s">
        <v>2289</v>
      </c>
      <c r="E12545" s="11" cm="1">
        <f t="array" ref="E125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45" s="12" cm="1">
        <f t="array" ref="F125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45" s="1" t="str" cm="1">
        <f t="array" ref="G125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46" spans="1:7" x14ac:dyDescent="0.3">
      <c r="A12546" s="1">
        <v>223007026</v>
      </c>
      <c r="B12546" s="1" t="s">
        <v>2180</v>
      </c>
      <c r="C12546" s="1" t="s">
        <v>2454</v>
      </c>
      <c r="D12546" s="1" t="s">
        <v>2289</v>
      </c>
      <c r="E12546" s="11" cm="1">
        <f t="array" ref="E125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46" s="12" cm="1">
        <f t="array" ref="F125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46" s="1" t="str" cm="1">
        <f t="array" ref="G125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47" spans="1:7" x14ac:dyDescent="0.3">
      <c r="A12547" s="1">
        <v>223007038</v>
      </c>
      <c r="B12547" s="1" t="s">
        <v>1982</v>
      </c>
      <c r="C12547" s="1" t="s">
        <v>2454</v>
      </c>
      <c r="D12547" s="1" t="s">
        <v>2289</v>
      </c>
      <c r="E12547" s="11" cm="1">
        <f t="array" ref="E125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47" s="12" cm="1">
        <f t="array" ref="F125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47" s="1" t="str" cm="1">
        <f t="array" ref="G125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48" spans="1:7" x14ac:dyDescent="0.3">
      <c r="A12548" s="1">
        <v>223007042</v>
      </c>
      <c r="B12548" s="1" t="s">
        <v>2134</v>
      </c>
      <c r="C12548" s="1" t="s">
        <v>2454</v>
      </c>
      <c r="D12548" s="1" t="s">
        <v>2289</v>
      </c>
      <c r="E12548" s="11" cm="1">
        <f t="array" ref="E125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48" s="12" cm="1">
        <f t="array" ref="F125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48" s="1" t="str" cm="1">
        <f t="array" ref="G125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49" spans="1:7" x14ac:dyDescent="0.3">
      <c r="A12549" s="1">
        <v>223007044</v>
      </c>
      <c r="B12549" s="1" t="s">
        <v>1710</v>
      </c>
      <c r="C12549" s="1" t="s">
        <v>2454</v>
      </c>
      <c r="D12549" s="1" t="s">
        <v>2289</v>
      </c>
      <c r="E12549" s="11" cm="1">
        <f t="array" ref="E125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49" s="12" cm="1">
        <f t="array" ref="F125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49" s="1" t="str" cm="1">
        <f t="array" ref="G125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50" spans="1:7" x14ac:dyDescent="0.3">
      <c r="A12550" s="1">
        <v>223007046</v>
      </c>
      <c r="B12550" s="1" t="s">
        <v>2455</v>
      </c>
      <c r="C12550" s="1" t="s">
        <v>2454</v>
      </c>
      <c r="D12550" s="1" t="s">
        <v>2289</v>
      </c>
      <c r="E12550" s="11" cm="1">
        <f t="array" ref="E125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50" s="12" cm="1">
        <f t="array" ref="F125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50" s="1" t="str" cm="1">
        <f t="array" ref="G125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51" spans="1:7" x14ac:dyDescent="0.3">
      <c r="A12551" s="1">
        <v>223007057</v>
      </c>
      <c r="B12551" s="1" t="s">
        <v>397</v>
      </c>
      <c r="C12551" s="1" t="s">
        <v>2454</v>
      </c>
      <c r="D12551" s="1" t="s">
        <v>2289</v>
      </c>
      <c r="E12551" s="11" cm="1">
        <f t="array" ref="E125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51" s="12" cm="1">
        <f t="array" ref="F125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51" s="1" t="str" cm="1">
        <f t="array" ref="G125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52" spans="1:7" x14ac:dyDescent="0.3">
      <c r="A12552" s="1">
        <v>223007063</v>
      </c>
      <c r="B12552" s="1" t="s">
        <v>2183</v>
      </c>
      <c r="C12552" s="1" t="s">
        <v>2454</v>
      </c>
      <c r="D12552" s="1" t="s">
        <v>2289</v>
      </c>
      <c r="E12552" s="11" cm="1">
        <f t="array" ref="E125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52" s="12" cm="1">
        <f t="array" ref="F125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52" s="1" t="str" cm="1">
        <f t="array" ref="G125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53" spans="1:7" x14ac:dyDescent="0.3">
      <c r="A12553" s="1">
        <v>223007068</v>
      </c>
      <c r="B12553" s="1" t="s">
        <v>2184</v>
      </c>
      <c r="C12553" s="1" t="s">
        <v>2454</v>
      </c>
      <c r="D12553" s="1" t="s">
        <v>2289</v>
      </c>
      <c r="E12553" s="11" cm="1">
        <f t="array" ref="E125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53" s="12" cm="1">
        <f t="array" ref="F125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53" s="1" t="str" cm="1">
        <f t="array" ref="G125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54" spans="1:7" x14ac:dyDescent="0.3">
      <c r="A12554" s="1">
        <v>223007076</v>
      </c>
      <c r="B12554" s="1" t="s">
        <v>2186</v>
      </c>
      <c r="C12554" s="1" t="s">
        <v>2454</v>
      </c>
      <c r="D12554" s="1" t="s">
        <v>2289</v>
      </c>
      <c r="E12554" s="11" cm="1">
        <f t="array" ref="E125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54" s="12" cm="1">
        <f t="array" ref="F125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54" s="1" t="str" cm="1">
        <f t="array" ref="G125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55" spans="1:7" x14ac:dyDescent="0.3">
      <c r="A12555" s="1">
        <v>223007083</v>
      </c>
      <c r="B12555" s="1" t="s">
        <v>2064</v>
      </c>
      <c r="C12555" s="1" t="s">
        <v>2454</v>
      </c>
      <c r="D12555" s="1" t="s">
        <v>2289</v>
      </c>
      <c r="E12555" s="11" cm="1">
        <f t="array" ref="E125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55" s="12" cm="1">
        <f t="array" ref="F125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55" s="1" t="str" cm="1">
        <f t="array" ref="G125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56" spans="1:7" x14ac:dyDescent="0.3">
      <c r="A12556" s="1">
        <v>223007087</v>
      </c>
      <c r="B12556" s="1" t="s">
        <v>2188</v>
      </c>
      <c r="C12556" s="1" t="s">
        <v>2454</v>
      </c>
      <c r="D12556" s="1" t="s">
        <v>2289</v>
      </c>
      <c r="E12556" s="11" cm="1">
        <f t="array" ref="E125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56" s="12" cm="1">
        <f t="array" ref="F125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56" s="1" t="str" cm="1">
        <f t="array" ref="G125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57" spans="1:7" x14ac:dyDescent="0.3">
      <c r="A12557" s="1">
        <v>223007095</v>
      </c>
      <c r="B12557" s="1" t="s">
        <v>1986</v>
      </c>
      <c r="C12557" s="1" t="s">
        <v>2454</v>
      </c>
      <c r="D12557" s="1" t="s">
        <v>2289</v>
      </c>
      <c r="E12557" s="11" cm="1">
        <f t="array" ref="E125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57" s="12" cm="1">
        <f t="array" ref="F125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57" s="1" t="str" cm="1">
        <f t="array" ref="G125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58" spans="1:7" x14ac:dyDescent="0.3">
      <c r="A12558" s="1">
        <v>233007001</v>
      </c>
      <c r="B12558" s="1" t="s">
        <v>2190</v>
      </c>
      <c r="C12558" s="1" t="s">
        <v>2454</v>
      </c>
      <c r="D12558" s="1" t="s">
        <v>2289</v>
      </c>
      <c r="E12558" s="11" cm="1">
        <f t="array" ref="E125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58" s="12" cm="1">
        <f t="array" ref="F125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58" s="1" t="str" cm="1">
        <f t="array" ref="G125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59" spans="1:7" x14ac:dyDescent="0.3">
      <c r="A12559" s="1">
        <v>233007005</v>
      </c>
      <c r="B12559" s="1" t="s">
        <v>2213</v>
      </c>
      <c r="C12559" s="1" t="s">
        <v>2454</v>
      </c>
      <c r="D12559" s="1" t="s">
        <v>2289</v>
      </c>
      <c r="E12559" s="11" cm="1">
        <f t="array" ref="E125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59" s="12" cm="1">
        <f t="array" ref="F125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59" s="1" t="str" cm="1">
        <f t="array" ref="G125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60" spans="1:7" x14ac:dyDescent="0.3">
      <c r="A12560" s="1">
        <v>233007008</v>
      </c>
      <c r="B12560" s="1" t="s">
        <v>2214</v>
      </c>
      <c r="C12560" s="1" t="s">
        <v>2454</v>
      </c>
      <c r="D12560" s="1" t="s">
        <v>2289</v>
      </c>
      <c r="E12560" s="11" cm="1">
        <f t="array" ref="E125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60" s="12" cm="1">
        <f t="array" ref="F125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60" s="1" t="str" cm="1">
        <f t="array" ref="G125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61" spans="1:7" x14ac:dyDescent="0.3">
      <c r="A12561" s="1">
        <v>233007029</v>
      </c>
      <c r="B12561" s="1" t="s">
        <v>2148</v>
      </c>
      <c r="C12561" s="1" t="s">
        <v>2454</v>
      </c>
      <c r="D12561" s="1" t="s">
        <v>2289</v>
      </c>
      <c r="E12561" s="11" cm="1">
        <f t="array" ref="E125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61" s="12" cm="1">
        <f t="array" ref="F125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61" s="1" t="str" cm="1">
        <f t="array" ref="G125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62" spans="1:7" x14ac:dyDescent="0.3">
      <c r="A12562" s="1">
        <v>233007039</v>
      </c>
      <c r="B12562" s="1" t="s">
        <v>389</v>
      </c>
      <c r="C12562" s="1" t="s">
        <v>2454</v>
      </c>
      <c r="D12562" s="1" t="s">
        <v>2289</v>
      </c>
      <c r="E12562" s="11" cm="1">
        <f t="array" ref="E125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62" s="12" cm="1">
        <f t="array" ref="F125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62" s="1" t="str" cm="1">
        <f t="array" ref="G125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63" spans="1:7" x14ac:dyDescent="0.3">
      <c r="A12563" s="1">
        <v>233007041</v>
      </c>
      <c r="B12563" s="1" t="s">
        <v>1996</v>
      </c>
      <c r="C12563" s="1" t="s">
        <v>2454</v>
      </c>
      <c r="D12563" s="1" t="s">
        <v>2289</v>
      </c>
      <c r="E12563" s="11" cm="1">
        <f t="array" ref="E125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63" s="12" cm="1">
        <f t="array" ref="F125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63" s="1" t="str" cm="1">
        <f t="array" ref="G125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64" spans="1:7" x14ac:dyDescent="0.3">
      <c r="A12564" s="1">
        <v>233007047</v>
      </c>
      <c r="B12564" s="1" t="s">
        <v>2191</v>
      </c>
      <c r="C12564" s="1" t="s">
        <v>2454</v>
      </c>
      <c r="D12564" s="1" t="s">
        <v>2289</v>
      </c>
      <c r="E12564" s="11" cm="1">
        <f t="array" ref="E125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64" s="12" cm="1">
        <f t="array" ref="F125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64" s="1" t="str" cm="1">
        <f t="array" ref="G125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65" spans="1:7" x14ac:dyDescent="0.3">
      <c r="A12565" s="1">
        <v>233007054</v>
      </c>
      <c r="B12565" s="1" t="s">
        <v>1403</v>
      </c>
      <c r="C12565" s="1" t="s">
        <v>2454</v>
      </c>
      <c r="D12565" s="1" t="s">
        <v>2289</v>
      </c>
      <c r="E12565" s="11" cm="1">
        <f t="array" ref="E125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65" s="12" cm="1">
        <f t="array" ref="F125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65" s="1" t="str" cm="1">
        <f t="array" ref="G125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66" spans="1:7" x14ac:dyDescent="0.3">
      <c r="A12566" s="1">
        <v>233007059</v>
      </c>
      <c r="B12566" s="1" t="s">
        <v>2153</v>
      </c>
      <c r="C12566" s="1" t="s">
        <v>2454</v>
      </c>
      <c r="D12566" s="1" t="s">
        <v>2289</v>
      </c>
      <c r="E12566" s="11" cm="1">
        <f t="array" ref="E125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66" s="12" cm="1">
        <f t="array" ref="F125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66" s="1" t="str" cm="1">
        <f t="array" ref="G125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67" spans="1:7" x14ac:dyDescent="0.3">
      <c r="A12567" s="1">
        <v>233007088</v>
      </c>
      <c r="B12567" s="1" t="s">
        <v>2198</v>
      </c>
      <c r="C12567" s="1" t="s">
        <v>2454</v>
      </c>
      <c r="D12567" s="1" t="s">
        <v>2289</v>
      </c>
      <c r="E12567" s="11" cm="1">
        <f t="array" ref="E125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67" s="12" cm="1">
        <f t="array" ref="F125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67" s="1" t="str" cm="1">
        <f t="array" ref="G125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68" spans="1:7" x14ac:dyDescent="0.3">
      <c r="A12568" s="1">
        <v>243007023</v>
      </c>
      <c r="B12568" s="1" t="s">
        <v>2016</v>
      </c>
      <c r="C12568" s="1" t="s">
        <v>2454</v>
      </c>
      <c r="D12568" s="1" t="s">
        <v>2289</v>
      </c>
      <c r="E12568" s="11" cm="1">
        <f t="array" ref="E125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68" s="12" cm="1">
        <f t="array" ref="F125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68" s="1" t="str" cm="1">
        <f t="array" ref="G125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69" spans="1:7" x14ac:dyDescent="0.3">
      <c r="A12569" s="1">
        <v>243007025</v>
      </c>
      <c r="B12569" s="1" t="s">
        <v>786</v>
      </c>
      <c r="C12569" s="1" t="s">
        <v>2454</v>
      </c>
      <c r="D12569" s="1" t="s">
        <v>2289</v>
      </c>
      <c r="E12569" s="11" cm="1">
        <f t="array" ref="E125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69" s="12" cm="1">
        <f t="array" ref="F125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69" s="1" t="str" cm="1">
        <f t="array" ref="G125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70" spans="1:7" x14ac:dyDescent="0.3">
      <c r="A12570" s="1">
        <v>243007035</v>
      </c>
      <c r="B12570" s="1" t="s">
        <v>2018</v>
      </c>
      <c r="C12570" s="1" t="s">
        <v>2454</v>
      </c>
      <c r="D12570" s="1" t="s">
        <v>2289</v>
      </c>
      <c r="E12570" s="11" cm="1">
        <f t="array" ref="E125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70" s="12" cm="1">
        <f t="array" ref="F125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70" s="1" t="str" cm="1">
        <f t="array" ref="G125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71" spans="1:7" x14ac:dyDescent="0.3">
      <c r="A12571" s="1">
        <v>243007054</v>
      </c>
      <c r="B12571" s="1" t="s">
        <v>2081</v>
      </c>
      <c r="C12571" s="1" t="s">
        <v>2454</v>
      </c>
      <c r="D12571" s="1" t="s">
        <v>2289</v>
      </c>
      <c r="E12571" s="11" cm="1">
        <f t="array" ref="E125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71" s="12" cm="1">
        <f t="array" ref="F125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71" s="1" t="str" cm="1">
        <f t="array" ref="G125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72" spans="1:7" x14ac:dyDescent="0.3">
      <c r="A12572" s="1">
        <v>243007057</v>
      </c>
      <c r="B12572" s="1" t="s">
        <v>789</v>
      </c>
      <c r="C12572" s="1" t="s">
        <v>2454</v>
      </c>
      <c r="D12572" s="1" t="s">
        <v>2289</v>
      </c>
      <c r="E12572" s="11" cm="1">
        <f t="array" ref="E125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72" s="12" cm="1">
        <f t="array" ref="F125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72" s="1" t="str" cm="1">
        <f t="array" ref="G125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73" spans="1:7" x14ac:dyDescent="0.3">
      <c r="A12573" s="1">
        <v>243007059</v>
      </c>
      <c r="B12573" s="1" t="s">
        <v>2083</v>
      </c>
      <c r="C12573" s="1" t="s">
        <v>2454</v>
      </c>
      <c r="D12573" s="1" t="s">
        <v>2289</v>
      </c>
      <c r="E12573" s="11" cm="1">
        <f t="array" ref="E125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73" s="12" cm="1">
        <f t="array" ref="F125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73" s="1" t="str" cm="1">
        <f t="array" ref="G125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74" spans="1:7" x14ac:dyDescent="0.3">
      <c r="A12574" s="1">
        <v>243007060</v>
      </c>
      <c r="B12574" s="1" t="s">
        <v>2021</v>
      </c>
      <c r="C12574" s="1" t="s">
        <v>2454</v>
      </c>
      <c r="D12574" s="1" t="s">
        <v>2289</v>
      </c>
      <c r="E12574" s="11" cm="1">
        <f t="array" ref="E125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74" s="12" cm="1">
        <f t="array" ref="F125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74" s="1" t="str" cm="1">
        <f t="array" ref="G125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75" spans="1:7" x14ac:dyDescent="0.3">
      <c r="A12575" s="1">
        <v>243007066</v>
      </c>
      <c r="B12575" s="1" t="s">
        <v>2087</v>
      </c>
      <c r="C12575" s="1" t="s">
        <v>2454</v>
      </c>
      <c r="D12575" s="1" t="s">
        <v>2289</v>
      </c>
      <c r="E12575" s="11" cm="1">
        <f t="array" ref="E125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75" s="12" cm="1">
        <f t="array" ref="F125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75" s="1" t="str" cm="1">
        <f t="array" ref="G125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76" spans="1:7" x14ac:dyDescent="0.3">
      <c r="A12576" s="1">
        <v>243007076</v>
      </c>
      <c r="B12576" s="1" t="s">
        <v>2025</v>
      </c>
      <c r="C12576" s="1" t="s">
        <v>2454</v>
      </c>
      <c r="D12576" s="1" t="s">
        <v>2289</v>
      </c>
      <c r="E12576" s="11" cm="1">
        <f t="array" ref="E125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76" s="12" cm="1">
        <f t="array" ref="F125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76" s="1" t="str" cm="1">
        <f t="array" ref="G125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77" spans="1:7" x14ac:dyDescent="0.3">
      <c r="A12577" s="1">
        <v>243007078</v>
      </c>
      <c r="B12577" s="1" t="s">
        <v>2091</v>
      </c>
      <c r="C12577" s="1" t="s">
        <v>2454</v>
      </c>
      <c r="D12577" s="1" t="s">
        <v>2289</v>
      </c>
      <c r="E12577" s="11" cm="1">
        <f t="array" ref="E125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77" s="12" cm="1">
        <f t="array" ref="F125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77" s="1" t="str" cm="1">
        <f t="array" ref="G125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78" spans="1:7" x14ac:dyDescent="0.3">
      <c r="A12578" s="1">
        <v>243007081</v>
      </c>
      <c r="B12578" s="1" t="s">
        <v>2026</v>
      </c>
      <c r="C12578" s="1" t="s">
        <v>2454</v>
      </c>
      <c r="D12578" s="1" t="s">
        <v>2289</v>
      </c>
      <c r="E12578" s="11" cm="1">
        <f t="array" ref="E125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78" s="12" cm="1">
        <f t="array" ref="F125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78" s="1" t="str" cm="1">
        <f t="array" ref="G125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79" spans="1:7" x14ac:dyDescent="0.3">
      <c r="A12579" s="1">
        <v>243007082</v>
      </c>
      <c r="B12579" s="1" t="s">
        <v>2093</v>
      </c>
      <c r="C12579" s="1" t="s">
        <v>2454</v>
      </c>
      <c r="D12579" s="1" t="s">
        <v>2289</v>
      </c>
      <c r="E12579" s="11" cm="1">
        <f t="array" ref="E125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79" s="12" cm="1">
        <f t="array" ref="F125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79" s="1" t="str" cm="1">
        <f t="array" ref="G125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80" spans="1:7" x14ac:dyDescent="0.3">
      <c r="A12580" s="1">
        <v>243007090</v>
      </c>
      <c r="B12580" s="1" t="s">
        <v>391</v>
      </c>
      <c r="C12580" s="1" t="s">
        <v>2454</v>
      </c>
      <c r="D12580" s="1" t="s">
        <v>2289</v>
      </c>
      <c r="E12580" s="11" cm="1">
        <f t="array" ref="E125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80" s="12" cm="1">
        <f t="array" ref="F125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80" s="1" t="str" cm="1">
        <f t="array" ref="G125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81" spans="1:7" x14ac:dyDescent="0.3">
      <c r="A12581" s="1">
        <v>243007100</v>
      </c>
      <c r="B12581" s="1" t="s">
        <v>2099</v>
      </c>
      <c r="C12581" s="1" t="s">
        <v>2454</v>
      </c>
      <c r="D12581" s="1" t="s">
        <v>2289</v>
      </c>
      <c r="E12581" s="11" cm="1">
        <f t="array" ref="E125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81" s="12" cm="1">
        <f t="array" ref="F125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81" s="1" t="str" cm="1">
        <f t="array" ref="G125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82" spans="1:7" x14ac:dyDescent="0.3">
      <c r="A12582" s="1">
        <v>243007139</v>
      </c>
      <c r="B12582" s="1" t="s">
        <v>2108</v>
      </c>
      <c r="C12582" s="1" t="s">
        <v>2454</v>
      </c>
      <c r="D12582" s="1" t="s">
        <v>2289</v>
      </c>
      <c r="E12582" s="11" cm="1">
        <f t="array" ref="E125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82" s="12" cm="1">
        <f t="array" ref="F125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82" s="1" t="str" cm="1">
        <f t="array" ref="G125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83" spans="1:7" x14ac:dyDescent="0.3">
      <c r="A12583" s="1">
        <v>243007147</v>
      </c>
      <c r="B12583" s="1" t="s">
        <v>2160</v>
      </c>
      <c r="C12583" s="1" t="s">
        <v>2454</v>
      </c>
      <c r="D12583" s="1" t="s">
        <v>2289</v>
      </c>
      <c r="E12583" s="11" cm="1">
        <f t="array" ref="E125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83" s="12" cm="1">
        <f t="array" ref="F125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83" s="1" t="str" cm="1">
        <f t="array" ref="G125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84" spans="1:7" x14ac:dyDescent="0.3">
      <c r="A12584" s="1">
        <v>243007148</v>
      </c>
      <c r="B12584" s="1" t="s">
        <v>2030</v>
      </c>
      <c r="C12584" s="1" t="s">
        <v>2454</v>
      </c>
      <c r="D12584" s="1" t="s">
        <v>2289</v>
      </c>
      <c r="E12584" s="11" cm="1">
        <f t="array" ref="E125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84" s="12" cm="1">
        <f t="array" ref="F125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84" s="1" t="str" cm="1">
        <f t="array" ref="G125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85" spans="1:7" x14ac:dyDescent="0.3">
      <c r="A12585" s="1">
        <v>213011003</v>
      </c>
      <c r="B12585" s="1" t="s">
        <v>2193</v>
      </c>
      <c r="C12585" s="1" t="s">
        <v>2454</v>
      </c>
      <c r="D12585" s="1" t="s">
        <v>2289</v>
      </c>
      <c r="E12585" s="11" cm="1">
        <f t="array" ref="E125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85" s="12" cm="1">
        <f t="array" ref="F125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85" s="1" t="str" cm="1">
        <f t="array" ref="G125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86" spans="1:7" x14ac:dyDescent="0.3">
      <c r="A12586" s="1">
        <v>223011004</v>
      </c>
      <c r="B12586" s="1" t="s">
        <v>399</v>
      </c>
      <c r="C12586" s="1" t="s">
        <v>2454</v>
      </c>
      <c r="D12586" s="1" t="s">
        <v>2289</v>
      </c>
      <c r="E12586" s="11" cm="1">
        <f t="array" ref="E125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86" s="12" cm="1">
        <f t="array" ref="F125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86" s="1" t="str" cm="1">
        <f t="array" ref="G125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87" spans="1:7" x14ac:dyDescent="0.3">
      <c r="A12587" s="1">
        <v>223011009</v>
      </c>
      <c r="B12587" s="1" t="s">
        <v>355</v>
      </c>
      <c r="C12587" s="1" t="s">
        <v>2454</v>
      </c>
      <c r="D12587" s="1" t="s">
        <v>2289</v>
      </c>
      <c r="E12587" s="11" cm="1">
        <f t="array" ref="E125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87" s="12" cm="1">
        <f t="array" ref="F125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87" s="1" t="str" cm="1">
        <f t="array" ref="G125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88" spans="1:7" x14ac:dyDescent="0.3">
      <c r="A12588" s="1">
        <v>223011010</v>
      </c>
      <c r="B12588" s="1" t="s">
        <v>2194</v>
      </c>
      <c r="C12588" s="1" t="s">
        <v>2454</v>
      </c>
      <c r="D12588" s="1" t="s">
        <v>2289</v>
      </c>
      <c r="E12588" s="11" cm="1">
        <f t="array" ref="E125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88" s="12" cm="1">
        <f t="array" ref="F125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88" s="1" t="str" cm="1">
        <f t="array" ref="G125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89" spans="1:7" x14ac:dyDescent="0.3">
      <c r="A12589" s="1">
        <v>223011013</v>
      </c>
      <c r="B12589" s="1" t="s">
        <v>2138</v>
      </c>
      <c r="C12589" s="1" t="s">
        <v>2454</v>
      </c>
      <c r="D12589" s="1" t="s">
        <v>2289</v>
      </c>
      <c r="E12589" s="11" cm="1">
        <f t="array" ref="E125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89" s="12" cm="1">
        <f t="array" ref="F125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89" s="1" t="str" cm="1">
        <f t="array" ref="G125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590" spans="1:7" x14ac:dyDescent="0.3">
      <c r="A12590" s="1">
        <v>223011014</v>
      </c>
      <c r="B12590" s="1" t="s">
        <v>1712</v>
      </c>
      <c r="C12590" s="1" t="s">
        <v>2454</v>
      </c>
      <c r="D12590" s="1" t="s">
        <v>2289</v>
      </c>
      <c r="E12590" s="11" cm="1">
        <f t="array" ref="E125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90" s="12" cm="1">
        <f t="array" ref="F125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90" s="1" t="str" cm="1">
        <f t="array" ref="G125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591" spans="1:7" x14ac:dyDescent="0.3">
      <c r="A12591" s="1">
        <v>223011022</v>
      </c>
      <c r="B12591" s="1" t="s">
        <v>2205</v>
      </c>
      <c r="C12591" s="1" t="s">
        <v>2454</v>
      </c>
      <c r="D12591" s="1" t="s">
        <v>2289</v>
      </c>
      <c r="E12591" s="11" cm="1">
        <f t="array" ref="E125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91" s="12" cm="1">
        <f t="array" ref="F125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91" s="1" t="str" cm="1">
        <f t="array" ref="G125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592" spans="1:7" x14ac:dyDescent="0.3">
      <c r="A12592" s="1">
        <v>223011028</v>
      </c>
      <c r="B12592" s="1" t="s">
        <v>356</v>
      </c>
      <c r="C12592" s="1" t="s">
        <v>2454</v>
      </c>
      <c r="D12592" s="1" t="s">
        <v>2289</v>
      </c>
      <c r="E12592" s="11" cm="1">
        <f t="array" ref="E125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92" s="12" cm="1">
        <f t="array" ref="F125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92" s="1" t="str" cm="1">
        <f t="array" ref="G125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593" spans="1:7" x14ac:dyDescent="0.3">
      <c r="A12593" s="1">
        <v>223011039</v>
      </c>
      <c r="B12593" s="1" t="s">
        <v>2170</v>
      </c>
      <c r="C12593" s="1" t="s">
        <v>2454</v>
      </c>
      <c r="D12593" s="1" t="s">
        <v>2289</v>
      </c>
      <c r="E12593" s="11" cm="1">
        <f t="array" ref="E125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93" s="12" cm="1">
        <f t="array" ref="F125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93" s="1" t="str" cm="1">
        <f t="array" ref="G125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594" spans="1:7" x14ac:dyDescent="0.3">
      <c r="A12594" s="1">
        <v>223011043</v>
      </c>
      <c r="B12594" s="1" t="s">
        <v>401</v>
      </c>
      <c r="C12594" s="1" t="s">
        <v>2454</v>
      </c>
      <c r="D12594" s="1" t="s">
        <v>2289</v>
      </c>
      <c r="E12594" s="11" cm="1">
        <f t="array" ref="E125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94" s="12" cm="1">
        <f t="array" ref="F125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94" s="1" t="str" cm="1">
        <f t="array" ref="G125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595" spans="1:7" x14ac:dyDescent="0.3">
      <c r="A12595" s="1">
        <v>223011046</v>
      </c>
      <c r="B12595" s="1" t="s">
        <v>357</v>
      </c>
      <c r="C12595" s="1" t="s">
        <v>2454</v>
      </c>
      <c r="D12595" s="1" t="s">
        <v>2289</v>
      </c>
      <c r="E12595" s="11" cm="1">
        <f t="array" ref="E125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95" s="12" cm="1">
        <f t="array" ref="F125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95" s="1" t="str" cm="1">
        <f t="array" ref="G125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596" spans="1:7" x14ac:dyDescent="0.3">
      <c r="A12596" s="1">
        <v>223011049</v>
      </c>
      <c r="B12596" s="1" t="s">
        <v>2142</v>
      </c>
      <c r="C12596" s="1" t="s">
        <v>2454</v>
      </c>
      <c r="D12596" s="1" t="s">
        <v>2289</v>
      </c>
      <c r="E12596" s="11" cm="1">
        <f t="array" ref="E125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96" s="12" cm="1">
        <f t="array" ref="F125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96" s="1" t="str" cm="1">
        <f t="array" ref="G125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597" spans="1:7" x14ac:dyDescent="0.3">
      <c r="A12597" s="1">
        <v>223011051</v>
      </c>
      <c r="B12597" s="1" t="s">
        <v>2143</v>
      </c>
      <c r="C12597" s="1" t="s">
        <v>2454</v>
      </c>
      <c r="D12597" s="1" t="s">
        <v>2289</v>
      </c>
      <c r="E12597" s="11" cm="1">
        <f t="array" ref="E125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97" s="12" cm="1">
        <f t="array" ref="F125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97" s="1" t="str" cm="1">
        <f t="array" ref="G125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598" spans="1:7" x14ac:dyDescent="0.3">
      <c r="A12598" s="1">
        <v>223011052</v>
      </c>
      <c r="B12598" s="1" t="s">
        <v>1990</v>
      </c>
      <c r="C12598" s="1" t="s">
        <v>2454</v>
      </c>
      <c r="D12598" s="1" t="s">
        <v>2289</v>
      </c>
      <c r="E12598" s="11" cm="1">
        <f t="array" ref="E125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98" s="12" cm="1">
        <f t="array" ref="F125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98" s="1" t="str" cm="1">
        <f t="array" ref="G125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599" spans="1:7" x14ac:dyDescent="0.3">
      <c r="A12599" s="1">
        <v>223011056</v>
      </c>
      <c r="B12599" s="1" t="s">
        <v>2131</v>
      </c>
      <c r="C12599" s="1" t="s">
        <v>2454</v>
      </c>
      <c r="D12599" s="1" t="s">
        <v>2289</v>
      </c>
      <c r="E12599" s="11" cm="1">
        <f t="array" ref="E125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599" s="12" cm="1">
        <f t="array" ref="F125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599" s="1" t="str" cm="1">
        <f t="array" ref="G125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600" spans="1:7" x14ac:dyDescent="0.3">
      <c r="A12600" s="1">
        <v>233011013</v>
      </c>
      <c r="B12600" s="1" t="s">
        <v>2000</v>
      </c>
      <c r="C12600" s="1" t="s">
        <v>2454</v>
      </c>
      <c r="D12600" s="1" t="s">
        <v>2289</v>
      </c>
      <c r="E12600" s="11" cm="1">
        <f t="array" ref="E126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600" s="12" cm="1">
        <f t="array" ref="F126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600" s="1" t="str" cm="1">
        <f t="array" ref="G126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601" spans="1:7" x14ac:dyDescent="0.3">
      <c r="A12601" s="1">
        <v>233011023</v>
      </c>
      <c r="B12601" s="1" t="s">
        <v>2007</v>
      </c>
      <c r="C12601" s="1" t="s">
        <v>2454</v>
      </c>
      <c r="D12601" s="1" t="s">
        <v>2289</v>
      </c>
      <c r="E12601" s="11" cm="1">
        <f t="array" ref="E126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601" s="12" cm="1">
        <f t="array" ref="F126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601" s="1" t="str" cm="1">
        <f t="array" ref="G126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602" spans="1:7" x14ac:dyDescent="0.3">
      <c r="A12602" s="1">
        <v>233011024</v>
      </c>
      <c r="B12602" s="1" t="s">
        <v>1725</v>
      </c>
      <c r="C12602" s="1" t="s">
        <v>2454</v>
      </c>
      <c r="D12602" s="1" t="s">
        <v>2289</v>
      </c>
      <c r="E12602" s="11" cm="1">
        <f t="array" ref="E126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602" s="12" cm="1">
        <f t="array" ref="F126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602" s="1" t="str" cm="1">
        <f t="array" ref="G126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603" spans="1:7" x14ac:dyDescent="0.3">
      <c r="A12603" s="1">
        <v>233011036</v>
      </c>
      <c r="B12603" s="1" t="s">
        <v>2011</v>
      </c>
      <c r="C12603" s="1" t="s">
        <v>2454</v>
      </c>
      <c r="D12603" s="1" t="s">
        <v>2289</v>
      </c>
      <c r="E12603" s="11" cm="1">
        <f t="array" ref="E126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603" s="12" cm="1">
        <f t="array" ref="F126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2603" s="1" t="str" cm="1">
        <f t="array" ref="G126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604" spans="1:7" x14ac:dyDescent="0.3">
      <c r="A12604" s="1">
        <v>193007110</v>
      </c>
      <c r="B12604" s="1" t="s">
        <v>2224</v>
      </c>
      <c r="C12604" s="1" t="s">
        <v>2456</v>
      </c>
      <c r="D12604" s="1" t="s">
        <v>2295</v>
      </c>
      <c r="E12604" s="11" cm="1">
        <f t="array" ref="E126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604" s="12" cm="1">
        <f t="array" ref="F126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2604" s="1" t="str" cm="1">
        <f t="array" ref="G126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605" spans="1:7" x14ac:dyDescent="0.3">
      <c r="A12605" s="1">
        <v>203007034</v>
      </c>
      <c r="B12605" s="1" t="s">
        <v>770</v>
      </c>
      <c r="C12605" s="1" t="s">
        <v>2456</v>
      </c>
      <c r="D12605" s="1" t="s">
        <v>2295</v>
      </c>
      <c r="E12605" s="11" cm="1">
        <f t="array" ref="E126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605" s="12" cm="1">
        <f t="array" ref="F126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2605" s="1" t="str" cm="1">
        <f t="array" ref="G126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606" spans="1:7" x14ac:dyDescent="0.3">
      <c r="A12606" s="1">
        <v>213007053</v>
      </c>
      <c r="B12606" s="1" t="s">
        <v>1978</v>
      </c>
      <c r="C12606" s="1" t="s">
        <v>2456</v>
      </c>
      <c r="D12606" s="1" t="s">
        <v>2295</v>
      </c>
      <c r="E12606" s="11" cm="1">
        <f t="array" ref="E126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606" s="12" cm="1">
        <f t="array" ref="F126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2606" s="1" t="str" cm="1">
        <f t="array" ref="G126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607" spans="1:7" x14ac:dyDescent="0.3">
      <c r="A12607" s="1">
        <v>213007085</v>
      </c>
      <c r="B12607" s="1" t="s">
        <v>2175</v>
      </c>
      <c r="C12607" s="1" t="s">
        <v>2456</v>
      </c>
      <c r="D12607" s="1" t="s">
        <v>2295</v>
      </c>
      <c r="E12607" s="11" cm="1">
        <f t="array" ref="E126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607" s="12" cm="1">
        <f t="array" ref="F126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2607" s="1" t="str" cm="1">
        <f t="array" ref="G126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608" spans="1:7" x14ac:dyDescent="0.3">
      <c r="A12608" s="1">
        <v>223007002</v>
      </c>
      <c r="B12608" s="1" t="s">
        <v>2176</v>
      </c>
      <c r="C12608" s="1" t="s">
        <v>2456</v>
      </c>
      <c r="D12608" s="1" t="s">
        <v>2295</v>
      </c>
      <c r="E12608" s="11" cm="1">
        <f t="array" ref="E126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608" s="12" cm="1">
        <f t="array" ref="F126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2608" s="1" t="str" cm="1">
        <f t="array" ref="G126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609" spans="1:7" x14ac:dyDescent="0.3">
      <c r="A12609" s="1">
        <v>223007014</v>
      </c>
      <c r="B12609" s="1" t="s">
        <v>396</v>
      </c>
      <c r="C12609" s="1" t="s">
        <v>2456</v>
      </c>
      <c r="D12609" s="1" t="s">
        <v>2295</v>
      </c>
      <c r="E12609" s="11" cm="1">
        <f t="array" ref="E126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609" s="12" cm="1">
        <f t="array" ref="F126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2609" s="1" t="str" cm="1">
        <f t="array" ref="G126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610" spans="1:7" x14ac:dyDescent="0.3">
      <c r="A12610" s="1">
        <v>223007043</v>
      </c>
      <c r="B12610" s="1" t="s">
        <v>2182</v>
      </c>
      <c r="C12610" s="1" t="s">
        <v>2456</v>
      </c>
      <c r="D12610" s="1" t="s">
        <v>2295</v>
      </c>
      <c r="E12610" s="11" cm="1">
        <f t="array" ref="E126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610" s="12" cm="1">
        <f t="array" ref="F126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2610" s="1" t="str" cm="1">
        <f t="array" ref="G126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611" spans="1:7" x14ac:dyDescent="0.3">
      <c r="A12611" s="1">
        <v>223007045</v>
      </c>
      <c r="B12611" s="1" t="s">
        <v>1656</v>
      </c>
      <c r="C12611" s="1" t="s">
        <v>2456</v>
      </c>
      <c r="D12611" s="1" t="s">
        <v>2295</v>
      </c>
      <c r="E12611" s="11" cm="1">
        <f t="array" ref="E126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611" s="12" cm="1">
        <f t="array" ref="F126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2611" s="1" t="str" cm="1">
        <f t="array" ref="G126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612" spans="1:7" x14ac:dyDescent="0.3">
      <c r="A12612" s="1">
        <v>223007056</v>
      </c>
      <c r="B12612" s="1" t="s">
        <v>2203</v>
      </c>
      <c r="C12612" s="1" t="s">
        <v>2456</v>
      </c>
      <c r="D12612" s="1" t="s">
        <v>2295</v>
      </c>
      <c r="E12612" s="11" cm="1">
        <f t="array" ref="E126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612" s="12" cm="1">
        <f t="array" ref="F126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2612" s="1" t="str" cm="1">
        <f t="array" ref="G126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613" spans="1:7" x14ac:dyDescent="0.3">
      <c r="A12613" s="1">
        <v>223007078</v>
      </c>
      <c r="B12613" s="1" t="s">
        <v>354</v>
      </c>
      <c r="C12613" s="1" t="s">
        <v>2456</v>
      </c>
      <c r="D12613" s="1" t="s">
        <v>2295</v>
      </c>
      <c r="E12613" s="11" cm="1">
        <f t="array" ref="E126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613" s="12" cm="1">
        <f t="array" ref="F126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2613" s="1" t="str" cm="1">
        <f t="array" ref="G126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614" spans="1:7" x14ac:dyDescent="0.3">
      <c r="A12614" s="1">
        <v>223007079</v>
      </c>
      <c r="B12614" s="1" t="s">
        <v>2187</v>
      </c>
      <c r="C12614" s="1" t="s">
        <v>2456</v>
      </c>
      <c r="D12614" s="1" t="s">
        <v>2295</v>
      </c>
      <c r="E12614" s="11" cm="1">
        <f t="array" ref="E126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614" s="12" cm="1">
        <f t="array" ref="F126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2614" s="1" t="str" cm="1">
        <f t="array" ref="G126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615" spans="1:7" x14ac:dyDescent="0.3">
      <c r="A12615" s="1">
        <v>223007083</v>
      </c>
      <c r="B12615" s="1" t="s">
        <v>2064</v>
      </c>
      <c r="C12615" s="1" t="s">
        <v>2456</v>
      </c>
      <c r="D12615" s="1" t="s">
        <v>2295</v>
      </c>
      <c r="E12615" s="11" cm="1">
        <f t="array" ref="E126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615" s="12" cm="1">
        <f t="array" ref="F126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2615" s="1" t="str" cm="1">
        <f t="array" ref="G126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616" spans="1:7" x14ac:dyDescent="0.3">
      <c r="A12616" s="1">
        <v>223011009</v>
      </c>
      <c r="B12616" s="1" t="s">
        <v>355</v>
      </c>
      <c r="C12616" s="1" t="s">
        <v>2456</v>
      </c>
      <c r="D12616" s="1" t="s">
        <v>2295</v>
      </c>
      <c r="E12616" s="11" cm="1">
        <f t="array" ref="E126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616" s="12" cm="1">
        <f t="array" ref="F126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2616" s="1" t="str" cm="1">
        <f t="array" ref="G126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617" spans="1:7" x14ac:dyDescent="0.3">
      <c r="A12617" s="1">
        <v>223011013</v>
      </c>
      <c r="B12617" s="1" t="s">
        <v>2138</v>
      </c>
      <c r="C12617" s="1" t="s">
        <v>2456</v>
      </c>
      <c r="D12617" s="1" t="s">
        <v>2295</v>
      </c>
      <c r="E12617" s="11" cm="1">
        <f t="array" ref="E126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617" s="12" cm="1">
        <f t="array" ref="F126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2617" s="1" t="str" cm="1">
        <f t="array" ref="G126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618" spans="1:7" x14ac:dyDescent="0.3">
      <c r="A12618" s="1">
        <v>223011014</v>
      </c>
      <c r="B12618" s="1" t="s">
        <v>1712</v>
      </c>
      <c r="C12618" s="1" t="s">
        <v>2456</v>
      </c>
      <c r="D12618" s="1" t="s">
        <v>2295</v>
      </c>
      <c r="E12618" s="11" cm="1">
        <f t="array" ref="E126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618" s="12" cm="1">
        <f t="array" ref="F126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2618" s="1" t="str" cm="1">
        <f t="array" ref="G126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619" spans="1:7" x14ac:dyDescent="0.3">
      <c r="A12619" s="1">
        <v>223011028</v>
      </c>
      <c r="B12619" s="1" t="s">
        <v>356</v>
      </c>
      <c r="C12619" s="1" t="s">
        <v>2456</v>
      </c>
      <c r="D12619" s="1" t="s">
        <v>2295</v>
      </c>
      <c r="E12619" s="11" cm="1">
        <f t="array" ref="E126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619" s="12" cm="1">
        <f t="array" ref="F126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2619" s="1" t="str" cm="1">
        <f t="array" ref="G126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620" spans="1:7" x14ac:dyDescent="0.3">
      <c r="A12620" s="1">
        <v>223011044</v>
      </c>
      <c r="B12620" s="1" t="s">
        <v>2207</v>
      </c>
      <c r="C12620" s="1" t="s">
        <v>2456</v>
      </c>
      <c r="D12620" s="1" t="s">
        <v>2295</v>
      </c>
      <c r="E12620" s="11" cm="1">
        <f t="array" ref="E126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620" s="12" cm="1">
        <f t="array" ref="F126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2620" s="1" t="str" cm="1">
        <f t="array" ref="G126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621" spans="1:7" x14ac:dyDescent="0.3">
      <c r="A12621" s="1">
        <v>223011046</v>
      </c>
      <c r="B12621" s="1" t="s">
        <v>357</v>
      </c>
      <c r="C12621" s="1" t="s">
        <v>2456</v>
      </c>
      <c r="D12621" s="1" t="s">
        <v>2295</v>
      </c>
      <c r="E12621" s="11" cm="1">
        <f t="array" ref="E126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2621" s="12" cm="1">
        <f t="array" ref="F126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2621" s="1" t="str" cm="1">
        <f t="array" ref="G126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622" spans="1:7" x14ac:dyDescent="0.3">
      <c r="A12622" s="1">
        <v>223007003</v>
      </c>
      <c r="B12622" s="1" t="s">
        <v>2202</v>
      </c>
      <c r="C12622" s="1" t="s">
        <v>2457</v>
      </c>
      <c r="D12622" s="1" t="s">
        <v>2292</v>
      </c>
      <c r="E12622" s="11" cm="1">
        <f t="array" ref="E126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22" s="12" cm="1">
        <f t="array" ref="F126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22" s="1" t="str" cm="1">
        <f t="array" ref="G126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23" spans="1:7" x14ac:dyDescent="0.3">
      <c r="A12623" s="1">
        <v>223007005</v>
      </c>
      <c r="B12623" s="1" t="s">
        <v>2061</v>
      </c>
      <c r="C12623" s="1" t="s">
        <v>2457</v>
      </c>
      <c r="D12623" s="1" t="s">
        <v>2292</v>
      </c>
      <c r="E12623" s="11" cm="1">
        <f t="array" ref="E126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23" s="12" cm="1">
        <f t="array" ref="F126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23" s="1" t="str" cm="1">
        <f t="array" ref="G126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24" spans="1:7" x14ac:dyDescent="0.3">
      <c r="A12624" s="1">
        <v>223007046</v>
      </c>
      <c r="B12624" s="1" t="s">
        <v>2455</v>
      </c>
      <c r="C12624" s="1" t="s">
        <v>2457</v>
      </c>
      <c r="D12624" s="1" t="s">
        <v>2292</v>
      </c>
      <c r="E12624" s="11" cm="1">
        <f t="array" ref="E126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24" s="12" cm="1">
        <f t="array" ref="F126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24" s="1" t="str" cm="1">
        <f t="array" ref="G126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25" spans="1:7" x14ac:dyDescent="0.3">
      <c r="A12625" s="1">
        <v>243007008</v>
      </c>
      <c r="B12625" s="1" t="s">
        <v>785</v>
      </c>
      <c r="C12625" s="1" t="s">
        <v>2457</v>
      </c>
      <c r="D12625" s="1" t="s">
        <v>2292</v>
      </c>
      <c r="E12625" s="11" cm="1">
        <f t="array" ref="E126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25" s="12" cm="1">
        <f t="array" ref="F126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25" s="1" t="str" cm="1">
        <f t="array" ref="G126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26" spans="1:7" x14ac:dyDescent="0.3">
      <c r="A12626" s="1">
        <v>243007023</v>
      </c>
      <c r="B12626" s="1" t="s">
        <v>2016</v>
      </c>
      <c r="C12626" s="1" t="s">
        <v>2457</v>
      </c>
      <c r="D12626" s="1" t="s">
        <v>2292</v>
      </c>
      <c r="E12626" s="11" cm="1">
        <f t="array" ref="E126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26" s="12" cm="1">
        <f t="array" ref="F126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26" s="1" t="str" cm="1">
        <f t="array" ref="G126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27" spans="1:7" x14ac:dyDescent="0.3">
      <c r="A12627" s="1">
        <v>243007028</v>
      </c>
      <c r="B12627" s="1" t="s">
        <v>2072</v>
      </c>
      <c r="C12627" s="1" t="s">
        <v>2457</v>
      </c>
      <c r="D12627" s="1" t="s">
        <v>2292</v>
      </c>
      <c r="E12627" s="11" cm="1">
        <f t="array" ref="E126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27" s="12" cm="1">
        <f t="array" ref="F126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27" s="1" t="str" cm="1">
        <f t="array" ref="G126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28" spans="1:7" x14ac:dyDescent="0.3">
      <c r="A12628" s="1">
        <v>243007029</v>
      </c>
      <c r="B12628" s="1" t="s">
        <v>2073</v>
      </c>
      <c r="C12628" s="1" t="s">
        <v>2457</v>
      </c>
      <c r="D12628" s="1" t="s">
        <v>2292</v>
      </c>
      <c r="E12628" s="11" cm="1">
        <f t="array" ref="E126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28" s="12" cm="1">
        <f t="array" ref="F126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28" s="1" t="str" cm="1">
        <f t="array" ref="G126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29" spans="1:7" x14ac:dyDescent="0.3">
      <c r="A12629" s="1">
        <v>243007032</v>
      </c>
      <c r="B12629" s="1" t="s">
        <v>2075</v>
      </c>
      <c r="C12629" s="1" t="s">
        <v>2457</v>
      </c>
      <c r="D12629" s="1" t="s">
        <v>2292</v>
      </c>
      <c r="E12629" s="11" cm="1">
        <f t="array" ref="E126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29" s="12" cm="1">
        <f t="array" ref="F126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29" s="1" t="str" cm="1">
        <f t="array" ref="G126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30" spans="1:7" x14ac:dyDescent="0.3">
      <c r="A12630" s="1">
        <v>243007035</v>
      </c>
      <c r="B12630" s="1" t="s">
        <v>2018</v>
      </c>
      <c r="C12630" s="1" t="s">
        <v>2457</v>
      </c>
      <c r="D12630" s="1" t="s">
        <v>2292</v>
      </c>
      <c r="E12630" s="11" cm="1">
        <f t="array" ref="E126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30" s="12" cm="1">
        <f t="array" ref="F126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30" s="1" t="str" cm="1">
        <f t="array" ref="G126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31" spans="1:7" x14ac:dyDescent="0.3">
      <c r="A12631" s="1">
        <v>243007054</v>
      </c>
      <c r="B12631" s="1" t="s">
        <v>2081</v>
      </c>
      <c r="C12631" s="1" t="s">
        <v>2457</v>
      </c>
      <c r="D12631" s="1" t="s">
        <v>2292</v>
      </c>
      <c r="E12631" s="11" cm="1">
        <f t="array" ref="E126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31" s="12" cm="1">
        <f t="array" ref="F126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31" s="1" t="str" cm="1">
        <f t="array" ref="G126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32" spans="1:7" x14ac:dyDescent="0.3">
      <c r="A12632" s="1">
        <v>243007057</v>
      </c>
      <c r="B12632" s="1" t="s">
        <v>789</v>
      </c>
      <c r="C12632" s="1" t="s">
        <v>2457</v>
      </c>
      <c r="D12632" s="1" t="s">
        <v>2292</v>
      </c>
      <c r="E12632" s="11" cm="1">
        <f t="array" ref="E126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32" s="12" cm="1">
        <f t="array" ref="F126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32" s="1" t="str" cm="1">
        <f t="array" ref="G126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33" spans="1:7" x14ac:dyDescent="0.3">
      <c r="A12633" s="1">
        <v>243007060</v>
      </c>
      <c r="B12633" s="1" t="s">
        <v>2021</v>
      </c>
      <c r="C12633" s="1" t="s">
        <v>2457</v>
      </c>
      <c r="D12633" s="1" t="s">
        <v>2292</v>
      </c>
      <c r="E12633" s="11" cm="1">
        <f t="array" ref="E126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33" s="12" cm="1">
        <f t="array" ref="F126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33" s="1" t="str" cm="1">
        <f t="array" ref="G126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34" spans="1:7" x14ac:dyDescent="0.3">
      <c r="A12634" s="1">
        <v>243007062</v>
      </c>
      <c r="B12634" s="1" t="s">
        <v>2084</v>
      </c>
      <c r="C12634" s="1" t="s">
        <v>2457</v>
      </c>
      <c r="D12634" s="1" t="s">
        <v>2292</v>
      </c>
      <c r="E12634" s="11" cm="1">
        <f t="array" ref="E126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34" s="12" cm="1">
        <f t="array" ref="F126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34" s="1" t="str" cm="1">
        <f t="array" ref="G126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35" spans="1:7" x14ac:dyDescent="0.3">
      <c r="A12635" s="1">
        <v>243007068</v>
      </c>
      <c r="B12635" s="1" t="s">
        <v>791</v>
      </c>
      <c r="C12635" s="1" t="s">
        <v>2457</v>
      </c>
      <c r="D12635" s="1" t="s">
        <v>2292</v>
      </c>
      <c r="E12635" s="11" cm="1">
        <f t="array" ref="E126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35" s="12" cm="1">
        <f t="array" ref="F126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35" s="1" t="str" cm="1">
        <f t="array" ref="G126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36" spans="1:7" x14ac:dyDescent="0.3">
      <c r="A12636" s="1">
        <v>243007071</v>
      </c>
      <c r="B12636" s="1" t="s">
        <v>2089</v>
      </c>
      <c r="C12636" s="1" t="s">
        <v>2457</v>
      </c>
      <c r="D12636" s="1" t="s">
        <v>2292</v>
      </c>
      <c r="E12636" s="11" cm="1">
        <f t="array" ref="E126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36" s="12" cm="1">
        <f t="array" ref="F126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36" s="1" t="str" cm="1">
        <f t="array" ref="G126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37" spans="1:7" x14ac:dyDescent="0.3">
      <c r="A12637" s="1">
        <v>243007073</v>
      </c>
      <c r="B12637" s="1" t="s">
        <v>2022</v>
      </c>
      <c r="C12637" s="1" t="s">
        <v>2457</v>
      </c>
      <c r="D12637" s="1" t="s">
        <v>2292</v>
      </c>
      <c r="E12637" s="11" cm="1">
        <f t="array" ref="E126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37" s="12" cm="1">
        <f t="array" ref="F126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37" s="1" t="str" cm="1">
        <f t="array" ref="G126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38" spans="1:7" x14ac:dyDescent="0.3">
      <c r="A12638" s="1">
        <v>243007077</v>
      </c>
      <c r="B12638" s="1" t="s">
        <v>2090</v>
      </c>
      <c r="C12638" s="1" t="s">
        <v>2457</v>
      </c>
      <c r="D12638" s="1" t="s">
        <v>2292</v>
      </c>
      <c r="E12638" s="11" cm="1">
        <f t="array" ref="E126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38" s="12" cm="1">
        <f t="array" ref="F126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38" s="1" t="str" cm="1">
        <f t="array" ref="G126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39" spans="1:7" x14ac:dyDescent="0.3">
      <c r="A12639" s="1">
        <v>243007078</v>
      </c>
      <c r="B12639" s="1" t="s">
        <v>2091</v>
      </c>
      <c r="C12639" s="1" t="s">
        <v>2457</v>
      </c>
      <c r="D12639" s="1" t="s">
        <v>2292</v>
      </c>
      <c r="E12639" s="11" cm="1">
        <f t="array" ref="E126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39" s="12" cm="1">
        <f t="array" ref="F126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39" s="1" t="str" cm="1">
        <f t="array" ref="G126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40" spans="1:7" x14ac:dyDescent="0.3">
      <c r="A12640" s="1">
        <v>243007082</v>
      </c>
      <c r="B12640" s="1" t="s">
        <v>2093</v>
      </c>
      <c r="C12640" s="1" t="s">
        <v>2457</v>
      </c>
      <c r="D12640" s="1" t="s">
        <v>2292</v>
      </c>
      <c r="E12640" s="11" cm="1">
        <f t="array" ref="E126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40" s="12" cm="1">
        <f t="array" ref="F126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40" s="1" t="str" cm="1">
        <f t="array" ref="G126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41" spans="1:7" x14ac:dyDescent="0.3">
      <c r="A12641" s="1">
        <v>243007091</v>
      </c>
      <c r="B12641" s="1" t="s">
        <v>2096</v>
      </c>
      <c r="C12641" s="1" t="s">
        <v>2457</v>
      </c>
      <c r="D12641" s="1" t="s">
        <v>2292</v>
      </c>
      <c r="E12641" s="11" cm="1">
        <f t="array" ref="E126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41" s="12" cm="1">
        <f t="array" ref="F126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41" s="1" t="str" cm="1">
        <f t="array" ref="G126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42" spans="1:7" x14ac:dyDescent="0.3">
      <c r="A12642" s="1">
        <v>243007098</v>
      </c>
      <c r="B12642" s="1" t="s">
        <v>2097</v>
      </c>
      <c r="C12642" s="1" t="s">
        <v>2457</v>
      </c>
      <c r="D12642" s="1" t="s">
        <v>2292</v>
      </c>
      <c r="E12642" s="11" cm="1">
        <f t="array" ref="E126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42" s="12" cm="1">
        <f t="array" ref="F126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42" s="1" t="str" cm="1">
        <f t="array" ref="G126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43" spans="1:7" x14ac:dyDescent="0.3">
      <c r="A12643" s="1">
        <v>243007103</v>
      </c>
      <c r="B12643" s="1" t="s">
        <v>2101</v>
      </c>
      <c r="C12643" s="1" t="s">
        <v>2457</v>
      </c>
      <c r="D12643" s="1" t="s">
        <v>2292</v>
      </c>
      <c r="E12643" s="11" cm="1">
        <f t="array" ref="E126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43" s="12" cm="1">
        <f t="array" ref="F126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43" s="1" t="str" cm="1">
        <f t="array" ref="G126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44" spans="1:7" x14ac:dyDescent="0.3">
      <c r="A12644" s="1">
        <v>243007104</v>
      </c>
      <c r="B12644" s="1" t="s">
        <v>2102</v>
      </c>
      <c r="C12644" s="1" t="s">
        <v>2457</v>
      </c>
      <c r="D12644" s="1" t="s">
        <v>2292</v>
      </c>
      <c r="E12644" s="11" cm="1">
        <f t="array" ref="E126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44" s="12" cm="1">
        <f t="array" ref="F126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44" s="1" t="str" cm="1">
        <f t="array" ref="G126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45" spans="1:7" x14ac:dyDescent="0.3">
      <c r="A12645" s="1">
        <v>243007105</v>
      </c>
      <c r="B12645" s="1" t="s">
        <v>793</v>
      </c>
      <c r="C12645" s="1" t="s">
        <v>2457</v>
      </c>
      <c r="D12645" s="1" t="s">
        <v>2292</v>
      </c>
      <c r="E12645" s="11" cm="1">
        <f t="array" ref="E126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45" s="12" cm="1">
        <f t="array" ref="F126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45" s="1" t="str" cm="1">
        <f t="array" ref="G126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46" spans="1:7" x14ac:dyDescent="0.3">
      <c r="A12646" s="1">
        <v>243007133</v>
      </c>
      <c r="B12646" s="1" t="s">
        <v>2105</v>
      </c>
      <c r="C12646" s="1" t="s">
        <v>2457</v>
      </c>
      <c r="D12646" s="1" t="s">
        <v>2292</v>
      </c>
      <c r="E12646" s="11" cm="1">
        <f t="array" ref="E126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46" s="12" cm="1">
        <f t="array" ref="F126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46" s="1" t="str" cm="1">
        <f t="array" ref="G126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47" spans="1:7" x14ac:dyDescent="0.3">
      <c r="A12647" s="1">
        <v>243007134</v>
      </c>
      <c r="B12647" s="1" t="s">
        <v>2106</v>
      </c>
      <c r="C12647" s="1" t="s">
        <v>2457</v>
      </c>
      <c r="D12647" s="1" t="s">
        <v>2292</v>
      </c>
      <c r="E12647" s="11" cm="1">
        <f t="array" ref="E126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2647" s="12" cm="1">
        <f t="array" ref="F126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47" s="1" t="str" cm="1">
        <f t="array" ref="G126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48" spans="1:7" x14ac:dyDescent="0.3">
      <c r="A12648" s="1">
        <v>203011009</v>
      </c>
      <c r="B12648" s="1" t="s">
        <v>2200</v>
      </c>
      <c r="C12648" s="1" t="s">
        <v>2458</v>
      </c>
      <c r="D12648" s="1" t="s">
        <v>2243</v>
      </c>
      <c r="E12648" s="11" cm="1">
        <f t="array" ref="E126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48" s="12" cm="1">
        <f t="array" ref="F126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48" s="1" t="str" cm="1">
        <f t="array" ref="G126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49" spans="1:7" x14ac:dyDescent="0.3">
      <c r="A12649" s="1">
        <v>213011001</v>
      </c>
      <c r="B12649" s="1" t="s">
        <v>2201</v>
      </c>
      <c r="C12649" s="1" t="s">
        <v>2458</v>
      </c>
      <c r="D12649" s="1" t="s">
        <v>2243</v>
      </c>
      <c r="E12649" s="11" cm="1">
        <f t="array" ref="E126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49" s="12" cm="1">
        <f t="array" ref="F126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49" s="1" t="str" cm="1">
        <f t="array" ref="G126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50" spans="1:7" x14ac:dyDescent="0.3">
      <c r="A12650" s="1">
        <v>223011003</v>
      </c>
      <c r="B12650" s="1" t="s">
        <v>2136</v>
      </c>
      <c r="C12650" s="1" t="s">
        <v>2458</v>
      </c>
      <c r="D12650" s="1" t="s">
        <v>2243</v>
      </c>
      <c r="E12650" s="11" cm="1">
        <f t="array" ref="E126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50" s="12" cm="1">
        <f t="array" ref="F126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50" s="1" t="str" cm="1">
        <f t="array" ref="G126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51" spans="1:7" x14ac:dyDescent="0.3">
      <c r="A12651" s="1">
        <v>223011004</v>
      </c>
      <c r="B12651" s="1" t="s">
        <v>399</v>
      </c>
      <c r="C12651" s="1" t="s">
        <v>2458</v>
      </c>
      <c r="D12651" s="1" t="s">
        <v>2243</v>
      </c>
      <c r="E12651" s="11" cm="1">
        <f t="array" ref="E126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51" s="12" cm="1">
        <f t="array" ref="F126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51" s="1" t="str" cm="1">
        <f t="array" ref="G126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52" spans="1:7" x14ac:dyDescent="0.3">
      <c r="A12652" s="1">
        <v>223011010</v>
      </c>
      <c r="B12652" s="1" t="s">
        <v>2194</v>
      </c>
      <c r="C12652" s="1" t="s">
        <v>2458</v>
      </c>
      <c r="D12652" s="1" t="s">
        <v>2243</v>
      </c>
      <c r="E12652" s="11" cm="1">
        <f t="array" ref="E126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52" s="12" cm="1">
        <f t="array" ref="F126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52" s="1" t="str" cm="1">
        <f t="array" ref="G126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53" spans="1:7" x14ac:dyDescent="0.3">
      <c r="A12653" s="1">
        <v>223011017</v>
      </c>
      <c r="B12653" s="1" t="s">
        <v>1713</v>
      </c>
      <c r="C12653" s="1" t="s">
        <v>2458</v>
      </c>
      <c r="D12653" s="1" t="s">
        <v>2243</v>
      </c>
      <c r="E12653" s="11" cm="1">
        <f t="array" ref="E126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53" s="12" cm="1">
        <f t="array" ref="F126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53" s="1" t="str" cm="1">
        <f t="array" ref="G126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54" spans="1:7" x14ac:dyDescent="0.3">
      <c r="A12654" s="1">
        <v>223011025</v>
      </c>
      <c r="B12654" s="1" t="s">
        <v>1987</v>
      </c>
      <c r="C12654" s="1" t="s">
        <v>2458</v>
      </c>
      <c r="D12654" s="1" t="s">
        <v>2243</v>
      </c>
      <c r="E12654" s="11" cm="1">
        <f t="array" ref="E126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54" s="12" cm="1">
        <f t="array" ref="F126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54" s="1" t="str" cm="1">
        <f t="array" ref="G126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55" spans="1:7" x14ac:dyDescent="0.3">
      <c r="A12655" s="1">
        <v>223011029</v>
      </c>
      <c r="B12655" s="1" t="s">
        <v>1989</v>
      </c>
      <c r="C12655" s="1" t="s">
        <v>2458</v>
      </c>
      <c r="D12655" s="1" t="s">
        <v>2243</v>
      </c>
      <c r="E12655" s="11" cm="1">
        <f t="array" ref="E126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55" s="12" cm="1">
        <f t="array" ref="F126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55" s="1" t="str" cm="1">
        <f t="array" ref="G126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56" spans="1:7" x14ac:dyDescent="0.3">
      <c r="A12656" s="1">
        <v>223011035</v>
      </c>
      <c r="B12656" s="1" t="s">
        <v>2141</v>
      </c>
      <c r="C12656" s="1" t="s">
        <v>2458</v>
      </c>
      <c r="D12656" s="1" t="s">
        <v>2243</v>
      </c>
      <c r="E12656" s="11" cm="1">
        <f t="array" ref="E126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56" s="12" cm="1">
        <f t="array" ref="F126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56" s="1" t="str" cm="1">
        <f t="array" ref="G126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57" spans="1:7" x14ac:dyDescent="0.3">
      <c r="A12657" s="1">
        <v>223011041</v>
      </c>
      <c r="B12657" s="1" t="s">
        <v>2232</v>
      </c>
      <c r="C12657" s="1" t="s">
        <v>2458</v>
      </c>
      <c r="D12657" s="1" t="s">
        <v>2243</v>
      </c>
      <c r="E12657" s="11" cm="1">
        <f t="array" ref="E126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57" s="12" cm="1">
        <f t="array" ref="F126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57" s="1" t="str" cm="1">
        <f t="array" ref="G126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58" spans="1:7" x14ac:dyDescent="0.3">
      <c r="A12658" s="1">
        <v>223011049</v>
      </c>
      <c r="B12658" s="1" t="s">
        <v>2142</v>
      </c>
      <c r="C12658" s="1" t="s">
        <v>2458</v>
      </c>
      <c r="D12658" s="1" t="s">
        <v>2243</v>
      </c>
      <c r="E12658" s="11" cm="1">
        <f t="array" ref="E126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58" s="12" cm="1">
        <f t="array" ref="F126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58" s="1" t="str" cm="1">
        <f t="array" ref="G126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59" spans="1:7" x14ac:dyDescent="0.3">
      <c r="A12659" s="1">
        <v>223011050</v>
      </c>
      <c r="B12659" s="1" t="s">
        <v>2208</v>
      </c>
      <c r="C12659" s="1" t="s">
        <v>2458</v>
      </c>
      <c r="D12659" s="1" t="s">
        <v>2243</v>
      </c>
      <c r="E12659" s="11" cm="1">
        <f t="array" ref="E126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59" s="12" cm="1">
        <f t="array" ref="F126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59" s="1" t="str" cm="1">
        <f t="array" ref="G126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60" spans="1:7" x14ac:dyDescent="0.3">
      <c r="A12660" s="1">
        <v>233011001</v>
      </c>
      <c r="B12660" s="1" t="s">
        <v>2157</v>
      </c>
      <c r="C12660" s="1" t="s">
        <v>2458</v>
      </c>
      <c r="D12660" s="1" t="s">
        <v>2243</v>
      </c>
      <c r="E12660" s="11" cm="1">
        <f t="array" ref="E126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60" s="12" cm="1">
        <f t="array" ref="F126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60" s="1" t="str" cm="1">
        <f t="array" ref="G126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61" spans="1:7" x14ac:dyDescent="0.3">
      <c r="A12661" s="1">
        <v>233011004</v>
      </c>
      <c r="B12661" s="1" t="s">
        <v>1998</v>
      </c>
      <c r="C12661" s="1" t="s">
        <v>2458</v>
      </c>
      <c r="D12661" s="1" t="s">
        <v>2243</v>
      </c>
      <c r="E12661" s="11" cm="1">
        <f t="array" ref="E126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61" s="12" cm="1">
        <f t="array" ref="F126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61" s="1" t="str" cm="1">
        <f t="array" ref="G126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62" spans="1:7" x14ac:dyDescent="0.3">
      <c r="A12662" s="1">
        <v>233011005</v>
      </c>
      <c r="B12662" s="1" t="s">
        <v>2068</v>
      </c>
      <c r="C12662" s="1" t="s">
        <v>2458</v>
      </c>
      <c r="D12662" s="1" t="s">
        <v>2243</v>
      </c>
      <c r="E12662" s="11" cm="1">
        <f t="array" ref="E126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62" s="12" cm="1">
        <f t="array" ref="F126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62" s="1" t="str" cm="1">
        <f t="array" ref="G126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63" spans="1:7" x14ac:dyDescent="0.3">
      <c r="A12663" s="1">
        <v>233011006</v>
      </c>
      <c r="B12663" s="1" t="s">
        <v>781</v>
      </c>
      <c r="C12663" s="1" t="s">
        <v>2458</v>
      </c>
      <c r="D12663" s="1" t="s">
        <v>2243</v>
      </c>
      <c r="E12663" s="11" cm="1">
        <f t="array" ref="E126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63" s="12" cm="1">
        <f t="array" ref="F126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63" s="1" t="str" cm="1">
        <f t="array" ref="G126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64" spans="1:7" x14ac:dyDescent="0.3">
      <c r="A12664" s="1">
        <v>233011009</v>
      </c>
      <c r="B12664" s="1" t="s">
        <v>2069</v>
      </c>
      <c r="C12664" s="1" t="s">
        <v>2458</v>
      </c>
      <c r="D12664" s="1" t="s">
        <v>2243</v>
      </c>
      <c r="E12664" s="11" cm="1">
        <f t="array" ref="E126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64" s="12" cm="1">
        <f t="array" ref="F126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64" s="1" t="str" cm="1">
        <f t="array" ref="G126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65" spans="1:7" x14ac:dyDescent="0.3">
      <c r="A12665" s="1">
        <v>233011010</v>
      </c>
      <c r="B12665" s="1" t="s">
        <v>1999</v>
      </c>
      <c r="C12665" s="1" t="s">
        <v>2458</v>
      </c>
      <c r="D12665" s="1" t="s">
        <v>2243</v>
      </c>
      <c r="E12665" s="11" cm="1">
        <f t="array" ref="E126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65" s="12" cm="1">
        <f t="array" ref="F126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65" s="1" t="str" cm="1">
        <f t="array" ref="G126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66" spans="1:7" x14ac:dyDescent="0.3">
      <c r="A12666" s="1">
        <v>233011011</v>
      </c>
      <c r="B12666" s="1" t="s">
        <v>1883</v>
      </c>
      <c r="C12666" s="1" t="s">
        <v>2458</v>
      </c>
      <c r="D12666" s="1" t="s">
        <v>2243</v>
      </c>
      <c r="E12666" s="11" cm="1">
        <f t="array" ref="E126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66" s="12" cm="1">
        <f t="array" ref="F126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66" s="1" t="str" cm="1">
        <f t="array" ref="G126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67" spans="1:7" x14ac:dyDescent="0.3">
      <c r="A12667" s="1">
        <v>233011012</v>
      </c>
      <c r="B12667" s="1" t="s">
        <v>2163</v>
      </c>
      <c r="C12667" s="1" t="s">
        <v>2458</v>
      </c>
      <c r="D12667" s="1" t="s">
        <v>2243</v>
      </c>
      <c r="E12667" s="11" cm="1">
        <f t="array" ref="E126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67" s="12" cm="1">
        <f t="array" ref="F126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67" s="1" t="str" cm="1">
        <f t="array" ref="G126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68" spans="1:7" x14ac:dyDescent="0.3">
      <c r="A12668" s="1">
        <v>233011013</v>
      </c>
      <c r="B12668" s="1" t="s">
        <v>2000</v>
      </c>
      <c r="C12668" s="1" t="s">
        <v>2458</v>
      </c>
      <c r="D12668" s="1" t="s">
        <v>2243</v>
      </c>
      <c r="E12668" s="11" cm="1">
        <f t="array" ref="E126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68" s="12" cm="1">
        <f t="array" ref="F126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68" s="1" t="str" cm="1">
        <f t="array" ref="G126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69" spans="1:7" x14ac:dyDescent="0.3">
      <c r="A12669" s="1">
        <v>233011014</v>
      </c>
      <c r="B12669" s="1" t="s">
        <v>2001</v>
      </c>
      <c r="C12669" s="1" t="s">
        <v>2458</v>
      </c>
      <c r="D12669" s="1" t="s">
        <v>2243</v>
      </c>
      <c r="E12669" s="11" cm="1">
        <f t="array" ref="E126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69" s="12" cm="1">
        <f t="array" ref="F126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69" s="1" t="str" cm="1">
        <f t="array" ref="G126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70" spans="1:7" x14ac:dyDescent="0.3">
      <c r="A12670" s="1">
        <v>233011015</v>
      </c>
      <c r="B12670" s="1" t="s">
        <v>2002</v>
      </c>
      <c r="C12670" s="1" t="s">
        <v>2458</v>
      </c>
      <c r="D12670" s="1" t="s">
        <v>2243</v>
      </c>
      <c r="E12670" s="11" cm="1">
        <f t="array" ref="E126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70" s="12" cm="1">
        <f t="array" ref="F126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70" s="1" t="str" cm="1">
        <f t="array" ref="G126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71" spans="1:7" x14ac:dyDescent="0.3">
      <c r="A12671" s="1">
        <v>233011016</v>
      </c>
      <c r="B12671" s="1" t="s">
        <v>2003</v>
      </c>
      <c r="C12671" s="1" t="s">
        <v>2458</v>
      </c>
      <c r="D12671" s="1" t="s">
        <v>2243</v>
      </c>
      <c r="E12671" s="11" cm="1">
        <f t="array" ref="E126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71" s="12" cm="1">
        <f t="array" ref="F126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71" s="1" t="str" cm="1">
        <f t="array" ref="G126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72" spans="1:7" x14ac:dyDescent="0.3">
      <c r="A12672" s="1">
        <v>233011017</v>
      </c>
      <c r="B12672" s="1" t="s">
        <v>2004</v>
      </c>
      <c r="C12672" s="1" t="s">
        <v>2458</v>
      </c>
      <c r="D12672" s="1" t="s">
        <v>2243</v>
      </c>
      <c r="E12672" s="11" cm="1">
        <f t="array" ref="E126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72" s="12" cm="1">
        <f t="array" ref="F126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72" s="1" t="str" cm="1">
        <f t="array" ref="G126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73" spans="1:7" x14ac:dyDescent="0.3">
      <c r="A12673" s="1">
        <v>233011018</v>
      </c>
      <c r="B12673" s="1" t="s">
        <v>2005</v>
      </c>
      <c r="C12673" s="1" t="s">
        <v>2458</v>
      </c>
      <c r="D12673" s="1" t="s">
        <v>2243</v>
      </c>
      <c r="E12673" s="11" cm="1">
        <f t="array" ref="E126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73" s="12" cm="1">
        <f t="array" ref="F126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73" s="1" t="str" cm="1">
        <f t="array" ref="G126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74" spans="1:7" x14ac:dyDescent="0.3">
      <c r="A12674" s="1">
        <v>233011019</v>
      </c>
      <c r="B12674" s="1" t="s">
        <v>2006</v>
      </c>
      <c r="C12674" s="1" t="s">
        <v>2458</v>
      </c>
      <c r="D12674" s="1" t="s">
        <v>2243</v>
      </c>
      <c r="E12674" s="11" cm="1">
        <f t="array" ref="E126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74" s="12" cm="1">
        <f t="array" ref="F126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74" s="1" t="str" cm="1">
        <f t="array" ref="G126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75" spans="1:7" x14ac:dyDescent="0.3">
      <c r="A12675" s="1">
        <v>233011021</v>
      </c>
      <c r="B12675" s="1" t="s">
        <v>2070</v>
      </c>
      <c r="C12675" s="1" t="s">
        <v>2458</v>
      </c>
      <c r="D12675" s="1" t="s">
        <v>2243</v>
      </c>
      <c r="E12675" s="11" cm="1">
        <f t="array" ref="E126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75" s="12" cm="1">
        <f t="array" ref="F126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75" s="1" t="str" cm="1">
        <f t="array" ref="G126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76" spans="1:7" x14ac:dyDescent="0.3">
      <c r="A12676" s="1">
        <v>233011022</v>
      </c>
      <c r="B12676" s="1" t="s">
        <v>2210</v>
      </c>
      <c r="C12676" s="1" t="s">
        <v>2458</v>
      </c>
      <c r="D12676" s="1" t="s">
        <v>2243</v>
      </c>
      <c r="E12676" s="11" cm="1">
        <f t="array" ref="E126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76" s="12" cm="1">
        <f t="array" ref="F126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76" s="1" t="str" cm="1">
        <f t="array" ref="G126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77" spans="1:7" x14ac:dyDescent="0.3">
      <c r="A12677" s="1">
        <v>233011024</v>
      </c>
      <c r="B12677" s="1" t="s">
        <v>1725</v>
      </c>
      <c r="C12677" s="1" t="s">
        <v>2458</v>
      </c>
      <c r="D12677" s="1" t="s">
        <v>2243</v>
      </c>
      <c r="E12677" s="11" cm="1">
        <f t="array" ref="E126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77" s="12" cm="1">
        <f t="array" ref="F126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77" s="1" t="str" cm="1">
        <f t="array" ref="G126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78" spans="1:7" x14ac:dyDescent="0.3">
      <c r="A12678" s="1">
        <v>233011027</v>
      </c>
      <c r="B12678" s="1" t="s">
        <v>2008</v>
      </c>
      <c r="C12678" s="1" t="s">
        <v>2458</v>
      </c>
      <c r="D12678" s="1" t="s">
        <v>2243</v>
      </c>
      <c r="E12678" s="11" cm="1">
        <f t="array" ref="E126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78" s="12" cm="1">
        <f t="array" ref="F126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78" s="1" t="str" cm="1">
        <f t="array" ref="G126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79" spans="1:7" x14ac:dyDescent="0.3">
      <c r="A12679" s="1">
        <v>233011028</v>
      </c>
      <c r="B12679" s="1" t="s">
        <v>2009</v>
      </c>
      <c r="C12679" s="1" t="s">
        <v>2458</v>
      </c>
      <c r="D12679" s="1" t="s">
        <v>2243</v>
      </c>
      <c r="E12679" s="11" cm="1">
        <f t="array" ref="E126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79" s="12" cm="1">
        <f t="array" ref="F126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79" s="1" t="str" cm="1">
        <f t="array" ref="G126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80" spans="1:7" x14ac:dyDescent="0.3">
      <c r="A12680" s="1">
        <v>233011031</v>
      </c>
      <c r="B12680" s="1" t="s">
        <v>2158</v>
      </c>
      <c r="C12680" s="1" t="s">
        <v>2458</v>
      </c>
      <c r="D12680" s="1" t="s">
        <v>2243</v>
      </c>
      <c r="E12680" s="11" cm="1">
        <f t="array" ref="E126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80" s="12" cm="1">
        <f t="array" ref="F126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80" s="1" t="str" cm="1">
        <f t="array" ref="G126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81" spans="1:7" x14ac:dyDescent="0.3">
      <c r="A12681" s="1">
        <v>233011033</v>
      </c>
      <c r="B12681" s="1" t="s">
        <v>2010</v>
      </c>
      <c r="C12681" s="1" t="s">
        <v>2458</v>
      </c>
      <c r="D12681" s="1" t="s">
        <v>2243</v>
      </c>
      <c r="E12681" s="11" cm="1">
        <f t="array" ref="E126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81" s="12" cm="1">
        <f t="array" ref="F126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81" s="1" t="str" cm="1">
        <f t="array" ref="G126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82" spans="1:7" x14ac:dyDescent="0.3">
      <c r="A12682" s="1">
        <v>233011036</v>
      </c>
      <c r="B12682" s="1" t="s">
        <v>2011</v>
      </c>
      <c r="C12682" s="1" t="s">
        <v>2458</v>
      </c>
      <c r="D12682" s="1" t="s">
        <v>2243</v>
      </c>
      <c r="E12682" s="11" cm="1">
        <f t="array" ref="E126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82" s="12" cm="1">
        <f t="array" ref="F126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82" s="1" t="str" cm="1">
        <f t="array" ref="G126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83" spans="1:7" x14ac:dyDescent="0.3">
      <c r="A12683" s="1">
        <v>233011037</v>
      </c>
      <c r="B12683" s="1" t="s">
        <v>2012</v>
      </c>
      <c r="C12683" s="1" t="s">
        <v>2458</v>
      </c>
      <c r="D12683" s="1" t="s">
        <v>2243</v>
      </c>
      <c r="E12683" s="11" cm="1">
        <f t="array" ref="E126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83" s="12" cm="1">
        <f t="array" ref="F126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83" s="1" t="str" cm="1">
        <f t="array" ref="G126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84" spans="1:7" x14ac:dyDescent="0.3">
      <c r="A12684" s="1">
        <v>233011039</v>
      </c>
      <c r="B12684" s="1" t="s">
        <v>1884</v>
      </c>
      <c r="C12684" s="1" t="s">
        <v>2458</v>
      </c>
      <c r="D12684" s="1" t="s">
        <v>2243</v>
      </c>
      <c r="E12684" s="11" cm="1">
        <f t="array" ref="E126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84" s="12" cm="1">
        <f t="array" ref="F126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84" s="1" t="str" cm="1">
        <f t="array" ref="G126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85" spans="1:7" x14ac:dyDescent="0.3">
      <c r="A12685" s="1">
        <v>233011041</v>
      </c>
      <c r="B12685" s="1" t="s">
        <v>2013</v>
      </c>
      <c r="C12685" s="1" t="s">
        <v>2458</v>
      </c>
      <c r="D12685" s="1" t="s">
        <v>2243</v>
      </c>
      <c r="E12685" s="11" cm="1">
        <f t="array" ref="E126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85" s="12" cm="1">
        <f t="array" ref="F126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85" s="1" t="str" cm="1">
        <f t="array" ref="G126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86" spans="1:7" x14ac:dyDescent="0.3">
      <c r="A12686" s="1">
        <v>233011042</v>
      </c>
      <c r="B12686" s="1" t="s">
        <v>1885</v>
      </c>
      <c r="C12686" s="1" t="s">
        <v>2458</v>
      </c>
      <c r="D12686" s="1" t="s">
        <v>2243</v>
      </c>
      <c r="E12686" s="11" cm="1">
        <f t="array" ref="E126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86" s="12" cm="1">
        <f t="array" ref="F126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86" s="1" t="str" cm="1">
        <f t="array" ref="G126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2687" spans="1:7" x14ac:dyDescent="0.3">
      <c r="A12687" s="1">
        <v>233011043</v>
      </c>
      <c r="B12687" s="1" t="s">
        <v>2164</v>
      </c>
      <c r="C12687" s="1" t="s">
        <v>2458</v>
      </c>
      <c r="D12687" s="1" t="s">
        <v>2243</v>
      </c>
      <c r="E12687" s="11" cm="1">
        <f t="array" ref="E126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87" s="12" cm="1">
        <f t="array" ref="F126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87" s="1" t="str" cm="1">
        <f t="array" ref="G126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688" spans="1:7" x14ac:dyDescent="0.3">
      <c r="A12688" s="1">
        <v>233011045</v>
      </c>
      <c r="B12688" s="1" t="s">
        <v>1886</v>
      </c>
      <c r="C12688" s="1" t="s">
        <v>2458</v>
      </c>
      <c r="D12688" s="1" t="s">
        <v>2243</v>
      </c>
      <c r="E12688" s="11" cm="1">
        <f t="array" ref="E126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88" s="12" cm="1">
        <f t="array" ref="F126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88" s="1" t="str" cm="1">
        <f t="array" ref="G126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689" spans="1:7" x14ac:dyDescent="0.3">
      <c r="A12689" s="1">
        <v>233011047</v>
      </c>
      <c r="B12689" s="1" t="s">
        <v>2211</v>
      </c>
      <c r="C12689" s="1" t="s">
        <v>2458</v>
      </c>
      <c r="D12689" s="1" t="s">
        <v>2243</v>
      </c>
      <c r="E12689" s="11" cm="1">
        <f t="array" ref="E126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89" s="12" cm="1">
        <f t="array" ref="F126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89" s="1" t="str" cm="1">
        <f t="array" ref="G126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690" spans="1:7" x14ac:dyDescent="0.3">
      <c r="A12690" s="1">
        <v>233011048</v>
      </c>
      <c r="B12690" s="1" t="s">
        <v>2071</v>
      </c>
      <c r="C12690" s="1" t="s">
        <v>2458</v>
      </c>
      <c r="D12690" s="1" t="s">
        <v>2243</v>
      </c>
      <c r="E12690" s="11" cm="1">
        <f t="array" ref="E126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90" s="12" cm="1">
        <f t="array" ref="F126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90" s="1" t="str" cm="1">
        <f t="array" ref="G126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691" spans="1:7" x14ac:dyDescent="0.3">
      <c r="A12691" s="1">
        <v>233011051</v>
      </c>
      <c r="B12691" s="1" t="s">
        <v>2014</v>
      </c>
      <c r="C12691" s="1" t="s">
        <v>2458</v>
      </c>
      <c r="D12691" s="1" t="s">
        <v>2243</v>
      </c>
      <c r="E12691" s="11" cm="1">
        <f t="array" ref="E126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91" s="12" cm="1">
        <f t="array" ref="F126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91" s="1" t="str" cm="1">
        <f t="array" ref="G126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692" spans="1:7" x14ac:dyDescent="0.3">
      <c r="A12692" s="1">
        <v>233011059</v>
      </c>
      <c r="B12692" s="1" t="s">
        <v>2159</v>
      </c>
      <c r="C12692" s="1" t="s">
        <v>2458</v>
      </c>
      <c r="D12692" s="1" t="s">
        <v>2243</v>
      </c>
      <c r="E12692" s="11" cm="1">
        <f t="array" ref="E126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92" s="12" cm="1">
        <f t="array" ref="F126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92" s="1" t="str" cm="1">
        <f t="array" ref="G126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693" spans="1:7" x14ac:dyDescent="0.3">
      <c r="A12693" s="1">
        <v>243011001</v>
      </c>
      <c r="B12693" s="1" t="s">
        <v>2161</v>
      </c>
      <c r="C12693" s="1" t="s">
        <v>2458</v>
      </c>
      <c r="D12693" s="1" t="s">
        <v>2243</v>
      </c>
      <c r="E12693" s="11" cm="1">
        <f t="array" ref="E126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93" s="12" cm="1">
        <f t="array" ref="F126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93" s="1" t="str" cm="1">
        <f t="array" ref="G126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694" spans="1:7" x14ac:dyDescent="0.3">
      <c r="A12694" s="1">
        <v>193007070</v>
      </c>
      <c r="B12694" s="1" t="s">
        <v>2199</v>
      </c>
      <c r="C12694" s="1" t="s">
        <v>2458</v>
      </c>
      <c r="D12694" s="1" t="s">
        <v>2243</v>
      </c>
      <c r="E12694" s="11" cm="1">
        <f t="array" ref="E126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94" s="12" cm="1">
        <f t="array" ref="F126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94" s="1" t="str" cm="1">
        <f t="array" ref="G126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695" spans="1:7" x14ac:dyDescent="0.3">
      <c r="A12695" s="1">
        <v>193007107</v>
      </c>
      <c r="B12695" s="1" t="s">
        <v>337</v>
      </c>
      <c r="C12695" s="1" t="s">
        <v>2458</v>
      </c>
      <c r="D12695" s="1" t="s">
        <v>2243</v>
      </c>
      <c r="E12695" s="11" cm="1">
        <f t="array" ref="E126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95" s="12" cm="1">
        <f t="array" ref="F126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95" s="1" t="str" cm="1">
        <f t="array" ref="G126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696" spans="1:7" x14ac:dyDescent="0.3">
      <c r="A12696" s="1">
        <v>203007058</v>
      </c>
      <c r="B12696" s="1" t="s">
        <v>2055</v>
      </c>
      <c r="C12696" s="1" t="s">
        <v>2458</v>
      </c>
      <c r="D12696" s="1" t="s">
        <v>2243</v>
      </c>
      <c r="E12696" s="11" cm="1">
        <f t="array" ref="E126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96" s="12" cm="1">
        <f t="array" ref="F126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96" s="1" t="str" cm="1">
        <f t="array" ref="G126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697" spans="1:7" x14ac:dyDescent="0.3">
      <c r="A12697" s="1">
        <v>213007032</v>
      </c>
      <c r="B12697" s="1" t="s">
        <v>2057</v>
      </c>
      <c r="C12697" s="1" t="s">
        <v>2458</v>
      </c>
      <c r="D12697" s="1" t="s">
        <v>2243</v>
      </c>
      <c r="E12697" s="11" cm="1">
        <f t="array" ref="E126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97" s="12" cm="1">
        <f t="array" ref="F126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97" s="1" t="str" cm="1">
        <f t="array" ref="G126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698" spans="1:7" x14ac:dyDescent="0.3">
      <c r="A12698" s="1">
        <v>213007036</v>
      </c>
      <c r="B12698" s="1" t="s">
        <v>1370</v>
      </c>
      <c r="C12698" s="1" t="s">
        <v>2458</v>
      </c>
      <c r="D12698" s="1" t="s">
        <v>2243</v>
      </c>
      <c r="E12698" s="11" cm="1">
        <f t="array" ref="E126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98" s="12" cm="1">
        <f t="array" ref="F126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98" s="1" t="str" cm="1">
        <f t="array" ref="G126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699" spans="1:7" x14ac:dyDescent="0.3">
      <c r="A12699" s="1">
        <v>213007041</v>
      </c>
      <c r="B12699" s="1" t="s">
        <v>1976</v>
      </c>
      <c r="C12699" s="1" t="s">
        <v>2458</v>
      </c>
      <c r="D12699" s="1" t="s">
        <v>2243</v>
      </c>
      <c r="E12699" s="11" cm="1">
        <f t="array" ref="E126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699" s="12" cm="1">
        <f t="array" ref="F126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699" s="1" t="str" cm="1">
        <f t="array" ref="G126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00" spans="1:7" x14ac:dyDescent="0.3">
      <c r="A12700" s="1">
        <v>213007043</v>
      </c>
      <c r="B12700" s="1" t="s">
        <v>2192</v>
      </c>
      <c r="C12700" s="1" t="s">
        <v>2458</v>
      </c>
      <c r="D12700" s="1" t="s">
        <v>2243</v>
      </c>
      <c r="E12700" s="11" cm="1">
        <f t="array" ref="E127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00" s="12" cm="1">
        <f t="array" ref="F127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00" s="1" t="str" cm="1">
        <f t="array" ref="G127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01" spans="1:7" x14ac:dyDescent="0.3">
      <c r="A12701" s="1">
        <v>213007052</v>
      </c>
      <c r="B12701" s="1" t="s">
        <v>1977</v>
      </c>
      <c r="C12701" s="1" t="s">
        <v>2458</v>
      </c>
      <c r="D12701" s="1" t="s">
        <v>2243</v>
      </c>
      <c r="E12701" s="11" cm="1">
        <f t="array" ref="E127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01" s="12" cm="1">
        <f t="array" ref="F127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01" s="1" t="str" cm="1">
        <f t="array" ref="G127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02" spans="1:7" x14ac:dyDescent="0.3">
      <c r="A12702" s="1">
        <v>213007085</v>
      </c>
      <c r="B12702" s="1" t="s">
        <v>2175</v>
      </c>
      <c r="C12702" s="1" t="s">
        <v>2458</v>
      </c>
      <c r="D12702" s="1" t="s">
        <v>2243</v>
      </c>
      <c r="E12702" s="11" cm="1">
        <f t="array" ref="E127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02" s="12" cm="1">
        <f t="array" ref="F127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02" s="1" t="str" cm="1">
        <f t="array" ref="G127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03" spans="1:7" x14ac:dyDescent="0.3">
      <c r="A12703" s="1">
        <v>213007087</v>
      </c>
      <c r="B12703" s="1" t="s">
        <v>1371</v>
      </c>
      <c r="C12703" s="1" t="s">
        <v>2458</v>
      </c>
      <c r="D12703" s="1" t="s">
        <v>2243</v>
      </c>
      <c r="E12703" s="11" cm="1">
        <f t="array" ref="E127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03" s="12" cm="1">
        <f t="array" ref="F127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03" s="1" t="str" cm="1">
        <f t="array" ref="G127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04" spans="1:7" x14ac:dyDescent="0.3">
      <c r="A12704" s="1">
        <v>223007013</v>
      </c>
      <c r="B12704" s="1" t="s">
        <v>771</v>
      </c>
      <c r="C12704" s="1" t="s">
        <v>2458</v>
      </c>
      <c r="D12704" s="1" t="s">
        <v>2243</v>
      </c>
      <c r="E12704" s="11" cm="1">
        <f t="array" ref="E127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04" s="12" cm="1">
        <f t="array" ref="F127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04" s="1" t="str" cm="1">
        <f t="array" ref="G127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05" spans="1:7" x14ac:dyDescent="0.3">
      <c r="A12705" s="1">
        <v>223007015</v>
      </c>
      <c r="B12705" s="1" t="s">
        <v>2230</v>
      </c>
      <c r="C12705" s="1" t="s">
        <v>2458</v>
      </c>
      <c r="D12705" s="1" t="s">
        <v>2243</v>
      </c>
      <c r="E12705" s="11" cm="1">
        <f t="array" ref="E127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05" s="12" cm="1">
        <f t="array" ref="F127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05" s="1" t="str" cm="1">
        <f t="array" ref="G127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06" spans="1:7" x14ac:dyDescent="0.3">
      <c r="A12706" s="1">
        <v>223007022</v>
      </c>
      <c r="B12706" s="1" t="s">
        <v>353</v>
      </c>
      <c r="C12706" s="1" t="s">
        <v>2458</v>
      </c>
      <c r="D12706" s="1" t="s">
        <v>2243</v>
      </c>
      <c r="E12706" s="11" cm="1">
        <f t="array" ref="E127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06" s="12" cm="1">
        <f t="array" ref="F127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06" s="1" t="str" cm="1">
        <f t="array" ref="G127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07" spans="1:7" x14ac:dyDescent="0.3">
      <c r="A12707" s="1">
        <v>223007031</v>
      </c>
      <c r="B12707" s="1" t="s">
        <v>772</v>
      </c>
      <c r="C12707" s="1" t="s">
        <v>2458</v>
      </c>
      <c r="D12707" s="1" t="s">
        <v>2243</v>
      </c>
      <c r="E12707" s="11" cm="1">
        <f t="array" ref="E127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07" s="12" cm="1">
        <f t="array" ref="F127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07" s="1" t="str" cm="1">
        <f t="array" ref="G127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08" spans="1:7" x14ac:dyDescent="0.3">
      <c r="A12708" s="1">
        <v>223007088</v>
      </c>
      <c r="B12708" s="1" t="s">
        <v>1985</v>
      </c>
      <c r="C12708" s="1" t="s">
        <v>2458</v>
      </c>
      <c r="D12708" s="1" t="s">
        <v>2243</v>
      </c>
      <c r="E12708" s="11" cm="1">
        <f t="array" ref="E127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08" s="12" cm="1">
        <f t="array" ref="F127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08" s="1" t="str" cm="1">
        <f t="array" ref="G127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09" spans="1:7" x14ac:dyDescent="0.3">
      <c r="A12709" s="1">
        <v>233007002</v>
      </c>
      <c r="B12709" s="1" t="s">
        <v>2212</v>
      </c>
      <c r="C12709" s="1" t="s">
        <v>2458</v>
      </c>
      <c r="D12709" s="1" t="s">
        <v>2243</v>
      </c>
      <c r="E12709" s="11" cm="1">
        <f t="array" ref="E127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09" s="12" cm="1">
        <f t="array" ref="F127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09" s="1" t="str" cm="1">
        <f t="array" ref="G127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10" spans="1:7" x14ac:dyDescent="0.3">
      <c r="A12710" s="1">
        <v>233007004</v>
      </c>
      <c r="B12710" s="1" t="s">
        <v>1721</v>
      </c>
      <c r="C12710" s="1" t="s">
        <v>2458</v>
      </c>
      <c r="D12710" s="1" t="s">
        <v>2243</v>
      </c>
      <c r="E12710" s="11" cm="1">
        <f t="array" ref="E127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10" s="12" cm="1">
        <f t="array" ref="F127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10" s="1" t="str" cm="1">
        <f t="array" ref="G127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11" spans="1:7" x14ac:dyDescent="0.3">
      <c r="A12711" s="1">
        <v>233007005</v>
      </c>
      <c r="B12711" s="1" t="s">
        <v>2213</v>
      </c>
      <c r="C12711" s="1" t="s">
        <v>2458</v>
      </c>
      <c r="D12711" s="1" t="s">
        <v>2243</v>
      </c>
      <c r="E12711" s="11" cm="1">
        <f t="array" ref="E127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11" s="12" cm="1">
        <f t="array" ref="F127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11" s="1" t="str" cm="1">
        <f t="array" ref="G127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12" spans="1:7" x14ac:dyDescent="0.3">
      <c r="A12712" s="1">
        <v>233007006</v>
      </c>
      <c r="B12712" s="1" t="s">
        <v>1991</v>
      </c>
      <c r="C12712" s="1" t="s">
        <v>2458</v>
      </c>
      <c r="D12712" s="1" t="s">
        <v>2243</v>
      </c>
      <c r="E12712" s="11" cm="1">
        <f t="array" ref="E127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12" s="12" cm="1">
        <f t="array" ref="F127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12" s="1" t="str" cm="1">
        <f t="array" ref="G127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13" spans="1:7" x14ac:dyDescent="0.3">
      <c r="A12713" s="1">
        <v>233007007</v>
      </c>
      <c r="B12713" s="1" t="s">
        <v>773</v>
      </c>
      <c r="C12713" s="1" t="s">
        <v>2458</v>
      </c>
      <c r="D12713" s="1" t="s">
        <v>2243</v>
      </c>
      <c r="E12713" s="11" cm="1">
        <f t="array" ref="E127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13" s="12" cm="1">
        <f t="array" ref="F127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13" s="1" t="str" cm="1">
        <f t="array" ref="G127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14" spans="1:7" x14ac:dyDescent="0.3">
      <c r="A12714" s="1">
        <v>233007008</v>
      </c>
      <c r="B12714" s="1" t="s">
        <v>2214</v>
      </c>
      <c r="C12714" s="1" t="s">
        <v>2458</v>
      </c>
      <c r="D12714" s="1" t="s">
        <v>2243</v>
      </c>
      <c r="E12714" s="11" cm="1">
        <f t="array" ref="E127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14" s="12" cm="1">
        <f t="array" ref="F127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14" s="1" t="str" cm="1">
        <f t="array" ref="G127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15" spans="1:7" x14ac:dyDescent="0.3">
      <c r="A12715" s="1">
        <v>233007009</v>
      </c>
      <c r="B12715" s="1" t="s">
        <v>1992</v>
      </c>
      <c r="C12715" s="1" t="s">
        <v>2458</v>
      </c>
      <c r="D12715" s="1" t="s">
        <v>2243</v>
      </c>
      <c r="E12715" s="11" cm="1">
        <f t="array" ref="E127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15" s="12" cm="1">
        <f t="array" ref="F127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15" s="1" t="str" cm="1">
        <f t="array" ref="G127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16" spans="1:7" x14ac:dyDescent="0.3">
      <c r="A12716" s="1">
        <v>233007011</v>
      </c>
      <c r="B12716" s="1" t="s">
        <v>1402</v>
      </c>
      <c r="C12716" s="1" t="s">
        <v>2458</v>
      </c>
      <c r="D12716" s="1" t="s">
        <v>2243</v>
      </c>
      <c r="E12716" s="11" cm="1">
        <f t="array" ref="E127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16" s="12" cm="1">
        <f t="array" ref="F127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16" s="1" t="str" cm="1">
        <f t="array" ref="G127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17" spans="1:7" x14ac:dyDescent="0.3">
      <c r="A12717" s="1">
        <v>233007013</v>
      </c>
      <c r="B12717" s="1" t="s">
        <v>2144</v>
      </c>
      <c r="C12717" s="1" t="s">
        <v>2458</v>
      </c>
      <c r="D12717" s="1" t="s">
        <v>2243</v>
      </c>
      <c r="E12717" s="11" cm="1">
        <f t="array" ref="E127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17" s="12" cm="1">
        <f t="array" ref="F127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17" s="1" t="str" cm="1">
        <f t="array" ref="G127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18" spans="1:7" x14ac:dyDescent="0.3">
      <c r="A12718" s="1">
        <v>233007015</v>
      </c>
      <c r="B12718" s="1" t="s">
        <v>1993</v>
      </c>
      <c r="C12718" s="1" t="s">
        <v>2458</v>
      </c>
      <c r="D12718" s="1" t="s">
        <v>2243</v>
      </c>
      <c r="E12718" s="11" cm="1">
        <f t="array" ref="E127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18" s="12" cm="1">
        <f t="array" ref="F127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18" s="1" t="str" cm="1">
        <f t="array" ref="G127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19" spans="1:7" x14ac:dyDescent="0.3">
      <c r="A12719" s="1">
        <v>233007016</v>
      </c>
      <c r="B12719" s="1" t="s">
        <v>2215</v>
      </c>
      <c r="C12719" s="1" t="s">
        <v>2458</v>
      </c>
      <c r="D12719" s="1" t="s">
        <v>2243</v>
      </c>
      <c r="E12719" s="11" cm="1">
        <f t="array" ref="E127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19" s="12" cm="1">
        <f t="array" ref="F127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19" s="1" t="str" cm="1">
        <f t="array" ref="G127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20" spans="1:7" x14ac:dyDescent="0.3">
      <c r="A12720" s="1">
        <v>233007020</v>
      </c>
      <c r="B12720" s="1" t="s">
        <v>1994</v>
      </c>
      <c r="C12720" s="1" t="s">
        <v>2458</v>
      </c>
      <c r="D12720" s="1" t="s">
        <v>2243</v>
      </c>
      <c r="E12720" s="11" cm="1">
        <f t="array" ref="E127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20" s="12" cm="1">
        <f t="array" ref="F127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20" s="1" t="str" cm="1">
        <f t="array" ref="G127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21" spans="1:7" x14ac:dyDescent="0.3">
      <c r="A12721" s="1">
        <v>233007023</v>
      </c>
      <c r="B12721" s="1" t="s">
        <v>774</v>
      </c>
      <c r="C12721" s="1" t="s">
        <v>2458</v>
      </c>
      <c r="D12721" s="1" t="s">
        <v>2243</v>
      </c>
      <c r="E12721" s="11" cm="1">
        <f t="array" ref="E127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21" s="12" cm="1">
        <f t="array" ref="F127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21" s="1" t="str" cm="1">
        <f t="array" ref="G127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22" spans="1:7" x14ac:dyDescent="0.3">
      <c r="A12722" s="1">
        <v>233007024</v>
      </c>
      <c r="B12722" s="1" t="s">
        <v>2216</v>
      </c>
      <c r="C12722" s="1" t="s">
        <v>2458</v>
      </c>
      <c r="D12722" s="1" t="s">
        <v>2243</v>
      </c>
      <c r="E12722" s="11" cm="1">
        <f t="array" ref="E127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22" s="12" cm="1">
        <f t="array" ref="F127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22" s="1" t="str" cm="1">
        <f t="array" ref="G127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23" spans="1:7" x14ac:dyDescent="0.3">
      <c r="A12723" s="1">
        <v>233007025</v>
      </c>
      <c r="B12723" s="1" t="s">
        <v>388</v>
      </c>
      <c r="C12723" s="1" t="s">
        <v>2458</v>
      </c>
      <c r="D12723" s="1" t="s">
        <v>2243</v>
      </c>
      <c r="E12723" s="11" cm="1">
        <f t="array" ref="E127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23" s="12" cm="1">
        <f t="array" ref="F127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23" s="1" t="str" cm="1">
        <f t="array" ref="G127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24" spans="1:7" x14ac:dyDescent="0.3">
      <c r="A12724" s="1">
        <v>233007027</v>
      </c>
      <c r="B12724" s="1" t="s">
        <v>2146</v>
      </c>
      <c r="C12724" s="1" t="s">
        <v>2458</v>
      </c>
      <c r="D12724" s="1" t="s">
        <v>2243</v>
      </c>
      <c r="E12724" s="11" cm="1">
        <f t="array" ref="E127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24" s="12" cm="1">
        <f t="array" ref="F127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24" s="1" t="str" cm="1">
        <f t="array" ref="G127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25" spans="1:7" x14ac:dyDescent="0.3">
      <c r="A12725" s="1">
        <v>233007028</v>
      </c>
      <c r="B12725" s="1" t="s">
        <v>2147</v>
      </c>
      <c r="C12725" s="1" t="s">
        <v>2458</v>
      </c>
      <c r="D12725" s="1" t="s">
        <v>2243</v>
      </c>
      <c r="E12725" s="11" cm="1">
        <f t="array" ref="E127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25" s="12" cm="1">
        <f t="array" ref="F127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25" s="1" t="str" cm="1">
        <f t="array" ref="G127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26" spans="1:7" x14ac:dyDescent="0.3">
      <c r="A12726" s="1">
        <v>233007029</v>
      </c>
      <c r="B12726" s="1" t="s">
        <v>2148</v>
      </c>
      <c r="C12726" s="1" t="s">
        <v>2458</v>
      </c>
      <c r="D12726" s="1" t="s">
        <v>2243</v>
      </c>
      <c r="E12726" s="11" cm="1">
        <f t="array" ref="E127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26" s="12" cm="1">
        <f t="array" ref="F127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26" s="1" t="str" cm="1">
        <f t="array" ref="G127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27" spans="1:7" x14ac:dyDescent="0.3">
      <c r="A12727" s="1">
        <v>233007030</v>
      </c>
      <c r="B12727" s="1" t="s">
        <v>402</v>
      </c>
      <c r="C12727" s="1" t="s">
        <v>2458</v>
      </c>
      <c r="D12727" s="1" t="s">
        <v>2243</v>
      </c>
      <c r="E12727" s="11" cm="1">
        <f t="array" ref="E127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27" s="12" cm="1">
        <f t="array" ref="F127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27" s="1" t="str" cm="1">
        <f t="array" ref="G127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28" spans="1:7" x14ac:dyDescent="0.3">
      <c r="A12728" s="1">
        <v>233007031</v>
      </c>
      <c r="B12728" s="1" t="s">
        <v>775</v>
      </c>
      <c r="C12728" s="1" t="s">
        <v>2458</v>
      </c>
      <c r="D12728" s="1" t="s">
        <v>2243</v>
      </c>
      <c r="E12728" s="11" cm="1">
        <f t="array" ref="E127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28" s="12" cm="1">
        <f t="array" ref="F127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28" s="1" t="str" cm="1">
        <f t="array" ref="G127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29" spans="1:7" x14ac:dyDescent="0.3">
      <c r="A12729" s="1">
        <v>233007032</v>
      </c>
      <c r="B12729" s="1" t="s">
        <v>2217</v>
      </c>
      <c r="C12729" s="1" t="s">
        <v>2458</v>
      </c>
      <c r="D12729" s="1" t="s">
        <v>2243</v>
      </c>
      <c r="E12729" s="11" cm="1">
        <f t="array" ref="E127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29" s="12" cm="1">
        <f t="array" ref="F127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29" s="1" t="str" cm="1">
        <f t="array" ref="G127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30" spans="1:7" x14ac:dyDescent="0.3">
      <c r="A12730" s="1">
        <v>233007033</v>
      </c>
      <c r="B12730" s="1" t="s">
        <v>776</v>
      </c>
      <c r="C12730" s="1" t="s">
        <v>2458</v>
      </c>
      <c r="D12730" s="1" t="s">
        <v>2243</v>
      </c>
      <c r="E12730" s="11" cm="1">
        <f t="array" ref="E127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30" s="12" cm="1">
        <f t="array" ref="F127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30" s="1" t="str" cm="1">
        <f t="array" ref="G127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31" spans="1:7" x14ac:dyDescent="0.3">
      <c r="A12731" s="1">
        <v>233007034</v>
      </c>
      <c r="B12731" s="1" t="s">
        <v>2149</v>
      </c>
      <c r="C12731" s="1" t="s">
        <v>2458</v>
      </c>
      <c r="D12731" s="1" t="s">
        <v>2243</v>
      </c>
      <c r="E12731" s="11" cm="1">
        <f t="array" ref="E127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31" s="12" cm="1">
        <f t="array" ref="F127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31" s="1" t="str" cm="1">
        <f t="array" ref="G127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32" spans="1:7" x14ac:dyDescent="0.3">
      <c r="A12732" s="1">
        <v>233007035</v>
      </c>
      <c r="B12732" s="1" t="s">
        <v>403</v>
      </c>
      <c r="C12732" s="1" t="s">
        <v>2458</v>
      </c>
      <c r="D12732" s="1" t="s">
        <v>2243</v>
      </c>
      <c r="E12732" s="11" cm="1">
        <f t="array" ref="E127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32" s="12" cm="1">
        <f t="array" ref="F127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32" s="1" t="str" cm="1">
        <f t="array" ref="G127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33" spans="1:7" x14ac:dyDescent="0.3">
      <c r="A12733" s="1">
        <v>233007037</v>
      </c>
      <c r="B12733" s="1" t="s">
        <v>2150</v>
      </c>
      <c r="C12733" s="1" t="s">
        <v>2458</v>
      </c>
      <c r="D12733" s="1" t="s">
        <v>2243</v>
      </c>
      <c r="E12733" s="11" cm="1">
        <f t="array" ref="E127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33" s="12" cm="1">
        <f t="array" ref="F127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33" s="1" t="str" cm="1">
        <f t="array" ref="G127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34" spans="1:7" x14ac:dyDescent="0.3">
      <c r="A12734" s="1">
        <v>233007038</v>
      </c>
      <c r="B12734" s="1" t="s">
        <v>1995</v>
      </c>
      <c r="C12734" s="1" t="s">
        <v>2458</v>
      </c>
      <c r="D12734" s="1" t="s">
        <v>2243</v>
      </c>
      <c r="E12734" s="11" cm="1">
        <f t="array" ref="E127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34" s="12" cm="1">
        <f t="array" ref="F127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34" s="1" t="str" cm="1">
        <f t="array" ref="G127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35" spans="1:7" x14ac:dyDescent="0.3">
      <c r="A12735" s="1">
        <v>233007039</v>
      </c>
      <c r="B12735" s="1" t="s">
        <v>389</v>
      </c>
      <c r="C12735" s="1" t="s">
        <v>2458</v>
      </c>
      <c r="D12735" s="1" t="s">
        <v>2243</v>
      </c>
      <c r="E12735" s="11" cm="1">
        <f t="array" ref="E127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35" s="12" cm="1">
        <f t="array" ref="F127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35" s="1" t="str" cm="1">
        <f t="array" ref="G127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36" spans="1:7" x14ac:dyDescent="0.3">
      <c r="A12736" s="1">
        <v>233007041</v>
      </c>
      <c r="B12736" s="1" t="s">
        <v>1996</v>
      </c>
      <c r="C12736" s="1" t="s">
        <v>2458</v>
      </c>
      <c r="D12736" s="1" t="s">
        <v>2243</v>
      </c>
      <c r="E12736" s="11" cm="1">
        <f t="array" ref="E127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36" s="12" cm="1">
        <f t="array" ref="F127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36" s="1" t="str" cm="1">
        <f t="array" ref="G127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37" spans="1:7" x14ac:dyDescent="0.3">
      <c r="A12737" s="1">
        <v>233007042</v>
      </c>
      <c r="B12737" s="1" t="s">
        <v>2065</v>
      </c>
      <c r="C12737" s="1" t="s">
        <v>2458</v>
      </c>
      <c r="D12737" s="1" t="s">
        <v>2243</v>
      </c>
      <c r="E12737" s="11" cm="1">
        <f t="array" ref="E127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37" s="12" cm="1">
        <f t="array" ref="F127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37" s="1" t="str" cm="1">
        <f t="array" ref="G127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38" spans="1:7" x14ac:dyDescent="0.3">
      <c r="A12738" s="1">
        <v>233007043</v>
      </c>
      <c r="B12738" s="1" t="s">
        <v>2218</v>
      </c>
      <c r="C12738" s="1" t="s">
        <v>2458</v>
      </c>
      <c r="D12738" s="1" t="s">
        <v>2243</v>
      </c>
      <c r="E12738" s="11" cm="1">
        <f t="array" ref="E127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38" s="12" cm="1">
        <f t="array" ref="F127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38" s="1" t="str" cm="1">
        <f t="array" ref="G127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39" spans="1:7" x14ac:dyDescent="0.3">
      <c r="A12739" s="1">
        <v>233007046</v>
      </c>
      <c r="B12739" s="1" t="s">
        <v>2195</v>
      </c>
      <c r="C12739" s="1" t="s">
        <v>2458</v>
      </c>
      <c r="D12739" s="1" t="s">
        <v>2243</v>
      </c>
      <c r="E12739" s="11" cm="1">
        <f t="array" ref="E127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39" s="12" cm="1">
        <f t="array" ref="F127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39" s="1" t="str" cm="1">
        <f t="array" ref="G127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40" spans="1:7" x14ac:dyDescent="0.3">
      <c r="A12740" s="1">
        <v>233007049</v>
      </c>
      <c r="B12740" s="1" t="s">
        <v>777</v>
      </c>
      <c r="C12740" s="1" t="s">
        <v>2458</v>
      </c>
      <c r="D12740" s="1" t="s">
        <v>2243</v>
      </c>
      <c r="E12740" s="11" cm="1">
        <f t="array" ref="E127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40" s="12" cm="1">
        <f t="array" ref="F127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40" s="1" t="str" cm="1">
        <f t="array" ref="G127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2741" spans="1:7" x14ac:dyDescent="0.3">
      <c r="A12741" s="1">
        <v>233007050</v>
      </c>
      <c r="B12741" s="1" t="s">
        <v>2066</v>
      </c>
      <c r="C12741" s="1" t="s">
        <v>2458</v>
      </c>
      <c r="D12741" s="1" t="s">
        <v>2243</v>
      </c>
      <c r="E12741" s="11" cm="1">
        <f t="array" ref="E127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41" s="12" cm="1">
        <f t="array" ref="F127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41" s="1" t="str" cm="1">
        <f t="array" ref="G127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42" spans="1:7" x14ac:dyDescent="0.3">
      <c r="A12742" s="1">
        <v>233007051</v>
      </c>
      <c r="B12742" s="1" t="s">
        <v>404</v>
      </c>
      <c r="C12742" s="1" t="s">
        <v>2458</v>
      </c>
      <c r="D12742" s="1" t="s">
        <v>2243</v>
      </c>
      <c r="E12742" s="11" cm="1">
        <f t="array" ref="E127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42" s="12" cm="1">
        <f t="array" ref="F127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42" s="1" t="str" cm="1">
        <f t="array" ref="G127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43" spans="1:7" x14ac:dyDescent="0.3">
      <c r="A12743" s="1">
        <v>233007052</v>
      </c>
      <c r="B12743" s="1" t="s">
        <v>2209</v>
      </c>
      <c r="C12743" s="1" t="s">
        <v>2458</v>
      </c>
      <c r="D12743" s="1" t="s">
        <v>2243</v>
      </c>
      <c r="E12743" s="11" cm="1">
        <f t="array" ref="E127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43" s="12" cm="1">
        <f t="array" ref="F127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43" s="1" t="str" cm="1">
        <f t="array" ref="G127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44" spans="1:7" x14ac:dyDescent="0.3">
      <c r="A12744" s="1">
        <v>233007053</v>
      </c>
      <c r="B12744" s="1" t="s">
        <v>2151</v>
      </c>
      <c r="C12744" s="1" t="s">
        <v>2458</v>
      </c>
      <c r="D12744" s="1" t="s">
        <v>2243</v>
      </c>
      <c r="E12744" s="11" cm="1">
        <f t="array" ref="E127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44" s="12" cm="1">
        <f t="array" ref="F127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44" s="1" t="str" cm="1">
        <f t="array" ref="G127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45" spans="1:7" x14ac:dyDescent="0.3">
      <c r="A12745" s="1">
        <v>233007055</v>
      </c>
      <c r="B12745" s="1" t="s">
        <v>2219</v>
      </c>
      <c r="C12745" s="1" t="s">
        <v>2458</v>
      </c>
      <c r="D12745" s="1" t="s">
        <v>2243</v>
      </c>
      <c r="E12745" s="11" cm="1">
        <f t="array" ref="E127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45" s="12" cm="1">
        <f t="array" ref="F127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45" s="1" t="str" cm="1">
        <f t="array" ref="G127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46" spans="1:7" x14ac:dyDescent="0.3">
      <c r="A12746" s="1">
        <v>233007056</v>
      </c>
      <c r="B12746" s="1" t="s">
        <v>2152</v>
      </c>
      <c r="C12746" s="1" t="s">
        <v>2458</v>
      </c>
      <c r="D12746" s="1" t="s">
        <v>2243</v>
      </c>
      <c r="E12746" s="11" cm="1">
        <f t="array" ref="E127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46" s="12" cm="1">
        <f t="array" ref="F127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46" s="1" t="str" cm="1">
        <f t="array" ref="G127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47" spans="1:7" x14ac:dyDescent="0.3">
      <c r="A12747" s="1">
        <v>233007057</v>
      </c>
      <c r="B12747" s="1" t="s">
        <v>1722</v>
      </c>
      <c r="C12747" s="1" t="s">
        <v>2458</v>
      </c>
      <c r="D12747" s="1" t="s">
        <v>2243</v>
      </c>
      <c r="E12747" s="11" cm="1">
        <f t="array" ref="E127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47" s="12" cm="1">
        <f t="array" ref="F127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47" s="1" t="str" cm="1">
        <f t="array" ref="G127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48" spans="1:7" x14ac:dyDescent="0.3">
      <c r="A12748" s="1">
        <v>233007060</v>
      </c>
      <c r="B12748" s="1" t="s">
        <v>1723</v>
      </c>
      <c r="C12748" s="1" t="s">
        <v>2458</v>
      </c>
      <c r="D12748" s="1" t="s">
        <v>2243</v>
      </c>
      <c r="E12748" s="11" cm="1">
        <f t="array" ref="E127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48" s="12" cm="1">
        <f t="array" ref="F127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48" s="1" t="str" cm="1">
        <f t="array" ref="G127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49" spans="1:7" x14ac:dyDescent="0.3">
      <c r="A12749" s="1">
        <v>233007061</v>
      </c>
      <c r="B12749" s="1" t="s">
        <v>405</v>
      </c>
      <c r="C12749" s="1" t="s">
        <v>2458</v>
      </c>
      <c r="D12749" s="1" t="s">
        <v>2243</v>
      </c>
      <c r="E12749" s="11" cm="1">
        <f t="array" ref="E127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49" s="12" cm="1">
        <f t="array" ref="F127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49" s="1" t="str" cm="1">
        <f t="array" ref="G127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50" spans="1:7" x14ac:dyDescent="0.3">
      <c r="A12750" s="1">
        <v>233007063</v>
      </c>
      <c r="B12750" s="1" t="s">
        <v>2154</v>
      </c>
      <c r="C12750" s="1" t="s">
        <v>2458</v>
      </c>
      <c r="D12750" s="1" t="s">
        <v>2243</v>
      </c>
      <c r="E12750" s="11" cm="1">
        <f t="array" ref="E127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50" s="12" cm="1">
        <f t="array" ref="F127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50" s="1" t="str" cm="1">
        <f t="array" ref="G127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51" spans="1:7" x14ac:dyDescent="0.3">
      <c r="A12751" s="1">
        <v>233007064</v>
      </c>
      <c r="B12751" s="1" t="s">
        <v>2155</v>
      </c>
      <c r="C12751" s="1" t="s">
        <v>2458</v>
      </c>
      <c r="D12751" s="1" t="s">
        <v>2243</v>
      </c>
      <c r="E12751" s="11" cm="1">
        <f t="array" ref="E127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51" s="12" cm="1">
        <f t="array" ref="F127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51" s="1" t="str" cm="1">
        <f t="array" ref="G127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52" spans="1:7" x14ac:dyDescent="0.3">
      <c r="A12752" s="1">
        <v>233007067</v>
      </c>
      <c r="B12752" s="1" t="s">
        <v>2156</v>
      </c>
      <c r="C12752" s="1" t="s">
        <v>2458</v>
      </c>
      <c r="D12752" s="1" t="s">
        <v>2243</v>
      </c>
      <c r="E12752" s="11" cm="1">
        <f t="array" ref="E127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52" s="12" cm="1">
        <f t="array" ref="F127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52" s="1" t="str" cm="1">
        <f t="array" ref="G127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53" spans="1:7" x14ac:dyDescent="0.3">
      <c r="A12753" s="1">
        <v>233007070</v>
      </c>
      <c r="B12753" s="1" t="s">
        <v>1404</v>
      </c>
      <c r="C12753" s="1" t="s">
        <v>2458</v>
      </c>
      <c r="D12753" s="1" t="s">
        <v>2243</v>
      </c>
      <c r="E12753" s="11" cm="1">
        <f t="array" ref="E127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53" s="12" cm="1">
        <f t="array" ref="F127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53" s="1" t="str" cm="1">
        <f t="array" ref="G127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54" spans="1:7" x14ac:dyDescent="0.3">
      <c r="A12754" s="1">
        <v>233007071</v>
      </c>
      <c r="B12754" s="1" t="s">
        <v>1997</v>
      </c>
      <c r="C12754" s="1" t="s">
        <v>2458</v>
      </c>
      <c r="D12754" s="1" t="s">
        <v>2243</v>
      </c>
      <c r="E12754" s="11" cm="1">
        <f t="array" ref="E127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54" s="12" cm="1">
        <f t="array" ref="F127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54" s="1" t="str" cm="1">
        <f t="array" ref="G127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55" spans="1:7" x14ac:dyDescent="0.3">
      <c r="A12755" s="1">
        <v>233007072</v>
      </c>
      <c r="B12755" s="1" t="s">
        <v>2220</v>
      </c>
      <c r="C12755" s="1" t="s">
        <v>2458</v>
      </c>
      <c r="D12755" s="1" t="s">
        <v>2243</v>
      </c>
      <c r="E12755" s="11" cm="1">
        <f t="array" ref="E127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55" s="12" cm="1">
        <f t="array" ref="F127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55" s="1" t="str" cm="1">
        <f t="array" ref="G127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56" spans="1:7" x14ac:dyDescent="0.3">
      <c r="A12756" s="1">
        <v>233007075</v>
      </c>
      <c r="B12756" s="1" t="s">
        <v>778</v>
      </c>
      <c r="C12756" s="1" t="s">
        <v>2458</v>
      </c>
      <c r="D12756" s="1" t="s">
        <v>2243</v>
      </c>
      <c r="E12756" s="11" cm="1">
        <f t="array" ref="E127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56" s="12" cm="1">
        <f t="array" ref="F127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56" s="1" t="str" cm="1">
        <f t="array" ref="G127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57" spans="1:7" x14ac:dyDescent="0.3">
      <c r="A12757" s="1">
        <v>233007076</v>
      </c>
      <c r="B12757" s="1" t="s">
        <v>2221</v>
      </c>
      <c r="C12757" s="1" t="s">
        <v>2458</v>
      </c>
      <c r="D12757" s="1" t="s">
        <v>2243</v>
      </c>
      <c r="E12757" s="11" cm="1">
        <f t="array" ref="E127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57" s="12" cm="1">
        <f t="array" ref="F127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57" s="1" t="str" cm="1">
        <f t="array" ref="G127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58" spans="1:7" x14ac:dyDescent="0.3">
      <c r="A12758" s="1">
        <v>233007080</v>
      </c>
      <c r="B12758" s="1" t="s">
        <v>2196</v>
      </c>
      <c r="C12758" s="1" t="s">
        <v>2458</v>
      </c>
      <c r="D12758" s="1" t="s">
        <v>2243</v>
      </c>
      <c r="E12758" s="11" cm="1">
        <f t="array" ref="E127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58" s="12" cm="1">
        <f t="array" ref="F127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58" s="1" t="str" cm="1">
        <f t="array" ref="G127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59" spans="1:7" x14ac:dyDescent="0.3">
      <c r="A12759" s="1">
        <v>233007082</v>
      </c>
      <c r="B12759" s="1" t="s">
        <v>1724</v>
      </c>
      <c r="C12759" s="1" t="s">
        <v>2458</v>
      </c>
      <c r="D12759" s="1" t="s">
        <v>2243</v>
      </c>
      <c r="E12759" s="11" cm="1">
        <f t="array" ref="E127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59" s="12" cm="1">
        <f t="array" ref="F127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59" s="1" t="str" cm="1">
        <f t="array" ref="G127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60" spans="1:7" x14ac:dyDescent="0.3">
      <c r="A12760" s="1">
        <v>233007085</v>
      </c>
      <c r="B12760" s="1" t="s">
        <v>2222</v>
      </c>
      <c r="C12760" s="1" t="s">
        <v>2458</v>
      </c>
      <c r="D12760" s="1" t="s">
        <v>2243</v>
      </c>
      <c r="E12760" s="11" cm="1">
        <f t="array" ref="E127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60" s="12" cm="1">
        <f t="array" ref="F127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60" s="1" t="str" cm="1">
        <f t="array" ref="G127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61" spans="1:7" x14ac:dyDescent="0.3">
      <c r="A12761" s="1">
        <v>233007086</v>
      </c>
      <c r="B12761" s="1" t="s">
        <v>2067</v>
      </c>
      <c r="C12761" s="1" t="s">
        <v>2458</v>
      </c>
      <c r="D12761" s="1" t="s">
        <v>2243</v>
      </c>
      <c r="E12761" s="11" cm="1">
        <f t="array" ref="E127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61" s="12" cm="1">
        <f t="array" ref="F127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61" s="1" t="str" cm="1">
        <f t="array" ref="G127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62" spans="1:7" x14ac:dyDescent="0.3">
      <c r="A12762" s="1">
        <v>233007087</v>
      </c>
      <c r="B12762" s="1" t="s">
        <v>779</v>
      </c>
      <c r="C12762" s="1" t="s">
        <v>2458</v>
      </c>
      <c r="D12762" s="1" t="s">
        <v>2243</v>
      </c>
      <c r="E12762" s="11" cm="1">
        <f t="array" ref="E127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62" s="12" cm="1">
        <f t="array" ref="F127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62" s="1" t="str" cm="1">
        <f t="array" ref="G127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63" spans="1:7" x14ac:dyDescent="0.3">
      <c r="A12763" s="1">
        <v>233007088</v>
      </c>
      <c r="B12763" s="1" t="s">
        <v>2198</v>
      </c>
      <c r="C12763" s="1" t="s">
        <v>2458</v>
      </c>
      <c r="D12763" s="1" t="s">
        <v>2243</v>
      </c>
      <c r="E12763" s="11" cm="1">
        <f t="array" ref="E127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63" s="12" cm="1">
        <f t="array" ref="F127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63" s="1" t="str" cm="1">
        <f t="array" ref="G127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64" spans="1:7" x14ac:dyDescent="0.3">
      <c r="A12764" s="1">
        <v>233007096</v>
      </c>
      <c r="B12764" s="1" t="s">
        <v>1882</v>
      </c>
      <c r="C12764" s="1" t="s">
        <v>2458</v>
      </c>
      <c r="D12764" s="1" t="s">
        <v>2243</v>
      </c>
      <c r="E12764" s="11" cm="1">
        <f t="array" ref="E127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64" s="12" cm="1">
        <f t="array" ref="F127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64" s="1" t="str" cm="1">
        <f t="array" ref="G127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65" spans="1:7" x14ac:dyDescent="0.3">
      <c r="A12765" s="1">
        <v>233007097</v>
      </c>
      <c r="B12765" s="1" t="s">
        <v>780</v>
      </c>
      <c r="C12765" s="1" t="s">
        <v>2458</v>
      </c>
      <c r="D12765" s="1" t="s">
        <v>2243</v>
      </c>
      <c r="E12765" s="11" cm="1">
        <f t="array" ref="E127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65" s="12" cm="1">
        <f t="array" ref="F127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65" s="1" t="str" cm="1">
        <f t="array" ref="G127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66" spans="1:7" x14ac:dyDescent="0.3">
      <c r="A12766" s="1">
        <v>243007032</v>
      </c>
      <c r="B12766" s="1" t="s">
        <v>2075</v>
      </c>
      <c r="C12766" s="1" t="s">
        <v>2458</v>
      </c>
      <c r="D12766" s="1" t="s">
        <v>2243</v>
      </c>
      <c r="E12766" s="11" cm="1">
        <f t="array" ref="E127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66" s="12" cm="1">
        <f t="array" ref="F127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66" s="1" t="str" cm="1">
        <f t="array" ref="G127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67" spans="1:7" x14ac:dyDescent="0.3">
      <c r="A12767" s="1">
        <v>243007054</v>
      </c>
      <c r="B12767" s="1" t="s">
        <v>2081</v>
      </c>
      <c r="C12767" s="1" t="s">
        <v>2458</v>
      </c>
      <c r="D12767" s="1" t="s">
        <v>2243</v>
      </c>
      <c r="E12767" s="11" cm="1">
        <f t="array" ref="E127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67" s="12" cm="1">
        <f t="array" ref="F127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67" s="1" t="str" cm="1">
        <f t="array" ref="G127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68" spans="1:7" x14ac:dyDescent="0.3">
      <c r="A12768" s="1">
        <v>243007060</v>
      </c>
      <c r="B12768" s="1" t="s">
        <v>2021</v>
      </c>
      <c r="C12768" s="1" t="s">
        <v>2458</v>
      </c>
      <c r="D12768" s="1" t="s">
        <v>2243</v>
      </c>
      <c r="E12768" s="11" cm="1">
        <f t="array" ref="E127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68" s="12" cm="1">
        <f t="array" ref="F127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68" s="1" t="str" cm="1">
        <f t="array" ref="G127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69" spans="1:7" x14ac:dyDescent="0.3">
      <c r="A12769" s="1">
        <v>243007064</v>
      </c>
      <c r="B12769" s="1" t="s">
        <v>2086</v>
      </c>
      <c r="C12769" s="1" t="s">
        <v>2458</v>
      </c>
      <c r="D12769" s="1" t="s">
        <v>2243</v>
      </c>
      <c r="E12769" s="11" cm="1">
        <f t="array" ref="E127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69" s="12" cm="1">
        <f t="array" ref="F127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69" s="1" t="str" cm="1">
        <f t="array" ref="G127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70" spans="1:7" x14ac:dyDescent="0.3">
      <c r="A12770" s="1">
        <v>243007119</v>
      </c>
      <c r="B12770" s="1" t="s">
        <v>2103</v>
      </c>
      <c r="C12770" s="1" t="s">
        <v>2458</v>
      </c>
      <c r="D12770" s="1" t="s">
        <v>2243</v>
      </c>
      <c r="E12770" s="11" cm="1">
        <f t="array" ref="E127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70" s="12" cm="1">
        <f t="array" ref="F127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70" s="1" t="str" cm="1">
        <f t="array" ref="G127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71" spans="1:7" x14ac:dyDescent="0.3">
      <c r="A12771" s="1">
        <v>243007130</v>
      </c>
      <c r="B12771" s="1" t="s">
        <v>346</v>
      </c>
      <c r="C12771" s="1" t="s">
        <v>2458</v>
      </c>
      <c r="D12771" s="1" t="s">
        <v>2243</v>
      </c>
      <c r="E12771" s="11" cm="1">
        <f t="array" ref="E127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71" s="12" cm="1">
        <f t="array" ref="F127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71" s="1" t="str" cm="1">
        <f t="array" ref="G127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72" spans="1:7" x14ac:dyDescent="0.3">
      <c r="A12772" s="1">
        <v>243007133</v>
      </c>
      <c r="B12772" s="1" t="s">
        <v>2105</v>
      </c>
      <c r="C12772" s="1" t="s">
        <v>2458</v>
      </c>
      <c r="D12772" s="1" t="s">
        <v>2243</v>
      </c>
      <c r="E12772" s="11" cm="1">
        <f t="array" ref="E127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72" s="12" cm="1">
        <f t="array" ref="F127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72" s="1" t="str" cm="1">
        <f t="array" ref="G127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73" spans="1:7" x14ac:dyDescent="0.3">
      <c r="A12773" s="1">
        <v>243007134</v>
      </c>
      <c r="B12773" s="1" t="s">
        <v>2106</v>
      </c>
      <c r="C12773" s="1" t="s">
        <v>2458</v>
      </c>
      <c r="D12773" s="1" t="s">
        <v>2243</v>
      </c>
      <c r="E12773" s="11" cm="1">
        <f t="array" ref="E127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73" s="12" cm="1">
        <f t="array" ref="F127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73" s="1" t="str" cm="1">
        <f t="array" ref="G127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74" spans="1:7" x14ac:dyDescent="0.3">
      <c r="A12774" s="1">
        <v>243007146</v>
      </c>
      <c r="B12774" s="1" t="s">
        <v>2029</v>
      </c>
      <c r="C12774" s="1" t="s">
        <v>2458</v>
      </c>
      <c r="D12774" s="1" t="s">
        <v>2243</v>
      </c>
      <c r="E12774" s="11" cm="1">
        <f t="array" ref="E127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74" s="12" cm="1">
        <f t="array" ref="F127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74" s="1" t="str" cm="1">
        <f t="array" ref="G127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75" spans="1:7" x14ac:dyDescent="0.3">
      <c r="A12775" s="1">
        <v>243007147</v>
      </c>
      <c r="B12775" s="1" t="s">
        <v>2160</v>
      </c>
      <c r="C12775" s="1" t="s">
        <v>2458</v>
      </c>
      <c r="D12775" s="1" t="s">
        <v>2243</v>
      </c>
      <c r="E12775" s="11" cm="1">
        <f t="array" ref="E127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75" s="12" cm="1">
        <f t="array" ref="F127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75" s="1" t="str" cm="1">
        <f t="array" ref="G127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76" spans="1:7" x14ac:dyDescent="0.3">
      <c r="A12776" s="1">
        <v>243007148</v>
      </c>
      <c r="B12776" s="1" t="s">
        <v>2030</v>
      </c>
      <c r="C12776" s="1" t="s">
        <v>2458</v>
      </c>
      <c r="D12776" s="1" t="s">
        <v>2243</v>
      </c>
      <c r="E12776" s="11" cm="1">
        <f t="array" ref="E127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76" s="12" cm="1">
        <f t="array" ref="F127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76" s="1" t="str" cm="1">
        <f t="array" ref="G127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77" spans="1:7" x14ac:dyDescent="0.3">
      <c r="A12777" s="1">
        <v>253007026</v>
      </c>
      <c r="B12777" s="1" t="s">
        <v>2166</v>
      </c>
      <c r="C12777" s="1" t="s">
        <v>2458</v>
      </c>
      <c r="D12777" s="1" t="s">
        <v>2243</v>
      </c>
      <c r="E12777" s="11" cm="1">
        <f t="array" ref="E127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77" s="12" cm="1">
        <f t="array" ref="F127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77" s="1" t="str" cm="1">
        <f t="array" ref="G127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78" spans="1:7" x14ac:dyDescent="0.3">
      <c r="A12778" s="1">
        <v>253007100</v>
      </c>
      <c r="B12778" s="1" t="s">
        <v>2109</v>
      </c>
      <c r="C12778" s="1" t="s">
        <v>2458</v>
      </c>
      <c r="D12778" s="1" t="s">
        <v>2243</v>
      </c>
      <c r="E12778" s="11" cm="1">
        <f t="array" ref="E127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78" s="12" cm="1">
        <f t="array" ref="F127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78" s="1" t="str" cm="1">
        <f t="array" ref="G127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79" spans="1:7" x14ac:dyDescent="0.3">
      <c r="A12779" s="1">
        <v>213011003</v>
      </c>
      <c r="B12779" s="1" t="s">
        <v>2193</v>
      </c>
      <c r="C12779" s="1" t="s">
        <v>2458</v>
      </c>
      <c r="D12779" s="1" t="s">
        <v>2243</v>
      </c>
      <c r="E12779" s="11" cm="1">
        <f t="array" ref="E127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79" s="12" cm="1">
        <f t="array" ref="F127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79" s="1" t="str" cm="1">
        <f t="array" ref="G127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80" spans="1:7" x14ac:dyDescent="0.3">
      <c r="A12780" s="1">
        <v>213011010</v>
      </c>
      <c r="B12780" s="1" t="s">
        <v>2059</v>
      </c>
      <c r="C12780" s="1" t="s">
        <v>2458</v>
      </c>
      <c r="D12780" s="1" t="s">
        <v>2243</v>
      </c>
      <c r="E12780" s="11" cm="1">
        <f t="array" ref="E127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2780" s="12" cm="1">
        <f t="array" ref="F127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80" s="1" t="str" cm="1">
        <f t="array" ref="G127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2781" spans="1:7" x14ac:dyDescent="0.3">
      <c r="A12781" s="1">
        <v>203007052</v>
      </c>
      <c r="B12781" s="1" t="s">
        <v>2054</v>
      </c>
      <c r="C12781" s="1" t="s">
        <v>2459</v>
      </c>
      <c r="D12781" s="1" t="s">
        <v>2293</v>
      </c>
      <c r="E12781" s="11" cm="1">
        <f t="array" ref="E127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781" s="12" cm="1">
        <f t="array" ref="F127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81" s="1" t="str" cm="1">
        <f t="array" ref="G127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782" spans="1:7" x14ac:dyDescent="0.3">
      <c r="A12782" s="1">
        <v>223007015</v>
      </c>
      <c r="B12782" s="1" t="s">
        <v>2230</v>
      </c>
      <c r="C12782" s="1" t="s">
        <v>2459</v>
      </c>
      <c r="D12782" s="1" t="s">
        <v>2293</v>
      </c>
      <c r="E12782" s="11" cm="1">
        <f t="array" ref="E127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782" s="12" cm="1">
        <f t="array" ref="F127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82" s="1" t="str" cm="1">
        <f t="array" ref="G127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783" spans="1:7" x14ac:dyDescent="0.3">
      <c r="A12783" s="1">
        <v>243007064</v>
      </c>
      <c r="B12783" s="1" t="s">
        <v>2086</v>
      </c>
      <c r="C12783" s="1" t="s">
        <v>2459</v>
      </c>
      <c r="D12783" s="1" t="s">
        <v>2293</v>
      </c>
      <c r="E12783" s="11" cm="1">
        <f t="array" ref="E127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783" s="12" cm="1">
        <f t="array" ref="F127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83" s="1" t="str" cm="1">
        <f t="array" ref="G127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784" spans="1:7" x14ac:dyDescent="0.3">
      <c r="A12784" s="1">
        <v>183011038</v>
      </c>
      <c r="B12784" s="1" t="s">
        <v>2460</v>
      </c>
      <c r="C12784" s="1" t="s">
        <v>2459</v>
      </c>
      <c r="D12784" s="1" t="s">
        <v>2293</v>
      </c>
      <c r="E12784" s="11" cm="1">
        <f t="array" ref="E127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784" s="12" cm="1">
        <f t="array" ref="F127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84" s="1" t="str" cm="1">
        <f t="array" ref="G127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785" spans="1:7" x14ac:dyDescent="0.3">
      <c r="A12785" s="1">
        <v>203011015</v>
      </c>
      <c r="B12785" s="1" t="s">
        <v>1974</v>
      </c>
      <c r="C12785" s="1" t="s">
        <v>2459</v>
      </c>
      <c r="D12785" s="1" t="s">
        <v>2293</v>
      </c>
      <c r="E12785" s="11" cm="1">
        <f t="array" ref="E127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785" s="12" cm="1">
        <f t="array" ref="F127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85" s="1" t="str" cm="1">
        <f t="array" ref="G127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786" spans="1:7" x14ac:dyDescent="0.3">
      <c r="A12786" s="1">
        <v>203011018</v>
      </c>
      <c r="B12786" s="1" t="s">
        <v>1701</v>
      </c>
      <c r="C12786" s="1" t="s">
        <v>2459</v>
      </c>
      <c r="D12786" s="1" t="s">
        <v>2293</v>
      </c>
      <c r="E12786" s="11" cm="1">
        <f t="array" ref="E127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786" s="12" cm="1">
        <f t="array" ref="F127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86" s="1" t="str" cm="1">
        <f t="array" ref="G127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787" spans="1:7" x14ac:dyDescent="0.3">
      <c r="A12787" s="1">
        <v>213011001</v>
      </c>
      <c r="B12787" s="1" t="s">
        <v>2201</v>
      </c>
      <c r="C12787" s="1" t="s">
        <v>2459</v>
      </c>
      <c r="D12787" s="1" t="s">
        <v>2293</v>
      </c>
      <c r="E12787" s="11" cm="1">
        <f t="array" ref="E127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787" s="12" cm="1">
        <f t="array" ref="F127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87" s="1" t="str" cm="1">
        <f t="array" ref="G127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788" spans="1:7" x14ac:dyDescent="0.3">
      <c r="A12788" s="1">
        <v>223011001</v>
      </c>
      <c r="B12788" s="1" t="s">
        <v>2168</v>
      </c>
      <c r="C12788" s="1" t="s">
        <v>2459</v>
      </c>
      <c r="D12788" s="1" t="s">
        <v>2293</v>
      </c>
      <c r="E12788" s="11" cm="1">
        <f t="array" ref="E127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788" s="12" cm="1">
        <f t="array" ref="F127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88" s="1" t="str" cm="1">
        <f t="array" ref="G127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789" spans="1:7" x14ac:dyDescent="0.3">
      <c r="A12789" s="1">
        <v>223011004</v>
      </c>
      <c r="B12789" s="1" t="s">
        <v>399</v>
      </c>
      <c r="C12789" s="1" t="s">
        <v>2459</v>
      </c>
      <c r="D12789" s="1" t="s">
        <v>2293</v>
      </c>
      <c r="E12789" s="11" cm="1">
        <f t="array" ref="E127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789" s="12" cm="1">
        <f t="array" ref="F127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89" s="1" t="str" cm="1">
        <f t="array" ref="G127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790" spans="1:7" x14ac:dyDescent="0.3">
      <c r="A12790" s="1">
        <v>223011007</v>
      </c>
      <c r="B12790" s="1" t="s">
        <v>2137</v>
      </c>
      <c r="C12790" s="1" t="s">
        <v>2459</v>
      </c>
      <c r="D12790" s="1" t="s">
        <v>2293</v>
      </c>
      <c r="E12790" s="11" cm="1">
        <f t="array" ref="E127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790" s="12" cm="1">
        <f t="array" ref="F127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90" s="1" t="str" cm="1">
        <f t="array" ref="G127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791" spans="1:7" x14ac:dyDescent="0.3">
      <c r="A12791" s="1">
        <v>223011009</v>
      </c>
      <c r="B12791" s="1" t="s">
        <v>355</v>
      </c>
      <c r="C12791" s="1" t="s">
        <v>2459</v>
      </c>
      <c r="D12791" s="1" t="s">
        <v>2293</v>
      </c>
      <c r="E12791" s="11" cm="1">
        <f t="array" ref="E127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791" s="12" cm="1">
        <f t="array" ref="F127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91" s="1" t="str" cm="1">
        <f t="array" ref="G127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792" spans="1:7" x14ac:dyDescent="0.3">
      <c r="A12792" s="1">
        <v>223011016</v>
      </c>
      <c r="B12792" s="1" t="s">
        <v>2139</v>
      </c>
      <c r="C12792" s="1" t="s">
        <v>2459</v>
      </c>
      <c r="D12792" s="1" t="s">
        <v>2293</v>
      </c>
      <c r="E12792" s="11" cm="1">
        <f t="array" ref="E127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792" s="12" cm="1">
        <f t="array" ref="F127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92" s="1" t="str" cm="1">
        <f t="array" ref="G127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793" spans="1:7" x14ac:dyDescent="0.3">
      <c r="A12793" s="1">
        <v>223011017</v>
      </c>
      <c r="B12793" s="1" t="s">
        <v>1713</v>
      </c>
      <c r="C12793" s="1" t="s">
        <v>2459</v>
      </c>
      <c r="D12793" s="1" t="s">
        <v>2293</v>
      </c>
      <c r="E12793" s="11" cm="1">
        <f t="array" ref="E127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793" s="12" cm="1">
        <f t="array" ref="F127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93" s="1" t="str" cm="1">
        <f t="array" ref="G127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794" spans="1:7" x14ac:dyDescent="0.3">
      <c r="A12794" s="1">
        <v>223011035</v>
      </c>
      <c r="B12794" s="1" t="s">
        <v>2141</v>
      </c>
      <c r="C12794" s="1" t="s">
        <v>2459</v>
      </c>
      <c r="D12794" s="1" t="s">
        <v>2293</v>
      </c>
      <c r="E12794" s="11" cm="1">
        <f t="array" ref="E127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794" s="12" cm="1">
        <f t="array" ref="F127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94" s="1" t="str" cm="1">
        <f t="array" ref="G127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795" spans="1:7" x14ac:dyDescent="0.3">
      <c r="A12795" s="1">
        <v>223011039</v>
      </c>
      <c r="B12795" s="1" t="s">
        <v>2170</v>
      </c>
      <c r="C12795" s="1" t="s">
        <v>2459</v>
      </c>
      <c r="D12795" s="1" t="s">
        <v>2293</v>
      </c>
      <c r="E12795" s="11" cm="1">
        <f t="array" ref="E127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795" s="12" cm="1">
        <f t="array" ref="F127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95" s="1" t="str" cm="1">
        <f t="array" ref="G127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796" spans="1:7" x14ac:dyDescent="0.3">
      <c r="A12796" s="1">
        <v>223011041</v>
      </c>
      <c r="B12796" s="1" t="s">
        <v>2232</v>
      </c>
      <c r="C12796" s="1" t="s">
        <v>2459</v>
      </c>
      <c r="D12796" s="1" t="s">
        <v>2293</v>
      </c>
      <c r="E12796" s="11" cm="1">
        <f t="array" ref="E127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796" s="12" cm="1">
        <f t="array" ref="F127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96" s="1" t="str" cm="1">
        <f t="array" ref="G127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797" spans="1:7" x14ac:dyDescent="0.3">
      <c r="A12797" s="1">
        <v>223011043</v>
      </c>
      <c r="B12797" s="1" t="s">
        <v>401</v>
      </c>
      <c r="C12797" s="1" t="s">
        <v>2459</v>
      </c>
      <c r="D12797" s="1" t="s">
        <v>2293</v>
      </c>
      <c r="E12797" s="11" cm="1">
        <f t="array" ref="E127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797" s="12" cm="1">
        <f t="array" ref="F127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97" s="1" t="str" cm="1">
        <f t="array" ref="G127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798" spans="1:7" x14ac:dyDescent="0.3">
      <c r="A12798" s="1">
        <v>223011046</v>
      </c>
      <c r="B12798" s="1" t="s">
        <v>357</v>
      </c>
      <c r="C12798" s="1" t="s">
        <v>2459</v>
      </c>
      <c r="D12798" s="1" t="s">
        <v>2293</v>
      </c>
      <c r="E12798" s="11" cm="1">
        <f t="array" ref="E127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798" s="12" cm="1">
        <f t="array" ref="F127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98" s="1" t="str" cm="1">
        <f t="array" ref="G127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799" spans="1:7" x14ac:dyDescent="0.3">
      <c r="A12799" s="1">
        <v>223011050</v>
      </c>
      <c r="B12799" s="1" t="s">
        <v>2208</v>
      </c>
      <c r="C12799" s="1" t="s">
        <v>2459</v>
      </c>
      <c r="D12799" s="1" t="s">
        <v>2293</v>
      </c>
      <c r="E12799" s="11" cm="1">
        <f t="array" ref="E127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799" s="12" cm="1">
        <f t="array" ref="F127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799" s="1" t="str" cm="1">
        <f t="array" ref="G127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00" spans="1:7" x14ac:dyDescent="0.3">
      <c r="A12800" s="1">
        <v>223011051</v>
      </c>
      <c r="B12800" s="1" t="s">
        <v>2143</v>
      </c>
      <c r="C12800" s="1" t="s">
        <v>2459</v>
      </c>
      <c r="D12800" s="1" t="s">
        <v>2293</v>
      </c>
      <c r="E12800" s="11" cm="1">
        <f t="array" ref="E128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00" s="12" cm="1">
        <f t="array" ref="F128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00" s="1" t="str" cm="1">
        <f t="array" ref="G128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01" spans="1:7" x14ac:dyDescent="0.3">
      <c r="A12801" s="1">
        <v>233011001</v>
      </c>
      <c r="B12801" s="1" t="s">
        <v>2157</v>
      </c>
      <c r="C12801" s="1" t="s">
        <v>2459</v>
      </c>
      <c r="D12801" s="1" t="s">
        <v>2293</v>
      </c>
      <c r="E12801" s="11" cm="1">
        <f t="array" ref="E128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01" s="12" cm="1">
        <f t="array" ref="F128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01" s="1" t="str" cm="1">
        <f t="array" ref="G128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02" spans="1:7" x14ac:dyDescent="0.3">
      <c r="A12802" s="1">
        <v>233011004</v>
      </c>
      <c r="B12802" s="1" t="s">
        <v>1998</v>
      </c>
      <c r="C12802" s="1" t="s">
        <v>2459</v>
      </c>
      <c r="D12802" s="1" t="s">
        <v>2293</v>
      </c>
      <c r="E12802" s="11" cm="1">
        <f t="array" ref="E128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02" s="12" cm="1">
        <f t="array" ref="F128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02" s="1" t="str" cm="1">
        <f t="array" ref="G128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03" spans="1:7" x14ac:dyDescent="0.3">
      <c r="A12803" s="1">
        <v>233011005</v>
      </c>
      <c r="B12803" s="1" t="s">
        <v>2068</v>
      </c>
      <c r="C12803" s="1" t="s">
        <v>2459</v>
      </c>
      <c r="D12803" s="1" t="s">
        <v>2293</v>
      </c>
      <c r="E12803" s="11" cm="1">
        <f t="array" ref="E128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03" s="12" cm="1">
        <f t="array" ref="F128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03" s="1" t="str" cm="1">
        <f t="array" ref="G128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04" spans="1:7" x14ac:dyDescent="0.3">
      <c r="A12804" s="1">
        <v>233011006</v>
      </c>
      <c r="B12804" s="1" t="s">
        <v>781</v>
      </c>
      <c r="C12804" s="1" t="s">
        <v>2459</v>
      </c>
      <c r="D12804" s="1" t="s">
        <v>2293</v>
      </c>
      <c r="E12804" s="11" cm="1">
        <f t="array" ref="E128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04" s="12" cm="1">
        <f t="array" ref="F128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04" s="1" t="str" cm="1">
        <f t="array" ref="G128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05" spans="1:7" x14ac:dyDescent="0.3">
      <c r="A12805" s="1">
        <v>233011009</v>
      </c>
      <c r="B12805" s="1" t="s">
        <v>2069</v>
      </c>
      <c r="C12805" s="1" t="s">
        <v>2459</v>
      </c>
      <c r="D12805" s="1" t="s">
        <v>2293</v>
      </c>
      <c r="E12805" s="11" cm="1">
        <f t="array" ref="E128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05" s="12" cm="1">
        <f t="array" ref="F128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05" s="1" t="str" cm="1">
        <f t="array" ref="G128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06" spans="1:7" x14ac:dyDescent="0.3">
      <c r="A12806" s="1">
        <v>233011010</v>
      </c>
      <c r="B12806" s="1" t="s">
        <v>1999</v>
      </c>
      <c r="C12806" s="1" t="s">
        <v>2459</v>
      </c>
      <c r="D12806" s="1" t="s">
        <v>2293</v>
      </c>
      <c r="E12806" s="11" cm="1">
        <f t="array" ref="E128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06" s="12" cm="1">
        <f t="array" ref="F128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06" s="1" t="str" cm="1">
        <f t="array" ref="G128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07" spans="1:7" x14ac:dyDescent="0.3">
      <c r="A12807" s="1">
        <v>233011013</v>
      </c>
      <c r="B12807" s="1" t="s">
        <v>2000</v>
      </c>
      <c r="C12807" s="1" t="s">
        <v>2459</v>
      </c>
      <c r="D12807" s="1" t="s">
        <v>2293</v>
      </c>
      <c r="E12807" s="11" cm="1">
        <f t="array" ref="E128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07" s="12" cm="1">
        <f t="array" ref="F128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07" s="1" t="str" cm="1">
        <f t="array" ref="G128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08" spans="1:7" x14ac:dyDescent="0.3">
      <c r="A12808" s="1">
        <v>233011014</v>
      </c>
      <c r="B12808" s="1" t="s">
        <v>2001</v>
      </c>
      <c r="C12808" s="1" t="s">
        <v>2459</v>
      </c>
      <c r="D12808" s="1" t="s">
        <v>2293</v>
      </c>
      <c r="E12808" s="11" cm="1">
        <f t="array" ref="E128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08" s="12" cm="1">
        <f t="array" ref="F128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08" s="1" t="str" cm="1">
        <f t="array" ref="G128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09" spans="1:7" x14ac:dyDescent="0.3">
      <c r="A12809" s="1">
        <v>233011016</v>
      </c>
      <c r="B12809" s="1" t="s">
        <v>2003</v>
      </c>
      <c r="C12809" s="1" t="s">
        <v>2459</v>
      </c>
      <c r="D12809" s="1" t="s">
        <v>2293</v>
      </c>
      <c r="E12809" s="11" cm="1">
        <f t="array" ref="E128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09" s="12" cm="1">
        <f t="array" ref="F128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09" s="1" t="str" cm="1">
        <f t="array" ref="G128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10" spans="1:7" x14ac:dyDescent="0.3">
      <c r="A12810" s="1">
        <v>233011019</v>
      </c>
      <c r="B12810" s="1" t="s">
        <v>2006</v>
      </c>
      <c r="C12810" s="1" t="s">
        <v>2459</v>
      </c>
      <c r="D12810" s="1" t="s">
        <v>2293</v>
      </c>
      <c r="E12810" s="11" cm="1">
        <f t="array" ref="E128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10" s="12" cm="1">
        <f t="array" ref="F128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10" s="1" t="str" cm="1">
        <f t="array" ref="G128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11" spans="1:7" x14ac:dyDescent="0.3">
      <c r="A12811" s="1">
        <v>233011020</v>
      </c>
      <c r="B12811" s="1" t="s">
        <v>782</v>
      </c>
      <c r="C12811" s="1" t="s">
        <v>2459</v>
      </c>
      <c r="D12811" s="1" t="s">
        <v>2293</v>
      </c>
      <c r="E12811" s="11" cm="1">
        <f t="array" ref="E128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11" s="12" cm="1">
        <f t="array" ref="F128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11" s="1" t="str" cm="1">
        <f t="array" ref="G128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12" spans="1:7" x14ac:dyDescent="0.3">
      <c r="A12812" s="1">
        <v>233011021</v>
      </c>
      <c r="B12812" s="1" t="s">
        <v>2070</v>
      </c>
      <c r="C12812" s="1" t="s">
        <v>2459</v>
      </c>
      <c r="D12812" s="1" t="s">
        <v>2293</v>
      </c>
      <c r="E12812" s="11" cm="1">
        <f t="array" ref="E128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12" s="12" cm="1">
        <f t="array" ref="F128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12" s="1" t="str" cm="1">
        <f t="array" ref="G128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13" spans="1:7" x14ac:dyDescent="0.3">
      <c r="A12813" s="1">
        <v>233011024</v>
      </c>
      <c r="B12813" s="1" t="s">
        <v>1725</v>
      </c>
      <c r="C12813" s="1" t="s">
        <v>2459</v>
      </c>
      <c r="D12813" s="1" t="s">
        <v>2293</v>
      </c>
      <c r="E12813" s="11" cm="1">
        <f t="array" ref="E128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13" s="12" cm="1">
        <f t="array" ref="F128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13" s="1" t="str" cm="1">
        <f t="array" ref="G128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14" spans="1:7" x14ac:dyDescent="0.3">
      <c r="A12814" s="1">
        <v>233011028</v>
      </c>
      <c r="B12814" s="1" t="s">
        <v>2009</v>
      </c>
      <c r="C12814" s="1" t="s">
        <v>2459</v>
      </c>
      <c r="D12814" s="1" t="s">
        <v>2293</v>
      </c>
      <c r="E12814" s="11" cm="1">
        <f t="array" ref="E128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14" s="12" cm="1">
        <f t="array" ref="F128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14" s="1" t="str" cm="1">
        <f t="array" ref="G128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15" spans="1:7" x14ac:dyDescent="0.3">
      <c r="A12815" s="1">
        <v>233011036</v>
      </c>
      <c r="B12815" s="1" t="s">
        <v>2011</v>
      </c>
      <c r="C12815" s="1" t="s">
        <v>2459</v>
      </c>
      <c r="D12815" s="1" t="s">
        <v>2293</v>
      </c>
      <c r="E12815" s="11" cm="1">
        <f t="array" ref="E128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15" s="12" cm="1">
        <f t="array" ref="F128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15" s="1" t="str" cm="1">
        <f t="array" ref="G128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16" spans="1:7" x14ac:dyDescent="0.3">
      <c r="A12816" s="1">
        <v>233011039</v>
      </c>
      <c r="B12816" s="1" t="s">
        <v>1884</v>
      </c>
      <c r="C12816" s="1" t="s">
        <v>2459</v>
      </c>
      <c r="D12816" s="1" t="s">
        <v>2293</v>
      </c>
      <c r="E12816" s="11" cm="1">
        <f t="array" ref="E128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16" s="12" cm="1">
        <f t="array" ref="F128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16" s="1" t="str" cm="1">
        <f t="array" ref="G128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17" spans="1:7" x14ac:dyDescent="0.3">
      <c r="A12817" s="1">
        <v>233011041</v>
      </c>
      <c r="B12817" s="1" t="s">
        <v>2013</v>
      </c>
      <c r="C12817" s="1" t="s">
        <v>2459</v>
      </c>
      <c r="D12817" s="1" t="s">
        <v>2293</v>
      </c>
      <c r="E12817" s="11" cm="1">
        <f t="array" ref="E128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17" s="12" cm="1">
        <f t="array" ref="F128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17" s="1" t="str" cm="1">
        <f t="array" ref="G128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18" spans="1:7" x14ac:dyDescent="0.3">
      <c r="A12818" s="1">
        <v>233011048</v>
      </c>
      <c r="B12818" s="1" t="s">
        <v>2071</v>
      </c>
      <c r="C12818" s="1" t="s">
        <v>2459</v>
      </c>
      <c r="D12818" s="1" t="s">
        <v>2293</v>
      </c>
      <c r="E12818" s="11" cm="1">
        <f t="array" ref="E128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18" s="12" cm="1">
        <f t="array" ref="F128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18" s="1" t="str" cm="1">
        <f t="array" ref="G128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19" spans="1:7" x14ac:dyDescent="0.3">
      <c r="A12819" s="1">
        <v>233011051</v>
      </c>
      <c r="B12819" s="1" t="s">
        <v>2014</v>
      </c>
      <c r="C12819" s="1" t="s">
        <v>2459</v>
      </c>
      <c r="D12819" s="1" t="s">
        <v>2293</v>
      </c>
      <c r="E12819" s="11" cm="1">
        <f t="array" ref="E128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19" s="12" cm="1">
        <f t="array" ref="F128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19" s="1" t="str" cm="1">
        <f t="array" ref="G128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20" spans="1:7" x14ac:dyDescent="0.3">
      <c r="A12820" s="1">
        <v>233011053</v>
      </c>
      <c r="B12820" s="1" t="s">
        <v>2165</v>
      </c>
      <c r="C12820" s="1" t="s">
        <v>2459</v>
      </c>
      <c r="D12820" s="1" t="s">
        <v>2293</v>
      </c>
      <c r="E12820" s="11" cm="1">
        <f t="array" ref="E128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20" s="12" cm="1">
        <f t="array" ref="F128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20" s="1" t="str" cm="1">
        <f t="array" ref="G128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21" spans="1:7" x14ac:dyDescent="0.3">
      <c r="A12821" s="1">
        <v>233011054</v>
      </c>
      <c r="B12821" s="1" t="s">
        <v>2015</v>
      </c>
      <c r="C12821" s="1" t="s">
        <v>2459</v>
      </c>
      <c r="D12821" s="1" t="s">
        <v>2293</v>
      </c>
      <c r="E12821" s="11" cm="1">
        <f t="array" ref="E128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21" s="12" cm="1">
        <f t="array" ref="F128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21" s="1" t="str" cm="1">
        <f t="array" ref="G128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22" spans="1:7" x14ac:dyDescent="0.3">
      <c r="A12822" s="1">
        <v>233011059</v>
      </c>
      <c r="B12822" s="1" t="s">
        <v>2159</v>
      </c>
      <c r="C12822" s="1" t="s">
        <v>2459</v>
      </c>
      <c r="D12822" s="1" t="s">
        <v>2293</v>
      </c>
      <c r="E12822" s="11" cm="1">
        <f t="array" ref="E128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22" s="12" cm="1">
        <f t="array" ref="F128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22" s="1" t="str" cm="1">
        <f t="array" ref="G128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23" spans="1:7" x14ac:dyDescent="0.3">
      <c r="A12823" s="1">
        <v>243011001</v>
      </c>
      <c r="B12823" s="1" t="s">
        <v>2161</v>
      </c>
      <c r="C12823" s="1" t="s">
        <v>2459</v>
      </c>
      <c r="D12823" s="1" t="s">
        <v>2293</v>
      </c>
      <c r="E12823" s="11" cm="1">
        <f t="array" ref="E128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23" s="12" cm="1">
        <f t="array" ref="F128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23" s="1" t="str" cm="1">
        <f t="array" ref="G128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24" spans="1:7" x14ac:dyDescent="0.3">
      <c r="A12824" s="1">
        <v>193007001</v>
      </c>
      <c r="B12824" s="1" t="s">
        <v>2167</v>
      </c>
      <c r="C12824" s="1" t="s">
        <v>2459</v>
      </c>
      <c r="D12824" s="1" t="s">
        <v>2293</v>
      </c>
      <c r="E12824" s="11" cm="1">
        <f t="array" ref="E128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24" s="12" cm="1">
        <f t="array" ref="F128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24" s="1" t="str" cm="1">
        <f t="array" ref="G128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25" spans="1:7" x14ac:dyDescent="0.3">
      <c r="A12825" s="1">
        <v>193007107</v>
      </c>
      <c r="B12825" s="1" t="s">
        <v>337</v>
      </c>
      <c r="C12825" s="1" t="s">
        <v>2459</v>
      </c>
      <c r="D12825" s="1" t="s">
        <v>2293</v>
      </c>
      <c r="E12825" s="11" cm="1">
        <f t="array" ref="E128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25" s="12" cm="1">
        <f t="array" ref="F128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25" s="1" t="str" cm="1">
        <f t="array" ref="G128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26" spans="1:7" x14ac:dyDescent="0.3">
      <c r="A12826" s="1">
        <v>203007013</v>
      </c>
      <c r="B12826" s="1" t="s">
        <v>2234</v>
      </c>
      <c r="C12826" s="1" t="s">
        <v>2459</v>
      </c>
      <c r="D12826" s="1" t="s">
        <v>2293</v>
      </c>
      <c r="E12826" s="11" cm="1">
        <f t="array" ref="E128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26" s="12" cm="1">
        <f t="array" ref="F128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26" s="1" t="str" cm="1">
        <f t="array" ref="G128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27" spans="1:7" x14ac:dyDescent="0.3">
      <c r="A12827" s="1">
        <v>203007026</v>
      </c>
      <c r="B12827" s="1" t="s">
        <v>2171</v>
      </c>
      <c r="C12827" s="1" t="s">
        <v>2459</v>
      </c>
      <c r="D12827" s="1" t="s">
        <v>2293</v>
      </c>
      <c r="E12827" s="11" cm="1">
        <f t="array" ref="E128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27" s="12" cm="1">
        <f t="array" ref="F128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27" s="1" t="str" cm="1">
        <f t="array" ref="G128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28" spans="1:7" x14ac:dyDescent="0.3">
      <c r="A12828" s="1">
        <v>203007029</v>
      </c>
      <c r="B12828" s="1" t="s">
        <v>2225</v>
      </c>
      <c r="C12828" s="1" t="s">
        <v>2459</v>
      </c>
      <c r="D12828" s="1" t="s">
        <v>2293</v>
      </c>
      <c r="E12828" s="11" cm="1">
        <f t="array" ref="E128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28" s="12" cm="1">
        <f t="array" ref="F128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28" s="1" t="str" cm="1">
        <f t="array" ref="G128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29" spans="1:7" x14ac:dyDescent="0.3">
      <c r="A12829" s="1">
        <v>203007049</v>
      </c>
      <c r="B12829" s="1" t="s">
        <v>394</v>
      </c>
      <c r="C12829" s="1" t="s">
        <v>2459</v>
      </c>
      <c r="D12829" s="1" t="s">
        <v>2293</v>
      </c>
      <c r="E12829" s="11" cm="1">
        <f t="array" ref="E128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29" s="12" cm="1">
        <f t="array" ref="F128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29" s="1" t="str" cm="1">
        <f t="array" ref="G128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30" spans="1:7" x14ac:dyDescent="0.3">
      <c r="A12830" s="1">
        <v>203007058</v>
      </c>
      <c r="B12830" s="1" t="s">
        <v>2055</v>
      </c>
      <c r="C12830" s="1" t="s">
        <v>2459</v>
      </c>
      <c r="D12830" s="1" t="s">
        <v>2293</v>
      </c>
      <c r="E12830" s="11" cm="1">
        <f t="array" ref="E128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30" s="12" cm="1">
        <f t="array" ref="F128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30" s="1" t="str" cm="1">
        <f t="array" ref="G128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31" spans="1:7" x14ac:dyDescent="0.3">
      <c r="A12831" s="1">
        <v>213007001</v>
      </c>
      <c r="B12831" s="1" t="s">
        <v>1704</v>
      </c>
      <c r="C12831" s="1" t="s">
        <v>2459</v>
      </c>
      <c r="D12831" s="1" t="s">
        <v>2293</v>
      </c>
      <c r="E12831" s="11" cm="1">
        <f t="array" ref="E128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31" s="12" cm="1">
        <f t="array" ref="F128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31" s="1" t="str" cm="1">
        <f t="array" ref="G128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32" spans="1:7" x14ac:dyDescent="0.3">
      <c r="A12832" s="1">
        <v>213007032</v>
      </c>
      <c r="B12832" s="1" t="s">
        <v>2057</v>
      </c>
      <c r="C12832" s="1" t="s">
        <v>2459</v>
      </c>
      <c r="D12832" s="1" t="s">
        <v>2293</v>
      </c>
      <c r="E12832" s="11" cm="1">
        <f t="array" ref="E128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32" s="12" cm="1">
        <f t="array" ref="F128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32" s="1" t="str" cm="1">
        <f t="array" ref="G128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33" spans="1:7" x14ac:dyDescent="0.3">
      <c r="A12833" s="1">
        <v>213007033</v>
      </c>
      <c r="B12833" s="1" t="s">
        <v>1975</v>
      </c>
      <c r="C12833" s="1" t="s">
        <v>2459</v>
      </c>
      <c r="D12833" s="1" t="s">
        <v>2293</v>
      </c>
      <c r="E12833" s="11" cm="1">
        <f t="array" ref="E128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33" s="12" cm="1">
        <f t="array" ref="F128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33" s="1" t="str" cm="1">
        <f t="array" ref="G128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34" spans="1:7" x14ac:dyDescent="0.3">
      <c r="A12834" s="1">
        <v>213007036</v>
      </c>
      <c r="B12834" s="1" t="s">
        <v>1370</v>
      </c>
      <c r="C12834" s="1" t="s">
        <v>2459</v>
      </c>
      <c r="D12834" s="1" t="s">
        <v>2293</v>
      </c>
      <c r="E12834" s="11" cm="1">
        <f t="array" ref="E128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34" s="12" cm="1">
        <f t="array" ref="F128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34" s="1" t="str" cm="1">
        <f t="array" ref="G128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2835" spans="1:7" x14ac:dyDescent="0.3">
      <c r="A12835" s="1">
        <v>213007040</v>
      </c>
      <c r="B12835" s="1" t="s">
        <v>2445</v>
      </c>
      <c r="C12835" s="1" t="s">
        <v>2459</v>
      </c>
      <c r="D12835" s="1" t="s">
        <v>2293</v>
      </c>
      <c r="E12835" s="11" cm="1">
        <f t="array" ref="E128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35" s="12" cm="1">
        <f t="array" ref="F128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35" s="1" t="str" cm="1">
        <f t="array" ref="G128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36" spans="1:7" x14ac:dyDescent="0.3">
      <c r="A12836" s="1">
        <v>213007043</v>
      </c>
      <c r="B12836" s="1" t="s">
        <v>2192</v>
      </c>
      <c r="C12836" s="1" t="s">
        <v>2459</v>
      </c>
      <c r="D12836" s="1" t="s">
        <v>2293</v>
      </c>
      <c r="E12836" s="11" cm="1">
        <f t="array" ref="E128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36" s="12" cm="1">
        <f t="array" ref="F128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36" s="1" t="str" cm="1">
        <f t="array" ref="G128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37" spans="1:7" x14ac:dyDescent="0.3">
      <c r="A12837" s="1">
        <v>213007052</v>
      </c>
      <c r="B12837" s="1" t="s">
        <v>1977</v>
      </c>
      <c r="C12837" s="1" t="s">
        <v>2459</v>
      </c>
      <c r="D12837" s="1" t="s">
        <v>2293</v>
      </c>
      <c r="E12837" s="11" cm="1">
        <f t="array" ref="E128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37" s="12" cm="1">
        <f t="array" ref="F128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37" s="1" t="str" cm="1">
        <f t="array" ref="G128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38" spans="1:7" x14ac:dyDescent="0.3">
      <c r="A12838" s="1">
        <v>213007053</v>
      </c>
      <c r="B12838" s="1" t="s">
        <v>1978</v>
      </c>
      <c r="C12838" s="1" t="s">
        <v>2459</v>
      </c>
      <c r="D12838" s="1" t="s">
        <v>2293</v>
      </c>
      <c r="E12838" s="11" cm="1">
        <f t="array" ref="E128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38" s="12" cm="1">
        <f t="array" ref="F128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38" s="1" t="str" cm="1">
        <f t="array" ref="G128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39" spans="1:7" x14ac:dyDescent="0.3">
      <c r="A12839" s="1">
        <v>213007054</v>
      </c>
      <c r="B12839" s="1" t="s">
        <v>2058</v>
      </c>
      <c r="C12839" s="1" t="s">
        <v>2459</v>
      </c>
      <c r="D12839" s="1" t="s">
        <v>2293</v>
      </c>
      <c r="E12839" s="11" cm="1">
        <f t="array" ref="E128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39" s="12" cm="1">
        <f t="array" ref="F128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39" s="1" t="str" cm="1">
        <f t="array" ref="G128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40" spans="1:7" x14ac:dyDescent="0.3">
      <c r="A12840" s="1">
        <v>213007059</v>
      </c>
      <c r="B12840" s="1" t="s">
        <v>1979</v>
      </c>
      <c r="C12840" s="1" t="s">
        <v>2459</v>
      </c>
      <c r="D12840" s="1" t="s">
        <v>2293</v>
      </c>
      <c r="E12840" s="11" cm="1">
        <f t="array" ref="E128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40" s="12" cm="1">
        <f t="array" ref="F128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40" s="1" t="str" cm="1">
        <f t="array" ref="G128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41" spans="1:7" x14ac:dyDescent="0.3">
      <c r="A12841" s="1">
        <v>213007060</v>
      </c>
      <c r="B12841" s="1" t="s">
        <v>1980</v>
      </c>
      <c r="C12841" s="1" t="s">
        <v>2459</v>
      </c>
      <c r="D12841" s="1" t="s">
        <v>2293</v>
      </c>
      <c r="E12841" s="11" cm="1">
        <f t="array" ref="E128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41" s="12" cm="1">
        <f t="array" ref="F128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41" s="1" t="str" cm="1">
        <f t="array" ref="G128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42" spans="1:7" x14ac:dyDescent="0.3">
      <c r="A12842" s="1">
        <v>213007087</v>
      </c>
      <c r="B12842" s="1" t="s">
        <v>1371</v>
      </c>
      <c r="C12842" s="1" t="s">
        <v>2459</v>
      </c>
      <c r="D12842" s="1" t="s">
        <v>2293</v>
      </c>
      <c r="E12842" s="11" cm="1">
        <f t="array" ref="E128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42" s="12" cm="1">
        <f t="array" ref="F128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42" s="1" t="str" cm="1">
        <f t="array" ref="G128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43" spans="1:7" x14ac:dyDescent="0.3">
      <c r="A12843" s="1">
        <v>223007001</v>
      </c>
      <c r="B12843" s="1" t="s">
        <v>2060</v>
      </c>
      <c r="C12843" s="1" t="s">
        <v>2459</v>
      </c>
      <c r="D12843" s="1" t="s">
        <v>2293</v>
      </c>
      <c r="E12843" s="11" cm="1">
        <f t="array" ref="E128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43" s="12" cm="1">
        <f t="array" ref="F128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43" s="1" t="str" cm="1">
        <f t="array" ref="G128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44" spans="1:7" x14ac:dyDescent="0.3">
      <c r="A12844" s="1">
        <v>223007006</v>
      </c>
      <c r="B12844" s="1" t="s">
        <v>1981</v>
      </c>
      <c r="C12844" s="1" t="s">
        <v>2459</v>
      </c>
      <c r="D12844" s="1" t="s">
        <v>2293</v>
      </c>
      <c r="E12844" s="11" cm="1">
        <f t="array" ref="E128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44" s="12" cm="1">
        <f t="array" ref="F128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44" s="1" t="str" cm="1">
        <f t="array" ref="G128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45" spans="1:7" x14ac:dyDescent="0.3">
      <c r="A12845" s="1">
        <v>223007010</v>
      </c>
      <c r="B12845" s="1" t="s">
        <v>2177</v>
      </c>
      <c r="C12845" s="1" t="s">
        <v>2459</v>
      </c>
      <c r="D12845" s="1" t="s">
        <v>2293</v>
      </c>
      <c r="E12845" s="11" cm="1">
        <f t="array" ref="E128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45" s="12" cm="1">
        <f t="array" ref="F128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45" s="1" t="str" cm="1">
        <f t="array" ref="G128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46" spans="1:7" x14ac:dyDescent="0.3">
      <c r="A12846" s="1">
        <v>223007013</v>
      </c>
      <c r="B12846" s="1" t="s">
        <v>771</v>
      </c>
      <c r="C12846" s="1" t="s">
        <v>2459</v>
      </c>
      <c r="D12846" s="1" t="s">
        <v>2293</v>
      </c>
      <c r="E12846" s="11" cm="1">
        <f t="array" ref="E128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46" s="12" cm="1">
        <f t="array" ref="F128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46" s="1" t="str" cm="1">
        <f t="array" ref="G128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47" spans="1:7" x14ac:dyDescent="0.3">
      <c r="A12847" s="1">
        <v>223007017</v>
      </c>
      <c r="B12847" s="1" t="s">
        <v>2178</v>
      </c>
      <c r="C12847" s="1" t="s">
        <v>2459</v>
      </c>
      <c r="D12847" s="1" t="s">
        <v>2293</v>
      </c>
      <c r="E12847" s="11" cm="1">
        <f t="array" ref="E128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47" s="12" cm="1">
        <f t="array" ref="F128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47" s="1" t="str" cm="1">
        <f t="array" ref="G128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48" spans="1:7" x14ac:dyDescent="0.3">
      <c r="A12848" s="1">
        <v>223007021</v>
      </c>
      <c r="B12848" s="1" t="s">
        <v>2133</v>
      </c>
      <c r="C12848" s="1" t="s">
        <v>2459</v>
      </c>
      <c r="D12848" s="1" t="s">
        <v>2293</v>
      </c>
      <c r="E12848" s="11" cm="1">
        <f t="array" ref="E128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48" s="12" cm="1">
        <f t="array" ref="F128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48" s="1" t="str" cm="1">
        <f t="array" ref="G128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49" spans="1:7" x14ac:dyDescent="0.3">
      <c r="A12849" s="1">
        <v>223007022</v>
      </c>
      <c r="B12849" s="1" t="s">
        <v>353</v>
      </c>
      <c r="C12849" s="1" t="s">
        <v>2459</v>
      </c>
      <c r="D12849" s="1" t="s">
        <v>2293</v>
      </c>
      <c r="E12849" s="11" cm="1">
        <f t="array" ref="E128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49" s="12" cm="1">
        <f t="array" ref="F128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49" s="1" t="str" cm="1">
        <f t="array" ref="G128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50" spans="1:7" x14ac:dyDescent="0.3">
      <c r="A12850" s="1">
        <v>223007031</v>
      </c>
      <c r="B12850" s="1" t="s">
        <v>772</v>
      </c>
      <c r="C12850" s="1" t="s">
        <v>2459</v>
      </c>
      <c r="D12850" s="1" t="s">
        <v>2293</v>
      </c>
      <c r="E12850" s="11" cm="1">
        <f t="array" ref="E128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50" s="12" cm="1">
        <f t="array" ref="F128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50" s="1" t="str" cm="1">
        <f t="array" ref="G128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51" spans="1:7" x14ac:dyDescent="0.3">
      <c r="A12851" s="1">
        <v>223007034</v>
      </c>
      <c r="B12851" s="1" t="s">
        <v>2062</v>
      </c>
      <c r="C12851" s="1" t="s">
        <v>2459</v>
      </c>
      <c r="D12851" s="1" t="s">
        <v>2293</v>
      </c>
      <c r="E12851" s="11" cm="1">
        <f t="array" ref="E128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51" s="12" cm="1">
        <f t="array" ref="F128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51" s="1" t="str" cm="1">
        <f t="array" ref="G128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52" spans="1:7" x14ac:dyDescent="0.3">
      <c r="A12852" s="1">
        <v>223007038</v>
      </c>
      <c r="B12852" s="1" t="s">
        <v>1982</v>
      </c>
      <c r="C12852" s="1" t="s">
        <v>2459</v>
      </c>
      <c r="D12852" s="1" t="s">
        <v>2293</v>
      </c>
      <c r="E12852" s="11" cm="1">
        <f t="array" ref="E128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52" s="12" cm="1">
        <f t="array" ref="F128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52" s="1" t="str" cm="1">
        <f t="array" ref="G128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53" spans="1:7" x14ac:dyDescent="0.3">
      <c r="A12853" s="1">
        <v>223007044</v>
      </c>
      <c r="B12853" s="1" t="s">
        <v>1710</v>
      </c>
      <c r="C12853" s="1" t="s">
        <v>2459</v>
      </c>
      <c r="D12853" s="1" t="s">
        <v>2293</v>
      </c>
      <c r="E12853" s="11" cm="1">
        <f t="array" ref="E128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53" s="12" cm="1">
        <f t="array" ref="F128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53" s="1" t="str" cm="1">
        <f t="array" ref="G128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54" spans="1:7" x14ac:dyDescent="0.3">
      <c r="A12854" s="1">
        <v>223007045</v>
      </c>
      <c r="B12854" s="1" t="s">
        <v>1656</v>
      </c>
      <c r="C12854" s="1" t="s">
        <v>2459</v>
      </c>
      <c r="D12854" s="1" t="s">
        <v>2293</v>
      </c>
      <c r="E12854" s="11" cm="1">
        <f t="array" ref="E128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54" s="12" cm="1">
        <f t="array" ref="F128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54" s="1" t="str" cm="1">
        <f t="array" ref="G128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55" spans="1:7" x14ac:dyDescent="0.3">
      <c r="A12855" s="1">
        <v>223007047</v>
      </c>
      <c r="B12855" s="1" t="s">
        <v>2135</v>
      </c>
      <c r="C12855" s="1" t="s">
        <v>2459</v>
      </c>
      <c r="D12855" s="1" t="s">
        <v>2293</v>
      </c>
      <c r="E12855" s="11" cm="1">
        <f t="array" ref="E128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55" s="12" cm="1">
        <f t="array" ref="F128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55" s="1" t="str" cm="1">
        <f t="array" ref="G128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56" spans="1:7" x14ac:dyDescent="0.3">
      <c r="A12856" s="1">
        <v>223007049</v>
      </c>
      <c r="B12856" s="1" t="s">
        <v>1983</v>
      </c>
      <c r="C12856" s="1" t="s">
        <v>2459</v>
      </c>
      <c r="D12856" s="1" t="s">
        <v>2293</v>
      </c>
      <c r="E12856" s="11" cm="1">
        <f t="array" ref="E128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56" s="12" cm="1">
        <f t="array" ref="F128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56" s="1" t="str" cm="1">
        <f t="array" ref="G128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57" spans="1:7" x14ac:dyDescent="0.3">
      <c r="A12857" s="1">
        <v>223007088</v>
      </c>
      <c r="B12857" s="1" t="s">
        <v>1985</v>
      </c>
      <c r="C12857" s="1" t="s">
        <v>2459</v>
      </c>
      <c r="D12857" s="1" t="s">
        <v>2293</v>
      </c>
      <c r="E12857" s="11" cm="1">
        <f t="array" ref="E128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57" s="12" cm="1">
        <f t="array" ref="F128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57" s="1" t="str" cm="1">
        <f t="array" ref="G128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58" spans="1:7" x14ac:dyDescent="0.3">
      <c r="A12858" s="1">
        <v>223007095</v>
      </c>
      <c r="B12858" s="1" t="s">
        <v>1986</v>
      </c>
      <c r="C12858" s="1" t="s">
        <v>2459</v>
      </c>
      <c r="D12858" s="1" t="s">
        <v>2293</v>
      </c>
      <c r="E12858" s="11" cm="1">
        <f t="array" ref="E128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58" s="12" cm="1">
        <f t="array" ref="F128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58" s="1" t="str" cm="1">
        <f t="array" ref="G128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59" spans="1:7" x14ac:dyDescent="0.3">
      <c r="A12859" s="1">
        <v>233007004</v>
      </c>
      <c r="B12859" s="1" t="s">
        <v>1721</v>
      </c>
      <c r="C12859" s="1" t="s">
        <v>2459</v>
      </c>
      <c r="D12859" s="1" t="s">
        <v>2293</v>
      </c>
      <c r="E12859" s="11" cm="1">
        <f t="array" ref="E128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59" s="12" cm="1">
        <f t="array" ref="F128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59" s="1" t="str" cm="1">
        <f t="array" ref="G128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60" spans="1:7" x14ac:dyDescent="0.3">
      <c r="A12860" s="1">
        <v>233007005</v>
      </c>
      <c r="B12860" s="1" t="s">
        <v>2213</v>
      </c>
      <c r="C12860" s="1" t="s">
        <v>2459</v>
      </c>
      <c r="D12860" s="1" t="s">
        <v>2293</v>
      </c>
      <c r="E12860" s="11" cm="1">
        <f t="array" ref="E128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60" s="12" cm="1">
        <f t="array" ref="F128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60" s="1" t="str" cm="1">
        <f t="array" ref="G128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61" spans="1:7" x14ac:dyDescent="0.3">
      <c r="A12861" s="1">
        <v>233007006</v>
      </c>
      <c r="B12861" s="1" t="s">
        <v>1991</v>
      </c>
      <c r="C12861" s="1" t="s">
        <v>2459</v>
      </c>
      <c r="D12861" s="1" t="s">
        <v>2293</v>
      </c>
      <c r="E12861" s="11" cm="1">
        <f t="array" ref="E128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61" s="12" cm="1">
        <f t="array" ref="F128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61" s="1" t="str" cm="1">
        <f t="array" ref="G128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62" spans="1:7" x14ac:dyDescent="0.3">
      <c r="A12862" s="1">
        <v>233007008</v>
      </c>
      <c r="B12862" s="1" t="s">
        <v>2214</v>
      </c>
      <c r="C12862" s="1" t="s">
        <v>2459</v>
      </c>
      <c r="D12862" s="1" t="s">
        <v>2293</v>
      </c>
      <c r="E12862" s="11" cm="1">
        <f t="array" ref="E128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62" s="12" cm="1">
        <f t="array" ref="F128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62" s="1" t="str" cm="1">
        <f t="array" ref="G128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63" spans="1:7" x14ac:dyDescent="0.3">
      <c r="A12863" s="1">
        <v>233007009</v>
      </c>
      <c r="B12863" s="1" t="s">
        <v>1992</v>
      </c>
      <c r="C12863" s="1" t="s">
        <v>2459</v>
      </c>
      <c r="D12863" s="1" t="s">
        <v>2293</v>
      </c>
      <c r="E12863" s="11" cm="1">
        <f t="array" ref="E128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63" s="12" cm="1">
        <f t="array" ref="F128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63" s="1" t="str" cm="1">
        <f t="array" ref="G128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64" spans="1:7" x14ac:dyDescent="0.3">
      <c r="A12864" s="1">
        <v>233007013</v>
      </c>
      <c r="B12864" s="1" t="s">
        <v>2144</v>
      </c>
      <c r="C12864" s="1" t="s">
        <v>2459</v>
      </c>
      <c r="D12864" s="1" t="s">
        <v>2293</v>
      </c>
      <c r="E12864" s="11" cm="1">
        <f t="array" ref="E128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64" s="12" cm="1">
        <f t="array" ref="F128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64" s="1" t="str" cm="1">
        <f t="array" ref="G128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65" spans="1:7" x14ac:dyDescent="0.3">
      <c r="A12865" s="1">
        <v>233007015</v>
      </c>
      <c r="B12865" s="1" t="s">
        <v>1993</v>
      </c>
      <c r="C12865" s="1" t="s">
        <v>2459</v>
      </c>
      <c r="D12865" s="1" t="s">
        <v>2293</v>
      </c>
      <c r="E12865" s="11" cm="1">
        <f t="array" ref="E128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65" s="12" cm="1">
        <f t="array" ref="F128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65" s="1" t="str" cm="1">
        <f t="array" ref="G128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66" spans="1:7" x14ac:dyDescent="0.3">
      <c r="A12866" s="1">
        <v>233007020</v>
      </c>
      <c r="B12866" s="1" t="s">
        <v>1994</v>
      </c>
      <c r="C12866" s="1" t="s">
        <v>2459</v>
      </c>
      <c r="D12866" s="1" t="s">
        <v>2293</v>
      </c>
      <c r="E12866" s="11" cm="1">
        <f t="array" ref="E128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66" s="12" cm="1">
        <f t="array" ref="F128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66" s="1" t="str" cm="1">
        <f t="array" ref="G128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67" spans="1:7" x14ac:dyDescent="0.3">
      <c r="A12867" s="1">
        <v>233007027</v>
      </c>
      <c r="B12867" s="1" t="s">
        <v>2146</v>
      </c>
      <c r="C12867" s="1" t="s">
        <v>2459</v>
      </c>
      <c r="D12867" s="1" t="s">
        <v>2293</v>
      </c>
      <c r="E12867" s="11" cm="1">
        <f t="array" ref="E128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67" s="12" cm="1">
        <f t="array" ref="F128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67" s="1" t="str" cm="1">
        <f t="array" ref="G128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68" spans="1:7" x14ac:dyDescent="0.3">
      <c r="A12868" s="1">
        <v>233007028</v>
      </c>
      <c r="B12868" s="1" t="s">
        <v>2147</v>
      </c>
      <c r="C12868" s="1" t="s">
        <v>2459</v>
      </c>
      <c r="D12868" s="1" t="s">
        <v>2293</v>
      </c>
      <c r="E12868" s="11" cm="1">
        <f t="array" ref="E128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68" s="12" cm="1">
        <f t="array" ref="F128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68" s="1" t="str" cm="1">
        <f t="array" ref="G128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69" spans="1:7" x14ac:dyDescent="0.3">
      <c r="A12869" s="1">
        <v>233007029</v>
      </c>
      <c r="B12869" s="1" t="s">
        <v>2148</v>
      </c>
      <c r="C12869" s="1" t="s">
        <v>2459</v>
      </c>
      <c r="D12869" s="1" t="s">
        <v>2293</v>
      </c>
      <c r="E12869" s="11" cm="1">
        <f t="array" ref="E128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69" s="12" cm="1">
        <f t="array" ref="F128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69" s="1" t="str" cm="1">
        <f t="array" ref="G128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70" spans="1:7" x14ac:dyDescent="0.3">
      <c r="A12870" s="1">
        <v>233007030</v>
      </c>
      <c r="B12870" s="1" t="s">
        <v>402</v>
      </c>
      <c r="C12870" s="1" t="s">
        <v>2459</v>
      </c>
      <c r="D12870" s="1" t="s">
        <v>2293</v>
      </c>
      <c r="E12870" s="11" cm="1">
        <f t="array" ref="E128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70" s="12" cm="1">
        <f t="array" ref="F128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70" s="1" t="str" cm="1">
        <f t="array" ref="G128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71" spans="1:7" x14ac:dyDescent="0.3">
      <c r="A12871" s="1">
        <v>233007031</v>
      </c>
      <c r="B12871" s="1" t="s">
        <v>775</v>
      </c>
      <c r="C12871" s="1" t="s">
        <v>2459</v>
      </c>
      <c r="D12871" s="1" t="s">
        <v>2293</v>
      </c>
      <c r="E12871" s="11" cm="1">
        <f t="array" ref="E128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71" s="12" cm="1">
        <f t="array" ref="F128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71" s="1" t="str" cm="1">
        <f t="array" ref="G128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72" spans="1:7" x14ac:dyDescent="0.3">
      <c r="A12872" s="1">
        <v>233007033</v>
      </c>
      <c r="B12872" s="1" t="s">
        <v>776</v>
      </c>
      <c r="C12872" s="1" t="s">
        <v>2459</v>
      </c>
      <c r="D12872" s="1" t="s">
        <v>2293</v>
      </c>
      <c r="E12872" s="11" cm="1">
        <f t="array" ref="E128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72" s="12" cm="1">
        <f t="array" ref="F128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72" s="1" t="str" cm="1">
        <f t="array" ref="G128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73" spans="1:7" x14ac:dyDescent="0.3">
      <c r="A12873" s="1">
        <v>233007034</v>
      </c>
      <c r="B12873" s="1" t="s">
        <v>2149</v>
      </c>
      <c r="C12873" s="1" t="s">
        <v>2459</v>
      </c>
      <c r="D12873" s="1" t="s">
        <v>2293</v>
      </c>
      <c r="E12873" s="11" cm="1">
        <f t="array" ref="E128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73" s="12" cm="1">
        <f t="array" ref="F128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73" s="1" t="str" cm="1">
        <f t="array" ref="G128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74" spans="1:7" x14ac:dyDescent="0.3">
      <c r="A12874" s="1">
        <v>233007035</v>
      </c>
      <c r="B12874" s="1" t="s">
        <v>403</v>
      </c>
      <c r="C12874" s="1" t="s">
        <v>2459</v>
      </c>
      <c r="D12874" s="1" t="s">
        <v>2293</v>
      </c>
      <c r="E12874" s="11" cm="1">
        <f t="array" ref="E128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74" s="12" cm="1">
        <f t="array" ref="F128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74" s="1" t="str" cm="1">
        <f t="array" ref="G128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75" spans="1:7" x14ac:dyDescent="0.3">
      <c r="A12875" s="1">
        <v>233007038</v>
      </c>
      <c r="B12875" s="1" t="s">
        <v>1995</v>
      </c>
      <c r="C12875" s="1" t="s">
        <v>2459</v>
      </c>
      <c r="D12875" s="1" t="s">
        <v>2293</v>
      </c>
      <c r="E12875" s="11" cm="1">
        <f t="array" ref="E128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75" s="12" cm="1">
        <f t="array" ref="F128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75" s="1" t="str" cm="1">
        <f t="array" ref="G128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76" spans="1:7" x14ac:dyDescent="0.3">
      <c r="A12876" s="1">
        <v>233007041</v>
      </c>
      <c r="B12876" s="1" t="s">
        <v>1996</v>
      </c>
      <c r="C12876" s="1" t="s">
        <v>2459</v>
      </c>
      <c r="D12876" s="1" t="s">
        <v>2293</v>
      </c>
      <c r="E12876" s="11" cm="1">
        <f t="array" ref="E128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76" s="12" cm="1">
        <f t="array" ref="F128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76" s="1" t="str" cm="1">
        <f t="array" ref="G128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77" spans="1:7" x14ac:dyDescent="0.3">
      <c r="A12877" s="1">
        <v>233007042</v>
      </c>
      <c r="B12877" s="1" t="s">
        <v>2065</v>
      </c>
      <c r="C12877" s="1" t="s">
        <v>2459</v>
      </c>
      <c r="D12877" s="1" t="s">
        <v>2293</v>
      </c>
      <c r="E12877" s="11" cm="1">
        <f t="array" ref="E128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77" s="12" cm="1">
        <f t="array" ref="F128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77" s="1" t="str" cm="1">
        <f t="array" ref="G128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78" spans="1:7" x14ac:dyDescent="0.3">
      <c r="A12878" s="1">
        <v>233007046</v>
      </c>
      <c r="B12878" s="1" t="s">
        <v>2195</v>
      </c>
      <c r="C12878" s="1" t="s">
        <v>2459</v>
      </c>
      <c r="D12878" s="1" t="s">
        <v>2293</v>
      </c>
      <c r="E12878" s="11" cm="1">
        <f t="array" ref="E128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78" s="12" cm="1">
        <f t="array" ref="F128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78" s="1" t="str" cm="1">
        <f t="array" ref="G128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79" spans="1:7" x14ac:dyDescent="0.3">
      <c r="A12879" s="1">
        <v>233007050</v>
      </c>
      <c r="B12879" s="1" t="s">
        <v>2066</v>
      </c>
      <c r="C12879" s="1" t="s">
        <v>2459</v>
      </c>
      <c r="D12879" s="1" t="s">
        <v>2293</v>
      </c>
      <c r="E12879" s="11" cm="1">
        <f t="array" ref="E128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79" s="12" cm="1">
        <f t="array" ref="F128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79" s="1" t="str" cm="1">
        <f t="array" ref="G128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80" spans="1:7" x14ac:dyDescent="0.3">
      <c r="A12880" s="1">
        <v>233007051</v>
      </c>
      <c r="B12880" s="1" t="s">
        <v>404</v>
      </c>
      <c r="C12880" s="1" t="s">
        <v>2459</v>
      </c>
      <c r="D12880" s="1" t="s">
        <v>2293</v>
      </c>
      <c r="E12880" s="11" cm="1">
        <f t="array" ref="E128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80" s="12" cm="1">
        <f t="array" ref="F128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80" s="1" t="str" cm="1">
        <f t="array" ref="G128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81" spans="1:7" x14ac:dyDescent="0.3">
      <c r="A12881" s="1">
        <v>233007053</v>
      </c>
      <c r="B12881" s="1" t="s">
        <v>2151</v>
      </c>
      <c r="C12881" s="1" t="s">
        <v>2459</v>
      </c>
      <c r="D12881" s="1" t="s">
        <v>2293</v>
      </c>
      <c r="E12881" s="11" cm="1">
        <f t="array" ref="E128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81" s="12" cm="1">
        <f t="array" ref="F128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81" s="1" t="str" cm="1">
        <f t="array" ref="G128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82" spans="1:7" x14ac:dyDescent="0.3">
      <c r="A12882" s="1">
        <v>233007055</v>
      </c>
      <c r="B12882" s="1" t="s">
        <v>2219</v>
      </c>
      <c r="C12882" s="1" t="s">
        <v>2459</v>
      </c>
      <c r="D12882" s="1" t="s">
        <v>2293</v>
      </c>
      <c r="E12882" s="11" cm="1">
        <f t="array" ref="E128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82" s="12" cm="1">
        <f t="array" ref="F128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82" s="1" t="str" cm="1">
        <f t="array" ref="G128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83" spans="1:7" x14ac:dyDescent="0.3">
      <c r="A12883" s="1">
        <v>233007056</v>
      </c>
      <c r="B12883" s="1" t="s">
        <v>2152</v>
      </c>
      <c r="C12883" s="1" t="s">
        <v>2459</v>
      </c>
      <c r="D12883" s="1" t="s">
        <v>2293</v>
      </c>
      <c r="E12883" s="11" cm="1">
        <f t="array" ref="E128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83" s="12" cm="1">
        <f t="array" ref="F128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83" s="1" t="str" cm="1">
        <f t="array" ref="G128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84" spans="1:7" x14ac:dyDescent="0.3">
      <c r="A12884" s="1">
        <v>233007057</v>
      </c>
      <c r="B12884" s="1" t="s">
        <v>1722</v>
      </c>
      <c r="C12884" s="1" t="s">
        <v>2459</v>
      </c>
      <c r="D12884" s="1" t="s">
        <v>2293</v>
      </c>
      <c r="E12884" s="11" cm="1">
        <f t="array" ref="E128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84" s="12" cm="1">
        <f t="array" ref="F128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84" s="1" t="str" cm="1">
        <f t="array" ref="G128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85" spans="1:7" x14ac:dyDescent="0.3">
      <c r="A12885" s="1">
        <v>233007060</v>
      </c>
      <c r="B12885" s="1" t="s">
        <v>1723</v>
      </c>
      <c r="C12885" s="1" t="s">
        <v>2459</v>
      </c>
      <c r="D12885" s="1" t="s">
        <v>2293</v>
      </c>
      <c r="E12885" s="11" cm="1">
        <f t="array" ref="E128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85" s="12" cm="1">
        <f t="array" ref="F128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85" s="1" t="str" cm="1">
        <f t="array" ref="G128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86" spans="1:7" x14ac:dyDescent="0.3">
      <c r="A12886" s="1">
        <v>233007061</v>
      </c>
      <c r="B12886" s="1" t="s">
        <v>405</v>
      </c>
      <c r="C12886" s="1" t="s">
        <v>2459</v>
      </c>
      <c r="D12886" s="1" t="s">
        <v>2293</v>
      </c>
      <c r="E12886" s="11" cm="1">
        <f t="array" ref="E128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86" s="12" cm="1">
        <f t="array" ref="F128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86" s="1" t="str" cm="1">
        <f t="array" ref="G128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87" spans="1:7" x14ac:dyDescent="0.3">
      <c r="A12887" s="1">
        <v>233007063</v>
      </c>
      <c r="B12887" s="1" t="s">
        <v>2154</v>
      </c>
      <c r="C12887" s="1" t="s">
        <v>2459</v>
      </c>
      <c r="D12887" s="1" t="s">
        <v>2293</v>
      </c>
      <c r="E12887" s="11" cm="1">
        <f t="array" ref="E128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87" s="12" cm="1">
        <f t="array" ref="F128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87" s="1" t="str" cm="1">
        <f t="array" ref="G128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88" spans="1:7" x14ac:dyDescent="0.3">
      <c r="A12888" s="1">
        <v>233007064</v>
      </c>
      <c r="B12888" s="1" t="s">
        <v>2155</v>
      </c>
      <c r="C12888" s="1" t="s">
        <v>2459</v>
      </c>
      <c r="D12888" s="1" t="s">
        <v>2293</v>
      </c>
      <c r="E12888" s="11" cm="1">
        <f t="array" ref="E128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88" s="12" cm="1">
        <f t="array" ref="F128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88" s="1" t="str" cm="1">
        <f t="array" ref="G128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2889" spans="1:7" x14ac:dyDescent="0.3">
      <c r="A12889" s="1">
        <v>233007067</v>
      </c>
      <c r="B12889" s="1" t="s">
        <v>2156</v>
      </c>
      <c r="C12889" s="1" t="s">
        <v>2459</v>
      </c>
      <c r="D12889" s="1" t="s">
        <v>2293</v>
      </c>
      <c r="E12889" s="11" cm="1">
        <f t="array" ref="E128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89" s="12" cm="1">
        <f t="array" ref="F128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89" s="1" t="str" cm="1">
        <f t="array" ref="G128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890" spans="1:7" x14ac:dyDescent="0.3">
      <c r="A12890" s="1">
        <v>233007070</v>
      </c>
      <c r="B12890" s="1" t="s">
        <v>1404</v>
      </c>
      <c r="C12890" s="1" t="s">
        <v>2459</v>
      </c>
      <c r="D12890" s="1" t="s">
        <v>2293</v>
      </c>
      <c r="E12890" s="11" cm="1">
        <f t="array" ref="E128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90" s="12" cm="1">
        <f t="array" ref="F128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90" s="1" t="str" cm="1">
        <f t="array" ref="G128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891" spans="1:7" x14ac:dyDescent="0.3">
      <c r="A12891" s="1">
        <v>233007072</v>
      </c>
      <c r="B12891" s="1" t="s">
        <v>2220</v>
      </c>
      <c r="C12891" s="1" t="s">
        <v>2459</v>
      </c>
      <c r="D12891" s="1" t="s">
        <v>2293</v>
      </c>
      <c r="E12891" s="11" cm="1">
        <f t="array" ref="E128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91" s="12" cm="1">
        <f t="array" ref="F128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91" s="1" t="str" cm="1">
        <f t="array" ref="G128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892" spans="1:7" x14ac:dyDescent="0.3">
      <c r="A12892" s="1">
        <v>233007074</v>
      </c>
      <c r="B12892" s="1" t="s">
        <v>2228</v>
      </c>
      <c r="C12892" s="1" t="s">
        <v>2459</v>
      </c>
      <c r="D12892" s="1" t="s">
        <v>2293</v>
      </c>
      <c r="E12892" s="11" cm="1">
        <f t="array" ref="E128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92" s="12" cm="1">
        <f t="array" ref="F128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92" s="1" t="str" cm="1">
        <f t="array" ref="G128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893" spans="1:7" x14ac:dyDescent="0.3">
      <c r="A12893" s="1">
        <v>233007076</v>
      </c>
      <c r="B12893" s="1" t="s">
        <v>2221</v>
      </c>
      <c r="C12893" s="1" t="s">
        <v>2459</v>
      </c>
      <c r="D12893" s="1" t="s">
        <v>2293</v>
      </c>
      <c r="E12893" s="11" cm="1">
        <f t="array" ref="E128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93" s="12" cm="1">
        <f t="array" ref="F128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93" s="1" t="str" cm="1">
        <f t="array" ref="G128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894" spans="1:7" x14ac:dyDescent="0.3">
      <c r="A12894" s="1">
        <v>233007080</v>
      </c>
      <c r="B12894" s="1" t="s">
        <v>2196</v>
      </c>
      <c r="C12894" s="1" t="s">
        <v>2459</v>
      </c>
      <c r="D12894" s="1" t="s">
        <v>2293</v>
      </c>
      <c r="E12894" s="11" cm="1">
        <f t="array" ref="E128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94" s="12" cm="1">
        <f t="array" ref="F128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94" s="1" t="str" cm="1">
        <f t="array" ref="G128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895" spans="1:7" x14ac:dyDescent="0.3">
      <c r="A12895" s="1">
        <v>233007082</v>
      </c>
      <c r="B12895" s="1" t="s">
        <v>1724</v>
      </c>
      <c r="C12895" s="1" t="s">
        <v>2459</v>
      </c>
      <c r="D12895" s="1" t="s">
        <v>2293</v>
      </c>
      <c r="E12895" s="11" cm="1">
        <f t="array" ref="E128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95" s="12" cm="1">
        <f t="array" ref="F128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95" s="1" t="str" cm="1">
        <f t="array" ref="G128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896" spans="1:7" x14ac:dyDescent="0.3">
      <c r="A12896" s="1">
        <v>233007086</v>
      </c>
      <c r="B12896" s="1" t="s">
        <v>2067</v>
      </c>
      <c r="C12896" s="1" t="s">
        <v>2459</v>
      </c>
      <c r="D12896" s="1" t="s">
        <v>2293</v>
      </c>
      <c r="E12896" s="11" cm="1">
        <f t="array" ref="E128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96" s="12" cm="1">
        <f t="array" ref="F128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96" s="1" t="str" cm="1">
        <f t="array" ref="G128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897" spans="1:7" x14ac:dyDescent="0.3">
      <c r="A12897" s="1">
        <v>233007087</v>
      </c>
      <c r="B12897" s="1" t="s">
        <v>779</v>
      </c>
      <c r="C12897" s="1" t="s">
        <v>2459</v>
      </c>
      <c r="D12897" s="1" t="s">
        <v>2293</v>
      </c>
      <c r="E12897" s="11" cm="1">
        <f t="array" ref="E128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97" s="12" cm="1">
        <f t="array" ref="F128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97" s="1" t="str" cm="1">
        <f t="array" ref="G128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898" spans="1:7" x14ac:dyDescent="0.3">
      <c r="A12898" s="1">
        <v>233007088</v>
      </c>
      <c r="B12898" s="1" t="s">
        <v>2198</v>
      </c>
      <c r="C12898" s="1" t="s">
        <v>2459</v>
      </c>
      <c r="D12898" s="1" t="s">
        <v>2293</v>
      </c>
      <c r="E12898" s="11" cm="1">
        <f t="array" ref="E128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98" s="12" cm="1">
        <f t="array" ref="F128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98" s="1" t="str" cm="1">
        <f t="array" ref="G128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899" spans="1:7" x14ac:dyDescent="0.3">
      <c r="A12899" s="1">
        <v>233007096</v>
      </c>
      <c r="B12899" s="1" t="s">
        <v>1882</v>
      </c>
      <c r="C12899" s="1" t="s">
        <v>2459</v>
      </c>
      <c r="D12899" s="1" t="s">
        <v>2293</v>
      </c>
      <c r="E12899" s="11" cm="1">
        <f t="array" ref="E128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899" s="12" cm="1">
        <f t="array" ref="F128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899" s="1" t="str" cm="1">
        <f t="array" ref="G128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900" spans="1:7" x14ac:dyDescent="0.3">
      <c r="A12900" s="1">
        <v>233007097</v>
      </c>
      <c r="B12900" s="1" t="s">
        <v>780</v>
      </c>
      <c r="C12900" s="1" t="s">
        <v>2459</v>
      </c>
      <c r="D12900" s="1" t="s">
        <v>2293</v>
      </c>
      <c r="E12900" s="11" cm="1">
        <f t="array" ref="E129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900" s="12" cm="1">
        <f t="array" ref="F129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00" s="1" t="str" cm="1">
        <f t="array" ref="G129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901" spans="1:7" x14ac:dyDescent="0.3">
      <c r="A12901" s="1">
        <v>243007119</v>
      </c>
      <c r="B12901" s="1" t="s">
        <v>2103</v>
      </c>
      <c r="C12901" s="1" t="s">
        <v>2459</v>
      </c>
      <c r="D12901" s="1" t="s">
        <v>2293</v>
      </c>
      <c r="E12901" s="11" cm="1">
        <f t="array" ref="E129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901" s="12" cm="1">
        <f t="array" ref="F129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01" s="1" t="str" cm="1">
        <f t="array" ref="G129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902" spans="1:7" x14ac:dyDescent="0.3">
      <c r="A12902" s="1">
        <v>243007130</v>
      </c>
      <c r="B12902" s="1" t="s">
        <v>346</v>
      </c>
      <c r="C12902" s="1" t="s">
        <v>2459</v>
      </c>
      <c r="D12902" s="1" t="s">
        <v>2293</v>
      </c>
      <c r="E12902" s="11" cm="1">
        <f t="array" ref="E129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902" s="12" cm="1">
        <f t="array" ref="F129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02" s="1" t="str" cm="1">
        <f t="array" ref="G129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903" spans="1:7" x14ac:dyDescent="0.3">
      <c r="A12903" s="1">
        <v>243007147</v>
      </c>
      <c r="B12903" s="1" t="s">
        <v>2160</v>
      </c>
      <c r="C12903" s="1" t="s">
        <v>2459</v>
      </c>
      <c r="D12903" s="1" t="s">
        <v>2293</v>
      </c>
      <c r="E12903" s="11" cm="1">
        <f t="array" ref="E129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903" s="12" cm="1">
        <f t="array" ref="F129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03" s="1" t="str" cm="1">
        <f t="array" ref="G129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904" spans="1:7" x14ac:dyDescent="0.3">
      <c r="A12904" s="1">
        <v>243007148</v>
      </c>
      <c r="B12904" s="1" t="s">
        <v>2030</v>
      </c>
      <c r="C12904" s="1" t="s">
        <v>2459</v>
      </c>
      <c r="D12904" s="1" t="s">
        <v>2293</v>
      </c>
      <c r="E12904" s="11" cm="1">
        <f t="array" ref="E129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904" s="12" cm="1">
        <f t="array" ref="F129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04" s="1" t="str" cm="1">
        <f t="array" ref="G129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905" spans="1:7" x14ac:dyDescent="0.3">
      <c r="A12905" s="1">
        <v>243007150</v>
      </c>
      <c r="B12905" s="1" t="s">
        <v>2451</v>
      </c>
      <c r="C12905" s="1" t="s">
        <v>2459</v>
      </c>
      <c r="D12905" s="1" t="s">
        <v>2293</v>
      </c>
      <c r="E12905" s="11" cm="1">
        <f t="array" ref="E129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905" s="12" cm="1">
        <f t="array" ref="F129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05" s="1" t="str" cm="1">
        <f t="array" ref="G129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906" spans="1:7" x14ac:dyDescent="0.3">
      <c r="A12906" s="1">
        <v>253007100</v>
      </c>
      <c r="B12906" s="1" t="s">
        <v>2109</v>
      </c>
      <c r="C12906" s="1" t="s">
        <v>2459</v>
      </c>
      <c r="D12906" s="1" t="s">
        <v>2293</v>
      </c>
      <c r="E12906" s="11" cm="1">
        <f t="array" ref="E129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906" s="12" cm="1">
        <f t="array" ref="F129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06" s="1" t="str" cm="1">
        <f t="array" ref="G129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907" spans="1:7" x14ac:dyDescent="0.3">
      <c r="A12907" s="1">
        <v>213011003</v>
      </c>
      <c r="B12907" s="1" t="s">
        <v>2193</v>
      </c>
      <c r="C12907" s="1" t="s">
        <v>2459</v>
      </c>
      <c r="D12907" s="1" t="s">
        <v>2293</v>
      </c>
      <c r="E12907" s="11" cm="1">
        <f t="array" ref="E129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907" s="12" cm="1">
        <f t="array" ref="F129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07" s="1" t="str" cm="1">
        <f t="array" ref="G129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908" spans="1:7" x14ac:dyDescent="0.3">
      <c r="A12908" s="1">
        <v>213011010</v>
      </c>
      <c r="B12908" s="1" t="s">
        <v>2059</v>
      </c>
      <c r="C12908" s="1" t="s">
        <v>2459</v>
      </c>
      <c r="D12908" s="1" t="s">
        <v>2293</v>
      </c>
      <c r="E12908" s="11" cm="1">
        <f t="array" ref="E129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908" s="12" cm="1">
        <f t="array" ref="F129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08" s="1" t="str" cm="1">
        <f t="array" ref="G129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909" spans="1:7" x14ac:dyDescent="0.3">
      <c r="A12909" s="1">
        <v>223011013</v>
      </c>
      <c r="B12909" s="1" t="s">
        <v>2138</v>
      </c>
      <c r="C12909" s="1" t="s">
        <v>2459</v>
      </c>
      <c r="D12909" s="1" t="s">
        <v>2293</v>
      </c>
      <c r="E12909" s="11" cm="1">
        <f t="array" ref="E129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909" s="12" cm="1">
        <f t="array" ref="F129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09" s="1" t="str" cm="1">
        <f t="array" ref="G129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910" spans="1:7" x14ac:dyDescent="0.3">
      <c r="A12910" s="1">
        <v>223011025</v>
      </c>
      <c r="B12910" s="1" t="s">
        <v>1987</v>
      </c>
      <c r="C12910" s="1" t="s">
        <v>2459</v>
      </c>
      <c r="D12910" s="1" t="s">
        <v>2293</v>
      </c>
      <c r="E12910" s="11" cm="1">
        <f t="array" ref="E129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910" s="12" cm="1">
        <f t="array" ref="F129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10" s="1" t="str" cm="1">
        <f t="array" ref="G129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911" spans="1:7" x14ac:dyDescent="0.3">
      <c r="A12911" s="1">
        <v>223011028</v>
      </c>
      <c r="B12911" s="1" t="s">
        <v>356</v>
      </c>
      <c r="C12911" s="1" t="s">
        <v>2459</v>
      </c>
      <c r="D12911" s="1" t="s">
        <v>2293</v>
      </c>
      <c r="E12911" s="11" cm="1">
        <f t="array" ref="E129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911" s="12" cm="1">
        <f t="array" ref="F129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11" s="1" t="str" cm="1">
        <f t="array" ref="G129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912" spans="1:7" x14ac:dyDescent="0.3">
      <c r="A12912" s="1">
        <v>223011031</v>
      </c>
      <c r="B12912" s="1" t="s">
        <v>2140</v>
      </c>
      <c r="C12912" s="1" t="s">
        <v>2459</v>
      </c>
      <c r="D12912" s="1" t="s">
        <v>2293</v>
      </c>
      <c r="E12912" s="11" cm="1">
        <f t="array" ref="E129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912" s="12" cm="1">
        <f t="array" ref="F129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12" s="1" t="str" cm="1">
        <f t="array" ref="G129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913" spans="1:7" x14ac:dyDescent="0.3">
      <c r="A12913" s="1">
        <v>223011056</v>
      </c>
      <c r="B12913" s="1" t="s">
        <v>2131</v>
      </c>
      <c r="C12913" s="1" t="s">
        <v>2459</v>
      </c>
      <c r="D12913" s="1" t="s">
        <v>2293</v>
      </c>
      <c r="E12913" s="11" cm="1">
        <f t="array" ref="E129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913" s="12" cm="1">
        <f t="array" ref="F129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13" s="1" t="str" cm="1">
        <f t="array" ref="G129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914" spans="1:7" x14ac:dyDescent="0.3">
      <c r="A12914" s="1">
        <v>233011018</v>
      </c>
      <c r="B12914" s="1" t="s">
        <v>2005</v>
      </c>
      <c r="C12914" s="1" t="s">
        <v>2459</v>
      </c>
      <c r="D12914" s="1" t="s">
        <v>2293</v>
      </c>
      <c r="E12914" s="11" cm="1">
        <f t="array" ref="E129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2914" s="12" cm="1">
        <f t="array" ref="F129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14" s="1" t="str" cm="1">
        <f t="array" ref="G129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2915" spans="1:7" x14ac:dyDescent="0.3">
      <c r="A12915" s="1">
        <v>233007002</v>
      </c>
      <c r="B12915" s="1" t="s">
        <v>2212</v>
      </c>
      <c r="C12915" s="1" t="s">
        <v>2461</v>
      </c>
      <c r="D12915" s="1" t="s">
        <v>2291</v>
      </c>
      <c r="E12915" s="11" cm="1">
        <f t="array" ref="E129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15" s="12" cm="1">
        <f t="array" ref="F129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15" s="1" t="str" cm="1">
        <f t="array" ref="G129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16" spans="1:7" x14ac:dyDescent="0.3">
      <c r="A12916" s="1">
        <v>223011003</v>
      </c>
      <c r="B12916" s="1" t="s">
        <v>2136</v>
      </c>
      <c r="C12916" s="1" t="s">
        <v>2461</v>
      </c>
      <c r="D12916" s="1" t="s">
        <v>2291</v>
      </c>
      <c r="E12916" s="11" cm="1">
        <f t="array" ref="E129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16" s="12" cm="1">
        <f t="array" ref="F129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16" s="1" t="str" cm="1">
        <f t="array" ref="G129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17" spans="1:7" x14ac:dyDescent="0.3">
      <c r="A12917" s="1">
        <v>223011004</v>
      </c>
      <c r="B12917" s="1" t="s">
        <v>399</v>
      </c>
      <c r="C12917" s="1" t="s">
        <v>2461</v>
      </c>
      <c r="D12917" s="1" t="s">
        <v>2291</v>
      </c>
      <c r="E12917" s="11" cm="1">
        <f t="array" ref="E129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17" s="12" cm="1">
        <f t="array" ref="F129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17" s="1" t="str" cm="1">
        <f t="array" ref="G129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18" spans="1:7" x14ac:dyDescent="0.3">
      <c r="A12918" s="1">
        <v>223011016</v>
      </c>
      <c r="B12918" s="1" t="s">
        <v>2139</v>
      </c>
      <c r="C12918" s="1" t="s">
        <v>2461</v>
      </c>
      <c r="D12918" s="1" t="s">
        <v>2291</v>
      </c>
      <c r="E12918" s="11" cm="1">
        <f t="array" ref="E129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18" s="12" cm="1">
        <f t="array" ref="F129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18" s="1" t="str" cm="1">
        <f t="array" ref="G129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19" spans="1:7" x14ac:dyDescent="0.3">
      <c r="A12919" s="1">
        <v>223011017</v>
      </c>
      <c r="B12919" s="1" t="s">
        <v>1713</v>
      </c>
      <c r="C12919" s="1" t="s">
        <v>2461</v>
      </c>
      <c r="D12919" s="1" t="s">
        <v>2291</v>
      </c>
      <c r="E12919" s="11" cm="1">
        <f t="array" ref="E129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19" s="12" cm="1">
        <f t="array" ref="F129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19" s="1" t="str" cm="1">
        <f t="array" ref="G129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20" spans="1:7" x14ac:dyDescent="0.3">
      <c r="A12920" s="1">
        <v>223011021</v>
      </c>
      <c r="B12920" s="1" t="s">
        <v>2169</v>
      </c>
      <c r="C12920" s="1" t="s">
        <v>2461</v>
      </c>
      <c r="D12920" s="1" t="s">
        <v>2291</v>
      </c>
      <c r="E12920" s="11" cm="1">
        <f t="array" ref="E129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20" s="12" cm="1">
        <f t="array" ref="F129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20" s="1" t="str" cm="1">
        <f t="array" ref="G129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21" spans="1:7" x14ac:dyDescent="0.3">
      <c r="A12921" s="1">
        <v>223011025</v>
      </c>
      <c r="B12921" s="1" t="s">
        <v>1987</v>
      </c>
      <c r="C12921" s="1" t="s">
        <v>2461</v>
      </c>
      <c r="D12921" s="1" t="s">
        <v>2291</v>
      </c>
      <c r="E12921" s="11" cm="1">
        <f t="array" ref="E129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21" s="12" cm="1">
        <f t="array" ref="F129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21" s="1" t="str" cm="1">
        <f t="array" ref="G129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22" spans="1:7" x14ac:dyDescent="0.3">
      <c r="A12922" s="1">
        <v>223011028</v>
      </c>
      <c r="B12922" s="1" t="s">
        <v>356</v>
      </c>
      <c r="C12922" s="1" t="s">
        <v>2461</v>
      </c>
      <c r="D12922" s="1" t="s">
        <v>2291</v>
      </c>
      <c r="E12922" s="11" cm="1">
        <f t="array" ref="E129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22" s="12" cm="1">
        <f t="array" ref="F129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22" s="1" t="str" cm="1">
        <f t="array" ref="G129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23" spans="1:7" x14ac:dyDescent="0.3">
      <c r="A12923" s="1">
        <v>223011029</v>
      </c>
      <c r="B12923" s="1" t="s">
        <v>1989</v>
      </c>
      <c r="C12923" s="1" t="s">
        <v>2461</v>
      </c>
      <c r="D12923" s="1" t="s">
        <v>2291</v>
      </c>
      <c r="E12923" s="11" cm="1">
        <f t="array" ref="E129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23" s="12" cm="1">
        <f t="array" ref="F129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23" s="1" t="str" cm="1">
        <f t="array" ref="G129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24" spans="1:7" x14ac:dyDescent="0.3">
      <c r="A12924" s="1">
        <v>223011034</v>
      </c>
      <c r="B12924" s="1" t="s">
        <v>2206</v>
      </c>
      <c r="C12924" s="1" t="s">
        <v>2461</v>
      </c>
      <c r="D12924" s="1" t="s">
        <v>2291</v>
      </c>
      <c r="E12924" s="11" cm="1">
        <f t="array" ref="E129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24" s="12" cm="1">
        <f t="array" ref="F129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24" s="1" t="str" cm="1">
        <f t="array" ref="G129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25" spans="1:7" x14ac:dyDescent="0.3">
      <c r="A12925" s="1">
        <v>223011035</v>
      </c>
      <c r="B12925" s="1" t="s">
        <v>2141</v>
      </c>
      <c r="C12925" s="1" t="s">
        <v>2461</v>
      </c>
      <c r="D12925" s="1" t="s">
        <v>2291</v>
      </c>
      <c r="E12925" s="11" cm="1">
        <f t="array" ref="E129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25" s="12" cm="1">
        <f t="array" ref="F129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25" s="1" t="str" cm="1">
        <f t="array" ref="G129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26" spans="1:7" x14ac:dyDescent="0.3">
      <c r="A12926" s="1">
        <v>223011039</v>
      </c>
      <c r="B12926" s="1" t="s">
        <v>2170</v>
      </c>
      <c r="C12926" s="1" t="s">
        <v>2461</v>
      </c>
      <c r="D12926" s="1" t="s">
        <v>2291</v>
      </c>
      <c r="E12926" s="11" cm="1">
        <f t="array" ref="E129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26" s="12" cm="1">
        <f t="array" ref="F129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26" s="1" t="str" cm="1">
        <f t="array" ref="G129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27" spans="1:7" x14ac:dyDescent="0.3">
      <c r="A12927" s="1">
        <v>223011041</v>
      </c>
      <c r="B12927" s="1" t="s">
        <v>2232</v>
      </c>
      <c r="C12927" s="1" t="s">
        <v>2461</v>
      </c>
      <c r="D12927" s="1" t="s">
        <v>2291</v>
      </c>
      <c r="E12927" s="11" cm="1">
        <f t="array" ref="E129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27" s="12" cm="1">
        <f t="array" ref="F129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27" s="1" t="str" cm="1">
        <f t="array" ref="G129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28" spans="1:7" x14ac:dyDescent="0.3">
      <c r="A12928" s="1">
        <v>223011050</v>
      </c>
      <c r="B12928" s="1" t="s">
        <v>2208</v>
      </c>
      <c r="C12928" s="1" t="s">
        <v>2461</v>
      </c>
      <c r="D12928" s="1" t="s">
        <v>2291</v>
      </c>
      <c r="E12928" s="11" cm="1">
        <f t="array" ref="E129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28" s="12" cm="1">
        <f t="array" ref="F129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28" s="1" t="str" cm="1">
        <f t="array" ref="G129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29" spans="1:7" x14ac:dyDescent="0.3">
      <c r="A12929" s="1">
        <v>223011052</v>
      </c>
      <c r="B12929" s="1" t="s">
        <v>1990</v>
      </c>
      <c r="C12929" s="1" t="s">
        <v>2461</v>
      </c>
      <c r="D12929" s="1" t="s">
        <v>2291</v>
      </c>
      <c r="E12929" s="11" cm="1">
        <f t="array" ref="E129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29" s="12" cm="1">
        <f t="array" ref="F129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29" s="1" t="str" cm="1">
        <f t="array" ref="G129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30" spans="1:7" x14ac:dyDescent="0.3">
      <c r="A12930" s="1">
        <v>233011001</v>
      </c>
      <c r="B12930" s="1" t="s">
        <v>2157</v>
      </c>
      <c r="C12930" s="1" t="s">
        <v>2461</v>
      </c>
      <c r="D12930" s="1" t="s">
        <v>2291</v>
      </c>
      <c r="E12930" s="11" cm="1">
        <f t="array" ref="E129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30" s="12" cm="1">
        <f t="array" ref="F129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30" s="1" t="str" cm="1">
        <f t="array" ref="G129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31" spans="1:7" x14ac:dyDescent="0.3">
      <c r="A12931" s="1">
        <v>233011004</v>
      </c>
      <c r="B12931" s="1" t="s">
        <v>1998</v>
      </c>
      <c r="C12931" s="1" t="s">
        <v>2461</v>
      </c>
      <c r="D12931" s="1" t="s">
        <v>2291</v>
      </c>
      <c r="E12931" s="11" cm="1">
        <f t="array" ref="E129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31" s="12" cm="1">
        <f t="array" ref="F129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31" s="1" t="str" cm="1">
        <f t="array" ref="G129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32" spans="1:7" x14ac:dyDescent="0.3">
      <c r="A12932" s="1">
        <v>233011010</v>
      </c>
      <c r="B12932" s="1" t="s">
        <v>1999</v>
      </c>
      <c r="C12932" s="1" t="s">
        <v>2461</v>
      </c>
      <c r="D12932" s="1" t="s">
        <v>2291</v>
      </c>
      <c r="E12932" s="11" cm="1">
        <f t="array" ref="E129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32" s="12" cm="1">
        <f t="array" ref="F129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32" s="1" t="str" cm="1">
        <f t="array" ref="G129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33" spans="1:7" x14ac:dyDescent="0.3">
      <c r="A12933" s="1">
        <v>233011013</v>
      </c>
      <c r="B12933" s="1" t="s">
        <v>2000</v>
      </c>
      <c r="C12933" s="1" t="s">
        <v>2461</v>
      </c>
      <c r="D12933" s="1" t="s">
        <v>2291</v>
      </c>
      <c r="E12933" s="11" cm="1">
        <f t="array" ref="E129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33" s="12" cm="1">
        <f t="array" ref="F129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33" s="1" t="str" cm="1">
        <f t="array" ref="G129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34" spans="1:7" x14ac:dyDescent="0.3">
      <c r="A12934" s="1">
        <v>233011014</v>
      </c>
      <c r="B12934" s="1" t="s">
        <v>2001</v>
      </c>
      <c r="C12934" s="1" t="s">
        <v>2461</v>
      </c>
      <c r="D12934" s="1" t="s">
        <v>2291</v>
      </c>
      <c r="E12934" s="11" cm="1">
        <f t="array" ref="E129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34" s="12" cm="1">
        <f t="array" ref="F129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34" s="1" t="str" cm="1">
        <f t="array" ref="G129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35" spans="1:7" x14ac:dyDescent="0.3">
      <c r="A12935" s="1">
        <v>233011016</v>
      </c>
      <c r="B12935" s="1" t="s">
        <v>2003</v>
      </c>
      <c r="C12935" s="1" t="s">
        <v>2461</v>
      </c>
      <c r="D12935" s="1" t="s">
        <v>2291</v>
      </c>
      <c r="E12935" s="11" cm="1">
        <f t="array" ref="E129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35" s="12" cm="1">
        <f t="array" ref="F129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35" s="1" t="str" cm="1">
        <f t="array" ref="G129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36" spans="1:7" x14ac:dyDescent="0.3">
      <c r="A12936" s="1">
        <v>233011019</v>
      </c>
      <c r="B12936" s="1" t="s">
        <v>2006</v>
      </c>
      <c r="C12936" s="1" t="s">
        <v>2461</v>
      </c>
      <c r="D12936" s="1" t="s">
        <v>2291</v>
      </c>
      <c r="E12936" s="11" cm="1">
        <f t="array" ref="E129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36" s="12" cm="1">
        <f t="array" ref="F129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36" s="1" t="str" cm="1">
        <f t="array" ref="G129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37" spans="1:7" x14ac:dyDescent="0.3">
      <c r="A12937" s="1">
        <v>233011020</v>
      </c>
      <c r="B12937" s="1" t="s">
        <v>782</v>
      </c>
      <c r="C12937" s="1" t="s">
        <v>2461</v>
      </c>
      <c r="D12937" s="1" t="s">
        <v>2291</v>
      </c>
      <c r="E12937" s="11" cm="1">
        <f t="array" ref="E129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37" s="12" cm="1">
        <f t="array" ref="F129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37" s="1" t="str" cm="1">
        <f t="array" ref="G129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38" spans="1:7" x14ac:dyDescent="0.3">
      <c r="A12938" s="1">
        <v>233011023</v>
      </c>
      <c r="B12938" s="1" t="s">
        <v>2007</v>
      </c>
      <c r="C12938" s="1" t="s">
        <v>2461</v>
      </c>
      <c r="D12938" s="1" t="s">
        <v>2291</v>
      </c>
      <c r="E12938" s="11" cm="1">
        <f t="array" ref="E129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38" s="12" cm="1">
        <f t="array" ref="F129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38" s="1" t="str" cm="1">
        <f t="array" ref="G129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39" spans="1:7" x14ac:dyDescent="0.3">
      <c r="A12939" s="1">
        <v>233011024</v>
      </c>
      <c r="B12939" s="1" t="s">
        <v>1725</v>
      </c>
      <c r="C12939" s="1" t="s">
        <v>2461</v>
      </c>
      <c r="D12939" s="1" t="s">
        <v>2291</v>
      </c>
      <c r="E12939" s="11" cm="1">
        <f t="array" ref="E129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39" s="12" cm="1">
        <f t="array" ref="F129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39" s="1" t="str" cm="1">
        <f t="array" ref="G129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40" spans="1:7" x14ac:dyDescent="0.3">
      <c r="A12940" s="1">
        <v>233011028</v>
      </c>
      <c r="B12940" s="1" t="s">
        <v>2009</v>
      </c>
      <c r="C12940" s="1" t="s">
        <v>2461</v>
      </c>
      <c r="D12940" s="1" t="s">
        <v>2291</v>
      </c>
      <c r="E12940" s="11" cm="1">
        <f t="array" ref="E129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40" s="12" cm="1">
        <f t="array" ref="F129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40" s="1" t="str" cm="1">
        <f t="array" ref="G129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41" spans="1:7" x14ac:dyDescent="0.3">
      <c r="A12941" s="1">
        <v>233011031</v>
      </c>
      <c r="B12941" s="1" t="s">
        <v>2158</v>
      </c>
      <c r="C12941" s="1" t="s">
        <v>2461</v>
      </c>
      <c r="D12941" s="1" t="s">
        <v>2291</v>
      </c>
      <c r="E12941" s="11" cm="1">
        <f t="array" ref="E129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41" s="12" cm="1">
        <f t="array" ref="F129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41" s="1" t="str" cm="1">
        <f t="array" ref="G129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42" spans="1:7" x14ac:dyDescent="0.3">
      <c r="A12942" s="1">
        <v>233011039</v>
      </c>
      <c r="B12942" s="1" t="s">
        <v>1884</v>
      </c>
      <c r="C12942" s="1" t="s">
        <v>2461</v>
      </c>
      <c r="D12942" s="1" t="s">
        <v>2291</v>
      </c>
      <c r="E12942" s="11" cm="1">
        <f t="array" ref="E129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42" s="12" cm="1">
        <f t="array" ref="F129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42" s="1" t="str" cm="1">
        <f t="array" ref="G129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43" spans="1:7" x14ac:dyDescent="0.3">
      <c r="A12943" s="1">
        <v>233011041</v>
      </c>
      <c r="B12943" s="1" t="s">
        <v>2013</v>
      </c>
      <c r="C12943" s="1" t="s">
        <v>2461</v>
      </c>
      <c r="D12943" s="1" t="s">
        <v>2291</v>
      </c>
      <c r="E12943" s="11" cm="1">
        <f t="array" ref="E129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43" s="12" cm="1">
        <f t="array" ref="F129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43" s="1" t="str" cm="1">
        <f t="array" ref="G129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44" spans="1:7" x14ac:dyDescent="0.3">
      <c r="A12944" s="1">
        <v>233011042</v>
      </c>
      <c r="B12944" s="1" t="s">
        <v>1885</v>
      </c>
      <c r="C12944" s="1" t="s">
        <v>2461</v>
      </c>
      <c r="D12944" s="1" t="s">
        <v>2291</v>
      </c>
      <c r="E12944" s="11" cm="1">
        <f t="array" ref="E129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44" s="12" cm="1">
        <f t="array" ref="F129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44" s="1" t="str" cm="1">
        <f t="array" ref="G129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45" spans="1:7" x14ac:dyDescent="0.3">
      <c r="A12945" s="1">
        <v>233011043</v>
      </c>
      <c r="B12945" s="1" t="s">
        <v>2164</v>
      </c>
      <c r="C12945" s="1" t="s">
        <v>2461</v>
      </c>
      <c r="D12945" s="1" t="s">
        <v>2291</v>
      </c>
      <c r="E12945" s="11" cm="1">
        <f t="array" ref="E129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45" s="12" cm="1">
        <f t="array" ref="F129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45" s="1" t="str" cm="1">
        <f t="array" ref="G129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46" spans="1:7" x14ac:dyDescent="0.3">
      <c r="A12946" s="1">
        <v>233011048</v>
      </c>
      <c r="B12946" s="1" t="s">
        <v>2071</v>
      </c>
      <c r="C12946" s="1" t="s">
        <v>2461</v>
      </c>
      <c r="D12946" s="1" t="s">
        <v>2291</v>
      </c>
      <c r="E12946" s="11" cm="1">
        <f t="array" ref="E129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46" s="12" cm="1">
        <f t="array" ref="F129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46" s="1" t="str" cm="1">
        <f t="array" ref="G129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47" spans="1:7" x14ac:dyDescent="0.3">
      <c r="A12947" s="1">
        <v>233011051</v>
      </c>
      <c r="B12947" s="1" t="s">
        <v>2014</v>
      </c>
      <c r="C12947" s="1" t="s">
        <v>2461</v>
      </c>
      <c r="D12947" s="1" t="s">
        <v>2291</v>
      </c>
      <c r="E12947" s="11" cm="1">
        <f t="array" ref="E129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47" s="12" cm="1">
        <f t="array" ref="F129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47" s="1" t="str" cm="1">
        <f t="array" ref="G129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48" spans="1:7" x14ac:dyDescent="0.3">
      <c r="A12948" s="1">
        <v>243011001</v>
      </c>
      <c r="B12948" s="1" t="s">
        <v>2161</v>
      </c>
      <c r="C12948" s="1" t="s">
        <v>2461</v>
      </c>
      <c r="D12948" s="1" t="s">
        <v>2291</v>
      </c>
      <c r="E12948" s="11" cm="1">
        <f t="array" ref="E129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48" s="12" cm="1">
        <f t="array" ref="F129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48" s="1" t="str" cm="1">
        <f t="array" ref="G129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49" spans="1:7" x14ac:dyDescent="0.3">
      <c r="A12949" s="1">
        <v>193007001</v>
      </c>
      <c r="B12949" s="1" t="s">
        <v>2167</v>
      </c>
      <c r="C12949" s="1" t="s">
        <v>2461</v>
      </c>
      <c r="D12949" s="1" t="s">
        <v>2291</v>
      </c>
      <c r="E12949" s="11" cm="1">
        <f t="array" ref="E129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49" s="12" cm="1">
        <f t="array" ref="F129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49" s="1" t="str" cm="1">
        <f t="array" ref="G129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50" spans="1:7" x14ac:dyDescent="0.3">
      <c r="A12950" s="1">
        <v>203007052</v>
      </c>
      <c r="B12950" s="1" t="s">
        <v>2054</v>
      </c>
      <c r="C12950" s="1" t="s">
        <v>2461</v>
      </c>
      <c r="D12950" s="1" t="s">
        <v>2291</v>
      </c>
      <c r="E12950" s="11" cm="1">
        <f t="array" ref="E129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50" s="12" cm="1">
        <f t="array" ref="F129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50" s="1" t="str" cm="1">
        <f t="array" ref="G129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51" spans="1:7" x14ac:dyDescent="0.3">
      <c r="A12951" s="1">
        <v>203007058</v>
      </c>
      <c r="B12951" s="1" t="s">
        <v>2055</v>
      </c>
      <c r="C12951" s="1" t="s">
        <v>2461</v>
      </c>
      <c r="D12951" s="1" t="s">
        <v>2291</v>
      </c>
      <c r="E12951" s="11" cm="1">
        <f t="array" ref="E129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51" s="12" cm="1">
        <f t="array" ref="F129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51" s="1" t="str" cm="1">
        <f t="array" ref="G129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52" spans="1:7" x14ac:dyDescent="0.3">
      <c r="A12952" s="1">
        <v>213007032</v>
      </c>
      <c r="B12952" s="1" t="s">
        <v>2057</v>
      </c>
      <c r="C12952" s="1" t="s">
        <v>2461</v>
      </c>
      <c r="D12952" s="1" t="s">
        <v>2291</v>
      </c>
      <c r="E12952" s="11" cm="1">
        <f t="array" ref="E129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52" s="12" cm="1">
        <f t="array" ref="F129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52" s="1" t="str" cm="1">
        <f t="array" ref="G129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53" spans="1:7" x14ac:dyDescent="0.3">
      <c r="A12953" s="1">
        <v>213007033</v>
      </c>
      <c r="B12953" s="1" t="s">
        <v>1975</v>
      </c>
      <c r="C12953" s="1" t="s">
        <v>2461</v>
      </c>
      <c r="D12953" s="1" t="s">
        <v>2291</v>
      </c>
      <c r="E12953" s="11" cm="1">
        <f t="array" ref="E129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53" s="12" cm="1">
        <f t="array" ref="F129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53" s="1" t="str" cm="1">
        <f t="array" ref="G129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54" spans="1:7" x14ac:dyDescent="0.3">
      <c r="A12954" s="1">
        <v>213007036</v>
      </c>
      <c r="B12954" s="1" t="s">
        <v>1370</v>
      </c>
      <c r="C12954" s="1" t="s">
        <v>2461</v>
      </c>
      <c r="D12954" s="1" t="s">
        <v>2291</v>
      </c>
      <c r="E12954" s="11" cm="1">
        <f t="array" ref="E129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54" s="12" cm="1">
        <f t="array" ref="F129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54" s="1" t="str" cm="1">
        <f t="array" ref="G129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55" spans="1:7" x14ac:dyDescent="0.3">
      <c r="A12955" s="1">
        <v>213007041</v>
      </c>
      <c r="B12955" s="1" t="s">
        <v>1976</v>
      </c>
      <c r="C12955" s="1" t="s">
        <v>2461</v>
      </c>
      <c r="D12955" s="1" t="s">
        <v>2291</v>
      </c>
      <c r="E12955" s="11" cm="1">
        <f t="array" ref="E129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55" s="12" cm="1">
        <f t="array" ref="F129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55" s="1" t="str" cm="1">
        <f t="array" ref="G129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56" spans="1:7" x14ac:dyDescent="0.3">
      <c r="A12956" s="1">
        <v>213007053</v>
      </c>
      <c r="B12956" s="1" t="s">
        <v>1978</v>
      </c>
      <c r="C12956" s="1" t="s">
        <v>2461</v>
      </c>
      <c r="D12956" s="1" t="s">
        <v>2291</v>
      </c>
      <c r="E12956" s="11" cm="1">
        <f t="array" ref="E129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56" s="12" cm="1">
        <f t="array" ref="F129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56" s="1" t="str" cm="1">
        <f t="array" ref="G129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57" spans="1:7" x14ac:dyDescent="0.3">
      <c r="A12957" s="1">
        <v>213007054</v>
      </c>
      <c r="B12957" s="1" t="s">
        <v>2058</v>
      </c>
      <c r="C12957" s="1" t="s">
        <v>2461</v>
      </c>
      <c r="D12957" s="1" t="s">
        <v>2291</v>
      </c>
      <c r="E12957" s="11" cm="1">
        <f t="array" ref="E129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57" s="12" cm="1">
        <f t="array" ref="F129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57" s="1" t="str" cm="1">
        <f t="array" ref="G129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58" spans="1:7" x14ac:dyDescent="0.3">
      <c r="A12958" s="1">
        <v>213007059</v>
      </c>
      <c r="B12958" s="1" t="s">
        <v>1979</v>
      </c>
      <c r="C12958" s="1" t="s">
        <v>2461</v>
      </c>
      <c r="D12958" s="1" t="s">
        <v>2291</v>
      </c>
      <c r="E12958" s="11" cm="1">
        <f t="array" ref="E129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58" s="12" cm="1">
        <f t="array" ref="F129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58" s="1" t="str" cm="1">
        <f t="array" ref="G129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59" spans="1:7" x14ac:dyDescent="0.3">
      <c r="A12959" s="1">
        <v>213007060</v>
      </c>
      <c r="B12959" s="1" t="s">
        <v>1980</v>
      </c>
      <c r="C12959" s="1" t="s">
        <v>2461</v>
      </c>
      <c r="D12959" s="1" t="s">
        <v>2291</v>
      </c>
      <c r="E12959" s="11" cm="1">
        <f t="array" ref="E129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59" s="12" cm="1">
        <f t="array" ref="F129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59" s="1" t="str" cm="1">
        <f t="array" ref="G129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60" spans="1:7" x14ac:dyDescent="0.3">
      <c r="A12960" s="1">
        <v>223007001</v>
      </c>
      <c r="B12960" s="1" t="s">
        <v>2060</v>
      </c>
      <c r="C12960" s="1" t="s">
        <v>2461</v>
      </c>
      <c r="D12960" s="1" t="s">
        <v>2291</v>
      </c>
      <c r="E12960" s="11" cm="1">
        <f t="array" ref="E129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60" s="12" cm="1">
        <f t="array" ref="F129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60" s="1" t="str" cm="1">
        <f t="array" ref="G129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61" spans="1:7" x14ac:dyDescent="0.3">
      <c r="A12961" s="1">
        <v>223007006</v>
      </c>
      <c r="B12961" s="1" t="s">
        <v>1981</v>
      </c>
      <c r="C12961" s="1" t="s">
        <v>2461</v>
      </c>
      <c r="D12961" s="1" t="s">
        <v>2291</v>
      </c>
      <c r="E12961" s="11" cm="1">
        <f t="array" ref="E129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61" s="12" cm="1">
        <f t="array" ref="F129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61" s="1" t="str" cm="1">
        <f t="array" ref="G129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62" spans="1:7" x14ac:dyDescent="0.3">
      <c r="A12962" s="1">
        <v>223007013</v>
      </c>
      <c r="B12962" s="1" t="s">
        <v>771</v>
      </c>
      <c r="C12962" s="1" t="s">
        <v>2461</v>
      </c>
      <c r="D12962" s="1" t="s">
        <v>2291</v>
      </c>
      <c r="E12962" s="11" cm="1">
        <f t="array" ref="E129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62" s="12" cm="1">
        <f t="array" ref="F129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62" s="1" t="str" cm="1">
        <f t="array" ref="G129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63" spans="1:7" x14ac:dyDescent="0.3">
      <c r="A12963" s="1">
        <v>223007015</v>
      </c>
      <c r="B12963" s="1" t="s">
        <v>2230</v>
      </c>
      <c r="C12963" s="1" t="s">
        <v>2461</v>
      </c>
      <c r="D12963" s="1" t="s">
        <v>2291</v>
      </c>
      <c r="E12963" s="11" cm="1">
        <f t="array" ref="E129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63" s="12" cm="1">
        <f t="array" ref="F129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63" s="1" t="str" cm="1">
        <f t="array" ref="G129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64" spans="1:7" x14ac:dyDescent="0.3">
      <c r="A12964" s="1">
        <v>223007017</v>
      </c>
      <c r="B12964" s="1" t="s">
        <v>2178</v>
      </c>
      <c r="C12964" s="1" t="s">
        <v>2461</v>
      </c>
      <c r="D12964" s="1" t="s">
        <v>2291</v>
      </c>
      <c r="E12964" s="11" cm="1">
        <f t="array" ref="E129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64" s="12" cm="1">
        <f t="array" ref="F129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64" s="1" t="str" cm="1">
        <f t="array" ref="G129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65" spans="1:7" x14ac:dyDescent="0.3">
      <c r="A12965" s="1">
        <v>223007021</v>
      </c>
      <c r="B12965" s="1" t="s">
        <v>2133</v>
      </c>
      <c r="C12965" s="1" t="s">
        <v>2461</v>
      </c>
      <c r="D12965" s="1" t="s">
        <v>2291</v>
      </c>
      <c r="E12965" s="11" cm="1">
        <f t="array" ref="E129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65" s="12" cm="1">
        <f t="array" ref="F129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65" s="1" t="str" cm="1">
        <f t="array" ref="G129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66" spans="1:7" x14ac:dyDescent="0.3">
      <c r="A12966" s="1">
        <v>223007034</v>
      </c>
      <c r="B12966" s="1" t="s">
        <v>2062</v>
      </c>
      <c r="C12966" s="1" t="s">
        <v>2461</v>
      </c>
      <c r="D12966" s="1" t="s">
        <v>2291</v>
      </c>
      <c r="E12966" s="11" cm="1">
        <f t="array" ref="E129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66" s="12" cm="1">
        <f t="array" ref="F129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66" s="1" t="str" cm="1">
        <f t="array" ref="G129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67" spans="1:7" x14ac:dyDescent="0.3">
      <c r="A12967" s="1">
        <v>223007038</v>
      </c>
      <c r="B12967" s="1" t="s">
        <v>1982</v>
      </c>
      <c r="C12967" s="1" t="s">
        <v>2461</v>
      </c>
      <c r="D12967" s="1" t="s">
        <v>2291</v>
      </c>
      <c r="E12967" s="11" cm="1">
        <f t="array" ref="E129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67" s="12" cm="1">
        <f t="array" ref="F129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67" s="1" t="str" cm="1">
        <f t="array" ref="G129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68" spans="1:7" x14ac:dyDescent="0.3">
      <c r="A12968" s="1">
        <v>223007049</v>
      </c>
      <c r="B12968" s="1" t="s">
        <v>1983</v>
      </c>
      <c r="C12968" s="1" t="s">
        <v>2461</v>
      </c>
      <c r="D12968" s="1" t="s">
        <v>2291</v>
      </c>
      <c r="E12968" s="11" cm="1">
        <f t="array" ref="E129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68" s="12" cm="1">
        <f t="array" ref="F129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68" s="1" t="str" cm="1">
        <f t="array" ref="G129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2969" spans="1:7" x14ac:dyDescent="0.3">
      <c r="A12969" s="1">
        <v>223007067</v>
      </c>
      <c r="B12969" s="1" t="s">
        <v>2063</v>
      </c>
      <c r="C12969" s="1" t="s">
        <v>2461</v>
      </c>
      <c r="D12969" s="1" t="s">
        <v>2291</v>
      </c>
      <c r="E12969" s="11" cm="1">
        <f t="array" ref="E129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69" s="12" cm="1">
        <f t="array" ref="F129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69" s="1" t="str" cm="1">
        <f t="array" ref="G129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70" spans="1:7" x14ac:dyDescent="0.3">
      <c r="A12970" s="1">
        <v>223007082</v>
      </c>
      <c r="B12970" s="1" t="s">
        <v>2443</v>
      </c>
      <c r="C12970" s="1" t="s">
        <v>2461</v>
      </c>
      <c r="D12970" s="1" t="s">
        <v>2291</v>
      </c>
      <c r="E12970" s="11" cm="1">
        <f t="array" ref="E129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70" s="12" cm="1">
        <f t="array" ref="F129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70" s="1" t="str" cm="1">
        <f t="array" ref="G129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71" spans="1:7" x14ac:dyDescent="0.3">
      <c r="A12971" s="1">
        <v>223007088</v>
      </c>
      <c r="B12971" s="1" t="s">
        <v>1985</v>
      </c>
      <c r="C12971" s="1" t="s">
        <v>2461</v>
      </c>
      <c r="D12971" s="1" t="s">
        <v>2291</v>
      </c>
      <c r="E12971" s="11" cm="1">
        <f t="array" ref="E129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71" s="12" cm="1">
        <f t="array" ref="F129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71" s="1" t="str" cm="1">
        <f t="array" ref="G129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72" spans="1:7" x14ac:dyDescent="0.3">
      <c r="A12972" s="1">
        <v>233007004</v>
      </c>
      <c r="B12972" s="1" t="s">
        <v>1721</v>
      </c>
      <c r="C12972" s="1" t="s">
        <v>2461</v>
      </c>
      <c r="D12972" s="1" t="s">
        <v>2291</v>
      </c>
      <c r="E12972" s="11" cm="1">
        <f t="array" ref="E129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72" s="12" cm="1">
        <f t="array" ref="F129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72" s="1" t="str" cm="1">
        <f t="array" ref="G129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73" spans="1:7" x14ac:dyDescent="0.3">
      <c r="A12973" s="1">
        <v>233007006</v>
      </c>
      <c r="B12973" s="1" t="s">
        <v>1991</v>
      </c>
      <c r="C12973" s="1" t="s">
        <v>2461</v>
      </c>
      <c r="D12973" s="1" t="s">
        <v>2291</v>
      </c>
      <c r="E12973" s="11" cm="1">
        <f t="array" ref="E129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73" s="12" cm="1">
        <f t="array" ref="F129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73" s="1" t="str" cm="1">
        <f t="array" ref="G129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74" spans="1:7" x14ac:dyDescent="0.3">
      <c r="A12974" s="1">
        <v>233007007</v>
      </c>
      <c r="B12974" s="1" t="s">
        <v>773</v>
      </c>
      <c r="C12974" s="1" t="s">
        <v>2461</v>
      </c>
      <c r="D12974" s="1" t="s">
        <v>2291</v>
      </c>
      <c r="E12974" s="11" cm="1">
        <f t="array" ref="E129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74" s="12" cm="1">
        <f t="array" ref="F129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74" s="1" t="str" cm="1">
        <f t="array" ref="G129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75" spans="1:7" x14ac:dyDescent="0.3">
      <c r="A12975" s="1">
        <v>233007009</v>
      </c>
      <c r="B12975" s="1" t="s">
        <v>1992</v>
      </c>
      <c r="C12975" s="1" t="s">
        <v>2461</v>
      </c>
      <c r="D12975" s="1" t="s">
        <v>2291</v>
      </c>
      <c r="E12975" s="11" cm="1">
        <f t="array" ref="E129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75" s="12" cm="1">
        <f t="array" ref="F129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75" s="1" t="str" cm="1">
        <f t="array" ref="G129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76" spans="1:7" x14ac:dyDescent="0.3">
      <c r="A12976" s="1">
        <v>233007013</v>
      </c>
      <c r="B12976" s="1" t="s">
        <v>2144</v>
      </c>
      <c r="C12976" s="1" t="s">
        <v>2461</v>
      </c>
      <c r="D12976" s="1" t="s">
        <v>2291</v>
      </c>
      <c r="E12976" s="11" cm="1">
        <f t="array" ref="E129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76" s="12" cm="1">
        <f t="array" ref="F129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76" s="1" t="str" cm="1">
        <f t="array" ref="G129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77" spans="1:7" x14ac:dyDescent="0.3">
      <c r="A12977" s="1">
        <v>233007015</v>
      </c>
      <c r="B12977" s="1" t="s">
        <v>1993</v>
      </c>
      <c r="C12977" s="1" t="s">
        <v>2461</v>
      </c>
      <c r="D12977" s="1" t="s">
        <v>2291</v>
      </c>
      <c r="E12977" s="11" cm="1">
        <f t="array" ref="E129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77" s="12" cm="1">
        <f t="array" ref="F129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77" s="1" t="str" cm="1">
        <f t="array" ref="G129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78" spans="1:7" x14ac:dyDescent="0.3">
      <c r="A12978" s="1">
        <v>233007020</v>
      </c>
      <c r="B12978" s="1" t="s">
        <v>1994</v>
      </c>
      <c r="C12978" s="1" t="s">
        <v>2461</v>
      </c>
      <c r="D12978" s="1" t="s">
        <v>2291</v>
      </c>
      <c r="E12978" s="11" cm="1">
        <f t="array" ref="E129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78" s="12" cm="1">
        <f t="array" ref="F129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78" s="1" t="str" cm="1">
        <f t="array" ref="G129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79" spans="1:7" x14ac:dyDescent="0.3">
      <c r="A12979" s="1">
        <v>233007023</v>
      </c>
      <c r="B12979" s="1" t="s">
        <v>774</v>
      </c>
      <c r="C12979" s="1" t="s">
        <v>2461</v>
      </c>
      <c r="D12979" s="1" t="s">
        <v>2291</v>
      </c>
      <c r="E12979" s="11" cm="1">
        <f t="array" ref="E129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79" s="12" cm="1">
        <f t="array" ref="F129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79" s="1" t="str" cm="1">
        <f t="array" ref="G129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80" spans="1:7" x14ac:dyDescent="0.3">
      <c r="A12980" s="1">
        <v>233007024</v>
      </c>
      <c r="B12980" s="1" t="s">
        <v>2216</v>
      </c>
      <c r="C12980" s="1" t="s">
        <v>2461</v>
      </c>
      <c r="D12980" s="1" t="s">
        <v>2291</v>
      </c>
      <c r="E12980" s="11" cm="1">
        <f t="array" ref="E129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80" s="12" cm="1">
        <f t="array" ref="F129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80" s="1" t="str" cm="1">
        <f t="array" ref="G129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81" spans="1:7" x14ac:dyDescent="0.3">
      <c r="A12981" s="1">
        <v>233007026</v>
      </c>
      <c r="B12981" s="1" t="s">
        <v>2145</v>
      </c>
      <c r="C12981" s="1" t="s">
        <v>2461</v>
      </c>
      <c r="D12981" s="1" t="s">
        <v>2291</v>
      </c>
      <c r="E12981" s="11" cm="1">
        <f t="array" ref="E129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81" s="12" cm="1">
        <f t="array" ref="F129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81" s="1" t="str" cm="1">
        <f t="array" ref="G129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82" spans="1:7" x14ac:dyDescent="0.3">
      <c r="A12982" s="1">
        <v>233007027</v>
      </c>
      <c r="B12982" s="1" t="s">
        <v>2146</v>
      </c>
      <c r="C12982" s="1" t="s">
        <v>2461</v>
      </c>
      <c r="D12982" s="1" t="s">
        <v>2291</v>
      </c>
      <c r="E12982" s="11" cm="1">
        <f t="array" ref="E129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82" s="12" cm="1">
        <f t="array" ref="F129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82" s="1" t="str" cm="1">
        <f t="array" ref="G129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83" spans="1:7" x14ac:dyDescent="0.3">
      <c r="A12983" s="1">
        <v>233007029</v>
      </c>
      <c r="B12983" s="1" t="s">
        <v>2148</v>
      </c>
      <c r="C12983" s="1" t="s">
        <v>2461</v>
      </c>
      <c r="D12983" s="1" t="s">
        <v>2291</v>
      </c>
      <c r="E12983" s="11" cm="1">
        <f t="array" ref="E129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83" s="12" cm="1">
        <f t="array" ref="F129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83" s="1" t="str" cm="1">
        <f t="array" ref="G129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84" spans="1:7" x14ac:dyDescent="0.3">
      <c r="A12984" s="1">
        <v>233007031</v>
      </c>
      <c r="B12984" s="1" t="s">
        <v>775</v>
      </c>
      <c r="C12984" s="1" t="s">
        <v>2461</v>
      </c>
      <c r="D12984" s="1" t="s">
        <v>2291</v>
      </c>
      <c r="E12984" s="11" cm="1">
        <f t="array" ref="E129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84" s="12" cm="1">
        <f t="array" ref="F129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84" s="1" t="str" cm="1">
        <f t="array" ref="G129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85" spans="1:7" x14ac:dyDescent="0.3">
      <c r="A12985" s="1">
        <v>233007032</v>
      </c>
      <c r="B12985" s="1" t="s">
        <v>2217</v>
      </c>
      <c r="C12985" s="1" t="s">
        <v>2461</v>
      </c>
      <c r="D12985" s="1" t="s">
        <v>2291</v>
      </c>
      <c r="E12985" s="11" cm="1">
        <f t="array" ref="E129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85" s="12" cm="1">
        <f t="array" ref="F129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85" s="1" t="str" cm="1">
        <f t="array" ref="G129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86" spans="1:7" x14ac:dyDescent="0.3">
      <c r="A12986" s="1">
        <v>233007033</v>
      </c>
      <c r="B12986" s="1" t="s">
        <v>776</v>
      </c>
      <c r="C12986" s="1" t="s">
        <v>2461</v>
      </c>
      <c r="D12986" s="1" t="s">
        <v>2291</v>
      </c>
      <c r="E12986" s="11" cm="1">
        <f t="array" ref="E129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86" s="12" cm="1">
        <f t="array" ref="F129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86" s="1" t="str" cm="1">
        <f t="array" ref="G129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87" spans="1:7" x14ac:dyDescent="0.3">
      <c r="A12987" s="1">
        <v>233007034</v>
      </c>
      <c r="B12987" s="1" t="s">
        <v>2149</v>
      </c>
      <c r="C12987" s="1" t="s">
        <v>2461</v>
      </c>
      <c r="D12987" s="1" t="s">
        <v>2291</v>
      </c>
      <c r="E12987" s="11" cm="1">
        <f t="array" ref="E129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87" s="12" cm="1">
        <f t="array" ref="F129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87" s="1" t="str" cm="1">
        <f t="array" ref="G129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88" spans="1:7" x14ac:dyDescent="0.3">
      <c r="A12988" s="1">
        <v>233007037</v>
      </c>
      <c r="B12988" s="1" t="s">
        <v>2150</v>
      </c>
      <c r="C12988" s="1" t="s">
        <v>2461</v>
      </c>
      <c r="D12988" s="1" t="s">
        <v>2291</v>
      </c>
      <c r="E12988" s="11" cm="1">
        <f t="array" ref="E129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88" s="12" cm="1">
        <f t="array" ref="F129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88" s="1" t="str" cm="1">
        <f t="array" ref="G129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89" spans="1:7" x14ac:dyDescent="0.3">
      <c r="A12989" s="1">
        <v>233007038</v>
      </c>
      <c r="B12989" s="1" t="s">
        <v>1995</v>
      </c>
      <c r="C12989" s="1" t="s">
        <v>2461</v>
      </c>
      <c r="D12989" s="1" t="s">
        <v>2291</v>
      </c>
      <c r="E12989" s="11" cm="1">
        <f t="array" ref="E129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89" s="12" cm="1">
        <f t="array" ref="F129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89" s="1" t="str" cm="1">
        <f t="array" ref="G129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90" spans="1:7" x14ac:dyDescent="0.3">
      <c r="A12990" s="1">
        <v>233007049</v>
      </c>
      <c r="B12990" s="1" t="s">
        <v>777</v>
      </c>
      <c r="C12990" s="1" t="s">
        <v>2461</v>
      </c>
      <c r="D12990" s="1" t="s">
        <v>2291</v>
      </c>
      <c r="E12990" s="11" cm="1">
        <f t="array" ref="E129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90" s="12" cm="1">
        <f t="array" ref="F129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90" s="1" t="str" cm="1">
        <f t="array" ref="G129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91" spans="1:7" x14ac:dyDescent="0.3">
      <c r="A12991" s="1">
        <v>233007064</v>
      </c>
      <c r="B12991" s="1" t="s">
        <v>2155</v>
      </c>
      <c r="C12991" s="1" t="s">
        <v>2461</v>
      </c>
      <c r="D12991" s="1" t="s">
        <v>2291</v>
      </c>
      <c r="E12991" s="11" cm="1">
        <f t="array" ref="E129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91" s="12" cm="1">
        <f t="array" ref="F129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91" s="1" t="str" cm="1">
        <f t="array" ref="G129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92" spans="1:7" x14ac:dyDescent="0.3">
      <c r="A12992" s="1">
        <v>233007067</v>
      </c>
      <c r="B12992" s="1" t="s">
        <v>2156</v>
      </c>
      <c r="C12992" s="1" t="s">
        <v>2461</v>
      </c>
      <c r="D12992" s="1" t="s">
        <v>2291</v>
      </c>
      <c r="E12992" s="11" cm="1">
        <f t="array" ref="E129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92" s="12" cm="1">
        <f t="array" ref="F129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92" s="1" t="str" cm="1">
        <f t="array" ref="G129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93" spans="1:7" x14ac:dyDescent="0.3">
      <c r="A12993" s="1">
        <v>233007070</v>
      </c>
      <c r="B12993" s="1" t="s">
        <v>1404</v>
      </c>
      <c r="C12993" s="1" t="s">
        <v>2461</v>
      </c>
      <c r="D12993" s="1" t="s">
        <v>2291</v>
      </c>
      <c r="E12993" s="11" cm="1">
        <f t="array" ref="E129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93" s="12" cm="1">
        <f t="array" ref="F129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93" s="1" t="str" cm="1">
        <f t="array" ref="G129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94" spans="1:7" x14ac:dyDescent="0.3">
      <c r="A12994" s="1">
        <v>233007075</v>
      </c>
      <c r="B12994" s="1" t="s">
        <v>778</v>
      </c>
      <c r="C12994" s="1" t="s">
        <v>2461</v>
      </c>
      <c r="D12994" s="1" t="s">
        <v>2291</v>
      </c>
      <c r="E12994" s="11" cm="1">
        <f t="array" ref="E129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94" s="12" cm="1">
        <f t="array" ref="F129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94" s="1" t="str" cm="1">
        <f t="array" ref="G129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95" spans="1:7" x14ac:dyDescent="0.3">
      <c r="A12995" s="1">
        <v>233007082</v>
      </c>
      <c r="B12995" s="1" t="s">
        <v>1724</v>
      </c>
      <c r="C12995" s="1" t="s">
        <v>2461</v>
      </c>
      <c r="D12995" s="1" t="s">
        <v>2291</v>
      </c>
      <c r="E12995" s="11" cm="1">
        <f t="array" ref="E129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95" s="12" cm="1">
        <f t="array" ref="F129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95" s="1" t="str" cm="1">
        <f t="array" ref="G129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96" spans="1:7" x14ac:dyDescent="0.3">
      <c r="A12996" s="1">
        <v>233007086</v>
      </c>
      <c r="B12996" s="1" t="s">
        <v>2067</v>
      </c>
      <c r="C12996" s="1" t="s">
        <v>2461</v>
      </c>
      <c r="D12996" s="1" t="s">
        <v>2291</v>
      </c>
      <c r="E12996" s="11" cm="1">
        <f t="array" ref="E129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96" s="12" cm="1">
        <f t="array" ref="F129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96" s="1" t="str" cm="1">
        <f t="array" ref="G129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97" spans="1:7" x14ac:dyDescent="0.3">
      <c r="A12997" s="1">
        <v>233007096</v>
      </c>
      <c r="B12997" s="1" t="s">
        <v>1882</v>
      </c>
      <c r="C12997" s="1" t="s">
        <v>2461</v>
      </c>
      <c r="D12997" s="1" t="s">
        <v>2291</v>
      </c>
      <c r="E12997" s="11" cm="1">
        <f t="array" ref="E129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97" s="12" cm="1">
        <f t="array" ref="F129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97" s="1" t="str" cm="1">
        <f t="array" ref="G129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98" spans="1:7" x14ac:dyDescent="0.3">
      <c r="A12998" s="1">
        <v>233007097</v>
      </c>
      <c r="B12998" s="1" t="s">
        <v>780</v>
      </c>
      <c r="C12998" s="1" t="s">
        <v>2461</v>
      </c>
      <c r="D12998" s="1" t="s">
        <v>2291</v>
      </c>
      <c r="E12998" s="11" cm="1">
        <f t="array" ref="E129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98" s="12" cm="1">
        <f t="array" ref="F129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98" s="1" t="str" cm="1">
        <f t="array" ref="G129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2999" spans="1:7" x14ac:dyDescent="0.3">
      <c r="A12999" s="1">
        <v>243007023</v>
      </c>
      <c r="B12999" s="1" t="s">
        <v>2016</v>
      </c>
      <c r="C12999" s="1" t="s">
        <v>2461</v>
      </c>
      <c r="D12999" s="1" t="s">
        <v>2291</v>
      </c>
      <c r="E12999" s="11" cm="1">
        <f t="array" ref="E129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2999" s="12" cm="1">
        <f t="array" ref="F129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2999" s="1" t="str" cm="1">
        <f t="array" ref="G129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00" spans="1:7" x14ac:dyDescent="0.3">
      <c r="A13000" s="1">
        <v>243007028</v>
      </c>
      <c r="B13000" s="1" t="s">
        <v>2072</v>
      </c>
      <c r="C13000" s="1" t="s">
        <v>2461</v>
      </c>
      <c r="D13000" s="1" t="s">
        <v>2291</v>
      </c>
      <c r="E13000" s="11" cm="1">
        <f t="array" ref="E130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00" s="12" cm="1">
        <f t="array" ref="F130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00" s="1" t="str" cm="1">
        <f t="array" ref="G130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01" spans="1:7" x14ac:dyDescent="0.3">
      <c r="A13001" s="1">
        <v>243007029</v>
      </c>
      <c r="B13001" s="1" t="s">
        <v>2073</v>
      </c>
      <c r="C13001" s="1" t="s">
        <v>2461</v>
      </c>
      <c r="D13001" s="1" t="s">
        <v>2291</v>
      </c>
      <c r="E13001" s="11" cm="1">
        <f t="array" ref="E130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01" s="12" cm="1">
        <f t="array" ref="F130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01" s="1" t="str" cm="1">
        <f t="array" ref="G130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02" spans="1:7" x14ac:dyDescent="0.3">
      <c r="A13002" s="1">
        <v>243007035</v>
      </c>
      <c r="B13002" s="1" t="s">
        <v>2018</v>
      </c>
      <c r="C13002" s="1" t="s">
        <v>2461</v>
      </c>
      <c r="D13002" s="1" t="s">
        <v>2291</v>
      </c>
      <c r="E13002" s="11" cm="1">
        <f t="array" ref="E130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02" s="12" cm="1">
        <f t="array" ref="F130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02" s="1" t="str" cm="1">
        <f t="array" ref="G130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03" spans="1:7" x14ac:dyDescent="0.3">
      <c r="A13003" s="1">
        <v>243007037</v>
      </c>
      <c r="B13003" s="1" t="s">
        <v>2076</v>
      </c>
      <c r="C13003" s="1" t="s">
        <v>2461</v>
      </c>
      <c r="D13003" s="1" t="s">
        <v>2291</v>
      </c>
      <c r="E13003" s="11" cm="1">
        <f t="array" ref="E130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03" s="12" cm="1">
        <f t="array" ref="F130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03" s="1" t="str" cm="1">
        <f t="array" ref="G130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04" spans="1:7" x14ac:dyDescent="0.3">
      <c r="A13004" s="1">
        <v>243007039</v>
      </c>
      <c r="B13004" s="1" t="s">
        <v>2077</v>
      </c>
      <c r="C13004" s="1" t="s">
        <v>2461</v>
      </c>
      <c r="D13004" s="1" t="s">
        <v>2291</v>
      </c>
      <c r="E13004" s="11" cm="1">
        <f t="array" ref="E130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04" s="12" cm="1">
        <f t="array" ref="F130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04" s="1" t="str" cm="1">
        <f t="array" ref="G130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05" spans="1:7" x14ac:dyDescent="0.3">
      <c r="A13005" s="1">
        <v>243007049</v>
      </c>
      <c r="B13005" s="1" t="s">
        <v>787</v>
      </c>
      <c r="C13005" s="1" t="s">
        <v>2461</v>
      </c>
      <c r="D13005" s="1" t="s">
        <v>2291</v>
      </c>
      <c r="E13005" s="11" cm="1">
        <f t="array" ref="E130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05" s="12" cm="1">
        <f t="array" ref="F130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05" s="1" t="str" cm="1">
        <f t="array" ref="G130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06" spans="1:7" x14ac:dyDescent="0.3">
      <c r="A13006" s="1">
        <v>243007050</v>
      </c>
      <c r="B13006" s="1" t="s">
        <v>2080</v>
      </c>
      <c r="C13006" s="1" t="s">
        <v>2461</v>
      </c>
      <c r="D13006" s="1" t="s">
        <v>2291</v>
      </c>
      <c r="E13006" s="11" cm="1">
        <f t="array" ref="E130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06" s="12" cm="1">
        <f t="array" ref="F130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06" s="1" t="str" cm="1">
        <f t="array" ref="G130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07" spans="1:7" x14ac:dyDescent="0.3">
      <c r="A13007" s="1">
        <v>243007054</v>
      </c>
      <c r="B13007" s="1" t="s">
        <v>2081</v>
      </c>
      <c r="C13007" s="1" t="s">
        <v>2461</v>
      </c>
      <c r="D13007" s="1" t="s">
        <v>2291</v>
      </c>
      <c r="E13007" s="11" cm="1">
        <f t="array" ref="E130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07" s="12" cm="1">
        <f t="array" ref="F130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07" s="1" t="str" cm="1">
        <f t="array" ref="G130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08" spans="1:7" x14ac:dyDescent="0.3">
      <c r="A13008" s="1">
        <v>243007058</v>
      </c>
      <c r="B13008" s="1" t="s">
        <v>2082</v>
      </c>
      <c r="C13008" s="1" t="s">
        <v>2461</v>
      </c>
      <c r="D13008" s="1" t="s">
        <v>2291</v>
      </c>
      <c r="E13008" s="11" cm="1">
        <f t="array" ref="E130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08" s="12" cm="1">
        <f t="array" ref="F130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08" s="1" t="str" cm="1">
        <f t="array" ref="G130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09" spans="1:7" x14ac:dyDescent="0.3">
      <c r="A13009" s="1">
        <v>243007061</v>
      </c>
      <c r="B13009" s="1" t="s">
        <v>790</v>
      </c>
      <c r="C13009" s="1" t="s">
        <v>2461</v>
      </c>
      <c r="D13009" s="1" t="s">
        <v>2291</v>
      </c>
      <c r="E13009" s="11" cm="1">
        <f t="array" ref="E130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09" s="12" cm="1">
        <f t="array" ref="F130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09" s="1" t="str" cm="1">
        <f t="array" ref="G130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10" spans="1:7" x14ac:dyDescent="0.3">
      <c r="A13010" s="1">
        <v>243007062</v>
      </c>
      <c r="B13010" s="1" t="s">
        <v>2084</v>
      </c>
      <c r="C13010" s="1" t="s">
        <v>2461</v>
      </c>
      <c r="D13010" s="1" t="s">
        <v>2291</v>
      </c>
      <c r="E13010" s="11" cm="1">
        <f t="array" ref="E130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10" s="12" cm="1">
        <f t="array" ref="F130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10" s="1" t="str" cm="1">
        <f t="array" ref="G130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11" spans="1:7" x14ac:dyDescent="0.3">
      <c r="A13011" s="1">
        <v>243007063</v>
      </c>
      <c r="B13011" s="1" t="s">
        <v>2085</v>
      </c>
      <c r="C13011" s="1" t="s">
        <v>2461</v>
      </c>
      <c r="D13011" s="1" t="s">
        <v>2291</v>
      </c>
      <c r="E13011" s="11" cm="1">
        <f t="array" ref="E130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11" s="12" cm="1">
        <f t="array" ref="F130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11" s="1" t="str" cm="1">
        <f t="array" ref="G130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12" spans="1:7" x14ac:dyDescent="0.3">
      <c r="A13012" s="1">
        <v>243007066</v>
      </c>
      <c r="B13012" s="1" t="s">
        <v>2087</v>
      </c>
      <c r="C13012" s="1" t="s">
        <v>2461</v>
      </c>
      <c r="D13012" s="1" t="s">
        <v>2291</v>
      </c>
      <c r="E13012" s="11" cm="1">
        <f t="array" ref="E130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12" s="12" cm="1">
        <f t="array" ref="F130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12" s="1" t="str" cm="1">
        <f t="array" ref="G130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13" spans="1:7" x14ac:dyDescent="0.3">
      <c r="A13013" s="1">
        <v>243007070</v>
      </c>
      <c r="B13013" s="1" t="s">
        <v>2088</v>
      </c>
      <c r="C13013" s="1" t="s">
        <v>2461</v>
      </c>
      <c r="D13013" s="1" t="s">
        <v>2291</v>
      </c>
      <c r="E13013" s="11" cm="1">
        <f t="array" ref="E130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13" s="12" cm="1">
        <f t="array" ref="F130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13" s="1" t="str" cm="1">
        <f t="array" ref="G130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14" spans="1:7" x14ac:dyDescent="0.3">
      <c r="A13014" s="1">
        <v>243007078</v>
      </c>
      <c r="B13014" s="1" t="s">
        <v>2091</v>
      </c>
      <c r="C13014" s="1" t="s">
        <v>2461</v>
      </c>
      <c r="D13014" s="1" t="s">
        <v>2291</v>
      </c>
      <c r="E13014" s="11" cm="1">
        <f t="array" ref="E130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14" s="12" cm="1">
        <f t="array" ref="F130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14" s="1" t="str" cm="1">
        <f t="array" ref="G130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15" spans="1:7" x14ac:dyDescent="0.3">
      <c r="A13015" s="1">
        <v>243007079</v>
      </c>
      <c r="B13015" s="1" t="s">
        <v>2092</v>
      </c>
      <c r="C13015" s="1" t="s">
        <v>2461</v>
      </c>
      <c r="D13015" s="1" t="s">
        <v>2291</v>
      </c>
      <c r="E13015" s="11" cm="1">
        <f t="array" ref="E130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15" s="12" cm="1">
        <f t="array" ref="F130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15" s="1" t="str" cm="1">
        <f t="array" ref="G130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16" spans="1:7" x14ac:dyDescent="0.3">
      <c r="A13016" s="1">
        <v>243007080</v>
      </c>
      <c r="B13016" s="1" t="s">
        <v>390</v>
      </c>
      <c r="C13016" s="1" t="s">
        <v>2461</v>
      </c>
      <c r="D13016" s="1" t="s">
        <v>2291</v>
      </c>
      <c r="E13016" s="11" cm="1">
        <f t="array" ref="E130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16" s="12" cm="1">
        <f t="array" ref="F130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16" s="1" t="str" cm="1">
        <f t="array" ref="G130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17" spans="1:7" x14ac:dyDescent="0.3">
      <c r="A13017" s="1">
        <v>243007082</v>
      </c>
      <c r="B13017" s="1" t="s">
        <v>2093</v>
      </c>
      <c r="C13017" s="1" t="s">
        <v>2461</v>
      </c>
      <c r="D13017" s="1" t="s">
        <v>2291</v>
      </c>
      <c r="E13017" s="11" cm="1">
        <f t="array" ref="E130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17" s="12" cm="1">
        <f t="array" ref="F130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17" s="1" t="str" cm="1">
        <f t="array" ref="G130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18" spans="1:7" x14ac:dyDescent="0.3">
      <c r="A13018" s="1">
        <v>243007084</v>
      </c>
      <c r="B13018" s="1" t="s">
        <v>1426</v>
      </c>
      <c r="C13018" s="1" t="s">
        <v>2461</v>
      </c>
      <c r="D13018" s="1" t="s">
        <v>2291</v>
      </c>
      <c r="E13018" s="11" cm="1">
        <f t="array" ref="E130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18" s="12" cm="1">
        <f t="array" ref="F130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18" s="1" t="str" cm="1">
        <f t="array" ref="G130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19" spans="1:7" x14ac:dyDescent="0.3">
      <c r="A13019" s="1">
        <v>243007106</v>
      </c>
      <c r="B13019" s="1" t="s">
        <v>2027</v>
      </c>
      <c r="C13019" s="1" t="s">
        <v>2461</v>
      </c>
      <c r="D13019" s="1" t="s">
        <v>2291</v>
      </c>
      <c r="E13019" s="11" cm="1">
        <f t="array" ref="E130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19" s="12" cm="1">
        <f t="array" ref="F130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19" s="1" t="str" cm="1">
        <f t="array" ref="G130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20" spans="1:7" x14ac:dyDescent="0.3">
      <c r="A13020" s="1">
        <v>243007110</v>
      </c>
      <c r="B13020" s="1" t="s">
        <v>2028</v>
      </c>
      <c r="C13020" s="1" t="s">
        <v>2461</v>
      </c>
      <c r="D13020" s="1" t="s">
        <v>2291</v>
      </c>
      <c r="E13020" s="11" cm="1">
        <f t="array" ref="E130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20" s="12" cm="1">
        <f t="array" ref="F130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20" s="1" t="str" cm="1">
        <f t="array" ref="G130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21" spans="1:7" x14ac:dyDescent="0.3">
      <c r="A13021" s="1">
        <v>243007119</v>
      </c>
      <c r="B13021" s="1" t="s">
        <v>2103</v>
      </c>
      <c r="C13021" s="1" t="s">
        <v>2461</v>
      </c>
      <c r="D13021" s="1" t="s">
        <v>2291</v>
      </c>
      <c r="E13021" s="11" cm="1">
        <f t="array" ref="E130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21" s="12" cm="1">
        <f t="array" ref="F130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21" s="1" t="str" cm="1">
        <f t="array" ref="G130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22" spans="1:7" x14ac:dyDescent="0.3">
      <c r="A13022" s="1">
        <v>243007130</v>
      </c>
      <c r="B13022" s="1" t="s">
        <v>346</v>
      </c>
      <c r="C13022" s="1" t="s">
        <v>2461</v>
      </c>
      <c r="D13022" s="1" t="s">
        <v>2291</v>
      </c>
      <c r="E13022" s="11" cm="1">
        <f t="array" ref="E130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22" s="12" cm="1">
        <f t="array" ref="F130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22" s="1" t="str" cm="1">
        <f t="array" ref="G130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3023" spans="1:7" x14ac:dyDescent="0.3">
      <c r="A13023" s="1">
        <v>243007135</v>
      </c>
      <c r="B13023" s="1" t="s">
        <v>2107</v>
      </c>
      <c r="C13023" s="1" t="s">
        <v>2461</v>
      </c>
      <c r="D13023" s="1" t="s">
        <v>2291</v>
      </c>
      <c r="E13023" s="11" cm="1">
        <f t="array" ref="E130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23" s="12" cm="1">
        <f t="array" ref="F130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23" s="1" t="str" cm="1">
        <f t="array" ref="G130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024" spans="1:7" x14ac:dyDescent="0.3">
      <c r="A13024" s="1">
        <v>243007146</v>
      </c>
      <c r="B13024" s="1" t="s">
        <v>2029</v>
      </c>
      <c r="C13024" s="1" t="s">
        <v>2461</v>
      </c>
      <c r="D13024" s="1" t="s">
        <v>2291</v>
      </c>
      <c r="E13024" s="11" cm="1">
        <f t="array" ref="E130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24" s="12" cm="1">
        <f t="array" ref="F130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24" s="1" t="str" cm="1">
        <f t="array" ref="G130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025" spans="1:7" x14ac:dyDescent="0.3">
      <c r="A13025" s="1">
        <v>243007147</v>
      </c>
      <c r="B13025" s="1" t="s">
        <v>2160</v>
      </c>
      <c r="C13025" s="1" t="s">
        <v>2461</v>
      </c>
      <c r="D13025" s="1" t="s">
        <v>2291</v>
      </c>
      <c r="E13025" s="11" cm="1">
        <f t="array" ref="E130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25" s="12" cm="1">
        <f t="array" ref="F130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25" s="1" t="str" cm="1">
        <f t="array" ref="G130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026" spans="1:7" x14ac:dyDescent="0.3">
      <c r="A13026" s="1">
        <v>243007148</v>
      </c>
      <c r="B13026" s="1" t="s">
        <v>2030</v>
      </c>
      <c r="C13026" s="1" t="s">
        <v>2461</v>
      </c>
      <c r="D13026" s="1" t="s">
        <v>2291</v>
      </c>
      <c r="E13026" s="11" cm="1">
        <f t="array" ref="E130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26" s="12" cm="1">
        <f t="array" ref="F130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26" s="1" t="str" cm="1">
        <f t="array" ref="G130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027" spans="1:7" x14ac:dyDescent="0.3">
      <c r="A13027" s="1">
        <v>253007026</v>
      </c>
      <c r="B13027" s="1" t="s">
        <v>2166</v>
      </c>
      <c r="C13027" s="1" t="s">
        <v>2461</v>
      </c>
      <c r="D13027" s="1" t="s">
        <v>2291</v>
      </c>
      <c r="E13027" s="11" cm="1">
        <f t="array" ref="E130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027" s="12" cm="1">
        <f t="array" ref="F130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0.58333333333333337</v>
      </c>
      <c r="G13027" s="1" t="str" cm="1">
        <f t="array" ref="G130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028" spans="1:7" x14ac:dyDescent="0.3">
      <c r="A13028" s="1">
        <v>223007076</v>
      </c>
      <c r="B13028" s="1" t="s">
        <v>2186</v>
      </c>
      <c r="C13028" s="1" t="s">
        <v>2462</v>
      </c>
      <c r="D13028" s="1" t="s">
        <v>2294</v>
      </c>
      <c r="E13028" s="11" cm="1">
        <f t="array" ref="E130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28" s="12" cm="1">
        <f t="array" ref="F130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28" s="1" t="str" cm="1">
        <f t="array" ref="G130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29" spans="1:7" x14ac:dyDescent="0.3">
      <c r="A13029" s="1">
        <v>223007079</v>
      </c>
      <c r="B13029" s="1" t="s">
        <v>2187</v>
      </c>
      <c r="C13029" s="1" t="s">
        <v>2462</v>
      </c>
      <c r="D13029" s="1" t="s">
        <v>2294</v>
      </c>
      <c r="E13029" s="11" cm="1">
        <f t="array" ref="E130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29" s="12" cm="1">
        <f t="array" ref="F130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29" s="1" t="str" cm="1">
        <f t="array" ref="G130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30" spans="1:7" x14ac:dyDescent="0.3">
      <c r="A13030" s="1">
        <v>233007002</v>
      </c>
      <c r="B13030" s="1" t="s">
        <v>2212</v>
      </c>
      <c r="C13030" s="1" t="s">
        <v>2462</v>
      </c>
      <c r="D13030" s="1" t="s">
        <v>2294</v>
      </c>
      <c r="E13030" s="11" cm="1">
        <f t="array" ref="E130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30" s="12" cm="1">
        <f t="array" ref="F130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30" s="1" t="str" cm="1">
        <f t="array" ref="G130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31" spans="1:7" x14ac:dyDescent="0.3">
      <c r="A13031" s="1">
        <v>233007007</v>
      </c>
      <c r="B13031" s="1" t="s">
        <v>773</v>
      </c>
      <c r="C13031" s="1" t="s">
        <v>2462</v>
      </c>
      <c r="D13031" s="1" t="s">
        <v>2294</v>
      </c>
      <c r="E13031" s="11" cm="1">
        <f t="array" ref="E130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31" s="12" cm="1">
        <f t="array" ref="F130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31" s="1" t="str" cm="1">
        <f t="array" ref="G130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32" spans="1:7" x14ac:dyDescent="0.3">
      <c r="A13032" s="1">
        <v>233007008</v>
      </c>
      <c r="B13032" s="1" t="s">
        <v>2214</v>
      </c>
      <c r="C13032" s="1" t="s">
        <v>2462</v>
      </c>
      <c r="D13032" s="1" t="s">
        <v>2294</v>
      </c>
      <c r="E13032" s="11" cm="1">
        <f t="array" ref="E130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32" s="12" cm="1">
        <f t="array" ref="F130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32" s="1" t="str" cm="1">
        <f t="array" ref="G130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33" spans="1:7" x14ac:dyDescent="0.3">
      <c r="A13033" s="1">
        <v>233007028</v>
      </c>
      <c r="B13033" s="1" t="s">
        <v>2147</v>
      </c>
      <c r="C13033" s="1" t="s">
        <v>2462</v>
      </c>
      <c r="D13033" s="1" t="s">
        <v>2294</v>
      </c>
      <c r="E13033" s="11" cm="1">
        <f t="array" ref="E130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33" s="12" cm="1">
        <f t="array" ref="F130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33" s="1" t="str" cm="1">
        <f t="array" ref="G130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34" spans="1:7" x14ac:dyDescent="0.3">
      <c r="A13034" s="1">
        <v>233007035</v>
      </c>
      <c r="B13034" s="1" t="s">
        <v>403</v>
      </c>
      <c r="C13034" s="1" t="s">
        <v>2462</v>
      </c>
      <c r="D13034" s="1" t="s">
        <v>2294</v>
      </c>
      <c r="E13034" s="11" cm="1">
        <f t="array" ref="E130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34" s="12" cm="1">
        <f t="array" ref="F130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34" s="1" t="str" cm="1">
        <f t="array" ref="G130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35" spans="1:7" x14ac:dyDescent="0.3">
      <c r="A13035" s="1">
        <v>233007043</v>
      </c>
      <c r="B13035" s="1" t="s">
        <v>2218</v>
      </c>
      <c r="C13035" s="1" t="s">
        <v>2462</v>
      </c>
      <c r="D13035" s="1" t="s">
        <v>2294</v>
      </c>
      <c r="E13035" s="11" cm="1">
        <f t="array" ref="E130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35" s="12" cm="1">
        <f t="array" ref="F130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35" s="1" t="str" cm="1">
        <f t="array" ref="G130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36" spans="1:7" x14ac:dyDescent="0.3">
      <c r="A13036" s="1">
        <v>233007051</v>
      </c>
      <c r="B13036" s="1" t="s">
        <v>404</v>
      </c>
      <c r="C13036" s="1" t="s">
        <v>2462</v>
      </c>
      <c r="D13036" s="1" t="s">
        <v>2294</v>
      </c>
      <c r="E13036" s="11" cm="1">
        <f t="array" ref="E130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36" s="12" cm="1">
        <f t="array" ref="F130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36" s="1" t="str" cm="1">
        <f t="array" ref="G130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37" spans="1:7" x14ac:dyDescent="0.3">
      <c r="A13037" s="1">
        <v>233007057</v>
      </c>
      <c r="B13037" s="1" t="s">
        <v>1722</v>
      </c>
      <c r="C13037" s="1" t="s">
        <v>2462</v>
      </c>
      <c r="D13037" s="1" t="s">
        <v>2294</v>
      </c>
      <c r="E13037" s="11" cm="1">
        <f t="array" ref="E130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37" s="12" cm="1">
        <f t="array" ref="F130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37" s="1" t="str" cm="1">
        <f t="array" ref="G130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38" spans="1:7" x14ac:dyDescent="0.3">
      <c r="A13038" s="1">
        <v>233007061</v>
      </c>
      <c r="B13038" s="1" t="s">
        <v>405</v>
      </c>
      <c r="C13038" s="1" t="s">
        <v>2462</v>
      </c>
      <c r="D13038" s="1" t="s">
        <v>2294</v>
      </c>
      <c r="E13038" s="11" cm="1">
        <f t="array" ref="E130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38" s="12" cm="1">
        <f t="array" ref="F130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38" s="1" t="str" cm="1">
        <f t="array" ref="G130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39" spans="1:7" x14ac:dyDescent="0.3">
      <c r="A13039" s="1">
        <v>233007071</v>
      </c>
      <c r="B13039" s="1" t="s">
        <v>1997</v>
      </c>
      <c r="C13039" s="1" t="s">
        <v>2462</v>
      </c>
      <c r="D13039" s="1" t="s">
        <v>2294</v>
      </c>
      <c r="E13039" s="11" cm="1">
        <f t="array" ref="E130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39" s="12" cm="1">
        <f t="array" ref="F130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39" s="1" t="str" cm="1">
        <f t="array" ref="G130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40" spans="1:7" x14ac:dyDescent="0.3">
      <c r="A13040" s="1">
        <v>233007075</v>
      </c>
      <c r="B13040" s="1" t="s">
        <v>778</v>
      </c>
      <c r="C13040" s="1" t="s">
        <v>2462</v>
      </c>
      <c r="D13040" s="1" t="s">
        <v>2294</v>
      </c>
      <c r="E13040" s="11" cm="1">
        <f t="array" ref="E130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40" s="12" cm="1">
        <f t="array" ref="F130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40" s="1" t="str" cm="1">
        <f t="array" ref="G130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41" spans="1:7" x14ac:dyDescent="0.3">
      <c r="A13041" s="1">
        <v>233007076</v>
      </c>
      <c r="B13041" s="1" t="s">
        <v>2221</v>
      </c>
      <c r="C13041" s="1" t="s">
        <v>2462</v>
      </c>
      <c r="D13041" s="1" t="s">
        <v>2294</v>
      </c>
      <c r="E13041" s="11" cm="1">
        <f t="array" ref="E130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41" s="12" cm="1">
        <f t="array" ref="F130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41" s="1" t="str" cm="1">
        <f t="array" ref="G130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42" spans="1:7" x14ac:dyDescent="0.3">
      <c r="A13042" s="1">
        <v>233007080</v>
      </c>
      <c r="B13042" s="1" t="s">
        <v>2196</v>
      </c>
      <c r="C13042" s="1" t="s">
        <v>2462</v>
      </c>
      <c r="D13042" s="1" t="s">
        <v>2294</v>
      </c>
      <c r="E13042" s="11" cm="1">
        <f t="array" ref="E130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42" s="12" cm="1">
        <f t="array" ref="F130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42" s="1" t="str" cm="1">
        <f t="array" ref="G130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43" spans="1:7" x14ac:dyDescent="0.3">
      <c r="A13043" s="1">
        <v>233007088</v>
      </c>
      <c r="B13043" s="1" t="s">
        <v>2198</v>
      </c>
      <c r="C13043" s="1" t="s">
        <v>2462</v>
      </c>
      <c r="D13043" s="1" t="s">
        <v>2294</v>
      </c>
      <c r="E13043" s="11" cm="1">
        <f t="array" ref="E130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43" s="12" cm="1">
        <f t="array" ref="F130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43" s="1" t="str" cm="1">
        <f t="array" ref="G130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44" spans="1:7" x14ac:dyDescent="0.3">
      <c r="A13044" s="1">
        <v>213011001</v>
      </c>
      <c r="B13044" s="1" t="s">
        <v>2201</v>
      </c>
      <c r="C13044" s="1" t="s">
        <v>2462</v>
      </c>
      <c r="D13044" s="1" t="s">
        <v>2294</v>
      </c>
      <c r="E13044" s="11" cm="1">
        <f t="array" ref="E130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44" s="12" cm="1">
        <f t="array" ref="F130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44" s="1" t="str" cm="1">
        <f t="array" ref="G130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45" spans="1:7" x14ac:dyDescent="0.3">
      <c r="A13045" s="1">
        <v>223011003</v>
      </c>
      <c r="B13045" s="1" t="s">
        <v>2136</v>
      </c>
      <c r="C13045" s="1" t="s">
        <v>2462</v>
      </c>
      <c r="D13045" s="1" t="s">
        <v>2294</v>
      </c>
      <c r="E13045" s="11" cm="1">
        <f t="array" ref="E130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45" s="12" cm="1">
        <f t="array" ref="F130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45" s="1" t="str" cm="1">
        <f t="array" ref="G130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46" spans="1:7" x14ac:dyDescent="0.3">
      <c r="A13046" s="1">
        <v>223011007</v>
      </c>
      <c r="B13046" s="1" t="s">
        <v>2137</v>
      </c>
      <c r="C13046" s="1" t="s">
        <v>2462</v>
      </c>
      <c r="D13046" s="1" t="s">
        <v>2294</v>
      </c>
      <c r="E13046" s="11" cm="1">
        <f t="array" ref="E130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46" s="12" cm="1">
        <f t="array" ref="F130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46" s="1" t="str" cm="1">
        <f t="array" ref="G130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47" spans="1:7" x14ac:dyDescent="0.3">
      <c r="A13047" s="1">
        <v>223011026</v>
      </c>
      <c r="B13047" s="1" t="s">
        <v>1988</v>
      </c>
      <c r="C13047" s="1" t="s">
        <v>2462</v>
      </c>
      <c r="D13047" s="1" t="s">
        <v>2294</v>
      </c>
      <c r="E13047" s="11" cm="1">
        <f t="array" ref="E130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47" s="12" cm="1">
        <f t="array" ref="F130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47" s="1" t="str" cm="1">
        <f t="array" ref="G130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48" spans="1:7" x14ac:dyDescent="0.3">
      <c r="A13048" s="1">
        <v>223011029</v>
      </c>
      <c r="B13048" s="1" t="s">
        <v>1989</v>
      </c>
      <c r="C13048" s="1" t="s">
        <v>2462</v>
      </c>
      <c r="D13048" s="1" t="s">
        <v>2294</v>
      </c>
      <c r="E13048" s="11" cm="1">
        <f t="array" ref="E130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48" s="12" cm="1">
        <f t="array" ref="F130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48" s="1" t="str" cm="1">
        <f t="array" ref="G130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49" spans="1:7" x14ac:dyDescent="0.3">
      <c r="A13049" s="1">
        <v>223011049</v>
      </c>
      <c r="B13049" s="1" t="s">
        <v>2142</v>
      </c>
      <c r="C13049" s="1" t="s">
        <v>2462</v>
      </c>
      <c r="D13049" s="1" t="s">
        <v>2294</v>
      </c>
      <c r="E13049" s="11" cm="1">
        <f t="array" ref="E130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49" s="12" cm="1">
        <f t="array" ref="F130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49" s="1" t="str" cm="1">
        <f t="array" ref="G130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50" spans="1:7" x14ac:dyDescent="0.3">
      <c r="A13050" s="1">
        <v>223011050</v>
      </c>
      <c r="B13050" s="1" t="s">
        <v>2208</v>
      </c>
      <c r="C13050" s="1" t="s">
        <v>2462</v>
      </c>
      <c r="D13050" s="1" t="s">
        <v>2294</v>
      </c>
      <c r="E13050" s="11" cm="1">
        <f t="array" ref="E130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50" s="12" cm="1">
        <f t="array" ref="F130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50" s="1" t="str" cm="1">
        <f t="array" ref="G130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51" spans="1:7" x14ac:dyDescent="0.3">
      <c r="A13051" s="1">
        <v>233011001</v>
      </c>
      <c r="B13051" s="1" t="s">
        <v>2157</v>
      </c>
      <c r="C13051" s="1" t="s">
        <v>2462</v>
      </c>
      <c r="D13051" s="1" t="s">
        <v>2294</v>
      </c>
      <c r="E13051" s="11" cm="1">
        <f t="array" ref="E130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51" s="12" cm="1">
        <f t="array" ref="F130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51" s="1" t="str" cm="1">
        <f t="array" ref="G130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52" spans="1:7" x14ac:dyDescent="0.3">
      <c r="A13052" s="1">
        <v>233011004</v>
      </c>
      <c r="B13052" s="1" t="s">
        <v>1998</v>
      </c>
      <c r="C13052" s="1" t="s">
        <v>2462</v>
      </c>
      <c r="D13052" s="1" t="s">
        <v>2294</v>
      </c>
      <c r="E13052" s="11" cm="1">
        <f t="array" ref="E130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52" s="12" cm="1">
        <f t="array" ref="F130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52" s="1" t="str" cm="1">
        <f t="array" ref="G130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53" spans="1:7" x14ac:dyDescent="0.3">
      <c r="A13053" s="1">
        <v>233011005</v>
      </c>
      <c r="B13053" s="1" t="s">
        <v>2068</v>
      </c>
      <c r="C13053" s="1" t="s">
        <v>2462</v>
      </c>
      <c r="D13053" s="1" t="s">
        <v>2294</v>
      </c>
      <c r="E13053" s="11" cm="1">
        <f t="array" ref="E130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53" s="12" cm="1">
        <f t="array" ref="F130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53" s="1" t="str" cm="1">
        <f t="array" ref="G130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54" spans="1:7" x14ac:dyDescent="0.3">
      <c r="A13054" s="1">
        <v>233011006</v>
      </c>
      <c r="B13054" s="1" t="s">
        <v>781</v>
      </c>
      <c r="C13054" s="1" t="s">
        <v>2462</v>
      </c>
      <c r="D13054" s="1" t="s">
        <v>2294</v>
      </c>
      <c r="E13054" s="11" cm="1">
        <f t="array" ref="E130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54" s="12" cm="1">
        <f t="array" ref="F130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54" s="1" t="str" cm="1">
        <f t="array" ref="G130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55" spans="1:7" x14ac:dyDescent="0.3">
      <c r="A13055" s="1">
        <v>233011011</v>
      </c>
      <c r="B13055" s="1" t="s">
        <v>1883</v>
      </c>
      <c r="C13055" s="1" t="s">
        <v>2462</v>
      </c>
      <c r="D13055" s="1" t="s">
        <v>2294</v>
      </c>
      <c r="E13055" s="11" cm="1">
        <f t="array" ref="E130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55" s="12" cm="1">
        <f t="array" ref="F130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55" s="1" t="str" cm="1">
        <f t="array" ref="G130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56" spans="1:7" x14ac:dyDescent="0.3">
      <c r="A13056" s="1">
        <v>233011014</v>
      </c>
      <c r="B13056" s="1" t="s">
        <v>2001</v>
      </c>
      <c r="C13056" s="1" t="s">
        <v>2462</v>
      </c>
      <c r="D13056" s="1" t="s">
        <v>2294</v>
      </c>
      <c r="E13056" s="11" cm="1">
        <f t="array" ref="E130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56" s="12" cm="1">
        <f t="array" ref="F130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56" s="1" t="str" cm="1">
        <f t="array" ref="G130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57" spans="1:7" x14ac:dyDescent="0.3">
      <c r="A13057" s="1">
        <v>233011015</v>
      </c>
      <c r="B13057" s="1" t="s">
        <v>2002</v>
      </c>
      <c r="C13057" s="1" t="s">
        <v>2462</v>
      </c>
      <c r="D13057" s="1" t="s">
        <v>2294</v>
      </c>
      <c r="E13057" s="11" cm="1">
        <f t="array" ref="E130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57" s="12" cm="1">
        <f t="array" ref="F130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57" s="1" t="str" cm="1">
        <f t="array" ref="G130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58" spans="1:7" x14ac:dyDescent="0.3">
      <c r="A13058" s="1">
        <v>233011018</v>
      </c>
      <c r="B13058" s="1" t="s">
        <v>2005</v>
      </c>
      <c r="C13058" s="1" t="s">
        <v>2462</v>
      </c>
      <c r="D13058" s="1" t="s">
        <v>2294</v>
      </c>
      <c r="E13058" s="11" cm="1">
        <f t="array" ref="E130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58" s="12" cm="1">
        <f t="array" ref="F130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58" s="1" t="str" cm="1">
        <f t="array" ref="G130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59" spans="1:7" x14ac:dyDescent="0.3">
      <c r="A13059" s="1">
        <v>233011021</v>
      </c>
      <c r="B13059" s="1" t="s">
        <v>2070</v>
      </c>
      <c r="C13059" s="1" t="s">
        <v>2462</v>
      </c>
      <c r="D13059" s="1" t="s">
        <v>2294</v>
      </c>
      <c r="E13059" s="11" cm="1">
        <f t="array" ref="E130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59" s="12" cm="1">
        <f t="array" ref="F130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59" s="1" t="str" cm="1">
        <f t="array" ref="G130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60" spans="1:7" x14ac:dyDescent="0.3">
      <c r="A13060" s="1">
        <v>233011022</v>
      </c>
      <c r="B13060" s="1" t="s">
        <v>2210</v>
      </c>
      <c r="C13060" s="1" t="s">
        <v>2462</v>
      </c>
      <c r="D13060" s="1" t="s">
        <v>2294</v>
      </c>
      <c r="E13060" s="11" cm="1">
        <f t="array" ref="E130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60" s="12" cm="1">
        <f t="array" ref="F130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60" s="1" t="str" cm="1">
        <f t="array" ref="G130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61" spans="1:7" x14ac:dyDescent="0.3">
      <c r="A13061" s="1">
        <v>233011027</v>
      </c>
      <c r="B13061" s="1" t="s">
        <v>2008</v>
      </c>
      <c r="C13061" s="1" t="s">
        <v>2462</v>
      </c>
      <c r="D13061" s="1" t="s">
        <v>2294</v>
      </c>
      <c r="E13061" s="11" cm="1">
        <f t="array" ref="E130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61" s="12" cm="1">
        <f t="array" ref="F130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61" s="1" t="str" cm="1">
        <f t="array" ref="G130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62" spans="1:7" x14ac:dyDescent="0.3">
      <c r="A13062" s="1">
        <v>233011031</v>
      </c>
      <c r="B13062" s="1" t="s">
        <v>2158</v>
      </c>
      <c r="C13062" s="1" t="s">
        <v>2462</v>
      </c>
      <c r="D13062" s="1" t="s">
        <v>2294</v>
      </c>
      <c r="E13062" s="11" cm="1">
        <f t="array" ref="E130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62" s="12" cm="1">
        <f t="array" ref="F130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62" s="1" t="str" cm="1">
        <f t="array" ref="G130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63" spans="1:7" x14ac:dyDescent="0.3">
      <c r="A13063" s="1">
        <v>233011033</v>
      </c>
      <c r="B13063" s="1" t="s">
        <v>2010</v>
      </c>
      <c r="C13063" s="1" t="s">
        <v>2462</v>
      </c>
      <c r="D13063" s="1" t="s">
        <v>2294</v>
      </c>
      <c r="E13063" s="11" cm="1">
        <f t="array" ref="E130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63" s="12" cm="1">
        <f t="array" ref="F130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63" s="1" t="str" cm="1">
        <f t="array" ref="G130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64" spans="1:7" x14ac:dyDescent="0.3">
      <c r="A13064" s="1">
        <v>233011037</v>
      </c>
      <c r="B13064" s="1" t="s">
        <v>2012</v>
      </c>
      <c r="C13064" s="1" t="s">
        <v>2462</v>
      </c>
      <c r="D13064" s="1" t="s">
        <v>2294</v>
      </c>
      <c r="E13064" s="11" cm="1">
        <f t="array" ref="E130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64" s="12" cm="1">
        <f t="array" ref="F130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64" s="1" t="str" cm="1">
        <f t="array" ref="G130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65" spans="1:7" x14ac:dyDescent="0.3">
      <c r="A13065" s="1">
        <v>233011039</v>
      </c>
      <c r="B13065" s="1" t="s">
        <v>1884</v>
      </c>
      <c r="C13065" s="1" t="s">
        <v>2462</v>
      </c>
      <c r="D13065" s="1" t="s">
        <v>2294</v>
      </c>
      <c r="E13065" s="11" cm="1">
        <f t="array" ref="E130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65" s="12" cm="1">
        <f t="array" ref="F130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65" s="1" t="str" cm="1">
        <f t="array" ref="G130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66" spans="1:7" x14ac:dyDescent="0.3">
      <c r="A13066" s="1">
        <v>233011041</v>
      </c>
      <c r="B13066" s="1" t="s">
        <v>2013</v>
      </c>
      <c r="C13066" s="1" t="s">
        <v>2462</v>
      </c>
      <c r="D13066" s="1" t="s">
        <v>2294</v>
      </c>
      <c r="E13066" s="11" cm="1">
        <f t="array" ref="E130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66" s="12" cm="1">
        <f t="array" ref="F130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66" s="1" t="str" cm="1">
        <f t="array" ref="G130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67" spans="1:7" x14ac:dyDescent="0.3">
      <c r="A13067" s="1">
        <v>233011053</v>
      </c>
      <c r="B13067" s="1" t="s">
        <v>2165</v>
      </c>
      <c r="C13067" s="1" t="s">
        <v>2462</v>
      </c>
      <c r="D13067" s="1" t="s">
        <v>2294</v>
      </c>
      <c r="E13067" s="11" cm="1">
        <f t="array" ref="E130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67" s="12" cm="1">
        <f t="array" ref="F130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67" s="1" t="str" cm="1">
        <f t="array" ref="G130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68" spans="1:7" x14ac:dyDescent="0.3">
      <c r="A13068" s="1">
        <v>233011054</v>
      </c>
      <c r="B13068" s="1" t="s">
        <v>2015</v>
      </c>
      <c r="C13068" s="1" t="s">
        <v>2462</v>
      </c>
      <c r="D13068" s="1" t="s">
        <v>2294</v>
      </c>
      <c r="E13068" s="11" cm="1">
        <f t="array" ref="E130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68" s="12" cm="1">
        <f t="array" ref="F130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68" s="1" t="str" cm="1">
        <f t="array" ref="G130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69" spans="1:7" x14ac:dyDescent="0.3">
      <c r="A13069" s="1">
        <v>233011059</v>
      </c>
      <c r="B13069" s="1" t="s">
        <v>2159</v>
      </c>
      <c r="C13069" s="1" t="s">
        <v>2462</v>
      </c>
      <c r="D13069" s="1" t="s">
        <v>2294</v>
      </c>
      <c r="E13069" s="11" cm="1">
        <f t="array" ref="E130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69" s="12" cm="1">
        <f t="array" ref="F130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69" s="1" t="str" cm="1">
        <f t="array" ref="G130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70" spans="1:7" x14ac:dyDescent="0.3">
      <c r="A13070" s="1">
        <v>243011001</v>
      </c>
      <c r="B13070" s="1" t="s">
        <v>2161</v>
      </c>
      <c r="C13070" s="1" t="s">
        <v>2462</v>
      </c>
      <c r="D13070" s="1" t="s">
        <v>2294</v>
      </c>
      <c r="E13070" s="11" cm="1">
        <f t="array" ref="E130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70" s="12" cm="1">
        <f t="array" ref="F130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70" s="1" t="str" cm="1">
        <f t="array" ref="G130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71" spans="1:7" x14ac:dyDescent="0.3">
      <c r="A13071" s="1">
        <v>213007041</v>
      </c>
      <c r="B13071" s="1" t="s">
        <v>1976</v>
      </c>
      <c r="C13071" s="1" t="s">
        <v>2462</v>
      </c>
      <c r="D13071" s="1" t="s">
        <v>2294</v>
      </c>
      <c r="E13071" s="11" cm="1">
        <f t="array" ref="E130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71" s="12" cm="1">
        <f t="array" ref="F130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71" s="1" t="str" cm="1">
        <f t="array" ref="G130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72" spans="1:7" x14ac:dyDescent="0.3">
      <c r="A13072" s="1">
        <v>213007085</v>
      </c>
      <c r="B13072" s="1" t="s">
        <v>2175</v>
      </c>
      <c r="C13072" s="1" t="s">
        <v>2462</v>
      </c>
      <c r="D13072" s="1" t="s">
        <v>2294</v>
      </c>
      <c r="E13072" s="11" cm="1">
        <f t="array" ref="E130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72" s="12" cm="1">
        <f t="array" ref="F130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72" s="1" t="str" cm="1">
        <f t="array" ref="G130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73" spans="1:7" x14ac:dyDescent="0.3">
      <c r="A13073" s="1">
        <v>213007087</v>
      </c>
      <c r="B13073" s="1" t="s">
        <v>1371</v>
      </c>
      <c r="C13073" s="1" t="s">
        <v>2462</v>
      </c>
      <c r="D13073" s="1" t="s">
        <v>2294</v>
      </c>
      <c r="E13073" s="11" cm="1">
        <f t="array" ref="E130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73" s="12" cm="1">
        <f t="array" ref="F130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73" s="1" t="str" cm="1">
        <f t="array" ref="G130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74" spans="1:7" x14ac:dyDescent="0.3">
      <c r="A13074" s="1">
        <v>223007001</v>
      </c>
      <c r="B13074" s="1" t="s">
        <v>2060</v>
      </c>
      <c r="C13074" s="1" t="s">
        <v>2462</v>
      </c>
      <c r="D13074" s="1" t="s">
        <v>2294</v>
      </c>
      <c r="E13074" s="11" cm="1">
        <f t="array" ref="E130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74" s="12" cm="1">
        <f t="array" ref="F130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74" s="1" t="str" cm="1">
        <f t="array" ref="G130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75" spans="1:7" x14ac:dyDescent="0.3">
      <c r="A13075" s="1">
        <v>223007013</v>
      </c>
      <c r="B13075" s="1" t="s">
        <v>771</v>
      </c>
      <c r="C13075" s="1" t="s">
        <v>2462</v>
      </c>
      <c r="D13075" s="1" t="s">
        <v>2294</v>
      </c>
      <c r="E13075" s="11" cm="1">
        <f t="array" ref="E130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75" s="12" cm="1">
        <f t="array" ref="F130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75" s="1" t="str" cm="1">
        <f t="array" ref="G130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76" spans="1:7" x14ac:dyDescent="0.3">
      <c r="A13076" s="1">
        <v>223007015</v>
      </c>
      <c r="B13076" s="1" t="s">
        <v>2230</v>
      </c>
      <c r="C13076" s="1" t="s">
        <v>2462</v>
      </c>
      <c r="D13076" s="1" t="s">
        <v>2294</v>
      </c>
      <c r="E13076" s="11" cm="1">
        <f t="array" ref="E130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76" s="12" cm="1">
        <f t="array" ref="F130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76" s="1" t="str" cm="1">
        <f t="array" ref="G130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77" spans="1:7" x14ac:dyDescent="0.3">
      <c r="A13077" s="1">
        <v>223007016</v>
      </c>
      <c r="B13077" s="1" t="s">
        <v>2231</v>
      </c>
      <c r="C13077" s="1" t="s">
        <v>2462</v>
      </c>
      <c r="D13077" s="1" t="s">
        <v>2294</v>
      </c>
      <c r="E13077" s="11" cm="1">
        <f t="array" ref="E130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77" s="12" cm="1">
        <f t="array" ref="F130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77" s="1" t="str" cm="1">
        <f t="array" ref="G130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78" spans="1:7" x14ac:dyDescent="0.3">
      <c r="A13078" s="1">
        <v>223007017</v>
      </c>
      <c r="B13078" s="1" t="s">
        <v>2178</v>
      </c>
      <c r="C13078" s="1" t="s">
        <v>2462</v>
      </c>
      <c r="D13078" s="1" t="s">
        <v>2294</v>
      </c>
      <c r="E13078" s="11" cm="1">
        <f t="array" ref="E130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78" s="12" cm="1">
        <f t="array" ref="F130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78" s="1" t="str" cm="1">
        <f t="array" ref="G130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79" spans="1:7" x14ac:dyDescent="0.3">
      <c r="A13079" s="1">
        <v>223007031</v>
      </c>
      <c r="B13079" s="1" t="s">
        <v>772</v>
      </c>
      <c r="C13079" s="1" t="s">
        <v>2462</v>
      </c>
      <c r="D13079" s="1" t="s">
        <v>2294</v>
      </c>
      <c r="E13079" s="11" cm="1">
        <f t="array" ref="E130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79" s="12" cm="1">
        <f t="array" ref="F130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79" s="1" t="str" cm="1">
        <f t="array" ref="G130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80" spans="1:7" x14ac:dyDescent="0.3">
      <c r="A13080" s="1">
        <v>223007034</v>
      </c>
      <c r="B13080" s="1" t="s">
        <v>2062</v>
      </c>
      <c r="C13080" s="1" t="s">
        <v>2462</v>
      </c>
      <c r="D13080" s="1" t="s">
        <v>2294</v>
      </c>
      <c r="E13080" s="11" cm="1">
        <f t="array" ref="E130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80" s="12" cm="1">
        <f t="array" ref="F130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80" s="1" t="str" cm="1">
        <f t="array" ref="G130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81" spans="1:7" x14ac:dyDescent="0.3">
      <c r="A13081" s="1">
        <v>223007088</v>
      </c>
      <c r="B13081" s="1" t="s">
        <v>1985</v>
      </c>
      <c r="C13081" s="1" t="s">
        <v>2462</v>
      </c>
      <c r="D13081" s="1" t="s">
        <v>2294</v>
      </c>
      <c r="E13081" s="11" cm="1">
        <f t="array" ref="E130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81" s="12" cm="1">
        <f t="array" ref="F130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81" s="1" t="str" cm="1">
        <f t="array" ref="G130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082" spans="1:7" x14ac:dyDescent="0.3">
      <c r="A13082" s="1">
        <v>233007004</v>
      </c>
      <c r="B13082" s="1" t="s">
        <v>1721</v>
      </c>
      <c r="C13082" s="1" t="s">
        <v>2462</v>
      </c>
      <c r="D13082" s="1" t="s">
        <v>2294</v>
      </c>
      <c r="E13082" s="11" cm="1">
        <f t="array" ref="E130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82" s="12" cm="1">
        <f t="array" ref="F130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82" s="1" t="str" cm="1">
        <f t="array" ref="G130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083" spans="1:7" x14ac:dyDescent="0.3">
      <c r="A13083" s="1">
        <v>233007005</v>
      </c>
      <c r="B13083" s="1" t="s">
        <v>2213</v>
      </c>
      <c r="C13083" s="1" t="s">
        <v>2462</v>
      </c>
      <c r="D13083" s="1" t="s">
        <v>2294</v>
      </c>
      <c r="E13083" s="11" cm="1">
        <f t="array" ref="E130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83" s="12" cm="1">
        <f t="array" ref="F130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83" s="1" t="str" cm="1">
        <f t="array" ref="G130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084" spans="1:7" x14ac:dyDescent="0.3">
      <c r="A13084" s="1">
        <v>233007006</v>
      </c>
      <c r="B13084" s="1" t="s">
        <v>1991</v>
      </c>
      <c r="C13084" s="1" t="s">
        <v>2462</v>
      </c>
      <c r="D13084" s="1" t="s">
        <v>2294</v>
      </c>
      <c r="E13084" s="11" cm="1">
        <f t="array" ref="E130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84" s="12" cm="1">
        <f t="array" ref="F130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84" s="1" t="str" cm="1">
        <f t="array" ref="G130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085" spans="1:7" x14ac:dyDescent="0.3">
      <c r="A13085" s="1">
        <v>233007009</v>
      </c>
      <c r="B13085" s="1" t="s">
        <v>1992</v>
      </c>
      <c r="C13085" s="1" t="s">
        <v>2462</v>
      </c>
      <c r="D13085" s="1" t="s">
        <v>2294</v>
      </c>
      <c r="E13085" s="11" cm="1">
        <f t="array" ref="E130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85" s="12" cm="1">
        <f t="array" ref="F130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85" s="1" t="str" cm="1">
        <f t="array" ref="G130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086" spans="1:7" x14ac:dyDescent="0.3">
      <c r="A13086" s="1">
        <v>233007011</v>
      </c>
      <c r="B13086" s="1" t="s">
        <v>1402</v>
      </c>
      <c r="C13086" s="1" t="s">
        <v>2462</v>
      </c>
      <c r="D13086" s="1" t="s">
        <v>2294</v>
      </c>
      <c r="E13086" s="11" cm="1">
        <f t="array" ref="E130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86" s="12" cm="1">
        <f t="array" ref="F130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86" s="1" t="str" cm="1">
        <f t="array" ref="G130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087" spans="1:7" x14ac:dyDescent="0.3">
      <c r="A13087" s="1">
        <v>233007013</v>
      </c>
      <c r="B13087" s="1" t="s">
        <v>2144</v>
      </c>
      <c r="C13087" s="1" t="s">
        <v>2462</v>
      </c>
      <c r="D13087" s="1" t="s">
        <v>2294</v>
      </c>
      <c r="E13087" s="11" cm="1">
        <f t="array" ref="E130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87" s="12" cm="1">
        <f t="array" ref="F130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87" s="1" t="str" cm="1">
        <f t="array" ref="G130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088" spans="1:7" x14ac:dyDescent="0.3">
      <c r="A13088" s="1">
        <v>233007015</v>
      </c>
      <c r="B13088" s="1" t="s">
        <v>1993</v>
      </c>
      <c r="C13088" s="1" t="s">
        <v>2462</v>
      </c>
      <c r="D13088" s="1" t="s">
        <v>2294</v>
      </c>
      <c r="E13088" s="11" cm="1">
        <f t="array" ref="E130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88" s="12" cm="1">
        <f t="array" ref="F130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88" s="1" t="str" cm="1">
        <f t="array" ref="G130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089" spans="1:7" x14ac:dyDescent="0.3">
      <c r="A13089" s="1">
        <v>233007016</v>
      </c>
      <c r="B13089" s="1" t="s">
        <v>2215</v>
      </c>
      <c r="C13089" s="1" t="s">
        <v>2462</v>
      </c>
      <c r="D13089" s="1" t="s">
        <v>2294</v>
      </c>
      <c r="E13089" s="11" cm="1">
        <f t="array" ref="E130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89" s="12" cm="1">
        <f t="array" ref="F130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89" s="1" t="str" cm="1">
        <f t="array" ref="G130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090" spans="1:7" x14ac:dyDescent="0.3">
      <c r="A13090" s="1">
        <v>233007020</v>
      </c>
      <c r="B13090" s="1" t="s">
        <v>1994</v>
      </c>
      <c r="C13090" s="1" t="s">
        <v>2462</v>
      </c>
      <c r="D13090" s="1" t="s">
        <v>2294</v>
      </c>
      <c r="E13090" s="11" cm="1">
        <f t="array" ref="E130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90" s="12" cm="1">
        <f t="array" ref="F130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90" s="1" t="str" cm="1">
        <f t="array" ref="G130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091" spans="1:7" x14ac:dyDescent="0.3">
      <c r="A13091" s="1">
        <v>233007023</v>
      </c>
      <c r="B13091" s="1" t="s">
        <v>774</v>
      </c>
      <c r="C13091" s="1" t="s">
        <v>2462</v>
      </c>
      <c r="D13091" s="1" t="s">
        <v>2294</v>
      </c>
      <c r="E13091" s="11" cm="1">
        <f t="array" ref="E130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91" s="12" cm="1">
        <f t="array" ref="F130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91" s="1" t="str" cm="1">
        <f t="array" ref="G130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092" spans="1:7" x14ac:dyDescent="0.3">
      <c r="A13092" s="1">
        <v>233007024</v>
      </c>
      <c r="B13092" s="1" t="s">
        <v>2216</v>
      </c>
      <c r="C13092" s="1" t="s">
        <v>2462</v>
      </c>
      <c r="D13092" s="1" t="s">
        <v>2294</v>
      </c>
      <c r="E13092" s="11" cm="1">
        <f t="array" ref="E130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92" s="12" cm="1">
        <f t="array" ref="F130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92" s="1" t="str" cm="1">
        <f t="array" ref="G130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093" spans="1:7" x14ac:dyDescent="0.3">
      <c r="A13093" s="1">
        <v>233007026</v>
      </c>
      <c r="B13093" s="1" t="s">
        <v>2145</v>
      </c>
      <c r="C13093" s="1" t="s">
        <v>2462</v>
      </c>
      <c r="D13093" s="1" t="s">
        <v>2294</v>
      </c>
      <c r="E13093" s="11" cm="1">
        <f t="array" ref="E130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93" s="12" cm="1">
        <f t="array" ref="F130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93" s="1" t="str" cm="1">
        <f t="array" ref="G130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094" spans="1:7" x14ac:dyDescent="0.3">
      <c r="A13094" s="1">
        <v>233007027</v>
      </c>
      <c r="B13094" s="1" t="s">
        <v>2146</v>
      </c>
      <c r="C13094" s="1" t="s">
        <v>2462</v>
      </c>
      <c r="D13094" s="1" t="s">
        <v>2294</v>
      </c>
      <c r="E13094" s="11" cm="1">
        <f t="array" ref="E130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94" s="12" cm="1">
        <f t="array" ref="F130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94" s="1" t="str" cm="1">
        <f t="array" ref="G130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095" spans="1:7" x14ac:dyDescent="0.3">
      <c r="A13095" s="1">
        <v>233007029</v>
      </c>
      <c r="B13095" s="1" t="s">
        <v>2148</v>
      </c>
      <c r="C13095" s="1" t="s">
        <v>2462</v>
      </c>
      <c r="D13095" s="1" t="s">
        <v>2294</v>
      </c>
      <c r="E13095" s="11" cm="1">
        <f t="array" ref="E130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95" s="12" cm="1">
        <f t="array" ref="F130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95" s="1" t="str" cm="1">
        <f t="array" ref="G130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096" spans="1:7" x14ac:dyDescent="0.3">
      <c r="A13096" s="1">
        <v>233007030</v>
      </c>
      <c r="B13096" s="1" t="s">
        <v>402</v>
      </c>
      <c r="C13096" s="1" t="s">
        <v>2462</v>
      </c>
      <c r="D13096" s="1" t="s">
        <v>2294</v>
      </c>
      <c r="E13096" s="11" cm="1">
        <f t="array" ref="E130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96" s="12" cm="1">
        <f t="array" ref="F130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96" s="1" t="str" cm="1">
        <f t="array" ref="G130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097" spans="1:7" x14ac:dyDescent="0.3">
      <c r="A13097" s="1">
        <v>233007031</v>
      </c>
      <c r="B13097" s="1" t="s">
        <v>775</v>
      </c>
      <c r="C13097" s="1" t="s">
        <v>2462</v>
      </c>
      <c r="D13097" s="1" t="s">
        <v>2294</v>
      </c>
      <c r="E13097" s="11" cm="1">
        <f t="array" ref="E130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97" s="12" cm="1">
        <f t="array" ref="F130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97" s="1" t="str" cm="1">
        <f t="array" ref="G130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098" spans="1:7" x14ac:dyDescent="0.3">
      <c r="A13098" s="1">
        <v>233007032</v>
      </c>
      <c r="B13098" s="1" t="s">
        <v>2217</v>
      </c>
      <c r="C13098" s="1" t="s">
        <v>2462</v>
      </c>
      <c r="D13098" s="1" t="s">
        <v>2294</v>
      </c>
      <c r="E13098" s="11" cm="1">
        <f t="array" ref="E130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98" s="12" cm="1">
        <f t="array" ref="F130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98" s="1" t="str" cm="1">
        <f t="array" ref="G130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099" spans="1:7" x14ac:dyDescent="0.3">
      <c r="A13099" s="1">
        <v>233007034</v>
      </c>
      <c r="B13099" s="1" t="s">
        <v>2149</v>
      </c>
      <c r="C13099" s="1" t="s">
        <v>2462</v>
      </c>
      <c r="D13099" s="1" t="s">
        <v>2294</v>
      </c>
      <c r="E13099" s="11" cm="1">
        <f t="array" ref="E130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099" s="12" cm="1">
        <f t="array" ref="F130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099" s="1" t="str" cm="1">
        <f t="array" ref="G130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00" spans="1:7" x14ac:dyDescent="0.3">
      <c r="A13100" s="1">
        <v>233007037</v>
      </c>
      <c r="B13100" s="1" t="s">
        <v>2150</v>
      </c>
      <c r="C13100" s="1" t="s">
        <v>2462</v>
      </c>
      <c r="D13100" s="1" t="s">
        <v>2294</v>
      </c>
      <c r="E13100" s="11" cm="1">
        <f t="array" ref="E131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00" s="12" cm="1">
        <f t="array" ref="F131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00" s="1" t="str" cm="1">
        <f t="array" ref="G131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01" spans="1:7" x14ac:dyDescent="0.3">
      <c r="A13101" s="1">
        <v>233007038</v>
      </c>
      <c r="B13101" s="1" t="s">
        <v>1995</v>
      </c>
      <c r="C13101" s="1" t="s">
        <v>2462</v>
      </c>
      <c r="D13101" s="1" t="s">
        <v>2294</v>
      </c>
      <c r="E13101" s="11" cm="1">
        <f t="array" ref="E131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01" s="12" cm="1">
        <f t="array" ref="F131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01" s="1" t="str" cm="1">
        <f t="array" ref="G131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02" spans="1:7" x14ac:dyDescent="0.3">
      <c r="A13102" s="1">
        <v>233007041</v>
      </c>
      <c r="B13102" s="1" t="s">
        <v>1996</v>
      </c>
      <c r="C13102" s="1" t="s">
        <v>2462</v>
      </c>
      <c r="D13102" s="1" t="s">
        <v>2294</v>
      </c>
      <c r="E13102" s="11" cm="1">
        <f t="array" ref="E131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02" s="12" cm="1">
        <f t="array" ref="F131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02" s="1" t="str" cm="1">
        <f t="array" ref="G131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03" spans="1:7" x14ac:dyDescent="0.3">
      <c r="A13103" s="1">
        <v>233007042</v>
      </c>
      <c r="B13103" s="1" t="s">
        <v>2065</v>
      </c>
      <c r="C13103" s="1" t="s">
        <v>2462</v>
      </c>
      <c r="D13103" s="1" t="s">
        <v>2294</v>
      </c>
      <c r="E13103" s="11" cm="1">
        <f t="array" ref="E131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03" s="12" cm="1">
        <f t="array" ref="F131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03" s="1" t="str" cm="1">
        <f t="array" ref="G131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04" spans="1:7" x14ac:dyDescent="0.3">
      <c r="A13104" s="1">
        <v>233007046</v>
      </c>
      <c r="B13104" s="1" t="s">
        <v>2195</v>
      </c>
      <c r="C13104" s="1" t="s">
        <v>2462</v>
      </c>
      <c r="D13104" s="1" t="s">
        <v>2294</v>
      </c>
      <c r="E13104" s="11" cm="1">
        <f t="array" ref="E131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04" s="12" cm="1">
        <f t="array" ref="F131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04" s="1" t="str" cm="1">
        <f t="array" ref="G131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05" spans="1:7" x14ac:dyDescent="0.3">
      <c r="A13105" s="1">
        <v>233007049</v>
      </c>
      <c r="B13105" s="1" t="s">
        <v>777</v>
      </c>
      <c r="C13105" s="1" t="s">
        <v>2462</v>
      </c>
      <c r="D13105" s="1" t="s">
        <v>2294</v>
      </c>
      <c r="E13105" s="11" cm="1">
        <f t="array" ref="E131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05" s="12" cm="1">
        <f t="array" ref="F131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05" s="1" t="str" cm="1">
        <f t="array" ref="G131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06" spans="1:7" x14ac:dyDescent="0.3">
      <c r="A13106" s="1">
        <v>233007050</v>
      </c>
      <c r="B13106" s="1" t="s">
        <v>2066</v>
      </c>
      <c r="C13106" s="1" t="s">
        <v>2462</v>
      </c>
      <c r="D13106" s="1" t="s">
        <v>2294</v>
      </c>
      <c r="E13106" s="11" cm="1">
        <f t="array" ref="E131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06" s="12" cm="1">
        <f t="array" ref="F131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06" s="1" t="str" cm="1">
        <f t="array" ref="G131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07" spans="1:7" x14ac:dyDescent="0.3">
      <c r="A13107" s="1">
        <v>233007053</v>
      </c>
      <c r="B13107" s="1" t="s">
        <v>2151</v>
      </c>
      <c r="C13107" s="1" t="s">
        <v>2462</v>
      </c>
      <c r="D13107" s="1" t="s">
        <v>2294</v>
      </c>
      <c r="E13107" s="11" cm="1">
        <f t="array" ref="E131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07" s="12" cm="1">
        <f t="array" ref="F131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07" s="1" t="str" cm="1">
        <f t="array" ref="G131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08" spans="1:7" x14ac:dyDescent="0.3">
      <c r="A13108" s="1">
        <v>233007054</v>
      </c>
      <c r="B13108" s="1" t="s">
        <v>1403</v>
      </c>
      <c r="C13108" s="1" t="s">
        <v>2462</v>
      </c>
      <c r="D13108" s="1" t="s">
        <v>2294</v>
      </c>
      <c r="E13108" s="11" cm="1">
        <f t="array" ref="E131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08" s="12" cm="1">
        <f t="array" ref="F131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08" s="1" t="str" cm="1">
        <f t="array" ref="G131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09" spans="1:7" x14ac:dyDescent="0.3">
      <c r="A13109" s="1">
        <v>233007055</v>
      </c>
      <c r="B13109" s="1" t="s">
        <v>2219</v>
      </c>
      <c r="C13109" s="1" t="s">
        <v>2462</v>
      </c>
      <c r="D13109" s="1" t="s">
        <v>2294</v>
      </c>
      <c r="E13109" s="11" cm="1">
        <f t="array" ref="E131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09" s="12" cm="1">
        <f t="array" ref="F131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09" s="1" t="str" cm="1">
        <f t="array" ref="G131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10" spans="1:7" x14ac:dyDescent="0.3">
      <c r="A13110" s="1">
        <v>233007056</v>
      </c>
      <c r="B13110" s="1" t="s">
        <v>2152</v>
      </c>
      <c r="C13110" s="1" t="s">
        <v>2462</v>
      </c>
      <c r="D13110" s="1" t="s">
        <v>2294</v>
      </c>
      <c r="E13110" s="11" cm="1">
        <f t="array" ref="E131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10" s="12" cm="1">
        <f t="array" ref="F131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10" s="1" t="str" cm="1">
        <f t="array" ref="G131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11" spans="1:7" x14ac:dyDescent="0.3">
      <c r="A13111" s="1">
        <v>233007060</v>
      </c>
      <c r="B13111" s="1" t="s">
        <v>1723</v>
      </c>
      <c r="C13111" s="1" t="s">
        <v>2462</v>
      </c>
      <c r="D13111" s="1" t="s">
        <v>2294</v>
      </c>
      <c r="E13111" s="11" cm="1">
        <f t="array" ref="E131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11" s="12" cm="1">
        <f t="array" ref="F131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11" s="1" t="str" cm="1">
        <f t="array" ref="G131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12" spans="1:7" x14ac:dyDescent="0.3">
      <c r="A13112" s="1">
        <v>233007063</v>
      </c>
      <c r="B13112" s="1" t="s">
        <v>2154</v>
      </c>
      <c r="C13112" s="1" t="s">
        <v>2462</v>
      </c>
      <c r="D13112" s="1" t="s">
        <v>2294</v>
      </c>
      <c r="E13112" s="11" cm="1">
        <f t="array" ref="E131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12" s="12" cm="1">
        <f t="array" ref="F131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12" s="1" t="str" cm="1">
        <f t="array" ref="G131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13" spans="1:7" x14ac:dyDescent="0.3">
      <c r="A13113" s="1">
        <v>233007064</v>
      </c>
      <c r="B13113" s="1" t="s">
        <v>2155</v>
      </c>
      <c r="C13113" s="1" t="s">
        <v>2462</v>
      </c>
      <c r="D13113" s="1" t="s">
        <v>2294</v>
      </c>
      <c r="E13113" s="11" cm="1">
        <f t="array" ref="E131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13" s="12" cm="1">
        <f t="array" ref="F131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13" s="1" t="str" cm="1">
        <f t="array" ref="G131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14" spans="1:7" x14ac:dyDescent="0.3">
      <c r="A13114" s="1">
        <v>233007067</v>
      </c>
      <c r="B13114" s="1" t="s">
        <v>2156</v>
      </c>
      <c r="C13114" s="1" t="s">
        <v>2462</v>
      </c>
      <c r="D13114" s="1" t="s">
        <v>2294</v>
      </c>
      <c r="E13114" s="11" cm="1">
        <f t="array" ref="E131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14" s="12" cm="1">
        <f t="array" ref="F131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14" s="1" t="str" cm="1">
        <f t="array" ref="G131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15" spans="1:7" x14ac:dyDescent="0.3">
      <c r="A13115" s="1">
        <v>233007070</v>
      </c>
      <c r="B13115" s="1" t="s">
        <v>1404</v>
      </c>
      <c r="C13115" s="1" t="s">
        <v>2462</v>
      </c>
      <c r="D13115" s="1" t="s">
        <v>2294</v>
      </c>
      <c r="E13115" s="11" cm="1">
        <f t="array" ref="E131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15" s="12" cm="1">
        <f t="array" ref="F131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15" s="1" t="str" cm="1">
        <f t="array" ref="G131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16" spans="1:7" x14ac:dyDescent="0.3">
      <c r="A13116" s="1">
        <v>233007072</v>
      </c>
      <c r="B13116" s="1" t="s">
        <v>2220</v>
      </c>
      <c r="C13116" s="1" t="s">
        <v>2462</v>
      </c>
      <c r="D13116" s="1" t="s">
        <v>2294</v>
      </c>
      <c r="E13116" s="11" cm="1">
        <f t="array" ref="E131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16" s="12" cm="1">
        <f t="array" ref="F131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16" s="1" t="str" cm="1">
        <f t="array" ref="G131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17" spans="1:7" x14ac:dyDescent="0.3">
      <c r="A13117" s="1">
        <v>233007074</v>
      </c>
      <c r="B13117" s="1" t="s">
        <v>2228</v>
      </c>
      <c r="C13117" s="1" t="s">
        <v>2462</v>
      </c>
      <c r="D13117" s="1" t="s">
        <v>2294</v>
      </c>
      <c r="E13117" s="11" cm="1">
        <f t="array" ref="E131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17" s="12" cm="1">
        <f t="array" ref="F131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17" s="1" t="str" cm="1">
        <f t="array" ref="G131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18" spans="1:7" x14ac:dyDescent="0.3">
      <c r="A13118" s="1">
        <v>233007082</v>
      </c>
      <c r="B13118" s="1" t="s">
        <v>1724</v>
      </c>
      <c r="C13118" s="1" t="s">
        <v>2462</v>
      </c>
      <c r="D13118" s="1" t="s">
        <v>2294</v>
      </c>
      <c r="E13118" s="11" cm="1">
        <f t="array" ref="E131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18" s="12" cm="1">
        <f t="array" ref="F131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18" s="1" t="str" cm="1">
        <f t="array" ref="G131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19" spans="1:7" x14ac:dyDescent="0.3">
      <c r="A13119" s="1">
        <v>233007084</v>
      </c>
      <c r="B13119" s="1" t="s">
        <v>1405</v>
      </c>
      <c r="C13119" s="1" t="s">
        <v>2462</v>
      </c>
      <c r="D13119" s="1" t="s">
        <v>2294</v>
      </c>
      <c r="E13119" s="11" cm="1">
        <f t="array" ref="E131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19" s="12" cm="1">
        <f t="array" ref="F131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19" s="1" t="str" cm="1">
        <f t="array" ref="G131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20" spans="1:7" x14ac:dyDescent="0.3">
      <c r="A13120" s="1">
        <v>233007085</v>
      </c>
      <c r="B13120" s="1" t="s">
        <v>2222</v>
      </c>
      <c r="C13120" s="1" t="s">
        <v>2462</v>
      </c>
      <c r="D13120" s="1" t="s">
        <v>2294</v>
      </c>
      <c r="E13120" s="11" cm="1">
        <f t="array" ref="E131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20" s="12" cm="1">
        <f t="array" ref="F131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20" s="1" t="str" cm="1">
        <f t="array" ref="G131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21" spans="1:7" x14ac:dyDescent="0.3">
      <c r="A13121" s="1">
        <v>233007086</v>
      </c>
      <c r="B13121" s="1" t="s">
        <v>2067</v>
      </c>
      <c r="C13121" s="1" t="s">
        <v>2462</v>
      </c>
      <c r="D13121" s="1" t="s">
        <v>2294</v>
      </c>
      <c r="E13121" s="11" cm="1">
        <f t="array" ref="E131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21" s="12" cm="1">
        <f t="array" ref="F131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21" s="1" t="str" cm="1">
        <f t="array" ref="G131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22" spans="1:7" x14ac:dyDescent="0.3">
      <c r="A13122" s="1">
        <v>233007087</v>
      </c>
      <c r="B13122" s="1" t="s">
        <v>779</v>
      </c>
      <c r="C13122" s="1" t="s">
        <v>2462</v>
      </c>
      <c r="D13122" s="1" t="s">
        <v>2294</v>
      </c>
      <c r="E13122" s="11" cm="1">
        <f t="array" ref="E131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22" s="12" cm="1">
        <f t="array" ref="F131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22" s="1" t="str" cm="1">
        <f t="array" ref="G131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23" spans="1:7" x14ac:dyDescent="0.3">
      <c r="A13123" s="1">
        <v>233007096</v>
      </c>
      <c r="B13123" s="1" t="s">
        <v>1882</v>
      </c>
      <c r="C13123" s="1" t="s">
        <v>2462</v>
      </c>
      <c r="D13123" s="1" t="s">
        <v>2294</v>
      </c>
      <c r="E13123" s="11" cm="1">
        <f t="array" ref="E131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23" s="12" cm="1">
        <f t="array" ref="F131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23" s="1" t="str" cm="1">
        <f t="array" ref="G131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24" spans="1:7" x14ac:dyDescent="0.3">
      <c r="A13124" s="1">
        <v>233007097</v>
      </c>
      <c r="B13124" s="1" t="s">
        <v>780</v>
      </c>
      <c r="C13124" s="1" t="s">
        <v>2462</v>
      </c>
      <c r="D13124" s="1" t="s">
        <v>2294</v>
      </c>
      <c r="E13124" s="11" cm="1">
        <f t="array" ref="E131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24" s="12" cm="1">
        <f t="array" ref="F131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24" s="1" t="str" cm="1">
        <f t="array" ref="G131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25" spans="1:7" x14ac:dyDescent="0.3">
      <c r="A13125" s="1">
        <v>243007080</v>
      </c>
      <c r="B13125" s="1" t="s">
        <v>390</v>
      </c>
      <c r="C13125" s="1" t="s">
        <v>2462</v>
      </c>
      <c r="D13125" s="1" t="s">
        <v>2294</v>
      </c>
      <c r="E13125" s="11" cm="1">
        <f t="array" ref="E131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25" s="12" cm="1">
        <f t="array" ref="F131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25" s="1" t="str" cm="1">
        <f t="array" ref="G131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26" spans="1:7" x14ac:dyDescent="0.3">
      <c r="A13126" s="1">
        <v>243007119</v>
      </c>
      <c r="B13126" s="1" t="s">
        <v>2103</v>
      </c>
      <c r="C13126" s="1" t="s">
        <v>2462</v>
      </c>
      <c r="D13126" s="1" t="s">
        <v>2294</v>
      </c>
      <c r="E13126" s="11" cm="1">
        <f t="array" ref="E131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26" s="12" cm="1">
        <f t="array" ref="F131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26" s="1" t="str" cm="1">
        <f t="array" ref="G131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27" spans="1:7" x14ac:dyDescent="0.3">
      <c r="A13127" s="1">
        <v>233011010</v>
      </c>
      <c r="B13127" s="1" t="s">
        <v>1999</v>
      </c>
      <c r="C13127" s="1" t="s">
        <v>2462</v>
      </c>
      <c r="D13127" s="1" t="s">
        <v>2294</v>
      </c>
      <c r="E13127" s="11" cm="1">
        <f t="array" ref="E131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27" s="12" cm="1">
        <f t="array" ref="F131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27" s="1" t="str" cm="1">
        <f t="array" ref="G131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28" spans="1:7" x14ac:dyDescent="0.3">
      <c r="A13128" s="1">
        <v>233011013</v>
      </c>
      <c r="B13128" s="1" t="s">
        <v>2000</v>
      </c>
      <c r="C13128" s="1" t="s">
        <v>2462</v>
      </c>
      <c r="D13128" s="1" t="s">
        <v>2294</v>
      </c>
      <c r="E13128" s="11" cm="1">
        <f t="array" ref="E131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28" s="12" cm="1">
        <f t="array" ref="F131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28" s="1" t="str" cm="1">
        <f t="array" ref="G131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29" spans="1:7" x14ac:dyDescent="0.3">
      <c r="A13129" s="1">
        <v>233011016</v>
      </c>
      <c r="B13129" s="1" t="s">
        <v>2003</v>
      </c>
      <c r="C13129" s="1" t="s">
        <v>2462</v>
      </c>
      <c r="D13129" s="1" t="s">
        <v>2294</v>
      </c>
      <c r="E13129" s="11" cm="1">
        <f t="array" ref="E131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29" s="12" cm="1">
        <f t="array" ref="F131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29" s="1" t="str" cm="1">
        <f t="array" ref="G131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30" spans="1:7" x14ac:dyDescent="0.3">
      <c r="A13130" s="1">
        <v>233011017</v>
      </c>
      <c r="B13130" s="1" t="s">
        <v>2004</v>
      </c>
      <c r="C13130" s="1" t="s">
        <v>2462</v>
      </c>
      <c r="D13130" s="1" t="s">
        <v>2294</v>
      </c>
      <c r="E13130" s="11" cm="1">
        <f t="array" ref="E131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30" s="12" cm="1">
        <f t="array" ref="F131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30" s="1" t="str" cm="1">
        <f t="array" ref="G131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31" spans="1:7" x14ac:dyDescent="0.3">
      <c r="A13131" s="1">
        <v>233011019</v>
      </c>
      <c r="B13131" s="1" t="s">
        <v>2006</v>
      </c>
      <c r="C13131" s="1" t="s">
        <v>2462</v>
      </c>
      <c r="D13131" s="1" t="s">
        <v>2294</v>
      </c>
      <c r="E13131" s="11" cm="1">
        <f t="array" ref="E131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31" s="12" cm="1">
        <f t="array" ref="F131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31" s="1" t="str" cm="1">
        <f t="array" ref="G131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32" spans="1:7" x14ac:dyDescent="0.3">
      <c r="A13132" s="1">
        <v>233011028</v>
      </c>
      <c r="B13132" s="1" t="s">
        <v>2009</v>
      </c>
      <c r="C13132" s="1" t="s">
        <v>2462</v>
      </c>
      <c r="D13132" s="1" t="s">
        <v>2294</v>
      </c>
      <c r="E13132" s="11" cm="1">
        <f t="array" ref="E131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32" s="12" cm="1">
        <f t="array" ref="F131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32" s="1" t="str" cm="1">
        <f t="array" ref="G131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33" spans="1:7" x14ac:dyDescent="0.3">
      <c r="A13133" s="1">
        <v>233011043</v>
      </c>
      <c r="B13133" s="1" t="s">
        <v>2164</v>
      </c>
      <c r="C13133" s="1" t="s">
        <v>2462</v>
      </c>
      <c r="D13133" s="1" t="s">
        <v>2294</v>
      </c>
      <c r="E13133" s="11" cm="1">
        <f t="array" ref="E131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33" s="12" cm="1">
        <f t="array" ref="F131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33" s="1" t="str" cm="1">
        <f t="array" ref="G131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34" spans="1:7" x14ac:dyDescent="0.3">
      <c r="A13134" s="1">
        <v>233011047</v>
      </c>
      <c r="B13134" s="1" t="s">
        <v>2211</v>
      </c>
      <c r="C13134" s="1" t="s">
        <v>2462</v>
      </c>
      <c r="D13134" s="1" t="s">
        <v>2294</v>
      </c>
      <c r="E13134" s="11" cm="1">
        <f t="array" ref="E131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34" s="12" cm="1">
        <f t="array" ref="F131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34" s="1" t="str" cm="1">
        <f t="array" ref="G131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35" spans="1:7" x14ac:dyDescent="0.3">
      <c r="A13135" s="1">
        <v>233011051</v>
      </c>
      <c r="B13135" s="1" t="s">
        <v>2014</v>
      </c>
      <c r="C13135" s="1" t="s">
        <v>2462</v>
      </c>
      <c r="D13135" s="1" t="s">
        <v>2294</v>
      </c>
      <c r="E13135" s="11" cm="1">
        <f t="array" ref="E131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135" s="12" cm="1">
        <f t="array" ref="F131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3135" s="1" t="str" cm="1">
        <f t="array" ref="G131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36" spans="1:7" x14ac:dyDescent="0.3">
      <c r="A13136" s="1">
        <v>223007020</v>
      </c>
      <c r="B13136" s="1" t="s">
        <v>1709</v>
      </c>
      <c r="C13136" s="1" t="s">
        <v>2463</v>
      </c>
      <c r="D13136" s="1" t="s">
        <v>2287</v>
      </c>
      <c r="E13136" s="11" cm="1">
        <f t="array" ref="E131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36" s="12" cm="1">
        <f t="array" ref="F131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36" s="1" t="str" cm="1">
        <f t="array" ref="G131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37" spans="1:7" x14ac:dyDescent="0.3">
      <c r="A13137" s="1">
        <v>233007043</v>
      </c>
      <c r="B13137" s="1" t="s">
        <v>2218</v>
      </c>
      <c r="C13137" s="1" t="s">
        <v>2463</v>
      </c>
      <c r="D13137" s="1" t="s">
        <v>2287</v>
      </c>
      <c r="E13137" s="11" cm="1">
        <f t="array" ref="E131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37" s="12" cm="1">
        <f t="array" ref="F131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37" s="1" t="str" cm="1">
        <f t="array" ref="G131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38" spans="1:7" x14ac:dyDescent="0.3">
      <c r="A13138" s="1">
        <v>233007052</v>
      </c>
      <c r="B13138" s="1" t="s">
        <v>2209</v>
      </c>
      <c r="C13138" s="1" t="s">
        <v>2463</v>
      </c>
      <c r="D13138" s="1" t="s">
        <v>2287</v>
      </c>
      <c r="E13138" s="11" cm="1">
        <f t="array" ref="E131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38" s="12" cm="1">
        <f t="array" ref="F131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38" s="1" t="str" cm="1">
        <f t="array" ref="G131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39" spans="1:7" x14ac:dyDescent="0.3">
      <c r="A13139" s="1">
        <v>233007053</v>
      </c>
      <c r="B13139" s="1" t="s">
        <v>2151</v>
      </c>
      <c r="C13139" s="1" t="s">
        <v>2463</v>
      </c>
      <c r="D13139" s="1" t="s">
        <v>2287</v>
      </c>
      <c r="E13139" s="11" cm="1">
        <f t="array" ref="E131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39" s="12" cm="1">
        <f t="array" ref="F131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39" s="1" t="str" cm="1">
        <f t="array" ref="G131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40" spans="1:7" x14ac:dyDescent="0.3">
      <c r="A13140" s="1">
        <v>223011021</v>
      </c>
      <c r="B13140" s="1" t="s">
        <v>2169</v>
      </c>
      <c r="C13140" s="1" t="s">
        <v>2463</v>
      </c>
      <c r="D13140" s="1" t="s">
        <v>2287</v>
      </c>
      <c r="E13140" s="11" cm="1">
        <f t="array" ref="E131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40" s="12" cm="1">
        <f t="array" ref="F131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40" s="1" t="str" cm="1">
        <f t="array" ref="G131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41" spans="1:7" x14ac:dyDescent="0.3">
      <c r="A13141" s="1">
        <v>233011004</v>
      </c>
      <c r="B13141" s="1" t="s">
        <v>1998</v>
      </c>
      <c r="C13141" s="1" t="s">
        <v>2463</v>
      </c>
      <c r="D13141" s="1" t="s">
        <v>2287</v>
      </c>
      <c r="E13141" s="11" cm="1">
        <f t="array" ref="E131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41" s="12" cm="1">
        <f t="array" ref="F131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41" s="1" t="str" cm="1">
        <f t="array" ref="G131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42" spans="1:7" x14ac:dyDescent="0.3">
      <c r="A13142" s="1">
        <v>233011005</v>
      </c>
      <c r="B13142" s="1" t="s">
        <v>2068</v>
      </c>
      <c r="C13142" s="1" t="s">
        <v>2463</v>
      </c>
      <c r="D13142" s="1" t="s">
        <v>2287</v>
      </c>
      <c r="E13142" s="11" cm="1">
        <f t="array" ref="E131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42" s="12" cm="1">
        <f t="array" ref="F131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42" s="1" t="str" cm="1">
        <f t="array" ref="G131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43" spans="1:7" x14ac:dyDescent="0.3">
      <c r="A13143" s="1">
        <v>233011006</v>
      </c>
      <c r="B13143" s="1" t="s">
        <v>781</v>
      </c>
      <c r="C13143" s="1" t="s">
        <v>2463</v>
      </c>
      <c r="D13143" s="1" t="s">
        <v>2287</v>
      </c>
      <c r="E13143" s="11" cm="1">
        <f t="array" ref="E131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43" s="12" cm="1">
        <f t="array" ref="F131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43" s="1" t="str" cm="1">
        <f t="array" ref="G131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44" spans="1:7" x14ac:dyDescent="0.3">
      <c r="A13144" s="1">
        <v>233011009</v>
      </c>
      <c r="B13144" s="1" t="s">
        <v>2069</v>
      </c>
      <c r="C13144" s="1" t="s">
        <v>2463</v>
      </c>
      <c r="D13144" s="1" t="s">
        <v>2287</v>
      </c>
      <c r="E13144" s="11" cm="1">
        <f t="array" ref="E131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44" s="12" cm="1">
        <f t="array" ref="F131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44" s="1" t="str" cm="1">
        <f t="array" ref="G131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45" spans="1:7" x14ac:dyDescent="0.3">
      <c r="A13145" s="1">
        <v>233011020</v>
      </c>
      <c r="B13145" s="1" t="s">
        <v>782</v>
      </c>
      <c r="C13145" s="1" t="s">
        <v>2463</v>
      </c>
      <c r="D13145" s="1" t="s">
        <v>2287</v>
      </c>
      <c r="E13145" s="11" cm="1">
        <f t="array" ref="E131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45" s="12" cm="1">
        <f t="array" ref="F131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45" s="1" t="str" cm="1">
        <f t="array" ref="G131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46" spans="1:7" x14ac:dyDescent="0.3">
      <c r="A13146" s="1">
        <v>233011021</v>
      </c>
      <c r="B13146" s="1" t="s">
        <v>2070</v>
      </c>
      <c r="C13146" s="1" t="s">
        <v>2463</v>
      </c>
      <c r="D13146" s="1" t="s">
        <v>2287</v>
      </c>
      <c r="E13146" s="11" cm="1">
        <f t="array" ref="E131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46" s="12" cm="1">
        <f t="array" ref="F131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46" s="1" t="str" cm="1">
        <f t="array" ref="G131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47" spans="1:7" x14ac:dyDescent="0.3">
      <c r="A13147" s="1">
        <v>233011039</v>
      </c>
      <c r="B13147" s="1" t="s">
        <v>1884</v>
      </c>
      <c r="C13147" s="1" t="s">
        <v>2463</v>
      </c>
      <c r="D13147" s="1" t="s">
        <v>2287</v>
      </c>
      <c r="E13147" s="11" cm="1">
        <f t="array" ref="E131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47" s="12" cm="1">
        <f t="array" ref="F131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47" s="1" t="str" cm="1">
        <f t="array" ref="G131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48" spans="1:7" x14ac:dyDescent="0.3">
      <c r="A13148" s="1">
        <v>233011042</v>
      </c>
      <c r="B13148" s="1" t="s">
        <v>1885</v>
      </c>
      <c r="C13148" s="1" t="s">
        <v>2463</v>
      </c>
      <c r="D13148" s="1" t="s">
        <v>2287</v>
      </c>
      <c r="E13148" s="11" cm="1">
        <f t="array" ref="E131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48" s="12" cm="1">
        <f t="array" ref="F131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48" s="1" t="str" cm="1">
        <f t="array" ref="G131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49" spans="1:7" x14ac:dyDescent="0.3">
      <c r="A13149" s="1">
        <v>233011053</v>
      </c>
      <c r="B13149" s="1" t="s">
        <v>2165</v>
      </c>
      <c r="C13149" s="1" t="s">
        <v>2463</v>
      </c>
      <c r="D13149" s="1" t="s">
        <v>2287</v>
      </c>
      <c r="E13149" s="11" cm="1">
        <f t="array" ref="E131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49" s="12" cm="1">
        <f t="array" ref="F131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49" s="1" t="str" cm="1">
        <f t="array" ref="G131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50" spans="1:7" x14ac:dyDescent="0.3">
      <c r="A13150" s="1">
        <v>243011001</v>
      </c>
      <c r="B13150" s="1" t="s">
        <v>2161</v>
      </c>
      <c r="C13150" s="1" t="s">
        <v>2463</v>
      </c>
      <c r="D13150" s="1" t="s">
        <v>2287</v>
      </c>
      <c r="E13150" s="11" cm="1">
        <f t="array" ref="E131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50" s="12" cm="1">
        <f t="array" ref="F131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50" s="1" t="str" cm="1">
        <f t="array" ref="G131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51" spans="1:7" x14ac:dyDescent="0.3">
      <c r="A13151" s="1">
        <v>203007034</v>
      </c>
      <c r="B13151" s="1" t="s">
        <v>770</v>
      </c>
      <c r="C13151" s="1" t="s">
        <v>2463</v>
      </c>
      <c r="D13151" s="1" t="s">
        <v>2287</v>
      </c>
      <c r="E13151" s="11" cm="1">
        <f t="array" ref="E131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51" s="12" cm="1">
        <f t="array" ref="F131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51" s="1" t="str" cm="1">
        <f t="array" ref="G131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52" spans="1:7" x14ac:dyDescent="0.3">
      <c r="A13152" s="1">
        <v>213007059</v>
      </c>
      <c r="B13152" s="1" t="s">
        <v>1979</v>
      </c>
      <c r="C13152" s="1" t="s">
        <v>2463</v>
      </c>
      <c r="D13152" s="1" t="s">
        <v>2287</v>
      </c>
      <c r="E13152" s="11" cm="1">
        <f t="array" ref="E131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52" s="12" cm="1">
        <f t="array" ref="F131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52" s="1" t="str" cm="1">
        <f t="array" ref="G131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53" spans="1:7" x14ac:dyDescent="0.3">
      <c r="A13153" s="1">
        <v>213007060</v>
      </c>
      <c r="B13153" s="1" t="s">
        <v>1980</v>
      </c>
      <c r="C13153" s="1" t="s">
        <v>2463</v>
      </c>
      <c r="D13153" s="1" t="s">
        <v>2287</v>
      </c>
      <c r="E13153" s="11" cm="1">
        <f t="array" ref="E131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53" s="12" cm="1">
        <f t="array" ref="F131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53" s="1" t="str" cm="1">
        <f t="array" ref="G131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54" spans="1:7" x14ac:dyDescent="0.3">
      <c r="A13154" s="1">
        <v>213007085</v>
      </c>
      <c r="B13154" s="1" t="s">
        <v>2175</v>
      </c>
      <c r="C13154" s="1" t="s">
        <v>2463</v>
      </c>
      <c r="D13154" s="1" t="s">
        <v>2287</v>
      </c>
      <c r="E13154" s="11" cm="1">
        <f t="array" ref="E131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54" s="12" cm="1">
        <f t="array" ref="F131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54" s="1" t="str" cm="1">
        <f t="array" ref="G131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55" spans="1:7" x14ac:dyDescent="0.3">
      <c r="A13155" s="1">
        <v>213007087</v>
      </c>
      <c r="B13155" s="1" t="s">
        <v>1371</v>
      </c>
      <c r="C13155" s="1" t="s">
        <v>2463</v>
      </c>
      <c r="D13155" s="1" t="s">
        <v>2287</v>
      </c>
      <c r="E13155" s="11" cm="1">
        <f t="array" ref="E131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55" s="12" cm="1">
        <f t="array" ref="F131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55" s="1" t="str" cm="1">
        <f t="array" ref="G131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56" spans="1:7" x14ac:dyDescent="0.3">
      <c r="A13156" s="1">
        <v>223007016</v>
      </c>
      <c r="B13156" s="1" t="s">
        <v>2231</v>
      </c>
      <c r="C13156" s="1" t="s">
        <v>2463</v>
      </c>
      <c r="D13156" s="1" t="s">
        <v>2287</v>
      </c>
      <c r="E13156" s="11" cm="1">
        <f t="array" ref="E131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56" s="12" cm="1">
        <f t="array" ref="F131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56" s="1" t="str" cm="1">
        <f t="array" ref="G131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57" spans="1:7" x14ac:dyDescent="0.3">
      <c r="A13157" s="1">
        <v>223007031</v>
      </c>
      <c r="B13157" s="1" t="s">
        <v>772</v>
      </c>
      <c r="C13157" s="1" t="s">
        <v>2463</v>
      </c>
      <c r="D13157" s="1" t="s">
        <v>2287</v>
      </c>
      <c r="E13157" s="11" cm="1">
        <f t="array" ref="E131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57" s="12" cm="1">
        <f t="array" ref="F131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57" s="1" t="str" cm="1">
        <f t="array" ref="G131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58" spans="1:7" x14ac:dyDescent="0.3">
      <c r="A13158" s="1">
        <v>223007045</v>
      </c>
      <c r="B13158" s="1" t="s">
        <v>1656</v>
      </c>
      <c r="C13158" s="1" t="s">
        <v>2463</v>
      </c>
      <c r="D13158" s="1" t="s">
        <v>2287</v>
      </c>
      <c r="E13158" s="11" cm="1">
        <f t="array" ref="E131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58" s="12" cm="1">
        <f t="array" ref="F131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58" s="1" t="str" cm="1">
        <f t="array" ref="G131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59" spans="1:7" x14ac:dyDescent="0.3">
      <c r="A13159" s="1">
        <v>223007063</v>
      </c>
      <c r="B13159" s="1" t="s">
        <v>2183</v>
      </c>
      <c r="C13159" s="1" t="s">
        <v>2463</v>
      </c>
      <c r="D13159" s="1" t="s">
        <v>2287</v>
      </c>
      <c r="E13159" s="11" cm="1">
        <f t="array" ref="E131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59" s="12" cm="1">
        <f t="array" ref="F131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59" s="1" t="str" cm="1">
        <f t="array" ref="G131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60" spans="1:7" x14ac:dyDescent="0.3">
      <c r="A13160" s="1">
        <v>223007076</v>
      </c>
      <c r="B13160" s="1" t="s">
        <v>2186</v>
      </c>
      <c r="C13160" s="1" t="s">
        <v>2463</v>
      </c>
      <c r="D13160" s="1" t="s">
        <v>2287</v>
      </c>
      <c r="E13160" s="11" cm="1">
        <f t="array" ref="E131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60" s="12" cm="1">
        <f t="array" ref="F131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60" s="1" t="str" cm="1">
        <f t="array" ref="G131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61" spans="1:7" x14ac:dyDescent="0.3">
      <c r="A13161" s="1">
        <v>233007004</v>
      </c>
      <c r="B13161" s="1" t="s">
        <v>1721</v>
      </c>
      <c r="C13161" s="1" t="s">
        <v>2463</v>
      </c>
      <c r="D13161" s="1" t="s">
        <v>2287</v>
      </c>
      <c r="E13161" s="11" cm="1">
        <f t="array" ref="E131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61" s="12" cm="1">
        <f t="array" ref="F131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61" s="1" t="str" cm="1">
        <f t="array" ref="G131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62" spans="1:7" x14ac:dyDescent="0.3">
      <c r="A13162" s="1">
        <v>233007005</v>
      </c>
      <c r="B13162" s="1" t="s">
        <v>2213</v>
      </c>
      <c r="C13162" s="1" t="s">
        <v>2463</v>
      </c>
      <c r="D13162" s="1" t="s">
        <v>2287</v>
      </c>
      <c r="E13162" s="11" cm="1">
        <f t="array" ref="E131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62" s="12" cm="1">
        <f t="array" ref="F131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62" s="1" t="str" cm="1">
        <f t="array" ref="G131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63" spans="1:7" x14ac:dyDescent="0.3">
      <c r="A13163" s="1">
        <v>233007016</v>
      </c>
      <c r="B13163" s="1" t="s">
        <v>2215</v>
      </c>
      <c r="C13163" s="1" t="s">
        <v>2463</v>
      </c>
      <c r="D13163" s="1" t="s">
        <v>2287</v>
      </c>
      <c r="E13163" s="11" cm="1">
        <f t="array" ref="E131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63" s="12" cm="1">
        <f t="array" ref="F131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63" s="1" t="str" cm="1">
        <f t="array" ref="G131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64" spans="1:7" x14ac:dyDescent="0.3">
      <c r="A13164" s="1">
        <v>233007024</v>
      </c>
      <c r="B13164" s="1" t="s">
        <v>2216</v>
      </c>
      <c r="C13164" s="1" t="s">
        <v>2463</v>
      </c>
      <c r="D13164" s="1" t="s">
        <v>2287</v>
      </c>
      <c r="E13164" s="11" cm="1">
        <f t="array" ref="E131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64" s="12" cm="1">
        <f t="array" ref="F131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64" s="1" t="str" cm="1">
        <f t="array" ref="G131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65" spans="1:7" x14ac:dyDescent="0.3">
      <c r="A13165" s="1">
        <v>233007026</v>
      </c>
      <c r="B13165" s="1" t="s">
        <v>2145</v>
      </c>
      <c r="C13165" s="1" t="s">
        <v>2463</v>
      </c>
      <c r="D13165" s="1" t="s">
        <v>2287</v>
      </c>
      <c r="E13165" s="11" cm="1">
        <f t="array" ref="E131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65" s="12" cm="1">
        <f t="array" ref="F131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65" s="1" t="str" cm="1">
        <f t="array" ref="G131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66" spans="1:7" x14ac:dyDescent="0.3">
      <c r="A13166" s="1">
        <v>233007027</v>
      </c>
      <c r="B13166" s="1" t="s">
        <v>2146</v>
      </c>
      <c r="C13166" s="1" t="s">
        <v>2463</v>
      </c>
      <c r="D13166" s="1" t="s">
        <v>2287</v>
      </c>
      <c r="E13166" s="11" cm="1">
        <f t="array" ref="E131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66" s="12" cm="1">
        <f t="array" ref="F131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66" s="1" t="str" cm="1">
        <f t="array" ref="G131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67" spans="1:7" x14ac:dyDescent="0.3">
      <c r="A13167" s="1">
        <v>233007028</v>
      </c>
      <c r="B13167" s="1" t="s">
        <v>2147</v>
      </c>
      <c r="C13167" s="1" t="s">
        <v>2463</v>
      </c>
      <c r="D13167" s="1" t="s">
        <v>2287</v>
      </c>
      <c r="E13167" s="11" cm="1">
        <f t="array" ref="E131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67" s="12" cm="1">
        <f t="array" ref="F131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67" s="1" t="str" cm="1">
        <f t="array" ref="G131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68" spans="1:7" x14ac:dyDescent="0.3">
      <c r="A13168" s="1">
        <v>233007029</v>
      </c>
      <c r="B13168" s="1" t="s">
        <v>2148</v>
      </c>
      <c r="C13168" s="1" t="s">
        <v>2463</v>
      </c>
      <c r="D13168" s="1" t="s">
        <v>2287</v>
      </c>
      <c r="E13168" s="11" cm="1">
        <f t="array" ref="E131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68" s="12" cm="1">
        <f t="array" ref="F131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68" s="1" t="str" cm="1">
        <f t="array" ref="G131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69" spans="1:7" x14ac:dyDescent="0.3">
      <c r="A13169" s="1">
        <v>233007030</v>
      </c>
      <c r="B13169" s="1" t="s">
        <v>402</v>
      </c>
      <c r="C13169" s="1" t="s">
        <v>2463</v>
      </c>
      <c r="D13169" s="1" t="s">
        <v>2287</v>
      </c>
      <c r="E13169" s="11" cm="1">
        <f t="array" ref="E131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69" s="12" cm="1">
        <f t="array" ref="F131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69" s="1" t="str" cm="1">
        <f t="array" ref="G131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70" spans="1:7" x14ac:dyDescent="0.3">
      <c r="A13170" s="1">
        <v>233007032</v>
      </c>
      <c r="B13170" s="1" t="s">
        <v>2217</v>
      </c>
      <c r="C13170" s="1" t="s">
        <v>2463</v>
      </c>
      <c r="D13170" s="1" t="s">
        <v>2287</v>
      </c>
      <c r="E13170" s="11" cm="1">
        <f t="array" ref="E131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70" s="12" cm="1">
        <f t="array" ref="F131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70" s="1" t="str" cm="1">
        <f t="array" ref="G131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71" spans="1:7" x14ac:dyDescent="0.3">
      <c r="A13171" s="1">
        <v>233007034</v>
      </c>
      <c r="B13171" s="1" t="s">
        <v>2149</v>
      </c>
      <c r="C13171" s="1" t="s">
        <v>2463</v>
      </c>
      <c r="D13171" s="1" t="s">
        <v>2287</v>
      </c>
      <c r="E13171" s="11" cm="1">
        <f t="array" ref="E131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71" s="12" cm="1">
        <f t="array" ref="F131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71" s="1" t="str" cm="1">
        <f t="array" ref="G131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72" spans="1:7" x14ac:dyDescent="0.3">
      <c r="A13172" s="1">
        <v>233007042</v>
      </c>
      <c r="B13172" s="1" t="s">
        <v>2065</v>
      </c>
      <c r="C13172" s="1" t="s">
        <v>2463</v>
      </c>
      <c r="D13172" s="1" t="s">
        <v>2287</v>
      </c>
      <c r="E13172" s="11" cm="1">
        <f t="array" ref="E131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72" s="12" cm="1">
        <f t="array" ref="F131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72" s="1" t="str" cm="1">
        <f t="array" ref="G131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73" spans="1:7" x14ac:dyDescent="0.3">
      <c r="A13173" s="1">
        <v>233007046</v>
      </c>
      <c r="B13173" s="1" t="s">
        <v>2195</v>
      </c>
      <c r="C13173" s="1" t="s">
        <v>2463</v>
      </c>
      <c r="D13173" s="1" t="s">
        <v>2287</v>
      </c>
      <c r="E13173" s="11" cm="1">
        <f t="array" ref="E131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73" s="12" cm="1">
        <f t="array" ref="F131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73" s="1" t="str" cm="1">
        <f t="array" ref="G131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74" spans="1:7" x14ac:dyDescent="0.3">
      <c r="A13174" s="1">
        <v>233007057</v>
      </c>
      <c r="B13174" s="1" t="s">
        <v>1722</v>
      </c>
      <c r="C13174" s="1" t="s">
        <v>2463</v>
      </c>
      <c r="D13174" s="1" t="s">
        <v>2287</v>
      </c>
      <c r="E13174" s="11" cm="1">
        <f t="array" ref="E131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74" s="12" cm="1">
        <f t="array" ref="F131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74" s="1" t="str" cm="1">
        <f t="array" ref="G131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75" spans="1:7" x14ac:dyDescent="0.3">
      <c r="A13175" s="1">
        <v>233007059</v>
      </c>
      <c r="B13175" s="1" t="s">
        <v>2153</v>
      </c>
      <c r="C13175" s="1" t="s">
        <v>2463</v>
      </c>
      <c r="D13175" s="1" t="s">
        <v>2287</v>
      </c>
      <c r="E13175" s="11" cm="1">
        <f t="array" ref="E131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75" s="12" cm="1">
        <f t="array" ref="F131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75" s="1" t="str" cm="1">
        <f t="array" ref="G131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76" spans="1:7" x14ac:dyDescent="0.3">
      <c r="A13176" s="1">
        <v>233007060</v>
      </c>
      <c r="B13176" s="1" t="s">
        <v>1723</v>
      </c>
      <c r="C13176" s="1" t="s">
        <v>2463</v>
      </c>
      <c r="D13176" s="1" t="s">
        <v>2287</v>
      </c>
      <c r="E13176" s="11" cm="1">
        <f t="array" ref="E131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76" s="12" cm="1">
        <f t="array" ref="F131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76" s="1" t="str" cm="1">
        <f t="array" ref="G131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77" spans="1:7" x14ac:dyDescent="0.3">
      <c r="A13177" s="1">
        <v>233007067</v>
      </c>
      <c r="B13177" s="1" t="s">
        <v>2156</v>
      </c>
      <c r="C13177" s="1" t="s">
        <v>2463</v>
      </c>
      <c r="D13177" s="1" t="s">
        <v>2287</v>
      </c>
      <c r="E13177" s="11" cm="1">
        <f t="array" ref="E131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77" s="12" cm="1">
        <f t="array" ref="F131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77" s="1" t="str" cm="1">
        <f t="array" ref="G131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78" spans="1:7" x14ac:dyDescent="0.3">
      <c r="A13178" s="1">
        <v>233007070</v>
      </c>
      <c r="B13178" s="1" t="s">
        <v>1404</v>
      </c>
      <c r="C13178" s="1" t="s">
        <v>2463</v>
      </c>
      <c r="D13178" s="1" t="s">
        <v>2287</v>
      </c>
      <c r="E13178" s="11" cm="1">
        <f t="array" ref="E131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78" s="12" cm="1">
        <f t="array" ref="F131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78" s="1" t="str" cm="1">
        <f t="array" ref="G131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79" spans="1:7" x14ac:dyDescent="0.3">
      <c r="A13179" s="1">
        <v>233007074</v>
      </c>
      <c r="B13179" s="1" t="s">
        <v>2228</v>
      </c>
      <c r="C13179" s="1" t="s">
        <v>2463</v>
      </c>
      <c r="D13179" s="1" t="s">
        <v>2287</v>
      </c>
      <c r="E13179" s="11" cm="1">
        <f t="array" ref="E131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79" s="12" cm="1">
        <f t="array" ref="F131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79" s="1" t="str" cm="1">
        <f t="array" ref="G131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80" spans="1:7" x14ac:dyDescent="0.3">
      <c r="A13180" s="1">
        <v>233007076</v>
      </c>
      <c r="B13180" s="1" t="s">
        <v>2221</v>
      </c>
      <c r="C13180" s="1" t="s">
        <v>2463</v>
      </c>
      <c r="D13180" s="1" t="s">
        <v>2287</v>
      </c>
      <c r="E13180" s="11" cm="1">
        <f t="array" ref="E131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80" s="12" cm="1">
        <f t="array" ref="F131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80" s="1" t="str" cm="1">
        <f t="array" ref="G131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81" spans="1:7" x14ac:dyDescent="0.3">
      <c r="A13181" s="1">
        <v>233007085</v>
      </c>
      <c r="B13181" s="1" t="s">
        <v>2222</v>
      </c>
      <c r="C13181" s="1" t="s">
        <v>2463</v>
      </c>
      <c r="D13181" s="1" t="s">
        <v>2287</v>
      </c>
      <c r="E13181" s="11" cm="1">
        <f t="array" ref="E131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81" s="12" cm="1">
        <f t="array" ref="F131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81" s="1" t="str" cm="1">
        <f t="array" ref="G131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82" spans="1:7" x14ac:dyDescent="0.3">
      <c r="A13182" s="1">
        <v>233007088</v>
      </c>
      <c r="B13182" s="1" t="s">
        <v>2198</v>
      </c>
      <c r="C13182" s="1" t="s">
        <v>2463</v>
      </c>
      <c r="D13182" s="1" t="s">
        <v>2287</v>
      </c>
      <c r="E13182" s="11" cm="1">
        <f t="array" ref="E131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82" s="12" cm="1">
        <f t="array" ref="F131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82" s="1" t="str" cm="1">
        <f t="array" ref="G131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83" spans="1:7" x14ac:dyDescent="0.3">
      <c r="A13183" s="1">
        <v>233007097</v>
      </c>
      <c r="B13183" s="1" t="s">
        <v>780</v>
      </c>
      <c r="C13183" s="1" t="s">
        <v>2463</v>
      </c>
      <c r="D13183" s="1" t="s">
        <v>2287</v>
      </c>
      <c r="E13183" s="11" cm="1">
        <f t="array" ref="E131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83" s="12" cm="1">
        <f t="array" ref="F131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83" s="1" t="str" cm="1">
        <f t="array" ref="G131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84" spans="1:7" x14ac:dyDescent="0.3">
      <c r="A13184" s="1">
        <v>243007040</v>
      </c>
      <c r="B13184" s="1" t="s">
        <v>2078</v>
      </c>
      <c r="C13184" s="1" t="s">
        <v>2463</v>
      </c>
      <c r="D13184" s="1" t="s">
        <v>2287</v>
      </c>
      <c r="E13184" s="11" cm="1">
        <f t="array" ref="E131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84" s="12" cm="1">
        <f t="array" ref="F131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84" s="1" t="str" cm="1">
        <f t="array" ref="G131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85" spans="1:7" x14ac:dyDescent="0.3">
      <c r="A13185" s="1">
        <v>243007046</v>
      </c>
      <c r="B13185" s="1" t="s">
        <v>2079</v>
      </c>
      <c r="C13185" s="1" t="s">
        <v>2463</v>
      </c>
      <c r="D13185" s="1" t="s">
        <v>2287</v>
      </c>
      <c r="E13185" s="11" cm="1">
        <f t="array" ref="E131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85" s="12" cm="1">
        <f t="array" ref="F131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85" s="1" t="str" cm="1">
        <f t="array" ref="G131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86" spans="1:7" x14ac:dyDescent="0.3">
      <c r="A13186" s="1">
        <v>243007067</v>
      </c>
      <c r="B13186" s="1" t="s">
        <v>1424</v>
      </c>
      <c r="C13186" s="1" t="s">
        <v>2463</v>
      </c>
      <c r="D13186" s="1" t="s">
        <v>2287</v>
      </c>
      <c r="E13186" s="11" cm="1">
        <f t="array" ref="E131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86" s="12" cm="1">
        <f t="array" ref="F131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86" s="1" t="str" cm="1">
        <f t="array" ref="G131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87" spans="1:7" x14ac:dyDescent="0.3">
      <c r="A13187" s="1">
        <v>243007069</v>
      </c>
      <c r="B13187" s="1" t="s">
        <v>1425</v>
      </c>
      <c r="C13187" s="1" t="s">
        <v>2463</v>
      </c>
      <c r="D13187" s="1" t="s">
        <v>2287</v>
      </c>
      <c r="E13187" s="11" cm="1">
        <f t="array" ref="E131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87" s="12" cm="1">
        <f t="array" ref="F131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87" s="1" t="str" cm="1">
        <f t="array" ref="G131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88" spans="1:7" x14ac:dyDescent="0.3">
      <c r="A13188" s="1">
        <v>243007081</v>
      </c>
      <c r="B13188" s="1" t="s">
        <v>2026</v>
      </c>
      <c r="C13188" s="1" t="s">
        <v>2463</v>
      </c>
      <c r="D13188" s="1" t="s">
        <v>2287</v>
      </c>
      <c r="E13188" s="11" cm="1">
        <f t="array" ref="E131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88" s="12" cm="1">
        <f t="array" ref="F131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88" s="1" t="str" cm="1">
        <f t="array" ref="G131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89" spans="1:7" x14ac:dyDescent="0.3">
      <c r="A13189" s="1">
        <v>243007084</v>
      </c>
      <c r="B13189" s="1" t="s">
        <v>1426</v>
      </c>
      <c r="C13189" s="1" t="s">
        <v>2463</v>
      </c>
      <c r="D13189" s="1" t="s">
        <v>2287</v>
      </c>
      <c r="E13189" s="11" cm="1">
        <f t="array" ref="E131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89" s="12" cm="1">
        <f t="array" ref="F131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89" s="1" t="str" cm="1">
        <f t="array" ref="G131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190" spans="1:7" x14ac:dyDescent="0.3">
      <c r="A13190" s="1">
        <v>243007099</v>
      </c>
      <c r="B13190" s="1" t="s">
        <v>2098</v>
      </c>
      <c r="C13190" s="1" t="s">
        <v>2463</v>
      </c>
      <c r="D13190" s="1" t="s">
        <v>2287</v>
      </c>
      <c r="E13190" s="11" cm="1">
        <f t="array" ref="E131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90" s="12" cm="1">
        <f t="array" ref="F131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90" s="1" t="str" cm="1">
        <f t="array" ref="G131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91" spans="1:7" x14ac:dyDescent="0.3">
      <c r="A13191" s="1">
        <v>243007100</v>
      </c>
      <c r="B13191" s="1" t="s">
        <v>2099</v>
      </c>
      <c r="C13191" s="1" t="s">
        <v>2463</v>
      </c>
      <c r="D13191" s="1" t="s">
        <v>2287</v>
      </c>
      <c r="E13191" s="11" cm="1">
        <f t="array" ref="E131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91" s="12" cm="1">
        <f t="array" ref="F131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91" s="1" t="str" cm="1">
        <f t="array" ref="G131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92" spans="1:7" x14ac:dyDescent="0.3">
      <c r="A13192" s="1">
        <v>243007130</v>
      </c>
      <c r="B13192" s="1" t="s">
        <v>346</v>
      </c>
      <c r="C13192" s="1" t="s">
        <v>2463</v>
      </c>
      <c r="D13192" s="1" t="s">
        <v>2287</v>
      </c>
      <c r="E13192" s="11" cm="1">
        <f t="array" ref="E131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92" s="12" cm="1">
        <f t="array" ref="F131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92" s="1" t="str" cm="1">
        <f t="array" ref="G131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93" spans="1:7" x14ac:dyDescent="0.3">
      <c r="A13193" s="1">
        <v>243007132</v>
      </c>
      <c r="B13193" s="1" t="s">
        <v>2104</v>
      </c>
      <c r="C13193" s="1" t="s">
        <v>2463</v>
      </c>
      <c r="D13193" s="1" t="s">
        <v>2287</v>
      </c>
      <c r="E13193" s="11" cm="1">
        <f t="array" ref="E131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93" s="12" cm="1">
        <f t="array" ref="F131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93" s="1" t="str" cm="1">
        <f t="array" ref="G131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94" spans="1:7" x14ac:dyDescent="0.3">
      <c r="A13194" s="1">
        <v>243007139</v>
      </c>
      <c r="B13194" s="1" t="s">
        <v>2108</v>
      </c>
      <c r="C13194" s="1" t="s">
        <v>2463</v>
      </c>
      <c r="D13194" s="1" t="s">
        <v>2287</v>
      </c>
      <c r="E13194" s="11" cm="1">
        <f t="array" ref="E131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94" s="12" cm="1">
        <f t="array" ref="F131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94" s="1" t="str" cm="1">
        <f t="array" ref="G131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95" spans="1:7" x14ac:dyDescent="0.3">
      <c r="A13195" s="1">
        <v>243007147</v>
      </c>
      <c r="B13195" s="1" t="s">
        <v>2160</v>
      </c>
      <c r="C13195" s="1" t="s">
        <v>2463</v>
      </c>
      <c r="D13195" s="1" t="s">
        <v>2287</v>
      </c>
      <c r="E13195" s="11" cm="1">
        <f t="array" ref="E131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95" s="12" cm="1">
        <f t="array" ref="F131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95" s="1" t="str" cm="1">
        <f t="array" ref="G131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96" spans="1:7" x14ac:dyDescent="0.3">
      <c r="A13196" s="1">
        <v>243007148</v>
      </c>
      <c r="B13196" s="1" t="s">
        <v>2030</v>
      </c>
      <c r="C13196" s="1" t="s">
        <v>2463</v>
      </c>
      <c r="D13196" s="1" t="s">
        <v>2287</v>
      </c>
      <c r="E13196" s="11" cm="1">
        <f t="array" ref="E131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96" s="12" cm="1">
        <f t="array" ref="F131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96" s="1" t="str" cm="1">
        <f t="array" ref="G131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97" spans="1:7" x14ac:dyDescent="0.3">
      <c r="A13197" s="1">
        <v>213011003</v>
      </c>
      <c r="B13197" s="1" t="s">
        <v>2193</v>
      </c>
      <c r="C13197" s="1" t="s">
        <v>2463</v>
      </c>
      <c r="D13197" s="1" t="s">
        <v>2287</v>
      </c>
      <c r="E13197" s="11" cm="1">
        <f t="array" ref="E131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97" s="12" cm="1">
        <f t="array" ref="F131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97" s="1" t="str" cm="1">
        <f t="array" ref="G131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98" spans="1:7" x14ac:dyDescent="0.3">
      <c r="A13198" s="1">
        <v>233011059</v>
      </c>
      <c r="B13198" s="1" t="s">
        <v>2159</v>
      </c>
      <c r="C13198" s="1" t="s">
        <v>2463</v>
      </c>
      <c r="D13198" s="1" t="s">
        <v>2287</v>
      </c>
      <c r="E13198" s="11" cm="1">
        <f t="array" ref="E131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198" s="12" cm="1">
        <f t="array" ref="F131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198" s="1" t="str" cm="1">
        <f t="array" ref="G131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199" spans="1:7" x14ac:dyDescent="0.3">
      <c r="A13199" s="1">
        <v>243007147</v>
      </c>
      <c r="B13199" s="1" t="s">
        <v>2160</v>
      </c>
      <c r="C13199" s="1" t="s">
        <v>2464</v>
      </c>
      <c r="D13199" s="1" t="s">
        <v>2289</v>
      </c>
      <c r="E13199" s="11" cm="1">
        <f t="array" ref="E131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199" s="12" cm="1">
        <f t="array" ref="F131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199" s="1" t="str" cm="1">
        <f t="array" ref="G131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00" spans="1:7" x14ac:dyDescent="0.3">
      <c r="A13200" s="1">
        <v>213011001</v>
      </c>
      <c r="B13200" s="1" t="s">
        <v>2201</v>
      </c>
      <c r="C13200" s="1" t="s">
        <v>2464</v>
      </c>
      <c r="D13200" s="1" t="s">
        <v>2289</v>
      </c>
      <c r="E13200" s="11" cm="1">
        <f t="array" ref="E132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00" s="12" cm="1">
        <f t="array" ref="F132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00" s="1" t="str" cm="1">
        <f t="array" ref="G132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01" spans="1:7" x14ac:dyDescent="0.3">
      <c r="A13201" s="1">
        <v>223011003</v>
      </c>
      <c r="B13201" s="1" t="s">
        <v>2136</v>
      </c>
      <c r="C13201" s="1" t="s">
        <v>2464</v>
      </c>
      <c r="D13201" s="1" t="s">
        <v>2289</v>
      </c>
      <c r="E13201" s="11" cm="1">
        <f t="array" ref="E132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01" s="12" cm="1">
        <f t="array" ref="F132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01" s="1" t="str" cm="1">
        <f t="array" ref="G132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02" spans="1:7" x14ac:dyDescent="0.3">
      <c r="A13202" s="1">
        <v>223011004</v>
      </c>
      <c r="B13202" s="1" t="s">
        <v>399</v>
      </c>
      <c r="C13202" s="1" t="s">
        <v>2464</v>
      </c>
      <c r="D13202" s="1" t="s">
        <v>2289</v>
      </c>
      <c r="E13202" s="11" cm="1">
        <f t="array" ref="E132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02" s="12" cm="1">
        <f t="array" ref="F132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02" s="1" t="str" cm="1">
        <f t="array" ref="G132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03" spans="1:7" x14ac:dyDescent="0.3">
      <c r="A13203" s="1">
        <v>223011005</v>
      </c>
      <c r="B13203" s="1" t="s">
        <v>2204</v>
      </c>
      <c r="C13203" s="1" t="s">
        <v>2464</v>
      </c>
      <c r="D13203" s="1" t="s">
        <v>2289</v>
      </c>
      <c r="E13203" s="11" cm="1">
        <f t="array" ref="E132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03" s="12" cm="1">
        <f t="array" ref="F132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03" s="1" t="str" cm="1">
        <f t="array" ref="G132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04" spans="1:7" x14ac:dyDescent="0.3">
      <c r="A13204" s="1">
        <v>223011009</v>
      </c>
      <c r="B13204" s="1" t="s">
        <v>355</v>
      </c>
      <c r="C13204" s="1" t="s">
        <v>2464</v>
      </c>
      <c r="D13204" s="1" t="s">
        <v>2289</v>
      </c>
      <c r="E13204" s="11" cm="1">
        <f t="array" ref="E132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04" s="12" cm="1">
        <f t="array" ref="F132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04" s="1" t="str" cm="1">
        <f t="array" ref="G132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05" spans="1:7" x14ac:dyDescent="0.3">
      <c r="A13205" s="1">
        <v>223011010</v>
      </c>
      <c r="B13205" s="1" t="s">
        <v>2194</v>
      </c>
      <c r="C13205" s="1" t="s">
        <v>2464</v>
      </c>
      <c r="D13205" s="1" t="s">
        <v>2289</v>
      </c>
      <c r="E13205" s="11" cm="1">
        <f t="array" ref="E132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05" s="12" cm="1">
        <f t="array" ref="F132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05" s="1" t="str" cm="1">
        <f t="array" ref="G132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06" spans="1:7" x14ac:dyDescent="0.3">
      <c r="A13206" s="1">
        <v>223011016</v>
      </c>
      <c r="B13206" s="1" t="s">
        <v>2139</v>
      </c>
      <c r="C13206" s="1" t="s">
        <v>2464</v>
      </c>
      <c r="D13206" s="1" t="s">
        <v>2289</v>
      </c>
      <c r="E13206" s="11" cm="1">
        <f t="array" ref="E132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06" s="12" cm="1">
        <f t="array" ref="F132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06" s="1" t="str" cm="1">
        <f t="array" ref="G132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07" spans="1:7" x14ac:dyDescent="0.3">
      <c r="A13207" s="1">
        <v>223011017</v>
      </c>
      <c r="B13207" s="1" t="s">
        <v>1713</v>
      </c>
      <c r="C13207" s="1" t="s">
        <v>2464</v>
      </c>
      <c r="D13207" s="1" t="s">
        <v>2289</v>
      </c>
      <c r="E13207" s="11" cm="1">
        <f t="array" ref="E132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07" s="12" cm="1">
        <f t="array" ref="F132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07" s="1" t="str" cm="1">
        <f t="array" ref="G132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08" spans="1:7" x14ac:dyDescent="0.3">
      <c r="A13208" s="1">
        <v>223011021</v>
      </c>
      <c r="B13208" s="1" t="s">
        <v>2169</v>
      </c>
      <c r="C13208" s="1" t="s">
        <v>2464</v>
      </c>
      <c r="D13208" s="1" t="s">
        <v>2289</v>
      </c>
      <c r="E13208" s="11" cm="1">
        <f t="array" ref="E132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08" s="12" cm="1">
        <f t="array" ref="F132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08" s="1" t="str" cm="1">
        <f t="array" ref="G132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09" spans="1:7" x14ac:dyDescent="0.3">
      <c r="A13209" s="1">
        <v>223011022</v>
      </c>
      <c r="B13209" s="1" t="s">
        <v>2205</v>
      </c>
      <c r="C13209" s="1" t="s">
        <v>2464</v>
      </c>
      <c r="D13209" s="1" t="s">
        <v>2289</v>
      </c>
      <c r="E13209" s="11" cm="1">
        <f t="array" ref="E132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09" s="12" cm="1">
        <f t="array" ref="F132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09" s="1" t="str" cm="1">
        <f t="array" ref="G132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10" spans="1:7" x14ac:dyDescent="0.3">
      <c r="A13210" s="1">
        <v>223011025</v>
      </c>
      <c r="B13210" s="1" t="s">
        <v>1987</v>
      </c>
      <c r="C13210" s="1" t="s">
        <v>2464</v>
      </c>
      <c r="D13210" s="1" t="s">
        <v>2289</v>
      </c>
      <c r="E13210" s="11" cm="1">
        <f t="array" ref="E132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10" s="12" cm="1">
        <f t="array" ref="F132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10" s="1" t="str" cm="1">
        <f t="array" ref="G132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11" spans="1:7" x14ac:dyDescent="0.3">
      <c r="A13211" s="1">
        <v>223011028</v>
      </c>
      <c r="B13211" s="1" t="s">
        <v>356</v>
      </c>
      <c r="C13211" s="1" t="s">
        <v>2464</v>
      </c>
      <c r="D13211" s="1" t="s">
        <v>2289</v>
      </c>
      <c r="E13211" s="11" cm="1">
        <f t="array" ref="E132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11" s="12" cm="1">
        <f t="array" ref="F132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11" s="1" t="str" cm="1">
        <f t="array" ref="G132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12" spans="1:7" x14ac:dyDescent="0.3">
      <c r="A13212" s="1">
        <v>223011031</v>
      </c>
      <c r="B13212" s="1" t="s">
        <v>2140</v>
      </c>
      <c r="C13212" s="1" t="s">
        <v>2464</v>
      </c>
      <c r="D13212" s="1" t="s">
        <v>2289</v>
      </c>
      <c r="E13212" s="11" cm="1">
        <f t="array" ref="E132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12" s="12" cm="1">
        <f t="array" ref="F132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12" s="1" t="str" cm="1">
        <f t="array" ref="G132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13" spans="1:7" x14ac:dyDescent="0.3">
      <c r="A13213" s="1">
        <v>223011033</v>
      </c>
      <c r="B13213" s="1" t="s">
        <v>400</v>
      </c>
      <c r="C13213" s="1" t="s">
        <v>2464</v>
      </c>
      <c r="D13213" s="1" t="s">
        <v>2289</v>
      </c>
      <c r="E13213" s="11" cm="1">
        <f t="array" ref="E132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13" s="12" cm="1">
        <f t="array" ref="F132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13" s="1" t="str" cm="1">
        <f t="array" ref="G132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14" spans="1:7" x14ac:dyDescent="0.3">
      <c r="A13214" s="1">
        <v>223011034</v>
      </c>
      <c r="B13214" s="1" t="s">
        <v>2206</v>
      </c>
      <c r="C13214" s="1" t="s">
        <v>2464</v>
      </c>
      <c r="D13214" s="1" t="s">
        <v>2289</v>
      </c>
      <c r="E13214" s="11" cm="1">
        <f t="array" ref="E132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14" s="12" cm="1">
        <f t="array" ref="F132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14" s="1" t="str" cm="1">
        <f t="array" ref="G132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15" spans="1:7" x14ac:dyDescent="0.3">
      <c r="A13215" s="1">
        <v>223011039</v>
      </c>
      <c r="B13215" s="1" t="s">
        <v>2170</v>
      </c>
      <c r="C13215" s="1" t="s">
        <v>2464</v>
      </c>
      <c r="D13215" s="1" t="s">
        <v>2289</v>
      </c>
      <c r="E13215" s="11" cm="1">
        <f t="array" ref="E132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15" s="12" cm="1">
        <f t="array" ref="F132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15" s="1" t="str" cm="1">
        <f t="array" ref="G132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16" spans="1:7" x14ac:dyDescent="0.3">
      <c r="A13216" s="1">
        <v>223011041</v>
      </c>
      <c r="B13216" s="1" t="s">
        <v>2232</v>
      </c>
      <c r="C13216" s="1" t="s">
        <v>2464</v>
      </c>
      <c r="D13216" s="1" t="s">
        <v>2289</v>
      </c>
      <c r="E13216" s="11" cm="1">
        <f t="array" ref="E132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16" s="12" cm="1">
        <f t="array" ref="F132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16" s="1" t="str" cm="1">
        <f t="array" ref="G132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17" spans="1:7" x14ac:dyDescent="0.3">
      <c r="A13217" s="1">
        <v>223011043</v>
      </c>
      <c r="B13217" s="1" t="s">
        <v>401</v>
      </c>
      <c r="C13217" s="1" t="s">
        <v>2464</v>
      </c>
      <c r="D13217" s="1" t="s">
        <v>2289</v>
      </c>
      <c r="E13217" s="11" cm="1">
        <f t="array" ref="E132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17" s="12" cm="1">
        <f t="array" ref="F132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17" s="1" t="str" cm="1">
        <f t="array" ref="G132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18" spans="1:7" x14ac:dyDescent="0.3">
      <c r="A13218" s="1">
        <v>223011044</v>
      </c>
      <c r="B13218" s="1" t="s">
        <v>2207</v>
      </c>
      <c r="C13218" s="1" t="s">
        <v>2464</v>
      </c>
      <c r="D13218" s="1" t="s">
        <v>2289</v>
      </c>
      <c r="E13218" s="11" cm="1">
        <f t="array" ref="E132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18" s="12" cm="1">
        <f t="array" ref="F132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18" s="1" t="str" cm="1">
        <f t="array" ref="G132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19" spans="1:7" x14ac:dyDescent="0.3">
      <c r="A13219" s="1">
        <v>223011046</v>
      </c>
      <c r="B13219" s="1" t="s">
        <v>357</v>
      </c>
      <c r="C13219" s="1" t="s">
        <v>2464</v>
      </c>
      <c r="D13219" s="1" t="s">
        <v>2289</v>
      </c>
      <c r="E13219" s="11" cm="1">
        <f t="array" ref="E132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19" s="12" cm="1">
        <f t="array" ref="F132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19" s="1" t="str" cm="1">
        <f t="array" ref="G132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20" spans="1:7" x14ac:dyDescent="0.3">
      <c r="A13220" s="1">
        <v>223011049</v>
      </c>
      <c r="B13220" s="1" t="s">
        <v>2142</v>
      </c>
      <c r="C13220" s="1" t="s">
        <v>2464</v>
      </c>
      <c r="D13220" s="1" t="s">
        <v>2289</v>
      </c>
      <c r="E13220" s="11" cm="1">
        <f t="array" ref="E132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20" s="12" cm="1">
        <f t="array" ref="F132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20" s="1" t="str" cm="1">
        <f t="array" ref="G132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21" spans="1:7" x14ac:dyDescent="0.3">
      <c r="A13221" s="1">
        <v>223011050</v>
      </c>
      <c r="B13221" s="1" t="s">
        <v>2208</v>
      </c>
      <c r="C13221" s="1" t="s">
        <v>2464</v>
      </c>
      <c r="D13221" s="1" t="s">
        <v>2289</v>
      </c>
      <c r="E13221" s="11" cm="1">
        <f t="array" ref="E132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21" s="12" cm="1">
        <f t="array" ref="F132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21" s="1" t="str" cm="1">
        <f t="array" ref="G132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22" spans="1:7" x14ac:dyDescent="0.3">
      <c r="A13222" s="1">
        <v>223011051</v>
      </c>
      <c r="B13222" s="1" t="s">
        <v>2143</v>
      </c>
      <c r="C13222" s="1" t="s">
        <v>2464</v>
      </c>
      <c r="D13222" s="1" t="s">
        <v>2289</v>
      </c>
      <c r="E13222" s="11" cm="1">
        <f t="array" ref="E132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22" s="12" cm="1">
        <f t="array" ref="F132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22" s="1" t="str" cm="1">
        <f t="array" ref="G132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23" spans="1:7" x14ac:dyDescent="0.3">
      <c r="A13223" s="1">
        <v>223011052</v>
      </c>
      <c r="B13223" s="1" t="s">
        <v>1990</v>
      </c>
      <c r="C13223" s="1" t="s">
        <v>2464</v>
      </c>
      <c r="D13223" s="1" t="s">
        <v>2289</v>
      </c>
      <c r="E13223" s="11" cm="1">
        <f t="array" ref="E132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23" s="12" cm="1">
        <f t="array" ref="F132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23" s="1" t="str" cm="1">
        <f t="array" ref="G132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24" spans="1:7" x14ac:dyDescent="0.3">
      <c r="A13224" s="1">
        <v>223011056</v>
      </c>
      <c r="B13224" s="1" t="s">
        <v>2131</v>
      </c>
      <c r="C13224" s="1" t="s">
        <v>2464</v>
      </c>
      <c r="D13224" s="1" t="s">
        <v>2289</v>
      </c>
      <c r="E13224" s="11" cm="1">
        <f t="array" ref="E132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24" s="12" cm="1">
        <f t="array" ref="F132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24" s="1" t="str" cm="1">
        <f t="array" ref="G132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25" spans="1:7" x14ac:dyDescent="0.3">
      <c r="A13225" s="1">
        <v>233011005</v>
      </c>
      <c r="B13225" s="1" t="s">
        <v>2068</v>
      </c>
      <c r="C13225" s="1" t="s">
        <v>2464</v>
      </c>
      <c r="D13225" s="1" t="s">
        <v>2289</v>
      </c>
      <c r="E13225" s="11" cm="1">
        <f t="array" ref="E132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25" s="12" cm="1">
        <f t="array" ref="F132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25" s="1" t="str" cm="1">
        <f t="array" ref="G132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26" spans="1:7" x14ac:dyDescent="0.3">
      <c r="A13226" s="1">
        <v>233011009</v>
      </c>
      <c r="B13226" s="1" t="s">
        <v>2069</v>
      </c>
      <c r="C13226" s="1" t="s">
        <v>2464</v>
      </c>
      <c r="D13226" s="1" t="s">
        <v>2289</v>
      </c>
      <c r="E13226" s="11" cm="1">
        <f t="array" ref="E132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26" s="12" cm="1">
        <f t="array" ref="F132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26" s="1" t="str" cm="1">
        <f t="array" ref="G132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27" spans="1:7" x14ac:dyDescent="0.3">
      <c r="A13227" s="1">
        <v>233011022</v>
      </c>
      <c r="B13227" s="1" t="s">
        <v>2210</v>
      </c>
      <c r="C13227" s="1" t="s">
        <v>2464</v>
      </c>
      <c r="D13227" s="1" t="s">
        <v>2289</v>
      </c>
      <c r="E13227" s="11" cm="1">
        <f t="array" ref="E132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27" s="12" cm="1">
        <f t="array" ref="F132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27" s="1" t="str" cm="1">
        <f t="array" ref="G132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28" spans="1:7" x14ac:dyDescent="0.3">
      <c r="A13228" s="1">
        <v>233011024</v>
      </c>
      <c r="B13228" s="1" t="s">
        <v>1725</v>
      </c>
      <c r="C13228" s="1" t="s">
        <v>2464</v>
      </c>
      <c r="D13228" s="1" t="s">
        <v>2289</v>
      </c>
      <c r="E13228" s="11" cm="1">
        <f t="array" ref="E132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28" s="12" cm="1">
        <f t="array" ref="F132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28" s="1" t="str" cm="1">
        <f t="array" ref="G132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29" spans="1:7" x14ac:dyDescent="0.3">
      <c r="A13229" s="1">
        <v>233011031</v>
      </c>
      <c r="B13229" s="1" t="s">
        <v>2158</v>
      </c>
      <c r="C13229" s="1" t="s">
        <v>2464</v>
      </c>
      <c r="D13229" s="1" t="s">
        <v>2289</v>
      </c>
      <c r="E13229" s="11" cm="1">
        <f t="array" ref="E132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29" s="12" cm="1">
        <f t="array" ref="F132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29" s="1" t="str" cm="1">
        <f t="array" ref="G132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30" spans="1:7" x14ac:dyDescent="0.3">
      <c r="A13230" s="1">
        <v>233011047</v>
      </c>
      <c r="B13230" s="1" t="s">
        <v>2211</v>
      </c>
      <c r="C13230" s="1" t="s">
        <v>2464</v>
      </c>
      <c r="D13230" s="1" t="s">
        <v>2289</v>
      </c>
      <c r="E13230" s="11" cm="1">
        <f t="array" ref="E132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30" s="12" cm="1">
        <f t="array" ref="F132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30" s="1" t="str" cm="1">
        <f t="array" ref="G132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31" spans="1:7" x14ac:dyDescent="0.3">
      <c r="A13231" s="1">
        <v>233011053</v>
      </c>
      <c r="B13231" s="1" t="s">
        <v>2165</v>
      </c>
      <c r="C13231" s="1" t="s">
        <v>2464</v>
      </c>
      <c r="D13231" s="1" t="s">
        <v>2289</v>
      </c>
      <c r="E13231" s="11" cm="1">
        <f t="array" ref="E132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31" s="12" cm="1">
        <f t="array" ref="F132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31" s="1" t="str" cm="1">
        <f t="array" ref="G132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32" spans="1:7" x14ac:dyDescent="0.3">
      <c r="A13232" s="1">
        <v>203007058</v>
      </c>
      <c r="B13232" s="1" t="s">
        <v>2055</v>
      </c>
      <c r="C13232" s="1" t="s">
        <v>2464</v>
      </c>
      <c r="D13232" s="1" t="s">
        <v>2289</v>
      </c>
      <c r="E13232" s="11" cm="1">
        <f t="array" ref="E132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32" s="12" cm="1">
        <f t="array" ref="F132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32" s="1" t="str" cm="1">
        <f t="array" ref="G132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33" spans="1:7" x14ac:dyDescent="0.3">
      <c r="A13233" s="1">
        <v>203007088</v>
      </c>
      <c r="B13233" s="1" t="s">
        <v>2056</v>
      </c>
      <c r="C13233" s="1" t="s">
        <v>2464</v>
      </c>
      <c r="D13233" s="1" t="s">
        <v>2289</v>
      </c>
      <c r="E13233" s="11" cm="1">
        <f t="array" ref="E132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33" s="12" cm="1">
        <f t="array" ref="F132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33" s="1" t="str" cm="1">
        <f t="array" ref="G132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34" spans="1:7" x14ac:dyDescent="0.3">
      <c r="A13234" s="1">
        <v>203007089</v>
      </c>
      <c r="B13234" s="1" t="s">
        <v>398</v>
      </c>
      <c r="C13234" s="1" t="s">
        <v>2464</v>
      </c>
      <c r="D13234" s="1" t="s">
        <v>2289</v>
      </c>
      <c r="E13234" s="11" cm="1">
        <f t="array" ref="E132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34" s="12" cm="1">
        <f t="array" ref="F132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34" s="1" t="str" cm="1">
        <f t="array" ref="G132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35" spans="1:7" x14ac:dyDescent="0.3">
      <c r="A13235" s="1">
        <v>213007032</v>
      </c>
      <c r="B13235" s="1" t="s">
        <v>2057</v>
      </c>
      <c r="C13235" s="1" t="s">
        <v>2464</v>
      </c>
      <c r="D13235" s="1" t="s">
        <v>2289</v>
      </c>
      <c r="E13235" s="11" cm="1">
        <f t="array" ref="E132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35" s="12" cm="1">
        <f t="array" ref="F132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35" s="1" t="str" cm="1">
        <f t="array" ref="G132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36" spans="1:7" x14ac:dyDescent="0.3">
      <c r="A13236" s="1">
        <v>213007036</v>
      </c>
      <c r="B13236" s="1" t="s">
        <v>1370</v>
      </c>
      <c r="C13236" s="1" t="s">
        <v>2464</v>
      </c>
      <c r="D13236" s="1" t="s">
        <v>2289</v>
      </c>
      <c r="E13236" s="11" cm="1">
        <f t="array" ref="E132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36" s="12" cm="1">
        <f t="array" ref="F132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36" s="1" t="str" cm="1">
        <f t="array" ref="G132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37" spans="1:7" x14ac:dyDescent="0.3">
      <c r="A13237" s="1">
        <v>213007052</v>
      </c>
      <c r="B13237" s="1" t="s">
        <v>1977</v>
      </c>
      <c r="C13237" s="1" t="s">
        <v>2464</v>
      </c>
      <c r="D13237" s="1" t="s">
        <v>2289</v>
      </c>
      <c r="E13237" s="11" cm="1">
        <f t="array" ref="E132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37" s="12" cm="1">
        <f t="array" ref="F132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37" s="1" t="str" cm="1">
        <f t="array" ref="G132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38" spans="1:7" x14ac:dyDescent="0.3">
      <c r="A13238" s="1">
        <v>213007056</v>
      </c>
      <c r="B13238" s="1" t="s">
        <v>2174</v>
      </c>
      <c r="C13238" s="1" t="s">
        <v>2464</v>
      </c>
      <c r="D13238" s="1" t="s">
        <v>2289</v>
      </c>
      <c r="E13238" s="11" cm="1">
        <f t="array" ref="E132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38" s="12" cm="1">
        <f t="array" ref="F132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38" s="1" t="str" cm="1">
        <f t="array" ref="G132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39" spans="1:7" x14ac:dyDescent="0.3">
      <c r="A13239" s="1">
        <v>213007059</v>
      </c>
      <c r="B13239" s="1" t="s">
        <v>1979</v>
      </c>
      <c r="C13239" s="1" t="s">
        <v>2464</v>
      </c>
      <c r="D13239" s="1" t="s">
        <v>2289</v>
      </c>
      <c r="E13239" s="11" cm="1">
        <f t="array" ref="E132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39" s="12" cm="1">
        <f t="array" ref="F132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39" s="1" t="str" cm="1">
        <f t="array" ref="G132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40" spans="1:7" x14ac:dyDescent="0.3">
      <c r="A13240" s="1">
        <v>213007060</v>
      </c>
      <c r="B13240" s="1" t="s">
        <v>1980</v>
      </c>
      <c r="C13240" s="1" t="s">
        <v>2464</v>
      </c>
      <c r="D13240" s="1" t="s">
        <v>2289</v>
      </c>
      <c r="E13240" s="11" cm="1">
        <f t="array" ref="E132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40" s="12" cm="1">
        <f t="array" ref="F132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40" s="1" t="str" cm="1">
        <f t="array" ref="G132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41" spans="1:7" x14ac:dyDescent="0.3">
      <c r="A13241" s="1">
        <v>223007001</v>
      </c>
      <c r="B13241" s="1" t="s">
        <v>2060</v>
      </c>
      <c r="C13241" s="1" t="s">
        <v>2464</v>
      </c>
      <c r="D13241" s="1" t="s">
        <v>2289</v>
      </c>
      <c r="E13241" s="11" cm="1">
        <f t="array" ref="E132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41" s="12" cm="1">
        <f t="array" ref="F132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41" s="1" t="str" cm="1">
        <f t="array" ref="G132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42" spans="1:7" x14ac:dyDescent="0.3">
      <c r="A13242" s="1">
        <v>223007002</v>
      </c>
      <c r="B13242" s="1" t="s">
        <v>2176</v>
      </c>
      <c r="C13242" s="1" t="s">
        <v>2464</v>
      </c>
      <c r="D13242" s="1" t="s">
        <v>2289</v>
      </c>
      <c r="E13242" s="11" cm="1">
        <f t="array" ref="E132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42" s="12" cm="1">
        <f t="array" ref="F132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42" s="1" t="str" cm="1">
        <f t="array" ref="G132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43" spans="1:7" x14ac:dyDescent="0.3">
      <c r="A13243" s="1">
        <v>223007003</v>
      </c>
      <c r="B13243" s="1" t="s">
        <v>2202</v>
      </c>
      <c r="C13243" s="1" t="s">
        <v>2464</v>
      </c>
      <c r="D13243" s="1" t="s">
        <v>2289</v>
      </c>
      <c r="E13243" s="11" cm="1">
        <f t="array" ref="E132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43" s="12" cm="1">
        <f t="array" ref="F132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43" s="1" t="str" cm="1">
        <f t="array" ref="G132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44" spans="1:7" x14ac:dyDescent="0.3">
      <c r="A13244" s="1">
        <v>223007005</v>
      </c>
      <c r="B13244" s="1" t="s">
        <v>2061</v>
      </c>
      <c r="C13244" s="1" t="s">
        <v>2464</v>
      </c>
      <c r="D13244" s="1" t="s">
        <v>2289</v>
      </c>
      <c r="E13244" s="11" cm="1">
        <f t="array" ref="E132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44" s="12" cm="1">
        <f t="array" ref="F132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44" s="1" t="str" cm="1">
        <f t="array" ref="G132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45" spans="1:7" x14ac:dyDescent="0.3">
      <c r="A13245" s="1">
        <v>223007006</v>
      </c>
      <c r="B13245" s="1" t="s">
        <v>1981</v>
      </c>
      <c r="C13245" s="1" t="s">
        <v>2464</v>
      </c>
      <c r="D13245" s="1" t="s">
        <v>2289</v>
      </c>
      <c r="E13245" s="11" cm="1">
        <f t="array" ref="E132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45" s="12" cm="1">
        <f t="array" ref="F132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45" s="1" t="str" cm="1">
        <f t="array" ref="G132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46" spans="1:7" x14ac:dyDescent="0.3">
      <c r="A13246" s="1">
        <v>223007010</v>
      </c>
      <c r="B13246" s="1" t="s">
        <v>2177</v>
      </c>
      <c r="C13246" s="1" t="s">
        <v>2464</v>
      </c>
      <c r="D13246" s="1" t="s">
        <v>2289</v>
      </c>
      <c r="E13246" s="11" cm="1">
        <f t="array" ref="E132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46" s="12" cm="1">
        <f t="array" ref="F132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46" s="1" t="str" cm="1">
        <f t="array" ref="G132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47" spans="1:7" x14ac:dyDescent="0.3">
      <c r="A13247" s="1">
        <v>223007011</v>
      </c>
      <c r="B13247" s="1" t="s">
        <v>395</v>
      </c>
      <c r="C13247" s="1" t="s">
        <v>2464</v>
      </c>
      <c r="D13247" s="1" t="s">
        <v>2289</v>
      </c>
      <c r="E13247" s="11" cm="1">
        <f t="array" ref="E132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47" s="12" cm="1">
        <f t="array" ref="F132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47" s="1" t="str" cm="1">
        <f t="array" ref="G132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48" spans="1:7" x14ac:dyDescent="0.3">
      <c r="A13248" s="1">
        <v>223007012</v>
      </c>
      <c r="B13248" s="1" t="s">
        <v>2197</v>
      </c>
      <c r="C13248" s="1" t="s">
        <v>2464</v>
      </c>
      <c r="D13248" s="1" t="s">
        <v>2289</v>
      </c>
      <c r="E13248" s="11" cm="1">
        <f t="array" ref="E132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48" s="12" cm="1">
        <f t="array" ref="F132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48" s="1" t="str" cm="1">
        <f t="array" ref="G132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49" spans="1:7" x14ac:dyDescent="0.3">
      <c r="A13249" s="1">
        <v>223007013</v>
      </c>
      <c r="B13249" s="1" t="s">
        <v>771</v>
      </c>
      <c r="C13249" s="1" t="s">
        <v>2464</v>
      </c>
      <c r="D13249" s="1" t="s">
        <v>2289</v>
      </c>
      <c r="E13249" s="11" cm="1">
        <f t="array" ref="E132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49" s="12" cm="1">
        <f t="array" ref="F132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49" s="1" t="str" cm="1">
        <f t="array" ref="G132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50" spans="1:7" x14ac:dyDescent="0.3">
      <c r="A13250" s="1">
        <v>223007014</v>
      </c>
      <c r="B13250" s="1" t="s">
        <v>396</v>
      </c>
      <c r="C13250" s="1" t="s">
        <v>2464</v>
      </c>
      <c r="D13250" s="1" t="s">
        <v>2289</v>
      </c>
      <c r="E13250" s="11" cm="1">
        <f t="array" ref="E132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50" s="12" cm="1">
        <f t="array" ref="F132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50" s="1" t="str" cm="1">
        <f t="array" ref="G132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51" spans="1:7" x14ac:dyDescent="0.3">
      <c r="A13251" s="1">
        <v>223007016</v>
      </c>
      <c r="B13251" s="1" t="s">
        <v>2231</v>
      </c>
      <c r="C13251" s="1" t="s">
        <v>2464</v>
      </c>
      <c r="D13251" s="1" t="s">
        <v>2289</v>
      </c>
      <c r="E13251" s="11" cm="1">
        <f t="array" ref="E132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51" s="12" cm="1">
        <f t="array" ref="F132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51" s="1" t="str" cm="1">
        <f t="array" ref="G132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52" spans="1:7" x14ac:dyDescent="0.3">
      <c r="A13252" s="1">
        <v>223007021</v>
      </c>
      <c r="B13252" s="1" t="s">
        <v>2133</v>
      </c>
      <c r="C13252" s="1" t="s">
        <v>2464</v>
      </c>
      <c r="D13252" s="1" t="s">
        <v>2289</v>
      </c>
      <c r="E13252" s="11" cm="1">
        <f t="array" ref="E132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52" s="12" cm="1">
        <f t="array" ref="F132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52" s="1" t="str" cm="1">
        <f t="array" ref="G132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253" spans="1:7" x14ac:dyDescent="0.3">
      <c r="A13253" s="1">
        <v>223007022</v>
      </c>
      <c r="B13253" s="1" t="s">
        <v>353</v>
      </c>
      <c r="C13253" s="1" t="s">
        <v>2464</v>
      </c>
      <c r="D13253" s="1" t="s">
        <v>2289</v>
      </c>
      <c r="E13253" s="11" cm="1">
        <f t="array" ref="E132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53" s="12" cm="1">
        <f t="array" ref="F132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53" s="1" t="str" cm="1">
        <f t="array" ref="G132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54" spans="1:7" x14ac:dyDescent="0.3">
      <c r="A13254" s="1">
        <v>223007023</v>
      </c>
      <c r="B13254" s="1" t="s">
        <v>2179</v>
      </c>
      <c r="C13254" s="1" t="s">
        <v>2464</v>
      </c>
      <c r="D13254" s="1" t="s">
        <v>2289</v>
      </c>
      <c r="E13254" s="11" cm="1">
        <f t="array" ref="E132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54" s="12" cm="1">
        <f t="array" ref="F132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54" s="1" t="str" cm="1">
        <f t="array" ref="G132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55" spans="1:7" x14ac:dyDescent="0.3">
      <c r="A13255" s="1">
        <v>223007031</v>
      </c>
      <c r="B13255" s="1" t="s">
        <v>772</v>
      </c>
      <c r="C13255" s="1" t="s">
        <v>2464</v>
      </c>
      <c r="D13255" s="1" t="s">
        <v>2289</v>
      </c>
      <c r="E13255" s="11" cm="1">
        <f t="array" ref="E132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55" s="12" cm="1">
        <f t="array" ref="F132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55" s="1" t="str" cm="1">
        <f t="array" ref="G132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56" spans="1:7" x14ac:dyDescent="0.3">
      <c r="A13256" s="1">
        <v>223007033</v>
      </c>
      <c r="B13256" s="1" t="s">
        <v>2181</v>
      </c>
      <c r="C13256" s="1" t="s">
        <v>2464</v>
      </c>
      <c r="D13256" s="1" t="s">
        <v>2289</v>
      </c>
      <c r="E13256" s="11" cm="1">
        <f t="array" ref="E132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56" s="12" cm="1">
        <f t="array" ref="F132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56" s="1" t="str" cm="1">
        <f t="array" ref="G132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57" spans="1:7" x14ac:dyDescent="0.3">
      <c r="A13257" s="1">
        <v>223007034</v>
      </c>
      <c r="B13257" s="1" t="s">
        <v>2062</v>
      </c>
      <c r="C13257" s="1" t="s">
        <v>2464</v>
      </c>
      <c r="D13257" s="1" t="s">
        <v>2289</v>
      </c>
      <c r="E13257" s="11" cm="1">
        <f t="array" ref="E132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57" s="12" cm="1">
        <f t="array" ref="F132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57" s="1" t="str" cm="1">
        <f t="array" ref="G132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58" spans="1:7" x14ac:dyDescent="0.3">
      <c r="A13258" s="1">
        <v>223007038</v>
      </c>
      <c r="B13258" s="1" t="s">
        <v>1982</v>
      </c>
      <c r="C13258" s="1" t="s">
        <v>2464</v>
      </c>
      <c r="D13258" s="1" t="s">
        <v>2289</v>
      </c>
      <c r="E13258" s="11" cm="1">
        <f t="array" ref="E132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58" s="12" cm="1">
        <f t="array" ref="F132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58" s="1" t="str" cm="1">
        <f t="array" ref="G132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59" spans="1:7" x14ac:dyDescent="0.3">
      <c r="A13259" s="1">
        <v>223007042</v>
      </c>
      <c r="B13259" s="1" t="s">
        <v>2134</v>
      </c>
      <c r="C13259" s="1" t="s">
        <v>2464</v>
      </c>
      <c r="D13259" s="1" t="s">
        <v>2289</v>
      </c>
      <c r="E13259" s="11" cm="1">
        <f t="array" ref="E132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59" s="12" cm="1">
        <f t="array" ref="F132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59" s="1" t="str" cm="1">
        <f t="array" ref="G132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60" spans="1:7" x14ac:dyDescent="0.3">
      <c r="A13260" s="1">
        <v>223007043</v>
      </c>
      <c r="B13260" s="1" t="s">
        <v>2182</v>
      </c>
      <c r="C13260" s="1" t="s">
        <v>2464</v>
      </c>
      <c r="D13260" s="1" t="s">
        <v>2289</v>
      </c>
      <c r="E13260" s="11" cm="1">
        <f t="array" ref="E132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60" s="12" cm="1">
        <f t="array" ref="F132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60" s="1" t="str" cm="1">
        <f t="array" ref="G132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61" spans="1:7" x14ac:dyDescent="0.3">
      <c r="A13261" s="1">
        <v>223007046</v>
      </c>
      <c r="B13261" s="1" t="s">
        <v>2455</v>
      </c>
      <c r="C13261" s="1" t="s">
        <v>2464</v>
      </c>
      <c r="D13261" s="1" t="s">
        <v>2289</v>
      </c>
      <c r="E13261" s="11" cm="1">
        <f t="array" ref="E132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61" s="12" cm="1">
        <f t="array" ref="F132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61" s="1" t="str" cm="1">
        <f t="array" ref="G132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62" spans="1:7" x14ac:dyDescent="0.3">
      <c r="A13262" s="1">
        <v>223007047</v>
      </c>
      <c r="B13262" s="1" t="s">
        <v>2135</v>
      </c>
      <c r="C13262" s="1" t="s">
        <v>2464</v>
      </c>
      <c r="D13262" s="1" t="s">
        <v>2289</v>
      </c>
      <c r="E13262" s="11" cm="1">
        <f t="array" ref="E132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62" s="12" cm="1">
        <f t="array" ref="F132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62" s="1" t="str" cm="1">
        <f t="array" ref="G132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63" spans="1:7" x14ac:dyDescent="0.3">
      <c r="A13263" s="1">
        <v>223007049</v>
      </c>
      <c r="B13263" s="1" t="s">
        <v>1983</v>
      </c>
      <c r="C13263" s="1" t="s">
        <v>2464</v>
      </c>
      <c r="D13263" s="1" t="s">
        <v>2289</v>
      </c>
      <c r="E13263" s="11" cm="1">
        <f t="array" ref="E132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63" s="12" cm="1">
        <f t="array" ref="F132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63" s="1" t="str" cm="1">
        <f t="array" ref="G132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64" spans="1:7" x14ac:dyDescent="0.3">
      <c r="A13264" s="1">
        <v>223007056</v>
      </c>
      <c r="B13264" s="1" t="s">
        <v>2203</v>
      </c>
      <c r="C13264" s="1" t="s">
        <v>2464</v>
      </c>
      <c r="D13264" s="1" t="s">
        <v>2289</v>
      </c>
      <c r="E13264" s="11" cm="1">
        <f t="array" ref="E132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64" s="12" cm="1">
        <f t="array" ref="F132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64" s="1" t="str" cm="1">
        <f t="array" ref="G132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65" spans="1:7" x14ac:dyDescent="0.3">
      <c r="A13265" s="1">
        <v>223007057</v>
      </c>
      <c r="B13265" s="1" t="s">
        <v>397</v>
      </c>
      <c r="C13265" s="1" t="s">
        <v>2464</v>
      </c>
      <c r="D13265" s="1" t="s">
        <v>2289</v>
      </c>
      <c r="E13265" s="11" cm="1">
        <f t="array" ref="E132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65" s="12" cm="1">
        <f t="array" ref="F132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65" s="1" t="str" cm="1">
        <f t="array" ref="G132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66" spans="1:7" x14ac:dyDescent="0.3">
      <c r="A13266" s="1">
        <v>223007063</v>
      </c>
      <c r="B13266" s="1" t="s">
        <v>2183</v>
      </c>
      <c r="C13266" s="1" t="s">
        <v>2464</v>
      </c>
      <c r="D13266" s="1" t="s">
        <v>2289</v>
      </c>
      <c r="E13266" s="11" cm="1">
        <f t="array" ref="E132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66" s="12" cm="1">
        <f t="array" ref="F132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66" s="1" t="str" cm="1">
        <f t="array" ref="G132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67" spans="1:7" x14ac:dyDescent="0.3">
      <c r="A13267" s="1">
        <v>223007067</v>
      </c>
      <c r="B13267" s="1" t="s">
        <v>2063</v>
      </c>
      <c r="C13267" s="1" t="s">
        <v>2464</v>
      </c>
      <c r="D13267" s="1" t="s">
        <v>2289</v>
      </c>
      <c r="E13267" s="11" cm="1">
        <f t="array" ref="E132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67" s="12" cm="1">
        <f t="array" ref="F132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67" s="1" t="str" cm="1">
        <f t="array" ref="G132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68" spans="1:7" x14ac:dyDescent="0.3">
      <c r="A13268" s="1">
        <v>223007072</v>
      </c>
      <c r="B13268" s="1" t="s">
        <v>2185</v>
      </c>
      <c r="C13268" s="1" t="s">
        <v>2464</v>
      </c>
      <c r="D13268" s="1" t="s">
        <v>2289</v>
      </c>
      <c r="E13268" s="11" cm="1">
        <f t="array" ref="E132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68" s="12" cm="1">
        <f t="array" ref="F132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68" s="1" t="str" cm="1">
        <f t="array" ref="G132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69" spans="1:7" x14ac:dyDescent="0.3">
      <c r="A13269" s="1">
        <v>223007074</v>
      </c>
      <c r="B13269" s="1" t="s">
        <v>1711</v>
      </c>
      <c r="C13269" s="1" t="s">
        <v>2464</v>
      </c>
      <c r="D13269" s="1" t="s">
        <v>2289</v>
      </c>
      <c r="E13269" s="11" cm="1">
        <f t="array" ref="E132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69" s="12" cm="1">
        <f t="array" ref="F132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69" s="1" t="str" cm="1">
        <f t="array" ref="G132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70" spans="1:7" x14ac:dyDescent="0.3">
      <c r="A13270" s="1">
        <v>223007076</v>
      </c>
      <c r="B13270" s="1" t="s">
        <v>2186</v>
      </c>
      <c r="C13270" s="1" t="s">
        <v>2464</v>
      </c>
      <c r="D13270" s="1" t="s">
        <v>2289</v>
      </c>
      <c r="E13270" s="11" cm="1">
        <f t="array" ref="E132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70" s="12" cm="1">
        <f t="array" ref="F132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70" s="1" t="str" cm="1">
        <f t="array" ref="G132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71" spans="1:7" x14ac:dyDescent="0.3">
      <c r="A13271" s="1">
        <v>223007078</v>
      </c>
      <c r="B13271" s="1" t="s">
        <v>354</v>
      </c>
      <c r="C13271" s="1" t="s">
        <v>2464</v>
      </c>
      <c r="D13271" s="1" t="s">
        <v>2289</v>
      </c>
      <c r="E13271" s="11" cm="1">
        <f t="array" ref="E132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71" s="12" cm="1">
        <f t="array" ref="F132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71" s="1" t="str" cm="1">
        <f t="array" ref="G132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72" spans="1:7" x14ac:dyDescent="0.3">
      <c r="A13272" s="1">
        <v>223007079</v>
      </c>
      <c r="B13272" s="1" t="s">
        <v>2187</v>
      </c>
      <c r="C13272" s="1" t="s">
        <v>2464</v>
      </c>
      <c r="D13272" s="1" t="s">
        <v>2289</v>
      </c>
      <c r="E13272" s="11" cm="1">
        <f t="array" ref="E132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72" s="12" cm="1">
        <f t="array" ref="F132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72" s="1" t="str" cm="1">
        <f t="array" ref="G132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73" spans="1:7" x14ac:dyDescent="0.3">
      <c r="A13273" s="1">
        <v>223007080</v>
      </c>
      <c r="B13273" s="1" t="s">
        <v>1984</v>
      </c>
      <c r="C13273" s="1" t="s">
        <v>2464</v>
      </c>
      <c r="D13273" s="1" t="s">
        <v>2289</v>
      </c>
      <c r="E13273" s="11" cm="1">
        <f t="array" ref="E132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73" s="12" cm="1">
        <f t="array" ref="F132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73" s="1" t="str" cm="1">
        <f t="array" ref="G132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74" spans="1:7" x14ac:dyDescent="0.3">
      <c r="A13274" s="1">
        <v>223007083</v>
      </c>
      <c r="B13274" s="1" t="s">
        <v>2064</v>
      </c>
      <c r="C13274" s="1" t="s">
        <v>2464</v>
      </c>
      <c r="D13274" s="1" t="s">
        <v>2289</v>
      </c>
      <c r="E13274" s="11" cm="1">
        <f t="array" ref="E132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74" s="12" cm="1">
        <f t="array" ref="F132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74" s="1" t="str" cm="1">
        <f t="array" ref="G132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75" spans="1:7" x14ac:dyDescent="0.3">
      <c r="A13275" s="1">
        <v>223007087</v>
      </c>
      <c r="B13275" s="1" t="s">
        <v>2188</v>
      </c>
      <c r="C13275" s="1" t="s">
        <v>2464</v>
      </c>
      <c r="D13275" s="1" t="s">
        <v>2289</v>
      </c>
      <c r="E13275" s="11" cm="1">
        <f t="array" ref="E132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75" s="12" cm="1">
        <f t="array" ref="F132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75" s="1" t="str" cm="1">
        <f t="array" ref="G132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76" spans="1:7" x14ac:dyDescent="0.3">
      <c r="A13276" s="1">
        <v>223007095</v>
      </c>
      <c r="B13276" s="1" t="s">
        <v>1986</v>
      </c>
      <c r="C13276" s="1" t="s">
        <v>2464</v>
      </c>
      <c r="D13276" s="1" t="s">
        <v>2289</v>
      </c>
      <c r="E13276" s="11" cm="1">
        <f t="array" ref="E132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76" s="12" cm="1">
        <f t="array" ref="F132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76" s="1" t="str" cm="1">
        <f t="array" ref="G132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77" spans="1:7" x14ac:dyDescent="0.3">
      <c r="A13277" s="1">
        <v>233007001</v>
      </c>
      <c r="B13277" s="1" t="s">
        <v>2190</v>
      </c>
      <c r="C13277" s="1" t="s">
        <v>2464</v>
      </c>
      <c r="D13277" s="1" t="s">
        <v>2289</v>
      </c>
      <c r="E13277" s="11" cm="1">
        <f t="array" ref="E132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77" s="12" cm="1">
        <f t="array" ref="F132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77" s="1" t="str" cm="1">
        <f t="array" ref="G132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78" spans="1:7" x14ac:dyDescent="0.3">
      <c r="A13278" s="1">
        <v>233007002</v>
      </c>
      <c r="B13278" s="1" t="s">
        <v>2212</v>
      </c>
      <c r="C13278" s="1" t="s">
        <v>2464</v>
      </c>
      <c r="D13278" s="1" t="s">
        <v>2289</v>
      </c>
      <c r="E13278" s="11" cm="1">
        <f t="array" ref="E132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78" s="12" cm="1">
        <f t="array" ref="F132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78" s="1" t="str" cm="1">
        <f t="array" ref="G132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79" spans="1:7" x14ac:dyDescent="0.3">
      <c r="A13279" s="1">
        <v>233007005</v>
      </c>
      <c r="B13279" s="1" t="s">
        <v>2213</v>
      </c>
      <c r="C13279" s="1" t="s">
        <v>2464</v>
      </c>
      <c r="D13279" s="1" t="s">
        <v>2289</v>
      </c>
      <c r="E13279" s="11" cm="1">
        <f t="array" ref="E132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79" s="12" cm="1">
        <f t="array" ref="F132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79" s="1" t="str" cm="1">
        <f t="array" ref="G132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80" spans="1:7" x14ac:dyDescent="0.3">
      <c r="A13280" s="1">
        <v>233007008</v>
      </c>
      <c r="B13280" s="1" t="s">
        <v>2214</v>
      </c>
      <c r="C13280" s="1" t="s">
        <v>2464</v>
      </c>
      <c r="D13280" s="1" t="s">
        <v>2289</v>
      </c>
      <c r="E13280" s="11" cm="1">
        <f t="array" ref="E132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80" s="12" cm="1">
        <f t="array" ref="F132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80" s="1" t="str" cm="1">
        <f t="array" ref="G132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81" spans="1:7" x14ac:dyDescent="0.3">
      <c r="A13281" s="1">
        <v>233007011</v>
      </c>
      <c r="B13281" s="1" t="s">
        <v>1402</v>
      </c>
      <c r="C13281" s="1" t="s">
        <v>2464</v>
      </c>
      <c r="D13281" s="1" t="s">
        <v>2289</v>
      </c>
      <c r="E13281" s="11" cm="1">
        <f t="array" ref="E132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81" s="12" cm="1">
        <f t="array" ref="F132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81" s="1" t="str" cm="1">
        <f t="array" ref="G132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82" spans="1:7" x14ac:dyDescent="0.3">
      <c r="A13282" s="1">
        <v>233007016</v>
      </c>
      <c r="B13282" s="1" t="s">
        <v>2215</v>
      </c>
      <c r="C13282" s="1" t="s">
        <v>2464</v>
      </c>
      <c r="D13282" s="1" t="s">
        <v>2289</v>
      </c>
      <c r="E13282" s="11" cm="1">
        <f t="array" ref="E132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82" s="12" cm="1">
        <f t="array" ref="F132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82" s="1" t="str" cm="1">
        <f t="array" ref="G132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83" spans="1:7" x14ac:dyDescent="0.3">
      <c r="A13283" s="1">
        <v>233007024</v>
      </c>
      <c r="B13283" s="1" t="s">
        <v>2216</v>
      </c>
      <c r="C13283" s="1" t="s">
        <v>2464</v>
      </c>
      <c r="D13283" s="1" t="s">
        <v>2289</v>
      </c>
      <c r="E13283" s="11" cm="1">
        <f t="array" ref="E132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83" s="12" cm="1">
        <f t="array" ref="F132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83" s="1" t="str" cm="1">
        <f t="array" ref="G132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84" spans="1:7" x14ac:dyDescent="0.3">
      <c r="A13284" s="1">
        <v>233007025</v>
      </c>
      <c r="B13284" s="1" t="s">
        <v>388</v>
      </c>
      <c r="C13284" s="1" t="s">
        <v>2464</v>
      </c>
      <c r="D13284" s="1" t="s">
        <v>2289</v>
      </c>
      <c r="E13284" s="11" cm="1">
        <f t="array" ref="E132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84" s="12" cm="1">
        <f t="array" ref="F132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84" s="1" t="str" cm="1">
        <f t="array" ref="G132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85" spans="1:7" x14ac:dyDescent="0.3">
      <c r="A13285" s="1">
        <v>233007028</v>
      </c>
      <c r="B13285" s="1" t="s">
        <v>2147</v>
      </c>
      <c r="C13285" s="1" t="s">
        <v>2464</v>
      </c>
      <c r="D13285" s="1" t="s">
        <v>2289</v>
      </c>
      <c r="E13285" s="11" cm="1">
        <f t="array" ref="E132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85" s="12" cm="1">
        <f t="array" ref="F132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85" s="1" t="str" cm="1">
        <f t="array" ref="G132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86" spans="1:7" x14ac:dyDescent="0.3">
      <c r="A13286" s="1">
        <v>233007029</v>
      </c>
      <c r="B13286" s="1" t="s">
        <v>2148</v>
      </c>
      <c r="C13286" s="1" t="s">
        <v>2464</v>
      </c>
      <c r="D13286" s="1" t="s">
        <v>2289</v>
      </c>
      <c r="E13286" s="11" cm="1">
        <f t="array" ref="E132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86" s="12" cm="1">
        <f t="array" ref="F132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86" s="1" t="str" cm="1">
        <f t="array" ref="G132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87" spans="1:7" x14ac:dyDescent="0.3">
      <c r="A13287" s="1">
        <v>233007032</v>
      </c>
      <c r="B13287" s="1" t="s">
        <v>2217</v>
      </c>
      <c r="C13287" s="1" t="s">
        <v>2464</v>
      </c>
      <c r="D13287" s="1" t="s">
        <v>2289</v>
      </c>
      <c r="E13287" s="11" cm="1">
        <f t="array" ref="E132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87" s="12" cm="1">
        <f t="array" ref="F132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87" s="1" t="str" cm="1">
        <f t="array" ref="G132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88" spans="1:7" x14ac:dyDescent="0.3">
      <c r="A13288" s="1">
        <v>233007035</v>
      </c>
      <c r="B13288" s="1" t="s">
        <v>403</v>
      </c>
      <c r="C13288" s="1" t="s">
        <v>2464</v>
      </c>
      <c r="D13288" s="1" t="s">
        <v>2289</v>
      </c>
      <c r="E13288" s="11" cm="1">
        <f t="array" ref="E132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88" s="12" cm="1">
        <f t="array" ref="F132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88" s="1" t="str" cm="1">
        <f t="array" ref="G132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89" spans="1:7" x14ac:dyDescent="0.3">
      <c r="A13289" s="1">
        <v>233007039</v>
      </c>
      <c r="B13289" s="1" t="s">
        <v>389</v>
      </c>
      <c r="C13289" s="1" t="s">
        <v>2464</v>
      </c>
      <c r="D13289" s="1" t="s">
        <v>2289</v>
      </c>
      <c r="E13289" s="11" cm="1">
        <f t="array" ref="E132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89" s="12" cm="1">
        <f t="array" ref="F132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89" s="1" t="str" cm="1">
        <f t="array" ref="G132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90" spans="1:7" x14ac:dyDescent="0.3">
      <c r="A13290" s="1">
        <v>233007041</v>
      </c>
      <c r="B13290" s="1" t="s">
        <v>1996</v>
      </c>
      <c r="C13290" s="1" t="s">
        <v>2464</v>
      </c>
      <c r="D13290" s="1" t="s">
        <v>2289</v>
      </c>
      <c r="E13290" s="11" cm="1">
        <f t="array" ref="E132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90" s="12" cm="1">
        <f t="array" ref="F132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90" s="1" t="str" cm="1">
        <f t="array" ref="G132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91" spans="1:7" x14ac:dyDescent="0.3">
      <c r="A13291" s="1">
        <v>233007042</v>
      </c>
      <c r="B13291" s="1" t="s">
        <v>2065</v>
      </c>
      <c r="C13291" s="1" t="s">
        <v>2464</v>
      </c>
      <c r="D13291" s="1" t="s">
        <v>2289</v>
      </c>
      <c r="E13291" s="11" cm="1">
        <f t="array" ref="E132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91" s="12" cm="1">
        <f t="array" ref="F132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91" s="1" t="str" cm="1">
        <f t="array" ref="G132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92" spans="1:7" x14ac:dyDescent="0.3">
      <c r="A13292" s="1">
        <v>233007043</v>
      </c>
      <c r="B13292" s="1" t="s">
        <v>2218</v>
      </c>
      <c r="C13292" s="1" t="s">
        <v>2464</v>
      </c>
      <c r="D13292" s="1" t="s">
        <v>2289</v>
      </c>
      <c r="E13292" s="11" cm="1">
        <f t="array" ref="E132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92" s="12" cm="1">
        <f t="array" ref="F132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92" s="1" t="str" cm="1">
        <f t="array" ref="G132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93" spans="1:7" x14ac:dyDescent="0.3">
      <c r="A13293" s="1">
        <v>233007046</v>
      </c>
      <c r="B13293" s="1" t="s">
        <v>2195</v>
      </c>
      <c r="C13293" s="1" t="s">
        <v>2464</v>
      </c>
      <c r="D13293" s="1" t="s">
        <v>2289</v>
      </c>
      <c r="E13293" s="11" cm="1">
        <f t="array" ref="E132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93" s="12" cm="1">
        <f t="array" ref="F132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93" s="1" t="str" cm="1">
        <f t="array" ref="G132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94" spans="1:7" x14ac:dyDescent="0.3">
      <c r="A13294" s="1">
        <v>233007047</v>
      </c>
      <c r="B13294" s="1" t="s">
        <v>2191</v>
      </c>
      <c r="C13294" s="1" t="s">
        <v>2464</v>
      </c>
      <c r="D13294" s="1" t="s">
        <v>2289</v>
      </c>
      <c r="E13294" s="11" cm="1">
        <f t="array" ref="E132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94" s="12" cm="1">
        <f t="array" ref="F132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94" s="1" t="str" cm="1">
        <f t="array" ref="G132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95" spans="1:7" x14ac:dyDescent="0.3">
      <c r="A13295" s="1">
        <v>233007051</v>
      </c>
      <c r="B13295" s="1" t="s">
        <v>404</v>
      </c>
      <c r="C13295" s="1" t="s">
        <v>2464</v>
      </c>
      <c r="D13295" s="1" t="s">
        <v>2289</v>
      </c>
      <c r="E13295" s="11" cm="1">
        <f t="array" ref="E132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95" s="12" cm="1">
        <f t="array" ref="F132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95" s="1" t="str" cm="1">
        <f t="array" ref="G132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96" spans="1:7" x14ac:dyDescent="0.3">
      <c r="A13296" s="1">
        <v>233007052</v>
      </c>
      <c r="B13296" s="1" t="s">
        <v>2209</v>
      </c>
      <c r="C13296" s="1" t="s">
        <v>2464</v>
      </c>
      <c r="D13296" s="1" t="s">
        <v>2289</v>
      </c>
      <c r="E13296" s="11" cm="1">
        <f t="array" ref="E132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96" s="12" cm="1">
        <f t="array" ref="F132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96" s="1" t="str" cm="1">
        <f t="array" ref="G132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97" spans="1:7" x14ac:dyDescent="0.3">
      <c r="A13297" s="1">
        <v>233007053</v>
      </c>
      <c r="B13297" s="1" t="s">
        <v>2151</v>
      </c>
      <c r="C13297" s="1" t="s">
        <v>2464</v>
      </c>
      <c r="D13297" s="1" t="s">
        <v>2289</v>
      </c>
      <c r="E13297" s="11" cm="1">
        <f t="array" ref="E132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97" s="12" cm="1">
        <f t="array" ref="F132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97" s="1" t="str" cm="1">
        <f t="array" ref="G132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98" spans="1:7" x14ac:dyDescent="0.3">
      <c r="A13298" s="1">
        <v>233007054</v>
      </c>
      <c r="B13298" s="1" t="s">
        <v>1403</v>
      </c>
      <c r="C13298" s="1" t="s">
        <v>2464</v>
      </c>
      <c r="D13298" s="1" t="s">
        <v>2289</v>
      </c>
      <c r="E13298" s="11" cm="1">
        <f t="array" ref="E132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98" s="12" cm="1">
        <f t="array" ref="F132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98" s="1" t="str" cm="1">
        <f t="array" ref="G132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299" spans="1:7" x14ac:dyDescent="0.3">
      <c r="A13299" s="1">
        <v>233007055</v>
      </c>
      <c r="B13299" s="1" t="s">
        <v>2219</v>
      </c>
      <c r="C13299" s="1" t="s">
        <v>2464</v>
      </c>
      <c r="D13299" s="1" t="s">
        <v>2289</v>
      </c>
      <c r="E13299" s="11" cm="1">
        <f t="array" ref="E132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299" s="12" cm="1">
        <f t="array" ref="F132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299" s="1" t="str" cm="1">
        <f t="array" ref="G132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300" spans="1:7" x14ac:dyDescent="0.3">
      <c r="A13300" s="1">
        <v>233007056</v>
      </c>
      <c r="B13300" s="1" t="s">
        <v>2152</v>
      </c>
      <c r="C13300" s="1" t="s">
        <v>2464</v>
      </c>
      <c r="D13300" s="1" t="s">
        <v>2289</v>
      </c>
      <c r="E13300" s="11" cm="1">
        <f t="array" ref="E133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300" s="12" cm="1">
        <f t="array" ref="F133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300" s="1" t="str" cm="1">
        <f t="array" ref="G133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301" spans="1:7" x14ac:dyDescent="0.3">
      <c r="A13301" s="1">
        <v>233007057</v>
      </c>
      <c r="B13301" s="1" t="s">
        <v>1722</v>
      </c>
      <c r="C13301" s="1" t="s">
        <v>2464</v>
      </c>
      <c r="D13301" s="1" t="s">
        <v>2289</v>
      </c>
      <c r="E13301" s="11" cm="1">
        <f t="array" ref="E133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301" s="12" cm="1">
        <f t="array" ref="F133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301" s="1" t="str" cm="1">
        <f t="array" ref="G133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302" spans="1:7" x14ac:dyDescent="0.3">
      <c r="A13302" s="1">
        <v>233007060</v>
      </c>
      <c r="B13302" s="1" t="s">
        <v>1723</v>
      </c>
      <c r="C13302" s="1" t="s">
        <v>2464</v>
      </c>
      <c r="D13302" s="1" t="s">
        <v>2289</v>
      </c>
      <c r="E13302" s="11" cm="1">
        <f t="array" ref="E133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302" s="12" cm="1">
        <f t="array" ref="F133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302" s="1" t="str" cm="1">
        <f t="array" ref="G133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303" spans="1:7" x14ac:dyDescent="0.3">
      <c r="A13303" s="1">
        <v>233007072</v>
      </c>
      <c r="B13303" s="1" t="s">
        <v>2220</v>
      </c>
      <c r="C13303" s="1" t="s">
        <v>2464</v>
      </c>
      <c r="D13303" s="1" t="s">
        <v>2289</v>
      </c>
      <c r="E13303" s="11" cm="1">
        <f t="array" ref="E133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303" s="12" cm="1">
        <f t="array" ref="F133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303" s="1" t="str" cm="1">
        <f t="array" ref="G133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304" spans="1:7" x14ac:dyDescent="0.3">
      <c r="A13304" s="1">
        <v>233007074</v>
      </c>
      <c r="B13304" s="1" t="s">
        <v>2228</v>
      </c>
      <c r="C13304" s="1" t="s">
        <v>2464</v>
      </c>
      <c r="D13304" s="1" t="s">
        <v>2289</v>
      </c>
      <c r="E13304" s="11" cm="1">
        <f t="array" ref="E133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304" s="12" cm="1">
        <f t="array" ref="F133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304" s="1" t="str" cm="1">
        <f t="array" ref="G133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305" spans="1:7" x14ac:dyDescent="0.3">
      <c r="A13305" s="1">
        <v>233007076</v>
      </c>
      <c r="B13305" s="1" t="s">
        <v>2221</v>
      </c>
      <c r="C13305" s="1" t="s">
        <v>2464</v>
      </c>
      <c r="D13305" s="1" t="s">
        <v>2289</v>
      </c>
      <c r="E13305" s="11" cm="1">
        <f t="array" ref="E133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305" s="12" cm="1">
        <f t="array" ref="F133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305" s="1" t="str" cm="1">
        <f t="array" ref="G133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306" spans="1:7" x14ac:dyDescent="0.3">
      <c r="A13306" s="1">
        <v>233007080</v>
      </c>
      <c r="B13306" s="1" t="s">
        <v>2196</v>
      </c>
      <c r="C13306" s="1" t="s">
        <v>2464</v>
      </c>
      <c r="D13306" s="1" t="s">
        <v>2289</v>
      </c>
      <c r="E13306" s="11" cm="1">
        <f t="array" ref="E133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306" s="12" cm="1">
        <f t="array" ref="F133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306" s="1" t="str" cm="1">
        <f t="array" ref="G133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307" spans="1:7" x14ac:dyDescent="0.3">
      <c r="A13307" s="1">
        <v>233007085</v>
      </c>
      <c r="B13307" s="1" t="s">
        <v>2222</v>
      </c>
      <c r="C13307" s="1" t="s">
        <v>2464</v>
      </c>
      <c r="D13307" s="1" t="s">
        <v>2289</v>
      </c>
      <c r="E13307" s="11" cm="1">
        <f t="array" ref="E133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307" s="12" cm="1">
        <f t="array" ref="F133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307" s="1" t="str" cm="1">
        <f t="array" ref="G133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308" spans="1:7" x14ac:dyDescent="0.3">
      <c r="A13308" s="1">
        <v>233007088</v>
      </c>
      <c r="B13308" s="1" t="s">
        <v>2198</v>
      </c>
      <c r="C13308" s="1" t="s">
        <v>2464</v>
      </c>
      <c r="D13308" s="1" t="s">
        <v>2289</v>
      </c>
      <c r="E13308" s="11" cm="1">
        <f t="array" ref="E133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308" s="12" cm="1">
        <f t="array" ref="F133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308" s="1" t="str" cm="1">
        <f t="array" ref="G133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309" spans="1:7" x14ac:dyDescent="0.3">
      <c r="A13309" s="1">
        <v>243007130</v>
      </c>
      <c r="B13309" s="1" t="s">
        <v>346</v>
      </c>
      <c r="C13309" s="1" t="s">
        <v>2464</v>
      </c>
      <c r="D13309" s="1" t="s">
        <v>2289</v>
      </c>
      <c r="E13309" s="11" cm="1">
        <f t="array" ref="E133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309" s="12" cm="1">
        <f t="array" ref="F133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309" s="1" t="str" cm="1">
        <f t="array" ref="G133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310" spans="1:7" x14ac:dyDescent="0.3">
      <c r="A13310" s="1">
        <v>203011018</v>
      </c>
      <c r="B13310" s="1" t="s">
        <v>1701</v>
      </c>
      <c r="C13310" s="1" t="s">
        <v>2464</v>
      </c>
      <c r="D13310" s="1" t="s">
        <v>2289</v>
      </c>
      <c r="E13310" s="11" cm="1">
        <f t="array" ref="E133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310" s="12" cm="1">
        <f t="array" ref="F133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310" s="1" t="str" cm="1">
        <f t="array" ref="G133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311" spans="1:7" x14ac:dyDescent="0.3">
      <c r="A13311" s="1">
        <v>213011003</v>
      </c>
      <c r="B13311" s="1" t="s">
        <v>2193</v>
      </c>
      <c r="C13311" s="1" t="s">
        <v>2464</v>
      </c>
      <c r="D13311" s="1" t="s">
        <v>2289</v>
      </c>
      <c r="E13311" s="11" cm="1">
        <f t="array" ref="E133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311" s="12" cm="1">
        <f t="array" ref="F133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311" s="1" t="str" cm="1">
        <f t="array" ref="G133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312" spans="1:7" x14ac:dyDescent="0.3">
      <c r="A13312" s="1">
        <v>213011010</v>
      </c>
      <c r="B13312" s="1" t="s">
        <v>2059</v>
      </c>
      <c r="C13312" s="1" t="s">
        <v>2464</v>
      </c>
      <c r="D13312" s="1" t="s">
        <v>2289</v>
      </c>
      <c r="E13312" s="11" cm="1">
        <f t="array" ref="E133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312" s="12" cm="1">
        <f t="array" ref="F133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312" s="1" t="str" cm="1">
        <f t="array" ref="G133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313" spans="1:7" x14ac:dyDescent="0.3">
      <c r="A13313" s="1">
        <v>223011026</v>
      </c>
      <c r="B13313" s="1" t="s">
        <v>1988</v>
      </c>
      <c r="C13313" s="1" t="s">
        <v>2464</v>
      </c>
      <c r="D13313" s="1" t="s">
        <v>2289</v>
      </c>
      <c r="E13313" s="11" cm="1">
        <f t="array" ref="E133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313" s="12" cm="1">
        <f t="array" ref="F133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313" s="1" t="str" cm="1">
        <f t="array" ref="G133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314" spans="1:7" x14ac:dyDescent="0.3">
      <c r="A13314" s="1">
        <v>223011035</v>
      </c>
      <c r="B13314" s="1" t="s">
        <v>2141</v>
      </c>
      <c r="C13314" s="1" t="s">
        <v>2464</v>
      </c>
      <c r="D13314" s="1" t="s">
        <v>2289</v>
      </c>
      <c r="E13314" s="11" cm="1">
        <f t="array" ref="E133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3314" s="12" cm="1">
        <f t="array" ref="F133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314" s="1" t="str" cm="1">
        <f t="array" ref="G133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315" spans="1:7" x14ac:dyDescent="0.3">
      <c r="A13315" s="1">
        <v>203015030</v>
      </c>
      <c r="B13315" s="1" t="s">
        <v>352</v>
      </c>
      <c r="C13315" s="1" t="s">
        <v>2465</v>
      </c>
      <c r="D13315" s="1" t="s">
        <v>2294</v>
      </c>
      <c r="E13315" s="11" cm="1">
        <f t="array" ref="E133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15" s="12" cm="1">
        <f t="array" ref="F133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15" s="1" t="str" cm="1">
        <f t="array" ref="G133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16" spans="1:7" x14ac:dyDescent="0.3">
      <c r="A13316" s="1">
        <v>223015003</v>
      </c>
      <c r="B13316" s="1" t="s">
        <v>350</v>
      </c>
      <c r="C13316" s="1" t="s">
        <v>2465</v>
      </c>
      <c r="D13316" s="1" t="s">
        <v>2294</v>
      </c>
      <c r="E13316" s="11" cm="1">
        <f t="array" ref="E133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16" s="12" cm="1">
        <f t="array" ref="F133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16" s="1" t="str" cm="1">
        <f t="array" ref="G133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17" spans="1:7" x14ac:dyDescent="0.3">
      <c r="A13317" s="1">
        <v>223015004</v>
      </c>
      <c r="B13317" s="1" t="s">
        <v>329</v>
      </c>
      <c r="C13317" s="1" t="s">
        <v>2465</v>
      </c>
      <c r="D13317" s="1" t="s">
        <v>2294</v>
      </c>
      <c r="E13317" s="11" cm="1">
        <f t="array" ref="E133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17" s="12" cm="1">
        <f t="array" ref="F133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17" s="1" t="str" cm="1">
        <f t="array" ref="G133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18" spans="1:7" x14ac:dyDescent="0.3">
      <c r="A13318" s="1">
        <v>223015008</v>
      </c>
      <c r="B13318" s="1" t="s">
        <v>379</v>
      </c>
      <c r="C13318" s="1" t="s">
        <v>2465</v>
      </c>
      <c r="D13318" s="1" t="s">
        <v>2294</v>
      </c>
      <c r="E13318" s="11" cm="1">
        <f t="array" ref="E133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18" s="12" cm="1">
        <f t="array" ref="F133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18" s="1" t="str" cm="1">
        <f t="array" ref="G133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19" spans="1:7" x14ac:dyDescent="0.3">
      <c r="A13319" s="1">
        <v>223015032</v>
      </c>
      <c r="B13319" s="1" t="s">
        <v>383</v>
      </c>
      <c r="C13319" s="1" t="s">
        <v>2465</v>
      </c>
      <c r="D13319" s="1" t="s">
        <v>2294</v>
      </c>
      <c r="E13319" s="11" cm="1">
        <f t="array" ref="E133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19" s="12" cm="1">
        <f t="array" ref="F133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19" s="1" t="str" cm="1">
        <f t="array" ref="G133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20" spans="1:7" x14ac:dyDescent="0.3">
      <c r="A13320" s="1">
        <v>223007021</v>
      </c>
      <c r="B13320" s="1" t="s">
        <v>2133</v>
      </c>
      <c r="C13320" s="1" t="s">
        <v>2465</v>
      </c>
      <c r="D13320" s="1" t="s">
        <v>2294</v>
      </c>
      <c r="E13320" s="11" cm="1">
        <f t="array" ref="E133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20" s="12" cm="1">
        <f t="array" ref="F133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20" s="1" t="str" cm="1">
        <f t="array" ref="G133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21" spans="1:7" x14ac:dyDescent="0.3">
      <c r="A13321" s="1">
        <v>223007076</v>
      </c>
      <c r="B13321" s="1" t="s">
        <v>2186</v>
      </c>
      <c r="C13321" s="1" t="s">
        <v>2465</v>
      </c>
      <c r="D13321" s="1" t="s">
        <v>2294</v>
      </c>
      <c r="E13321" s="11" cm="1">
        <f t="array" ref="E133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21" s="12" cm="1">
        <f t="array" ref="F133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21" s="1" t="str" cm="1">
        <f t="array" ref="G133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22" spans="1:7" x14ac:dyDescent="0.3">
      <c r="A13322" s="1">
        <v>223007095</v>
      </c>
      <c r="B13322" s="1" t="s">
        <v>1986</v>
      </c>
      <c r="C13322" s="1" t="s">
        <v>2465</v>
      </c>
      <c r="D13322" s="1" t="s">
        <v>2294</v>
      </c>
      <c r="E13322" s="11" cm="1">
        <f t="array" ref="E133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22" s="12" cm="1">
        <f t="array" ref="F133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22" s="1" t="str" cm="1">
        <f t="array" ref="G133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23" spans="1:7" x14ac:dyDescent="0.3">
      <c r="A13323" s="1">
        <v>233007025</v>
      </c>
      <c r="B13323" s="1" t="s">
        <v>388</v>
      </c>
      <c r="C13323" s="1" t="s">
        <v>2465</v>
      </c>
      <c r="D13323" s="1" t="s">
        <v>2294</v>
      </c>
      <c r="E13323" s="11" cm="1">
        <f t="array" ref="E133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23" s="12" cm="1">
        <f t="array" ref="F133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23" s="1" t="str" cm="1">
        <f t="array" ref="G133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24" spans="1:7" x14ac:dyDescent="0.3">
      <c r="A13324" s="1">
        <v>233007028</v>
      </c>
      <c r="B13324" s="1" t="s">
        <v>2147</v>
      </c>
      <c r="C13324" s="1" t="s">
        <v>2465</v>
      </c>
      <c r="D13324" s="1" t="s">
        <v>2294</v>
      </c>
      <c r="E13324" s="11" cm="1">
        <f t="array" ref="E133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24" s="12" cm="1">
        <f t="array" ref="F133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24" s="1" t="str" cm="1">
        <f t="array" ref="G133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25" spans="1:7" x14ac:dyDescent="0.3">
      <c r="A13325" s="1">
        <v>233007037</v>
      </c>
      <c r="B13325" s="1" t="s">
        <v>2150</v>
      </c>
      <c r="C13325" s="1" t="s">
        <v>2465</v>
      </c>
      <c r="D13325" s="1" t="s">
        <v>2294</v>
      </c>
      <c r="E13325" s="11" cm="1">
        <f t="array" ref="E133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25" s="12" cm="1">
        <f t="array" ref="F133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25" s="1" t="str" cm="1">
        <f t="array" ref="G133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26" spans="1:7" x14ac:dyDescent="0.3">
      <c r="A13326" s="1">
        <v>233007063</v>
      </c>
      <c r="B13326" s="1" t="s">
        <v>2154</v>
      </c>
      <c r="C13326" s="1" t="s">
        <v>2465</v>
      </c>
      <c r="D13326" s="1" t="s">
        <v>2294</v>
      </c>
      <c r="E13326" s="11" cm="1">
        <f t="array" ref="E133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26" s="12" cm="1">
        <f t="array" ref="F133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26" s="1" t="str" cm="1">
        <f t="array" ref="G133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27" spans="1:7" x14ac:dyDescent="0.3">
      <c r="A13327" s="1">
        <v>233007064</v>
      </c>
      <c r="B13327" s="1" t="s">
        <v>2155</v>
      </c>
      <c r="C13327" s="1" t="s">
        <v>2465</v>
      </c>
      <c r="D13327" s="1" t="s">
        <v>2294</v>
      </c>
      <c r="E13327" s="11" cm="1">
        <f t="array" ref="E133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27" s="12" cm="1">
        <f t="array" ref="F133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27" s="1" t="str" cm="1">
        <f t="array" ref="G133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28" spans="1:7" x14ac:dyDescent="0.3">
      <c r="A13328" s="1">
        <v>233007080</v>
      </c>
      <c r="B13328" s="1" t="s">
        <v>2196</v>
      </c>
      <c r="C13328" s="1" t="s">
        <v>2465</v>
      </c>
      <c r="D13328" s="1" t="s">
        <v>2294</v>
      </c>
      <c r="E13328" s="11" cm="1">
        <f t="array" ref="E133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28" s="12" cm="1">
        <f t="array" ref="F133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28" s="1" t="str" cm="1">
        <f t="array" ref="G133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29" spans="1:7" x14ac:dyDescent="0.3">
      <c r="A13329" s="1">
        <v>233007088</v>
      </c>
      <c r="B13329" s="1" t="s">
        <v>2198</v>
      </c>
      <c r="C13329" s="1" t="s">
        <v>2465</v>
      </c>
      <c r="D13329" s="1" t="s">
        <v>2294</v>
      </c>
      <c r="E13329" s="11" cm="1">
        <f t="array" ref="E133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29" s="12" cm="1">
        <f t="array" ref="F133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29" s="1" t="str" cm="1">
        <f t="array" ref="G133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30" spans="1:7" x14ac:dyDescent="0.3">
      <c r="A13330" s="1">
        <v>213011001</v>
      </c>
      <c r="B13330" s="1" t="s">
        <v>2201</v>
      </c>
      <c r="C13330" s="1" t="s">
        <v>2465</v>
      </c>
      <c r="D13330" s="1" t="s">
        <v>2294</v>
      </c>
      <c r="E13330" s="11" cm="1">
        <f t="array" ref="E133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30" s="12" cm="1">
        <f t="array" ref="F133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30" s="1" t="str" cm="1">
        <f t="array" ref="G133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31" spans="1:7" x14ac:dyDescent="0.3">
      <c r="A13331" s="1">
        <v>223011003</v>
      </c>
      <c r="B13331" s="1" t="s">
        <v>2136</v>
      </c>
      <c r="C13331" s="1" t="s">
        <v>2465</v>
      </c>
      <c r="D13331" s="1" t="s">
        <v>2294</v>
      </c>
      <c r="E13331" s="11" cm="1">
        <f t="array" ref="E133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31" s="12" cm="1">
        <f t="array" ref="F133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31" s="1" t="str" cm="1">
        <f t="array" ref="G133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32" spans="1:7" x14ac:dyDescent="0.3">
      <c r="A13332" s="1">
        <v>223011004</v>
      </c>
      <c r="B13332" s="1" t="s">
        <v>399</v>
      </c>
      <c r="C13332" s="1" t="s">
        <v>2465</v>
      </c>
      <c r="D13332" s="1" t="s">
        <v>2294</v>
      </c>
      <c r="E13332" s="11" cm="1">
        <f t="array" ref="E133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32" s="12" cm="1">
        <f t="array" ref="F133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32" s="1" t="str" cm="1">
        <f t="array" ref="G133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33" spans="1:7" x14ac:dyDescent="0.3">
      <c r="A13333" s="1">
        <v>223011007</v>
      </c>
      <c r="B13333" s="1" t="s">
        <v>2137</v>
      </c>
      <c r="C13333" s="1" t="s">
        <v>2465</v>
      </c>
      <c r="D13333" s="1" t="s">
        <v>2294</v>
      </c>
      <c r="E13333" s="11" cm="1">
        <f t="array" ref="E133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33" s="12" cm="1">
        <f t="array" ref="F133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33" s="1" t="str" cm="1">
        <f t="array" ref="G133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34" spans="1:7" x14ac:dyDescent="0.3">
      <c r="A13334" s="1">
        <v>223011016</v>
      </c>
      <c r="B13334" s="1" t="s">
        <v>2139</v>
      </c>
      <c r="C13334" s="1" t="s">
        <v>2465</v>
      </c>
      <c r="D13334" s="1" t="s">
        <v>2294</v>
      </c>
      <c r="E13334" s="11" cm="1">
        <f t="array" ref="E133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34" s="12" cm="1">
        <f t="array" ref="F133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34" s="1" t="str" cm="1">
        <f t="array" ref="G133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35" spans="1:7" x14ac:dyDescent="0.3">
      <c r="A13335" s="1">
        <v>223011029</v>
      </c>
      <c r="B13335" s="1" t="s">
        <v>1989</v>
      </c>
      <c r="C13335" s="1" t="s">
        <v>2465</v>
      </c>
      <c r="D13335" s="1" t="s">
        <v>2294</v>
      </c>
      <c r="E13335" s="11" cm="1">
        <f t="array" ref="E133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35" s="12" cm="1">
        <f t="array" ref="F133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35" s="1" t="str" cm="1">
        <f t="array" ref="G133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36" spans="1:7" x14ac:dyDescent="0.3">
      <c r="A13336" s="1">
        <v>223011034</v>
      </c>
      <c r="B13336" s="1" t="s">
        <v>2206</v>
      </c>
      <c r="C13336" s="1" t="s">
        <v>2465</v>
      </c>
      <c r="D13336" s="1" t="s">
        <v>2294</v>
      </c>
      <c r="E13336" s="11" cm="1">
        <f t="array" ref="E133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36" s="12" cm="1">
        <f t="array" ref="F133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36" s="1" t="str" cm="1">
        <f t="array" ref="G133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37" spans="1:7" x14ac:dyDescent="0.3">
      <c r="A13337" s="1">
        <v>223011041</v>
      </c>
      <c r="B13337" s="1" t="s">
        <v>2232</v>
      </c>
      <c r="C13337" s="1" t="s">
        <v>2465</v>
      </c>
      <c r="D13337" s="1" t="s">
        <v>2294</v>
      </c>
      <c r="E13337" s="11" cm="1">
        <f t="array" ref="E133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37" s="12" cm="1">
        <f t="array" ref="F133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37" s="1" t="str" cm="1">
        <f t="array" ref="G133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38" spans="1:7" x14ac:dyDescent="0.3">
      <c r="A13338" s="1">
        <v>223011043</v>
      </c>
      <c r="B13338" s="1" t="s">
        <v>401</v>
      </c>
      <c r="C13338" s="1" t="s">
        <v>2465</v>
      </c>
      <c r="D13338" s="1" t="s">
        <v>2294</v>
      </c>
      <c r="E13338" s="11" cm="1">
        <f t="array" ref="E133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38" s="12" cm="1">
        <f t="array" ref="F133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38" s="1" t="str" cm="1">
        <f t="array" ref="G133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39" spans="1:7" x14ac:dyDescent="0.3">
      <c r="A13339" s="1">
        <v>233011015</v>
      </c>
      <c r="B13339" s="1" t="s">
        <v>2002</v>
      </c>
      <c r="C13339" s="1" t="s">
        <v>2465</v>
      </c>
      <c r="D13339" s="1" t="s">
        <v>2294</v>
      </c>
      <c r="E13339" s="11" cm="1">
        <f t="array" ref="E133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39" s="12" cm="1">
        <f t="array" ref="F133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39" s="1" t="str" cm="1">
        <f t="array" ref="G133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40" spans="1:7" x14ac:dyDescent="0.3">
      <c r="A13340" s="1">
        <v>233011018</v>
      </c>
      <c r="B13340" s="1" t="s">
        <v>2005</v>
      </c>
      <c r="C13340" s="1" t="s">
        <v>2465</v>
      </c>
      <c r="D13340" s="1" t="s">
        <v>2294</v>
      </c>
      <c r="E13340" s="11" cm="1">
        <f t="array" ref="E133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40" s="12" cm="1">
        <f t="array" ref="F133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40" s="1" t="str" cm="1">
        <f t="array" ref="G133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41" spans="1:7" x14ac:dyDescent="0.3">
      <c r="A13341" s="1">
        <v>233011022</v>
      </c>
      <c r="B13341" s="1" t="s">
        <v>2210</v>
      </c>
      <c r="C13341" s="1" t="s">
        <v>2465</v>
      </c>
      <c r="D13341" s="1" t="s">
        <v>2294</v>
      </c>
      <c r="E13341" s="11" cm="1">
        <f t="array" ref="E133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41" s="12" cm="1">
        <f t="array" ref="F133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41" s="1" t="str" cm="1">
        <f t="array" ref="G133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42" spans="1:7" x14ac:dyDescent="0.3">
      <c r="A13342" s="1">
        <v>233011031</v>
      </c>
      <c r="B13342" s="1" t="s">
        <v>2158</v>
      </c>
      <c r="C13342" s="1" t="s">
        <v>2465</v>
      </c>
      <c r="D13342" s="1" t="s">
        <v>2294</v>
      </c>
      <c r="E13342" s="11" cm="1">
        <f t="array" ref="E133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42" s="12" cm="1">
        <f t="array" ref="F133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42" s="1" t="str" cm="1">
        <f t="array" ref="G133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43" spans="1:7" x14ac:dyDescent="0.3">
      <c r="A13343" s="1">
        <v>233011047</v>
      </c>
      <c r="B13343" s="1" t="s">
        <v>2211</v>
      </c>
      <c r="C13343" s="1" t="s">
        <v>2465</v>
      </c>
      <c r="D13343" s="1" t="s">
        <v>2294</v>
      </c>
      <c r="E13343" s="11" cm="1">
        <f t="array" ref="E133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43" s="12" cm="1">
        <f t="array" ref="F133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43" s="1" t="str" cm="1">
        <f t="array" ref="G133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44" spans="1:7" x14ac:dyDescent="0.3">
      <c r="A13344" s="1">
        <v>243011001</v>
      </c>
      <c r="B13344" s="1" t="s">
        <v>2161</v>
      </c>
      <c r="C13344" s="1" t="s">
        <v>2465</v>
      </c>
      <c r="D13344" s="1" t="s">
        <v>2294</v>
      </c>
      <c r="E13344" s="11" cm="1">
        <f t="array" ref="E133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44" s="12" cm="1">
        <f t="array" ref="F133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44" s="1" t="str" cm="1">
        <f t="array" ref="G133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45" spans="1:7" x14ac:dyDescent="0.3">
      <c r="A13345" s="1">
        <v>203020013</v>
      </c>
      <c r="B13345" s="1" t="s">
        <v>2402</v>
      </c>
      <c r="C13345" s="1" t="s">
        <v>2465</v>
      </c>
      <c r="D13345" s="1" t="s">
        <v>2294</v>
      </c>
      <c r="E13345" s="11" cm="1">
        <f t="array" ref="E133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45" s="12" cm="1">
        <f t="array" ref="F133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45" s="1" t="str" cm="1">
        <f t="array" ref="G133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46" spans="1:7" x14ac:dyDescent="0.3">
      <c r="A13346" s="1">
        <v>203020024</v>
      </c>
      <c r="B13346" s="1" t="s">
        <v>2229</v>
      </c>
      <c r="C13346" s="1" t="s">
        <v>2465</v>
      </c>
      <c r="D13346" s="1" t="s">
        <v>2294</v>
      </c>
      <c r="E13346" s="11" cm="1">
        <f t="array" ref="E133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46" s="12" cm="1">
        <f t="array" ref="F133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46" s="1" t="str" cm="1">
        <f t="array" ref="G133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47" spans="1:7" x14ac:dyDescent="0.3">
      <c r="A13347" s="1">
        <v>223014002</v>
      </c>
      <c r="B13347" s="1" t="s">
        <v>338</v>
      </c>
      <c r="C13347" s="1" t="s">
        <v>2465</v>
      </c>
      <c r="D13347" s="1" t="s">
        <v>2294</v>
      </c>
      <c r="E13347" s="11" cm="1">
        <f t="array" ref="E133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47" s="12" cm="1">
        <f t="array" ref="F133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47" s="1" t="str" cm="1">
        <f t="array" ref="G133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48" spans="1:7" x14ac:dyDescent="0.3">
      <c r="A13348" s="1">
        <v>223014021</v>
      </c>
      <c r="B13348" s="1" t="s">
        <v>333</v>
      </c>
      <c r="C13348" s="1" t="s">
        <v>2465</v>
      </c>
      <c r="D13348" s="1" t="s">
        <v>2294</v>
      </c>
      <c r="E13348" s="11" cm="1">
        <f t="array" ref="E133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48" s="12" cm="1">
        <f t="array" ref="F133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48" s="1" t="str" cm="1">
        <f t="array" ref="G133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49" spans="1:7" x14ac:dyDescent="0.3">
      <c r="A13349" s="1">
        <v>223014026</v>
      </c>
      <c r="B13349" s="1" t="s">
        <v>363</v>
      </c>
      <c r="C13349" s="1" t="s">
        <v>2465</v>
      </c>
      <c r="D13349" s="1" t="s">
        <v>2294</v>
      </c>
      <c r="E13349" s="11" cm="1">
        <f t="array" ref="E133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49" s="12" cm="1">
        <f t="array" ref="F133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49" s="1" t="str" cm="1">
        <f t="array" ref="G133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50" spans="1:7" x14ac:dyDescent="0.3">
      <c r="A13350" s="1">
        <v>223014072</v>
      </c>
      <c r="B13350" s="1" t="s">
        <v>375</v>
      </c>
      <c r="C13350" s="1" t="s">
        <v>2465</v>
      </c>
      <c r="D13350" s="1" t="s">
        <v>2294</v>
      </c>
      <c r="E13350" s="11" cm="1">
        <f t="array" ref="E133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50" s="12" cm="1">
        <f t="array" ref="F133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50" s="1" t="str" cm="1">
        <f t="array" ref="G133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51" spans="1:7" x14ac:dyDescent="0.3">
      <c r="A13351" s="1">
        <v>243014007</v>
      </c>
      <c r="B13351" s="1" t="s">
        <v>165</v>
      </c>
      <c r="C13351" s="1" t="s">
        <v>2465</v>
      </c>
      <c r="D13351" s="1" t="s">
        <v>2294</v>
      </c>
      <c r="E13351" s="11" cm="1">
        <f t="array" ref="E133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51" s="12" cm="1">
        <f t="array" ref="F133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51" s="1" t="str" cm="1">
        <f t="array" ref="G133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52" spans="1:7" x14ac:dyDescent="0.3">
      <c r="A13352" s="1">
        <v>243014042</v>
      </c>
      <c r="B13352" s="1" t="s">
        <v>188</v>
      </c>
      <c r="C13352" s="1" t="s">
        <v>2465</v>
      </c>
      <c r="D13352" s="1" t="s">
        <v>2294</v>
      </c>
      <c r="E13352" s="11" cm="1">
        <f t="array" ref="E133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52" s="12" cm="1">
        <f t="array" ref="F133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52" s="1" t="str" cm="1">
        <f t="array" ref="G133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53" spans="1:7" x14ac:dyDescent="0.3">
      <c r="A13353" s="1">
        <v>243014052</v>
      </c>
      <c r="B13353" s="1" t="s">
        <v>194</v>
      </c>
      <c r="C13353" s="1" t="s">
        <v>2465</v>
      </c>
      <c r="D13353" s="1" t="s">
        <v>2294</v>
      </c>
      <c r="E13353" s="11" cm="1">
        <f t="array" ref="E133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53" s="12" cm="1">
        <f t="array" ref="F133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53" s="1" t="str" cm="1">
        <f t="array" ref="G133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54" spans="1:7" x14ac:dyDescent="0.3">
      <c r="A13354" s="1">
        <v>243014060</v>
      </c>
      <c r="B13354" s="1" t="s">
        <v>198</v>
      </c>
      <c r="C13354" s="1" t="s">
        <v>2465</v>
      </c>
      <c r="D13354" s="1" t="s">
        <v>2294</v>
      </c>
      <c r="E13354" s="11" cm="1">
        <f t="array" ref="E133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54" s="12" cm="1">
        <f t="array" ref="F133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54" s="1" t="str" cm="1">
        <f t="array" ref="G133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55" spans="1:7" x14ac:dyDescent="0.3">
      <c r="A13355" s="1">
        <v>193007107</v>
      </c>
      <c r="B13355" s="1" t="s">
        <v>337</v>
      </c>
      <c r="C13355" s="1" t="s">
        <v>2465</v>
      </c>
      <c r="D13355" s="1" t="s">
        <v>2294</v>
      </c>
      <c r="E13355" s="11" cm="1">
        <f t="array" ref="E133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55" s="12" cm="1">
        <f t="array" ref="F133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55" s="1" t="str" cm="1">
        <f t="array" ref="G133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56" spans="1:7" x14ac:dyDescent="0.3">
      <c r="A13356" s="1">
        <v>203007058</v>
      </c>
      <c r="B13356" s="1" t="s">
        <v>2055</v>
      </c>
      <c r="C13356" s="1" t="s">
        <v>2465</v>
      </c>
      <c r="D13356" s="1" t="s">
        <v>2294</v>
      </c>
      <c r="E13356" s="11" cm="1">
        <f t="array" ref="E133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56" s="12" cm="1">
        <f t="array" ref="F133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56" s="1" t="str" cm="1">
        <f t="array" ref="G133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57" spans="1:7" x14ac:dyDescent="0.3">
      <c r="A13357" s="1">
        <v>213007032</v>
      </c>
      <c r="B13357" s="1" t="s">
        <v>2057</v>
      </c>
      <c r="C13357" s="1" t="s">
        <v>2465</v>
      </c>
      <c r="D13357" s="1" t="s">
        <v>2294</v>
      </c>
      <c r="E13357" s="11" cm="1">
        <f t="array" ref="E133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57" s="12" cm="1">
        <f t="array" ref="F133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57" s="1" t="str" cm="1">
        <f t="array" ref="G133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58" spans="1:7" x14ac:dyDescent="0.3">
      <c r="A13358" s="1">
        <v>213007054</v>
      </c>
      <c r="B13358" s="1" t="s">
        <v>2058</v>
      </c>
      <c r="C13358" s="1" t="s">
        <v>2465</v>
      </c>
      <c r="D13358" s="1" t="s">
        <v>2294</v>
      </c>
      <c r="E13358" s="11" cm="1">
        <f t="array" ref="E133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58" s="12" cm="1">
        <f t="array" ref="F133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58" s="1" t="str" cm="1">
        <f t="array" ref="G133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59" spans="1:7" x14ac:dyDescent="0.3">
      <c r="A13359" s="1">
        <v>223007013</v>
      </c>
      <c r="B13359" s="1" t="s">
        <v>771</v>
      </c>
      <c r="C13359" s="1" t="s">
        <v>2465</v>
      </c>
      <c r="D13359" s="1" t="s">
        <v>2294</v>
      </c>
      <c r="E13359" s="11" cm="1">
        <f t="array" ref="E133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59" s="12" cm="1">
        <f t="array" ref="F133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59" s="1" t="str" cm="1">
        <f t="array" ref="G133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60" spans="1:7" x14ac:dyDescent="0.3">
      <c r="A13360" s="1">
        <v>223007047</v>
      </c>
      <c r="B13360" s="1" t="s">
        <v>2135</v>
      </c>
      <c r="C13360" s="1" t="s">
        <v>2465</v>
      </c>
      <c r="D13360" s="1" t="s">
        <v>2294</v>
      </c>
      <c r="E13360" s="11" cm="1">
        <f t="array" ref="E133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60" s="12" cm="1">
        <f t="array" ref="F133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60" s="1" t="str" cm="1">
        <f t="array" ref="G133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61" spans="1:7" x14ac:dyDescent="0.3">
      <c r="A13361" s="1">
        <v>223007067</v>
      </c>
      <c r="B13361" s="1" t="s">
        <v>2063</v>
      </c>
      <c r="C13361" s="1" t="s">
        <v>2465</v>
      </c>
      <c r="D13361" s="1" t="s">
        <v>2294</v>
      </c>
      <c r="E13361" s="11" cm="1">
        <f t="array" ref="E133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61" s="12" cm="1">
        <f t="array" ref="F133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61" s="1" t="str" cm="1">
        <f t="array" ref="G133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62" spans="1:7" x14ac:dyDescent="0.3">
      <c r="A13362" s="1">
        <v>223007080</v>
      </c>
      <c r="B13362" s="1" t="s">
        <v>1984</v>
      </c>
      <c r="C13362" s="1" t="s">
        <v>2465</v>
      </c>
      <c r="D13362" s="1" t="s">
        <v>2294</v>
      </c>
      <c r="E13362" s="11" cm="1">
        <f t="array" ref="E133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62" s="12" cm="1">
        <f t="array" ref="F133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62" s="1" t="str" cm="1">
        <f t="array" ref="G133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63" spans="1:7" x14ac:dyDescent="0.3">
      <c r="A13363" s="1">
        <v>223007083</v>
      </c>
      <c r="B13363" s="1" t="s">
        <v>2064</v>
      </c>
      <c r="C13363" s="1" t="s">
        <v>2465</v>
      </c>
      <c r="D13363" s="1" t="s">
        <v>2294</v>
      </c>
      <c r="E13363" s="11" cm="1">
        <f t="array" ref="E133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63" s="12" cm="1">
        <f t="array" ref="F133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63" s="1" t="str" cm="1">
        <f t="array" ref="G133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64" spans="1:7" x14ac:dyDescent="0.3">
      <c r="A13364" s="1">
        <v>223007087</v>
      </c>
      <c r="B13364" s="1" t="s">
        <v>2188</v>
      </c>
      <c r="C13364" s="1" t="s">
        <v>2465</v>
      </c>
      <c r="D13364" s="1" t="s">
        <v>2294</v>
      </c>
      <c r="E13364" s="11" cm="1">
        <f t="array" ref="E133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64" s="12" cm="1">
        <f t="array" ref="F133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64" s="1" t="str" cm="1">
        <f t="array" ref="G133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65" spans="1:7" x14ac:dyDescent="0.3">
      <c r="A13365" s="1">
        <v>233007016</v>
      </c>
      <c r="B13365" s="1" t="s">
        <v>2215</v>
      </c>
      <c r="C13365" s="1" t="s">
        <v>2465</v>
      </c>
      <c r="D13365" s="1" t="s">
        <v>2294</v>
      </c>
      <c r="E13365" s="11" cm="1">
        <f t="array" ref="E133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65" s="12" cm="1">
        <f t="array" ref="F133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65" s="1" t="str" cm="1">
        <f t="array" ref="G133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66" spans="1:7" x14ac:dyDescent="0.3">
      <c r="A13366" s="1">
        <v>233007023</v>
      </c>
      <c r="B13366" s="1" t="s">
        <v>774</v>
      </c>
      <c r="C13366" s="1" t="s">
        <v>2465</v>
      </c>
      <c r="D13366" s="1" t="s">
        <v>2294</v>
      </c>
      <c r="E13366" s="11" cm="1">
        <f t="array" ref="E133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66" s="12" cm="1">
        <f t="array" ref="F133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66" s="1" t="str" cm="1">
        <f t="array" ref="G133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67" spans="1:7" x14ac:dyDescent="0.3">
      <c r="A13367" s="1">
        <v>233007024</v>
      </c>
      <c r="B13367" s="1" t="s">
        <v>2216</v>
      </c>
      <c r="C13367" s="1" t="s">
        <v>2465</v>
      </c>
      <c r="D13367" s="1" t="s">
        <v>2294</v>
      </c>
      <c r="E13367" s="11" cm="1">
        <f t="array" ref="E133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67" s="12" cm="1">
        <f t="array" ref="F133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67" s="1" t="str" cm="1">
        <f t="array" ref="G133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68" spans="1:7" x14ac:dyDescent="0.3">
      <c r="A13368" s="1">
        <v>233007030</v>
      </c>
      <c r="B13368" s="1" t="s">
        <v>402</v>
      </c>
      <c r="C13368" s="1" t="s">
        <v>2465</v>
      </c>
      <c r="D13368" s="1" t="s">
        <v>2294</v>
      </c>
      <c r="E13368" s="11" cm="1">
        <f t="array" ref="E133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68" s="12" cm="1">
        <f t="array" ref="F133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68" s="1" t="str" cm="1">
        <f t="array" ref="G133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369" spans="1:7" x14ac:dyDescent="0.3">
      <c r="A13369" s="1">
        <v>233007032</v>
      </c>
      <c r="B13369" s="1" t="s">
        <v>2217</v>
      </c>
      <c r="C13369" s="1" t="s">
        <v>2465</v>
      </c>
      <c r="D13369" s="1" t="s">
        <v>2294</v>
      </c>
      <c r="E13369" s="11" cm="1">
        <f t="array" ref="E133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69" s="12" cm="1">
        <f t="array" ref="F133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69" s="1" t="str" cm="1">
        <f t="array" ref="G133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370" spans="1:7" x14ac:dyDescent="0.3">
      <c r="A13370" s="1">
        <v>233007033</v>
      </c>
      <c r="B13370" s="1" t="s">
        <v>776</v>
      </c>
      <c r="C13370" s="1" t="s">
        <v>2465</v>
      </c>
      <c r="D13370" s="1" t="s">
        <v>2294</v>
      </c>
      <c r="E13370" s="11" cm="1">
        <f t="array" ref="E133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70" s="12" cm="1">
        <f t="array" ref="F133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70" s="1" t="str" cm="1">
        <f t="array" ref="G133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371" spans="1:7" x14ac:dyDescent="0.3">
      <c r="A13371" s="1">
        <v>233007041</v>
      </c>
      <c r="B13371" s="1" t="s">
        <v>1996</v>
      </c>
      <c r="C13371" s="1" t="s">
        <v>2465</v>
      </c>
      <c r="D13371" s="1" t="s">
        <v>2294</v>
      </c>
      <c r="E13371" s="11" cm="1">
        <f t="array" ref="E133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71" s="12" cm="1">
        <f t="array" ref="F133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71" s="1" t="str" cm="1">
        <f t="array" ref="G133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372" spans="1:7" x14ac:dyDescent="0.3">
      <c r="A13372" s="1">
        <v>233007042</v>
      </c>
      <c r="B13372" s="1" t="s">
        <v>2065</v>
      </c>
      <c r="C13372" s="1" t="s">
        <v>2465</v>
      </c>
      <c r="D13372" s="1" t="s">
        <v>2294</v>
      </c>
      <c r="E13372" s="11" cm="1">
        <f t="array" ref="E133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72" s="12" cm="1">
        <f t="array" ref="F133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72" s="1" t="str" cm="1">
        <f t="array" ref="G133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373" spans="1:7" x14ac:dyDescent="0.3">
      <c r="A13373" s="1">
        <v>233007043</v>
      </c>
      <c r="B13373" s="1" t="s">
        <v>2218</v>
      </c>
      <c r="C13373" s="1" t="s">
        <v>2465</v>
      </c>
      <c r="D13373" s="1" t="s">
        <v>2294</v>
      </c>
      <c r="E13373" s="11" cm="1">
        <f t="array" ref="E133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73" s="12" cm="1">
        <f t="array" ref="F133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73" s="1" t="str" cm="1">
        <f t="array" ref="G133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374" spans="1:7" x14ac:dyDescent="0.3">
      <c r="A13374" s="1">
        <v>233007046</v>
      </c>
      <c r="B13374" s="1" t="s">
        <v>2195</v>
      </c>
      <c r="C13374" s="1" t="s">
        <v>2465</v>
      </c>
      <c r="D13374" s="1" t="s">
        <v>2294</v>
      </c>
      <c r="E13374" s="11" cm="1">
        <f t="array" ref="E133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74" s="12" cm="1">
        <f t="array" ref="F133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74" s="1" t="str" cm="1">
        <f t="array" ref="G133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375" spans="1:7" x14ac:dyDescent="0.3">
      <c r="A13375" s="1">
        <v>233007052</v>
      </c>
      <c r="B13375" s="1" t="s">
        <v>2209</v>
      </c>
      <c r="C13375" s="1" t="s">
        <v>2465</v>
      </c>
      <c r="D13375" s="1" t="s">
        <v>2294</v>
      </c>
      <c r="E13375" s="11" cm="1">
        <f t="array" ref="E133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75" s="12" cm="1">
        <f t="array" ref="F133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75" s="1" t="str" cm="1">
        <f t="array" ref="G133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376" spans="1:7" x14ac:dyDescent="0.3">
      <c r="A13376" s="1">
        <v>233007055</v>
      </c>
      <c r="B13376" s="1" t="s">
        <v>2219</v>
      </c>
      <c r="C13376" s="1" t="s">
        <v>2465</v>
      </c>
      <c r="D13376" s="1" t="s">
        <v>2294</v>
      </c>
      <c r="E13376" s="11" cm="1">
        <f t="array" ref="E133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76" s="12" cm="1">
        <f t="array" ref="F133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76" s="1" t="str" cm="1">
        <f t="array" ref="G133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377" spans="1:7" x14ac:dyDescent="0.3">
      <c r="A13377" s="1">
        <v>233007057</v>
      </c>
      <c r="B13377" s="1" t="s">
        <v>1722</v>
      </c>
      <c r="C13377" s="1" t="s">
        <v>2465</v>
      </c>
      <c r="D13377" s="1" t="s">
        <v>2294</v>
      </c>
      <c r="E13377" s="11" cm="1">
        <f t="array" ref="E133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77" s="12" cm="1">
        <f t="array" ref="F133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77" s="1" t="str" cm="1">
        <f t="array" ref="G133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378" spans="1:7" x14ac:dyDescent="0.3">
      <c r="A13378" s="1">
        <v>233007059</v>
      </c>
      <c r="B13378" s="1" t="s">
        <v>2153</v>
      </c>
      <c r="C13378" s="1" t="s">
        <v>2465</v>
      </c>
      <c r="D13378" s="1" t="s">
        <v>2294</v>
      </c>
      <c r="E13378" s="11" cm="1">
        <f t="array" ref="E133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78" s="12" cm="1">
        <f t="array" ref="F133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78" s="1" t="str" cm="1">
        <f t="array" ref="G133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379" spans="1:7" x14ac:dyDescent="0.3">
      <c r="A13379" s="1">
        <v>233007072</v>
      </c>
      <c r="B13379" s="1" t="s">
        <v>2220</v>
      </c>
      <c r="C13379" s="1" t="s">
        <v>2465</v>
      </c>
      <c r="D13379" s="1" t="s">
        <v>2294</v>
      </c>
      <c r="E13379" s="11" cm="1">
        <f t="array" ref="E133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79" s="12" cm="1">
        <f t="array" ref="F133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79" s="1" t="str" cm="1">
        <f t="array" ref="G133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380" spans="1:7" x14ac:dyDescent="0.3">
      <c r="A13380" s="1">
        <v>233007082</v>
      </c>
      <c r="B13380" s="1" t="s">
        <v>1724</v>
      </c>
      <c r="C13380" s="1" t="s">
        <v>2465</v>
      </c>
      <c r="D13380" s="1" t="s">
        <v>2294</v>
      </c>
      <c r="E13380" s="11" cm="1">
        <f t="array" ref="E133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80" s="12" cm="1">
        <f t="array" ref="F133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80" s="1" t="str" cm="1">
        <f t="array" ref="G133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381" spans="1:7" x14ac:dyDescent="0.3">
      <c r="A13381" s="1">
        <v>233007084</v>
      </c>
      <c r="B13381" s="1" t="s">
        <v>1405</v>
      </c>
      <c r="C13381" s="1" t="s">
        <v>2465</v>
      </c>
      <c r="D13381" s="1" t="s">
        <v>2294</v>
      </c>
      <c r="E13381" s="11" cm="1">
        <f t="array" ref="E133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81" s="12" cm="1">
        <f t="array" ref="F133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81" s="1" t="str" cm="1">
        <f t="array" ref="G133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382" spans="1:7" x14ac:dyDescent="0.3">
      <c r="A13382" s="1">
        <v>233007085</v>
      </c>
      <c r="B13382" s="1" t="s">
        <v>2222</v>
      </c>
      <c r="C13382" s="1" t="s">
        <v>2465</v>
      </c>
      <c r="D13382" s="1" t="s">
        <v>2294</v>
      </c>
      <c r="E13382" s="11" cm="1">
        <f t="array" ref="E133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82" s="12" cm="1">
        <f t="array" ref="F133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82" s="1" t="str" cm="1">
        <f t="array" ref="G133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383" spans="1:7" x14ac:dyDescent="0.3">
      <c r="A13383" s="1">
        <v>243007130</v>
      </c>
      <c r="B13383" s="1" t="s">
        <v>346</v>
      </c>
      <c r="C13383" s="1" t="s">
        <v>2465</v>
      </c>
      <c r="D13383" s="1" t="s">
        <v>2294</v>
      </c>
      <c r="E13383" s="11" cm="1">
        <f t="array" ref="E133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83" s="12" cm="1">
        <f t="array" ref="F133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83" s="1" t="str" cm="1">
        <f t="array" ref="G133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384" spans="1:7" x14ac:dyDescent="0.3">
      <c r="A13384" s="1">
        <v>243007146</v>
      </c>
      <c r="B13384" s="1" t="s">
        <v>2029</v>
      </c>
      <c r="C13384" s="1" t="s">
        <v>2465</v>
      </c>
      <c r="D13384" s="1" t="s">
        <v>2294</v>
      </c>
      <c r="E13384" s="11" cm="1">
        <f t="array" ref="E133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84" s="12" cm="1">
        <f t="array" ref="F133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84" s="1" t="str" cm="1">
        <f t="array" ref="G133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385" spans="1:7" x14ac:dyDescent="0.3">
      <c r="A13385" s="1">
        <v>243007147</v>
      </c>
      <c r="B13385" s="1" t="s">
        <v>2160</v>
      </c>
      <c r="C13385" s="1" t="s">
        <v>2465</v>
      </c>
      <c r="D13385" s="1" t="s">
        <v>2294</v>
      </c>
      <c r="E13385" s="11" cm="1">
        <f t="array" ref="E133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85" s="12" cm="1">
        <f t="array" ref="F133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85" s="1" t="str" cm="1">
        <f t="array" ref="G133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386" spans="1:7" x14ac:dyDescent="0.3">
      <c r="A13386" s="1">
        <v>253007100</v>
      </c>
      <c r="B13386" s="1" t="s">
        <v>2109</v>
      </c>
      <c r="C13386" s="1" t="s">
        <v>2465</v>
      </c>
      <c r="D13386" s="1" t="s">
        <v>2294</v>
      </c>
      <c r="E13386" s="11" cm="1">
        <f t="array" ref="E133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86" s="12" cm="1">
        <f t="array" ref="F133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86" s="1" t="str" cm="1">
        <f t="array" ref="G133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387" spans="1:7" x14ac:dyDescent="0.3">
      <c r="A13387" s="1">
        <v>223011001</v>
      </c>
      <c r="B13387" s="1" t="s">
        <v>2168</v>
      </c>
      <c r="C13387" s="1" t="s">
        <v>2465</v>
      </c>
      <c r="D13387" s="1" t="s">
        <v>2294</v>
      </c>
      <c r="E13387" s="11" cm="1">
        <f t="array" ref="E133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87" s="12" cm="1">
        <f t="array" ref="F133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87" s="1" t="str" cm="1">
        <f t="array" ref="G133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388" spans="1:7" x14ac:dyDescent="0.3">
      <c r="A13388" s="1">
        <v>223011021</v>
      </c>
      <c r="B13388" s="1" t="s">
        <v>2169</v>
      </c>
      <c r="C13388" s="1" t="s">
        <v>2465</v>
      </c>
      <c r="D13388" s="1" t="s">
        <v>2294</v>
      </c>
      <c r="E13388" s="11" cm="1">
        <f t="array" ref="E133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88" s="12" cm="1">
        <f t="array" ref="F133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88" s="1" t="str" cm="1">
        <f t="array" ref="G133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389" spans="1:7" x14ac:dyDescent="0.3">
      <c r="A13389" s="1">
        <v>223011026</v>
      </c>
      <c r="B13389" s="1" t="s">
        <v>1988</v>
      </c>
      <c r="C13389" s="1" t="s">
        <v>2465</v>
      </c>
      <c r="D13389" s="1" t="s">
        <v>2294</v>
      </c>
      <c r="E13389" s="11" cm="1">
        <f t="array" ref="E133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89" s="12" cm="1">
        <f t="array" ref="F133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89" s="1" t="str" cm="1">
        <f t="array" ref="G133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390" spans="1:7" x14ac:dyDescent="0.3">
      <c r="A13390" s="1">
        <v>203019062</v>
      </c>
      <c r="B13390" s="1" t="s">
        <v>2403</v>
      </c>
      <c r="C13390" s="1" t="s">
        <v>2465</v>
      </c>
      <c r="D13390" s="1" t="s">
        <v>2294</v>
      </c>
      <c r="E13390" s="11" cm="1">
        <f t="array" ref="E133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390" s="12" cm="1">
        <f t="array" ref="F133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90" s="1" t="str" cm="1">
        <f t="array" ref="G133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3391" spans="1:7" x14ac:dyDescent="0.3">
      <c r="A13391" s="1">
        <v>193007002</v>
      </c>
      <c r="B13391" s="1" t="s">
        <v>2053</v>
      </c>
      <c r="C13391" s="1" t="s">
        <v>2466</v>
      </c>
      <c r="D13391" s="1" t="s">
        <v>2295</v>
      </c>
      <c r="E13391" s="11" cm="1">
        <f t="array" ref="E133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391" s="12" cm="1">
        <f t="array" ref="F133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91" s="1" t="str" cm="1">
        <f t="array" ref="G133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392" spans="1:7" x14ac:dyDescent="0.3">
      <c r="A13392" s="1">
        <v>203007049</v>
      </c>
      <c r="B13392" s="1" t="s">
        <v>394</v>
      </c>
      <c r="C13392" s="1" t="s">
        <v>2466</v>
      </c>
      <c r="D13392" s="1" t="s">
        <v>2295</v>
      </c>
      <c r="E13392" s="11" cm="1">
        <f t="array" ref="E133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392" s="12" cm="1">
        <f t="array" ref="F133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92" s="1" t="str" cm="1">
        <f t="array" ref="G133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393" spans="1:7" x14ac:dyDescent="0.3">
      <c r="A13393" s="1">
        <v>223007012</v>
      </c>
      <c r="B13393" s="1" t="s">
        <v>2197</v>
      </c>
      <c r="C13393" s="1" t="s">
        <v>2466</v>
      </c>
      <c r="D13393" s="1" t="s">
        <v>2295</v>
      </c>
      <c r="E13393" s="11" cm="1">
        <f t="array" ref="E133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393" s="12" cm="1">
        <f t="array" ref="F133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93" s="1" t="str" cm="1">
        <f t="array" ref="G133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394" spans="1:7" x14ac:dyDescent="0.3">
      <c r="A13394" s="1">
        <v>223007014</v>
      </c>
      <c r="B13394" s="1" t="s">
        <v>396</v>
      </c>
      <c r="C13394" s="1" t="s">
        <v>2466</v>
      </c>
      <c r="D13394" s="1" t="s">
        <v>2295</v>
      </c>
      <c r="E13394" s="11" cm="1">
        <f t="array" ref="E133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394" s="12" cm="1">
        <f t="array" ref="F133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94" s="1" t="str" cm="1">
        <f t="array" ref="G133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395" spans="1:7" x14ac:dyDescent="0.3">
      <c r="A13395" s="1">
        <v>223007021</v>
      </c>
      <c r="B13395" s="1" t="s">
        <v>2133</v>
      </c>
      <c r="C13395" s="1" t="s">
        <v>2466</v>
      </c>
      <c r="D13395" s="1" t="s">
        <v>2295</v>
      </c>
      <c r="E13395" s="11" cm="1">
        <f t="array" ref="E133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395" s="12" cm="1">
        <f t="array" ref="F133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95" s="1" t="str" cm="1">
        <f t="array" ref="G133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396" spans="1:7" x14ac:dyDescent="0.3">
      <c r="A13396" s="1">
        <v>233007011</v>
      </c>
      <c r="B13396" s="1" t="s">
        <v>1402</v>
      </c>
      <c r="C13396" s="1" t="s">
        <v>2466</v>
      </c>
      <c r="D13396" s="1" t="s">
        <v>2295</v>
      </c>
      <c r="E13396" s="11" cm="1">
        <f t="array" ref="E133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396" s="12" cm="1">
        <f t="array" ref="F133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96" s="1" t="str" cm="1">
        <f t="array" ref="G133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397" spans="1:7" x14ac:dyDescent="0.3">
      <c r="A13397" s="1">
        <v>233007030</v>
      </c>
      <c r="B13397" s="1" t="s">
        <v>402</v>
      </c>
      <c r="C13397" s="1" t="s">
        <v>2466</v>
      </c>
      <c r="D13397" s="1" t="s">
        <v>2295</v>
      </c>
      <c r="E13397" s="11" cm="1">
        <f t="array" ref="E133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397" s="12" cm="1">
        <f t="array" ref="F133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97" s="1" t="str" cm="1">
        <f t="array" ref="G133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398" spans="1:7" x14ac:dyDescent="0.3">
      <c r="A13398" s="1">
        <v>233007039</v>
      </c>
      <c r="B13398" s="1" t="s">
        <v>389</v>
      </c>
      <c r="C13398" s="1" t="s">
        <v>2466</v>
      </c>
      <c r="D13398" s="1" t="s">
        <v>2295</v>
      </c>
      <c r="E13398" s="11" cm="1">
        <f t="array" ref="E133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398" s="12" cm="1">
        <f t="array" ref="F133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98" s="1" t="str" cm="1">
        <f t="array" ref="G133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399" spans="1:7" x14ac:dyDescent="0.3">
      <c r="A13399" s="1">
        <v>233007054</v>
      </c>
      <c r="B13399" s="1" t="s">
        <v>1403</v>
      </c>
      <c r="C13399" s="1" t="s">
        <v>2466</v>
      </c>
      <c r="D13399" s="1" t="s">
        <v>2295</v>
      </c>
      <c r="E13399" s="11" cm="1">
        <f t="array" ref="E133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399" s="12" cm="1">
        <f t="array" ref="F133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399" s="1" t="str" cm="1">
        <f t="array" ref="G133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400" spans="1:7" x14ac:dyDescent="0.3">
      <c r="A13400" s="1">
        <v>233007076</v>
      </c>
      <c r="B13400" s="1" t="s">
        <v>2221</v>
      </c>
      <c r="C13400" s="1" t="s">
        <v>2466</v>
      </c>
      <c r="D13400" s="1" t="s">
        <v>2295</v>
      </c>
      <c r="E13400" s="11" cm="1">
        <f t="array" ref="E134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400" s="12" cm="1">
        <f t="array" ref="F134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400" s="1" t="str" cm="1">
        <f t="array" ref="G134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401" spans="1:7" x14ac:dyDescent="0.3">
      <c r="A13401" s="1">
        <v>233007084</v>
      </c>
      <c r="B13401" s="1" t="s">
        <v>1405</v>
      </c>
      <c r="C13401" s="1" t="s">
        <v>2466</v>
      </c>
      <c r="D13401" s="1" t="s">
        <v>2295</v>
      </c>
      <c r="E13401" s="11" cm="1">
        <f t="array" ref="E134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401" s="12" cm="1">
        <f t="array" ref="F134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401" s="1" t="str" cm="1">
        <f t="array" ref="G134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402" spans="1:7" x14ac:dyDescent="0.3">
      <c r="A13402" s="1">
        <v>243007008</v>
      </c>
      <c r="B13402" s="1" t="s">
        <v>785</v>
      </c>
      <c r="C13402" s="1" t="s">
        <v>2466</v>
      </c>
      <c r="D13402" s="1" t="s">
        <v>2295</v>
      </c>
      <c r="E13402" s="11" cm="1">
        <f t="array" ref="E134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402" s="12" cm="1">
        <f t="array" ref="F134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402" s="1" t="str" cm="1">
        <f t="array" ref="G134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403" spans="1:7" x14ac:dyDescent="0.3">
      <c r="A13403" s="1">
        <v>243007150</v>
      </c>
      <c r="B13403" s="1" t="s">
        <v>2451</v>
      </c>
      <c r="C13403" s="1" t="s">
        <v>2466</v>
      </c>
      <c r="D13403" s="1" t="s">
        <v>2295</v>
      </c>
      <c r="E13403" s="11" cm="1">
        <f t="array" ref="E134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403" s="12" cm="1">
        <f t="array" ref="F134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403" s="1" t="str" cm="1">
        <f t="array" ref="G134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404" spans="1:7" x14ac:dyDescent="0.3">
      <c r="A13404" s="1">
        <v>203011018</v>
      </c>
      <c r="B13404" s="1" t="s">
        <v>1701</v>
      </c>
      <c r="C13404" s="1" t="s">
        <v>2466</v>
      </c>
      <c r="D13404" s="1" t="s">
        <v>2295</v>
      </c>
      <c r="E13404" s="11" cm="1">
        <f t="array" ref="E134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404" s="12" cm="1">
        <f t="array" ref="F134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404" s="1" t="str" cm="1">
        <f t="array" ref="G134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405" spans="1:7" x14ac:dyDescent="0.3">
      <c r="A13405" s="1">
        <v>213011010</v>
      </c>
      <c r="B13405" s="1" t="s">
        <v>2059</v>
      </c>
      <c r="C13405" s="1" t="s">
        <v>2466</v>
      </c>
      <c r="D13405" s="1" t="s">
        <v>2295</v>
      </c>
      <c r="E13405" s="11" cm="1">
        <f t="array" ref="E134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405" s="12" cm="1">
        <f t="array" ref="F134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405" s="1" t="str" cm="1">
        <f t="array" ref="G134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406" spans="1:7" x14ac:dyDescent="0.3">
      <c r="A13406" s="1">
        <v>223011007</v>
      </c>
      <c r="B13406" s="1" t="s">
        <v>2137</v>
      </c>
      <c r="C13406" s="1" t="s">
        <v>2466</v>
      </c>
      <c r="D13406" s="1" t="s">
        <v>2295</v>
      </c>
      <c r="E13406" s="11" cm="1">
        <f t="array" ref="E134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406" s="12" cm="1">
        <f t="array" ref="F134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406" s="1" t="str" cm="1">
        <f t="array" ref="G134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407" spans="1:7" x14ac:dyDescent="0.3">
      <c r="A13407" s="1">
        <v>223011016</v>
      </c>
      <c r="B13407" s="1" t="s">
        <v>2139</v>
      </c>
      <c r="C13407" s="1" t="s">
        <v>2466</v>
      </c>
      <c r="D13407" s="1" t="s">
        <v>2295</v>
      </c>
      <c r="E13407" s="11" cm="1">
        <f t="array" ref="E134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407" s="12" cm="1">
        <f t="array" ref="F134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407" s="1" t="str" cm="1">
        <f t="array" ref="G134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408" spans="1:7" x14ac:dyDescent="0.3">
      <c r="A13408" s="1">
        <v>223011022</v>
      </c>
      <c r="B13408" s="1" t="s">
        <v>2205</v>
      </c>
      <c r="C13408" s="1" t="s">
        <v>2466</v>
      </c>
      <c r="D13408" s="1" t="s">
        <v>2295</v>
      </c>
      <c r="E13408" s="11" cm="1">
        <f t="array" ref="E134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408" s="12" cm="1">
        <f t="array" ref="F134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408" s="1" t="str" cm="1">
        <f t="array" ref="G134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409" spans="1:7" x14ac:dyDescent="0.3">
      <c r="A13409" s="1">
        <v>223011026</v>
      </c>
      <c r="B13409" s="1" t="s">
        <v>1988</v>
      </c>
      <c r="C13409" s="1" t="s">
        <v>2466</v>
      </c>
      <c r="D13409" s="1" t="s">
        <v>2295</v>
      </c>
      <c r="E13409" s="11" cm="1">
        <f t="array" ref="E134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409" s="12" cm="1">
        <f t="array" ref="F134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409" s="1" t="str" cm="1">
        <f t="array" ref="G134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410" spans="1:7" x14ac:dyDescent="0.3">
      <c r="A13410" s="1">
        <v>233011022</v>
      </c>
      <c r="B13410" s="1" t="s">
        <v>2210</v>
      </c>
      <c r="C13410" s="1" t="s">
        <v>2466</v>
      </c>
      <c r="D13410" s="1" t="s">
        <v>2295</v>
      </c>
      <c r="E13410" s="11" cm="1">
        <f t="array" ref="E134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410" s="12" cm="1">
        <f t="array" ref="F134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410" s="1" t="str" cm="1">
        <f t="array" ref="G134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411" spans="1:7" x14ac:dyDescent="0.3">
      <c r="A13411" s="1">
        <v>233011031</v>
      </c>
      <c r="B13411" s="1" t="s">
        <v>2158</v>
      </c>
      <c r="C13411" s="1" t="s">
        <v>2466</v>
      </c>
      <c r="D13411" s="1" t="s">
        <v>2295</v>
      </c>
      <c r="E13411" s="11" cm="1">
        <f t="array" ref="E134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411" s="12" cm="1">
        <f t="array" ref="F134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0.45833333333333331</v>
      </c>
      <c r="G13411" s="1" t="str" cm="1">
        <f t="array" ref="G134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412" spans="1:7" x14ac:dyDescent="0.3">
      <c r="A13412" s="1">
        <v>203007034</v>
      </c>
      <c r="B13412" s="1" t="s">
        <v>770</v>
      </c>
      <c r="C13412" s="1" t="s">
        <v>2467</v>
      </c>
      <c r="D13412" s="1" t="s">
        <v>2293</v>
      </c>
      <c r="E13412" s="11" cm="1">
        <f t="array" ref="E134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12" s="12" cm="1">
        <f t="array" ref="F134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12" s="1" t="str" cm="1">
        <f t="array" ref="G134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13" spans="1:7" x14ac:dyDescent="0.3">
      <c r="A13413" s="1">
        <v>203011015</v>
      </c>
      <c r="B13413" s="1" t="s">
        <v>1974</v>
      </c>
      <c r="C13413" s="1" t="s">
        <v>2467</v>
      </c>
      <c r="D13413" s="1" t="s">
        <v>2293</v>
      </c>
      <c r="E13413" s="11" cm="1">
        <f t="array" ref="E134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13" s="12" cm="1">
        <f t="array" ref="F134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13" s="1" t="str" cm="1">
        <f t="array" ref="G134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14" spans="1:7" x14ac:dyDescent="0.3">
      <c r="A13414" s="1">
        <v>213011001</v>
      </c>
      <c r="B13414" s="1" t="s">
        <v>2201</v>
      </c>
      <c r="C13414" s="1" t="s">
        <v>2467</v>
      </c>
      <c r="D13414" s="1" t="s">
        <v>2293</v>
      </c>
      <c r="E13414" s="11" cm="1">
        <f t="array" ref="E134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14" s="12" cm="1">
        <f t="array" ref="F134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14" s="1" t="str" cm="1">
        <f t="array" ref="G134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15" spans="1:7" x14ac:dyDescent="0.3">
      <c r="A13415" s="1">
        <v>223011001</v>
      </c>
      <c r="B13415" s="1" t="s">
        <v>2168</v>
      </c>
      <c r="C13415" s="1" t="s">
        <v>2467</v>
      </c>
      <c r="D13415" s="1" t="s">
        <v>2293</v>
      </c>
      <c r="E13415" s="11" cm="1">
        <f t="array" ref="E134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15" s="12" cm="1">
        <f t="array" ref="F134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15" s="1" t="str" cm="1">
        <f t="array" ref="G134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16" spans="1:7" x14ac:dyDescent="0.3">
      <c r="A13416" s="1">
        <v>223011003</v>
      </c>
      <c r="B13416" s="1" t="s">
        <v>2136</v>
      </c>
      <c r="C13416" s="1" t="s">
        <v>2467</v>
      </c>
      <c r="D13416" s="1" t="s">
        <v>2293</v>
      </c>
      <c r="E13416" s="11" cm="1">
        <f t="array" ref="E134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16" s="12" cm="1">
        <f t="array" ref="F134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16" s="1" t="str" cm="1">
        <f t="array" ref="G134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17" spans="1:7" x14ac:dyDescent="0.3">
      <c r="A13417" s="1">
        <v>223011004</v>
      </c>
      <c r="B13417" s="1" t="s">
        <v>399</v>
      </c>
      <c r="C13417" s="1" t="s">
        <v>2467</v>
      </c>
      <c r="D13417" s="1" t="s">
        <v>2293</v>
      </c>
      <c r="E13417" s="11" cm="1">
        <f t="array" ref="E134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17" s="12" cm="1">
        <f t="array" ref="F134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17" s="1" t="str" cm="1">
        <f t="array" ref="G134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18" spans="1:7" x14ac:dyDescent="0.3">
      <c r="A13418" s="1">
        <v>223011014</v>
      </c>
      <c r="B13418" s="1" t="s">
        <v>1712</v>
      </c>
      <c r="C13418" s="1" t="s">
        <v>2467</v>
      </c>
      <c r="D13418" s="1" t="s">
        <v>2293</v>
      </c>
      <c r="E13418" s="11" cm="1">
        <f t="array" ref="E134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18" s="12" cm="1">
        <f t="array" ref="F134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18" s="1" t="str" cm="1">
        <f t="array" ref="G134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19" spans="1:7" x14ac:dyDescent="0.3">
      <c r="A13419" s="1">
        <v>223011016</v>
      </c>
      <c r="B13419" s="1" t="s">
        <v>2139</v>
      </c>
      <c r="C13419" s="1" t="s">
        <v>2467</v>
      </c>
      <c r="D13419" s="1" t="s">
        <v>2293</v>
      </c>
      <c r="E13419" s="11" cm="1">
        <f t="array" ref="E134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19" s="12" cm="1">
        <f t="array" ref="F134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19" s="1" t="str" cm="1">
        <f t="array" ref="G134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20" spans="1:7" x14ac:dyDescent="0.3">
      <c r="A13420" s="1">
        <v>223011021</v>
      </c>
      <c r="B13420" s="1" t="s">
        <v>2169</v>
      </c>
      <c r="C13420" s="1" t="s">
        <v>2467</v>
      </c>
      <c r="D13420" s="1" t="s">
        <v>2293</v>
      </c>
      <c r="E13420" s="11" cm="1">
        <f t="array" ref="E134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20" s="12" cm="1">
        <f t="array" ref="F134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20" s="1" t="str" cm="1">
        <f t="array" ref="G134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21" spans="1:7" x14ac:dyDescent="0.3">
      <c r="A13421" s="1">
        <v>223011026</v>
      </c>
      <c r="B13421" s="1" t="s">
        <v>1988</v>
      </c>
      <c r="C13421" s="1" t="s">
        <v>2467</v>
      </c>
      <c r="D13421" s="1" t="s">
        <v>2293</v>
      </c>
      <c r="E13421" s="11" cm="1">
        <f t="array" ref="E134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21" s="12" cm="1">
        <f t="array" ref="F134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21" s="1" t="str" cm="1">
        <f t="array" ref="G134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22" spans="1:7" x14ac:dyDescent="0.3">
      <c r="A13422" s="1">
        <v>223011033</v>
      </c>
      <c r="B13422" s="1" t="s">
        <v>400</v>
      </c>
      <c r="C13422" s="1" t="s">
        <v>2467</v>
      </c>
      <c r="D13422" s="1" t="s">
        <v>2293</v>
      </c>
      <c r="E13422" s="11" cm="1">
        <f t="array" ref="E134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22" s="12" cm="1">
        <f t="array" ref="F134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22" s="1" t="str" cm="1">
        <f t="array" ref="G134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23" spans="1:7" x14ac:dyDescent="0.3">
      <c r="A13423" s="1">
        <v>223011034</v>
      </c>
      <c r="B13423" s="1" t="s">
        <v>2206</v>
      </c>
      <c r="C13423" s="1" t="s">
        <v>2467</v>
      </c>
      <c r="D13423" s="1" t="s">
        <v>2293</v>
      </c>
      <c r="E13423" s="11" cm="1">
        <f t="array" ref="E134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23" s="12" cm="1">
        <f t="array" ref="F134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23" s="1" t="str" cm="1">
        <f t="array" ref="G134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24" spans="1:7" x14ac:dyDescent="0.3">
      <c r="A13424" s="1">
        <v>223011035</v>
      </c>
      <c r="B13424" s="1" t="s">
        <v>2141</v>
      </c>
      <c r="C13424" s="1" t="s">
        <v>2467</v>
      </c>
      <c r="D13424" s="1" t="s">
        <v>2293</v>
      </c>
      <c r="E13424" s="11" cm="1">
        <f t="array" ref="E134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24" s="12" cm="1">
        <f t="array" ref="F134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24" s="1" t="str" cm="1">
        <f t="array" ref="G134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25" spans="1:7" x14ac:dyDescent="0.3">
      <c r="A13425" s="1">
        <v>223011039</v>
      </c>
      <c r="B13425" s="1" t="s">
        <v>2170</v>
      </c>
      <c r="C13425" s="1" t="s">
        <v>2467</v>
      </c>
      <c r="D13425" s="1" t="s">
        <v>2293</v>
      </c>
      <c r="E13425" s="11" cm="1">
        <f t="array" ref="E134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25" s="12" cm="1">
        <f t="array" ref="F134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25" s="1" t="str" cm="1">
        <f t="array" ref="G134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26" spans="1:7" x14ac:dyDescent="0.3">
      <c r="A13426" s="1">
        <v>223011043</v>
      </c>
      <c r="B13426" s="1" t="s">
        <v>401</v>
      </c>
      <c r="C13426" s="1" t="s">
        <v>2467</v>
      </c>
      <c r="D13426" s="1" t="s">
        <v>2293</v>
      </c>
      <c r="E13426" s="11" cm="1">
        <f t="array" ref="E134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26" s="12" cm="1">
        <f t="array" ref="F134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26" s="1" t="str" cm="1">
        <f t="array" ref="G134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27" spans="1:7" x14ac:dyDescent="0.3">
      <c r="A13427" s="1">
        <v>223011049</v>
      </c>
      <c r="B13427" s="1" t="s">
        <v>2142</v>
      </c>
      <c r="C13427" s="1" t="s">
        <v>2467</v>
      </c>
      <c r="D13427" s="1" t="s">
        <v>2293</v>
      </c>
      <c r="E13427" s="11" cm="1">
        <f t="array" ref="E134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27" s="12" cm="1">
        <f t="array" ref="F134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27" s="1" t="str" cm="1">
        <f t="array" ref="G134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28" spans="1:7" x14ac:dyDescent="0.3">
      <c r="A13428" s="1">
        <v>223011050</v>
      </c>
      <c r="B13428" s="1" t="s">
        <v>2208</v>
      </c>
      <c r="C13428" s="1" t="s">
        <v>2467</v>
      </c>
      <c r="D13428" s="1" t="s">
        <v>2293</v>
      </c>
      <c r="E13428" s="11" cm="1">
        <f t="array" ref="E134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28" s="12" cm="1">
        <f t="array" ref="F134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28" s="1" t="str" cm="1">
        <f t="array" ref="G134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29" spans="1:7" x14ac:dyDescent="0.3">
      <c r="A13429" s="1">
        <v>223011051</v>
      </c>
      <c r="B13429" s="1" t="s">
        <v>2143</v>
      </c>
      <c r="C13429" s="1" t="s">
        <v>2467</v>
      </c>
      <c r="D13429" s="1" t="s">
        <v>2293</v>
      </c>
      <c r="E13429" s="11" cm="1">
        <f t="array" ref="E134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29" s="12" cm="1">
        <f t="array" ref="F134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29" s="1" t="str" cm="1">
        <f t="array" ref="G134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30" spans="1:7" x14ac:dyDescent="0.3">
      <c r="A13430" s="1">
        <v>233011010</v>
      </c>
      <c r="B13430" s="1" t="s">
        <v>1999</v>
      </c>
      <c r="C13430" s="1" t="s">
        <v>2467</v>
      </c>
      <c r="D13430" s="1" t="s">
        <v>2293</v>
      </c>
      <c r="E13430" s="11" cm="1">
        <f t="array" ref="E134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30" s="12" cm="1">
        <f t="array" ref="F134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30" s="1" t="str" cm="1">
        <f t="array" ref="G134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31" spans="1:7" x14ac:dyDescent="0.3">
      <c r="A13431" s="1">
        <v>233011013</v>
      </c>
      <c r="B13431" s="1" t="s">
        <v>2000</v>
      </c>
      <c r="C13431" s="1" t="s">
        <v>2467</v>
      </c>
      <c r="D13431" s="1" t="s">
        <v>2293</v>
      </c>
      <c r="E13431" s="11" cm="1">
        <f t="array" ref="E134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31" s="12" cm="1">
        <f t="array" ref="F134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31" s="1" t="str" cm="1">
        <f t="array" ref="G134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32" spans="1:7" x14ac:dyDescent="0.3">
      <c r="A13432" s="1">
        <v>233011016</v>
      </c>
      <c r="B13432" s="1" t="s">
        <v>2003</v>
      </c>
      <c r="C13432" s="1" t="s">
        <v>2467</v>
      </c>
      <c r="D13432" s="1" t="s">
        <v>2293</v>
      </c>
      <c r="E13432" s="11" cm="1">
        <f t="array" ref="E134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32" s="12" cm="1">
        <f t="array" ref="F134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32" s="1" t="str" cm="1">
        <f t="array" ref="G134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33" spans="1:7" x14ac:dyDescent="0.3">
      <c r="A13433" s="1">
        <v>233011017</v>
      </c>
      <c r="B13433" s="1" t="s">
        <v>2004</v>
      </c>
      <c r="C13433" s="1" t="s">
        <v>2467</v>
      </c>
      <c r="D13433" s="1" t="s">
        <v>2293</v>
      </c>
      <c r="E13433" s="11" cm="1">
        <f t="array" ref="E134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33" s="12" cm="1">
        <f t="array" ref="F134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33" s="1" t="str" cm="1">
        <f t="array" ref="G134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34" spans="1:7" x14ac:dyDescent="0.3">
      <c r="A13434" s="1">
        <v>233011019</v>
      </c>
      <c r="B13434" s="1" t="s">
        <v>2006</v>
      </c>
      <c r="C13434" s="1" t="s">
        <v>2467</v>
      </c>
      <c r="D13434" s="1" t="s">
        <v>2293</v>
      </c>
      <c r="E13434" s="11" cm="1">
        <f t="array" ref="E134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34" s="12" cm="1">
        <f t="array" ref="F134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34" s="1" t="str" cm="1">
        <f t="array" ref="G134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35" spans="1:7" x14ac:dyDescent="0.3">
      <c r="A13435" s="1">
        <v>233011028</v>
      </c>
      <c r="B13435" s="1" t="s">
        <v>2009</v>
      </c>
      <c r="C13435" s="1" t="s">
        <v>2467</v>
      </c>
      <c r="D13435" s="1" t="s">
        <v>2293</v>
      </c>
      <c r="E13435" s="11" cm="1">
        <f t="array" ref="E134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35" s="12" cm="1">
        <f t="array" ref="F134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35" s="1" t="str" cm="1">
        <f t="array" ref="G134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36" spans="1:7" x14ac:dyDescent="0.3">
      <c r="A13436" s="1">
        <v>233011042</v>
      </c>
      <c r="B13436" s="1" t="s">
        <v>1885</v>
      </c>
      <c r="C13436" s="1" t="s">
        <v>2467</v>
      </c>
      <c r="D13436" s="1" t="s">
        <v>2293</v>
      </c>
      <c r="E13436" s="11" cm="1">
        <f t="array" ref="E134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36" s="12" cm="1">
        <f t="array" ref="F134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36" s="1" t="str" cm="1">
        <f t="array" ref="G134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37" spans="1:7" x14ac:dyDescent="0.3">
      <c r="A13437" s="1">
        <v>233011047</v>
      </c>
      <c r="B13437" s="1" t="s">
        <v>2211</v>
      </c>
      <c r="C13437" s="1" t="s">
        <v>2467</v>
      </c>
      <c r="D13437" s="1" t="s">
        <v>2293</v>
      </c>
      <c r="E13437" s="11" cm="1">
        <f t="array" ref="E134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37" s="12" cm="1">
        <f t="array" ref="F134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37" s="1" t="str" cm="1">
        <f t="array" ref="G134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38" spans="1:7" x14ac:dyDescent="0.3">
      <c r="A13438" s="1">
        <v>233011051</v>
      </c>
      <c r="B13438" s="1" t="s">
        <v>2014</v>
      </c>
      <c r="C13438" s="1" t="s">
        <v>2467</v>
      </c>
      <c r="D13438" s="1" t="s">
        <v>2293</v>
      </c>
      <c r="E13438" s="11" cm="1">
        <f t="array" ref="E134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38" s="12" cm="1">
        <f t="array" ref="F134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38" s="1" t="str" cm="1">
        <f t="array" ref="G134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39" spans="1:7" x14ac:dyDescent="0.3">
      <c r="A13439" s="1">
        <v>203007058</v>
      </c>
      <c r="B13439" s="1" t="s">
        <v>2055</v>
      </c>
      <c r="C13439" s="1" t="s">
        <v>2467</v>
      </c>
      <c r="D13439" s="1" t="s">
        <v>2293</v>
      </c>
      <c r="E13439" s="11" cm="1">
        <f t="array" ref="E134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39" s="12" cm="1">
        <f t="array" ref="F134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39" s="1" t="str" cm="1">
        <f t="array" ref="G134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40" spans="1:7" x14ac:dyDescent="0.3">
      <c r="A13440" s="1">
        <v>203007088</v>
      </c>
      <c r="B13440" s="1" t="s">
        <v>2056</v>
      </c>
      <c r="C13440" s="1" t="s">
        <v>2467</v>
      </c>
      <c r="D13440" s="1" t="s">
        <v>2293</v>
      </c>
      <c r="E13440" s="11" cm="1">
        <f t="array" ref="E134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40" s="12" cm="1">
        <f t="array" ref="F134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40" s="1" t="str" cm="1">
        <f t="array" ref="G134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41" spans="1:7" x14ac:dyDescent="0.3">
      <c r="A13441" s="1">
        <v>213007001</v>
      </c>
      <c r="B13441" s="1" t="s">
        <v>1704</v>
      </c>
      <c r="C13441" s="1" t="s">
        <v>2467</v>
      </c>
      <c r="D13441" s="1" t="s">
        <v>2293</v>
      </c>
      <c r="E13441" s="11" cm="1">
        <f t="array" ref="E134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41" s="12" cm="1">
        <f t="array" ref="F134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41" s="1" t="str" cm="1">
        <f t="array" ref="G134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42" spans="1:7" x14ac:dyDescent="0.3">
      <c r="A13442" s="1">
        <v>213007005</v>
      </c>
      <c r="B13442" s="1" t="s">
        <v>2226</v>
      </c>
      <c r="C13442" s="1" t="s">
        <v>2467</v>
      </c>
      <c r="D13442" s="1" t="s">
        <v>2293</v>
      </c>
      <c r="E13442" s="11" cm="1">
        <f t="array" ref="E134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42" s="12" cm="1">
        <f t="array" ref="F134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42" s="1" t="str" cm="1">
        <f t="array" ref="G134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43" spans="1:7" x14ac:dyDescent="0.3">
      <c r="A13443" s="1">
        <v>213007040</v>
      </c>
      <c r="B13443" s="1" t="s">
        <v>2445</v>
      </c>
      <c r="C13443" s="1" t="s">
        <v>2467</v>
      </c>
      <c r="D13443" s="1" t="s">
        <v>2293</v>
      </c>
      <c r="E13443" s="11" cm="1">
        <f t="array" ref="E134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43" s="12" cm="1">
        <f t="array" ref="F134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43" s="1" t="str" cm="1">
        <f t="array" ref="G134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44" spans="1:7" x14ac:dyDescent="0.3">
      <c r="A13444" s="1">
        <v>213007041</v>
      </c>
      <c r="B13444" s="1" t="s">
        <v>1976</v>
      </c>
      <c r="C13444" s="1" t="s">
        <v>2467</v>
      </c>
      <c r="D13444" s="1" t="s">
        <v>2293</v>
      </c>
      <c r="E13444" s="11" cm="1">
        <f t="array" ref="E134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44" s="12" cm="1">
        <f t="array" ref="F134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44" s="1" t="str" cm="1">
        <f t="array" ref="G134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45" spans="1:7" x14ac:dyDescent="0.3">
      <c r="A13445" s="1">
        <v>213007052</v>
      </c>
      <c r="B13445" s="1" t="s">
        <v>1977</v>
      </c>
      <c r="C13445" s="1" t="s">
        <v>2467</v>
      </c>
      <c r="D13445" s="1" t="s">
        <v>2293</v>
      </c>
      <c r="E13445" s="11" cm="1">
        <f t="array" ref="E134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45" s="12" cm="1">
        <f t="array" ref="F134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45" s="1" t="str" cm="1">
        <f t="array" ref="G134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46" spans="1:7" x14ac:dyDescent="0.3">
      <c r="A13446" s="1">
        <v>213007054</v>
      </c>
      <c r="B13446" s="1" t="s">
        <v>2058</v>
      </c>
      <c r="C13446" s="1" t="s">
        <v>2467</v>
      </c>
      <c r="D13446" s="1" t="s">
        <v>2293</v>
      </c>
      <c r="E13446" s="11" cm="1">
        <f t="array" ref="E134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46" s="12" cm="1">
        <f t="array" ref="F134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46" s="1" t="str" cm="1">
        <f t="array" ref="G134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47" spans="1:7" x14ac:dyDescent="0.3">
      <c r="A13447" s="1">
        <v>213007085</v>
      </c>
      <c r="B13447" s="1" t="s">
        <v>2175</v>
      </c>
      <c r="C13447" s="1" t="s">
        <v>2467</v>
      </c>
      <c r="D13447" s="1" t="s">
        <v>2293</v>
      </c>
      <c r="E13447" s="11" cm="1">
        <f t="array" ref="E134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47" s="12" cm="1">
        <f t="array" ref="F134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47" s="1" t="str" cm="1">
        <f t="array" ref="G134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48" spans="1:7" x14ac:dyDescent="0.3">
      <c r="A13448" s="1">
        <v>213007087</v>
      </c>
      <c r="B13448" s="1" t="s">
        <v>1371</v>
      </c>
      <c r="C13448" s="1" t="s">
        <v>2467</v>
      </c>
      <c r="D13448" s="1" t="s">
        <v>2293</v>
      </c>
      <c r="E13448" s="11" cm="1">
        <f t="array" ref="E134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48" s="12" cm="1">
        <f t="array" ref="F134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48" s="1" t="str" cm="1">
        <f t="array" ref="G134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49" spans="1:7" x14ac:dyDescent="0.3">
      <c r="A13449" s="1">
        <v>223007001</v>
      </c>
      <c r="B13449" s="1" t="s">
        <v>2060</v>
      </c>
      <c r="C13449" s="1" t="s">
        <v>2467</v>
      </c>
      <c r="D13449" s="1" t="s">
        <v>2293</v>
      </c>
      <c r="E13449" s="11" cm="1">
        <f t="array" ref="E134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49" s="12" cm="1">
        <f t="array" ref="F134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49" s="1" t="str" cm="1">
        <f t="array" ref="G134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50" spans="1:7" x14ac:dyDescent="0.3">
      <c r="A13450" s="1">
        <v>223007015</v>
      </c>
      <c r="B13450" s="1" t="s">
        <v>2230</v>
      </c>
      <c r="C13450" s="1" t="s">
        <v>2467</v>
      </c>
      <c r="D13450" s="1" t="s">
        <v>2293</v>
      </c>
      <c r="E13450" s="11" cm="1">
        <f t="array" ref="E134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50" s="12" cm="1">
        <f t="array" ref="F134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50" s="1" t="str" cm="1">
        <f t="array" ref="G134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51" spans="1:7" x14ac:dyDescent="0.3">
      <c r="A13451" s="1">
        <v>223007016</v>
      </c>
      <c r="B13451" s="1" t="s">
        <v>2231</v>
      </c>
      <c r="C13451" s="1" t="s">
        <v>2467</v>
      </c>
      <c r="D13451" s="1" t="s">
        <v>2293</v>
      </c>
      <c r="E13451" s="11" cm="1">
        <f t="array" ref="E134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51" s="12" cm="1">
        <f t="array" ref="F134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51" s="1" t="str" cm="1">
        <f t="array" ref="G134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52" spans="1:7" x14ac:dyDescent="0.3">
      <c r="A13452" s="1">
        <v>223007017</v>
      </c>
      <c r="B13452" s="1" t="s">
        <v>2178</v>
      </c>
      <c r="C13452" s="1" t="s">
        <v>2467</v>
      </c>
      <c r="D13452" s="1" t="s">
        <v>2293</v>
      </c>
      <c r="E13452" s="11" cm="1">
        <f t="array" ref="E134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52" s="12" cm="1">
        <f t="array" ref="F134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52" s="1" t="str" cm="1">
        <f t="array" ref="G134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53" spans="1:7" x14ac:dyDescent="0.3">
      <c r="A13453" s="1">
        <v>223007021</v>
      </c>
      <c r="B13453" s="1" t="s">
        <v>2133</v>
      </c>
      <c r="C13453" s="1" t="s">
        <v>2467</v>
      </c>
      <c r="D13453" s="1" t="s">
        <v>2293</v>
      </c>
      <c r="E13453" s="11" cm="1">
        <f t="array" ref="E134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53" s="12" cm="1">
        <f t="array" ref="F134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53" s="1" t="str" cm="1">
        <f t="array" ref="G134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54" spans="1:7" x14ac:dyDescent="0.3">
      <c r="A13454" s="1">
        <v>223007022</v>
      </c>
      <c r="B13454" s="1" t="s">
        <v>353</v>
      </c>
      <c r="C13454" s="1" t="s">
        <v>2467</v>
      </c>
      <c r="D13454" s="1" t="s">
        <v>2293</v>
      </c>
      <c r="E13454" s="11" cm="1">
        <f t="array" ref="E134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54" s="12" cm="1">
        <f t="array" ref="F134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54" s="1" t="str" cm="1">
        <f t="array" ref="G134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55" spans="1:7" x14ac:dyDescent="0.3">
      <c r="A13455" s="1">
        <v>223007033</v>
      </c>
      <c r="B13455" s="1" t="s">
        <v>2181</v>
      </c>
      <c r="C13455" s="1" t="s">
        <v>2467</v>
      </c>
      <c r="D13455" s="1" t="s">
        <v>2293</v>
      </c>
      <c r="E13455" s="11" cm="1">
        <f t="array" ref="E134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55" s="12" cm="1">
        <f t="array" ref="F134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55" s="1" t="str" cm="1">
        <f t="array" ref="G134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56" spans="1:7" x14ac:dyDescent="0.3">
      <c r="A13456" s="1">
        <v>223007034</v>
      </c>
      <c r="B13456" s="1" t="s">
        <v>2062</v>
      </c>
      <c r="C13456" s="1" t="s">
        <v>2467</v>
      </c>
      <c r="D13456" s="1" t="s">
        <v>2293</v>
      </c>
      <c r="E13456" s="11" cm="1">
        <f t="array" ref="E134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56" s="12" cm="1">
        <f t="array" ref="F134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56" s="1" t="str" cm="1">
        <f t="array" ref="G134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57" spans="1:7" x14ac:dyDescent="0.3">
      <c r="A13457" s="1">
        <v>223007043</v>
      </c>
      <c r="B13457" s="1" t="s">
        <v>2182</v>
      </c>
      <c r="C13457" s="1" t="s">
        <v>2467</v>
      </c>
      <c r="D13457" s="1" t="s">
        <v>2293</v>
      </c>
      <c r="E13457" s="11" cm="1">
        <f t="array" ref="E134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57" s="12" cm="1">
        <f t="array" ref="F134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57" s="1" t="str" cm="1">
        <f t="array" ref="G134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58" spans="1:7" x14ac:dyDescent="0.3">
      <c r="A13458" s="1">
        <v>223007044</v>
      </c>
      <c r="B13458" s="1" t="s">
        <v>1710</v>
      </c>
      <c r="C13458" s="1" t="s">
        <v>2467</v>
      </c>
      <c r="D13458" s="1" t="s">
        <v>2293</v>
      </c>
      <c r="E13458" s="11" cm="1">
        <f t="array" ref="E134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58" s="12" cm="1">
        <f t="array" ref="F134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58" s="1" t="str" cm="1">
        <f t="array" ref="G134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59" spans="1:7" x14ac:dyDescent="0.3">
      <c r="A13459" s="1">
        <v>223007046</v>
      </c>
      <c r="B13459" s="1" t="s">
        <v>2455</v>
      </c>
      <c r="C13459" s="1" t="s">
        <v>2467</v>
      </c>
      <c r="D13459" s="1" t="s">
        <v>2293</v>
      </c>
      <c r="E13459" s="11" cm="1">
        <f t="array" ref="E134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59" s="12" cm="1">
        <f t="array" ref="F134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59" s="1" t="str" cm="1">
        <f t="array" ref="G134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60" spans="1:7" x14ac:dyDescent="0.3">
      <c r="A13460" s="1">
        <v>223007047</v>
      </c>
      <c r="B13460" s="1" t="s">
        <v>2135</v>
      </c>
      <c r="C13460" s="1" t="s">
        <v>2467</v>
      </c>
      <c r="D13460" s="1" t="s">
        <v>2293</v>
      </c>
      <c r="E13460" s="11" cm="1">
        <f t="array" ref="E134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60" s="12" cm="1">
        <f t="array" ref="F134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60" s="1" t="str" cm="1">
        <f t="array" ref="G134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61" spans="1:7" x14ac:dyDescent="0.3">
      <c r="A13461" s="1">
        <v>223007049</v>
      </c>
      <c r="B13461" s="1" t="s">
        <v>1983</v>
      </c>
      <c r="C13461" s="1" t="s">
        <v>2467</v>
      </c>
      <c r="D13461" s="1" t="s">
        <v>2293</v>
      </c>
      <c r="E13461" s="11" cm="1">
        <f t="array" ref="E134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61" s="12" cm="1">
        <f t="array" ref="F134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61" s="1" t="str" cm="1">
        <f t="array" ref="G134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62" spans="1:7" x14ac:dyDescent="0.3">
      <c r="A13462" s="1">
        <v>223007056</v>
      </c>
      <c r="B13462" s="1" t="s">
        <v>2203</v>
      </c>
      <c r="C13462" s="1" t="s">
        <v>2467</v>
      </c>
      <c r="D13462" s="1" t="s">
        <v>2293</v>
      </c>
      <c r="E13462" s="11" cm="1">
        <f t="array" ref="E134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62" s="12" cm="1">
        <f t="array" ref="F134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62" s="1" t="str" cm="1">
        <f t="array" ref="G134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63" spans="1:7" x14ac:dyDescent="0.3">
      <c r="A13463" s="1">
        <v>223007063</v>
      </c>
      <c r="B13463" s="1" t="s">
        <v>2183</v>
      </c>
      <c r="C13463" s="1" t="s">
        <v>2467</v>
      </c>
      <c r="D13463" s="1" t="s">
        <v>2293</v>
      </c>
      <c r="E13463" s="11" cm="1">
        <f t="array" ref="E134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63" s="12" cm="1">
        <f t="array" ref="F134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63" s="1" t="str" cm="1">
        <f t="array" ref="G134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64" spans="1:7" x14ac:dyDescent="0.3">
      <c r="A13464" s="1">
        <v>223007067</v>
      </c>
      <c r="B13464" s="1" t="s">
        <v>2063</v>
      </c>
      <c r="C13464" s="1" t="s">
        <v>2467</v>
      </c>
      <c r="D13464" s="1" t="s">
        <v>2293</v>
      </c>
      <c r="E13464" s="11" cm="1">
        <f t="array" ref="E134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64" s="12" cm="1">
        <f t="array" ref="F134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64" s="1" t="str" cm="1">
        <f t="array" ref="G134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65" spans="1:7" x14ac:dyDescent="0.3">
      <c r="A13465" s="1">
        <v>223007072</v>
      </c>
      <c r="B13465" s="1" t="s">
        <v>2185</v>
      </c>
      <c r="C13465" s="1" t="s">
        <v>2467</v>
      </c>
      <c r="D13465" s="1" t="s">
        <v>2293</v>
      </c>
      <c r="E13465" s="11" cm="1">
        <f t="array" ref="E134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65" s="12" cm="1">
        <f t="array" ref="F134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65" s="1" t="str" cm="1">
        <f t="array" ref="G134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466" spans="1:7" x14ac:dyDescent="0.3">
      <c r="A13466" s="1">
        <v>223007078</v>
      </c>
      <c r="B13466" s="1" t="s">
        <v>354</v>
      </c>
      <c r="C13466" s="1" t="s">
        <v>2467</v>
      </c>
      <c r="D13466" s="1" t="s">
        <v>2293</v>
      </c>
      <c r="E13466" s="11" cm="1">
        <f t="array" ref="E134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66" s="12" cm="1">
        <f t="array" ref="F134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66" s="1" t="str" cm="1">
        <f t="array" ref="G134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67" spans="1:7" x14ac:dyDescent="0.3">
      <c r="A13467" s="1">
        <v>223007080</v>
      </c>
      <c r="B13467" s="1" t="s">
        <v>1984</v>
      </c>
      <c r="C13467" s="1" t="s">
        <v>2467</v>
      </c>
      <c r="D13467" s="1" t="s">
        <v>2293</v>
      </c>
      <c r="E13467" s="11" cm="1">
        <f t="array" ref="E134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67" s="12" cm="1">
        <f t="array" ref="F134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67" s="1" t="str" cm="1">
        <f t="array" ref="G134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68" spans="1:7" x14ac:dyDescent="0.3">
      <c r="A13468" s="1">
        <v>223007083</v>
      </c>
      <c r="B13468" s="1" t="s">
        <v>2064</v>
      </c>
      <c r="C13468" s="1" t="s">
        <v>2467</v>
      </c>
      <c r="D13468" s="1" t="s">
        <v>2293</v>
      </c>
      <c r="E13468" s="11" cm="1">
        <f t="array" ref="E134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68" s="12" cm="1">
        <f t="array" ref="F134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68" s="1" t="str" cm="1">
        <f t="array" ref="G134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69" spans="1:7" x14ac:dyDescent="0.3">
      <c r="A13469" s="1">
        <v>223007087</v>
      </c>
      <c r="B13469" s="1" t="s">
        <v>2188</v>
      </c>
      <c r="C13469" s="1" t="s">
        <v>2467</v>
      </c>
      <c r="D13469" s="1" t="s">
        <v>2293</v>
      </c>
      <c r="E13469" s="11" cm="1">
        <f t="array" ref="E134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69" s="12" cm="1">
        <f t="array" ref="F134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69" s="1" t="str" cm="1">
        <f t="array" ref="G134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70" spans="1:7" x14ac:dyDescent="0.3">
      <c r="A13470" s="1">
        <v>223007088</v>
      </c>
      <c r="B13470" s="1" t="s">
        <v>1985</v>
      </c>
      <c r="C13470" s="1" t="s">
        <v>2467</v>
      </c>
      <c r="D13470" s="1" t="s">
        <v>2293</v>
      </c>
      <c r="E13470" s="11" cm="1">
        <f t="array" ref="E134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70" s="12" cm="1">
        <f t="array" ref="F134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70" s="1" t="str" cm="1">
        <f t="array" ref="G134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71" spans="1:7" x14ac:dyDescent="0.3">
      <c r="A13471" s="1">
        <v>223007091</v>
      </c>
      <c r="B13471" s="1" t="s">
        <v>2189</v>
      </c>
      <c r="C13471" s="1" t="s">
        <v>2467</v>
      </c>
      <c r="D13471" s="1" t="s">
        <v>2293</v>
      </c>
      <c r="E13471" s="11" cm="1">
        <f t="array" ref="E134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71" s="12" cm="1">
        <f t="array" ref="F134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71" s="1" t="str" cm="1">
        <f t="array" ref="G134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72" spans="1:7" x14ac:dyDescent="0.3">
      <c r="A13472" s="1">
        <v>233007001</v>
      </c>
      <c r="B13472" s="1" t="s">
        <v>2190</v>
      </c>
      <c r="C13472" s="1" t="s">
        <v>2467</v>
      </c>
      <c r="D13472" s="1" t="s">
        <v>2293</v>
      </c>
      <c r="E13472" s="11" cm="1">
        <f t="array" ref="E134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72" s="12" cm="1">
        <f t="array" ref="F134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72" s="1" t="str" cm="1">
        <f t="array" ref="G134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73" spans="1:7" x14ac:dyDescent="0.3">
      <c r="A13473" s="1">
        <v>233007002</v>
      </c>
      <c r="B13473" s="1" t="s">
        <v>2212</v>
      </c>
      <c r="C13473" s="1" t="s">
        <v>2467</v>
      </c>
      <c r="D13473" s="1" t="s">
        <v>2293</v>
      </c>
      <c r="E13473" s="11" cm="1">
        <f t="array" ref="E134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73" s="12" cm="1">
        <f t="array" ref="F134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73" s="1" t="str" cm="1">
        <f t="array" ref="G134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74" spans="1:7" x14ac:dyDescent="0.3">
      <c r="A13474" s="1">
        <v>233007004</v>
      </c>
      <c r="B13474" s="1" t="s">
        <v>1721</v>
      </c>
      <c r="C13474" s="1" t="s">
        <v>2467</v>
      </c>
      <c r="D13474" s="1" t="s">
        <v>2293</v>
      </c>
      <c r="E13474" s="11" cm="1">
        <f t="array" ref="E134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74" s="12" cm="1">
        <f t="array" ref="F134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74" s="1" t="str" cm="1">
        <f t="array" ref="G134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75" spans="1:7" x14ac:dyDescent="0.3">
      <c r="A13475" s="1">
        <v>233007005</v>
      </c>
      <c r="B13475" s="1" t="s">
        <v>2213</v>
      </c>
      <c r="C13475" s="1" t="s">
        <v>2467</v>
      </c>
      <c r="D13475" s="1" t="s">
        <v>2293</v>
      </c>
      <c r="E13475" s="11" cm="1">
        <f t="array" ref="E134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75" s="12" cm="1">
        <f t="array" ref="F134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75" s="1" t="str" cm="1">
        <f t="array" ref="G134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76" spans="1:7" x14ac:dyDescent="0.3">
      <c r="A13476" s="1">
        <v>233007006</v>
      </c>
      <c r="B13476" s="1" t="s">
        <v>1991</v>
      </c>
      <c r="C13476" s="1" t="s">
        <v>2467</v>
      </c>
      <c r="D13476" s="1" t="s">
        <v>2293</v>
      </c>
      <c r="E13476" s="11" cm="1">
        <f t="array" ref="E134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76" s="12" cm="1">
        <f t="array" ref="F134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76" s="1" t="str" cm="1">
        <f t="array" ref="G134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77" spans="1:7" x14ac:dyDescent="0.3">
      <c r="A13477" s="1">
        <v>233007007</v>
      </c>
      <c r="B13477" s="1" t="s">
        <v>773</v>
      </c>
      <c r="C13477" s="1" t="s">
        <v>2467</v>
      </c>
      <c r="D13477" s="1" t="s">
        <v>2293</v>
      </c>
      <c r="E13477" s="11" cm="1">
        <f t="array" ref="E134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77" s="12" cm="1">
        <f t="array" ref="F134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77" s="1" t="str" cm="1">
        <f t="array" ref="G134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78" spans="1:7" x14ac:dyDescent="0.3">
      <c r="A13478" s="1">
        <v>233007008</v>
      </c>
      <c r="B13478" s="1" t="s">
        <v>2214</v>
      </c>
      <c r="C13478" s="1" t="s">
        <v>2467</v>
      </c>
      <c r="D13478" s="1" t="s">
        <v>2293</v>
      </c>
      <c r="E13478" s="11" cm="1">
        <f t="array" ref="E134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78" s="12" cm="1">
        <f t="array" ref="F134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78" s="1" t="str" cm="1">
        <f t="array" ref="G134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79" spans="1:7" x14ac:dyDescent="0.3">
      <c r="A13479" s="1">
        <v>233007009</v>
      </c>
      <c r="B13479" s="1" t="s">
        <v>1992</v>
      </c>
      <c r="C13479" s="1" t="s">
        <v>2467</v>
      </c>
      <c r="D13479" s="1" t="s">
        <v>2293</v>
      </c>
      <c r="E13479" s="11" cm="1">
        <f t="array" ref="E134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79" s="12" cm="1">
        <f t="array" ref="F134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79" s="1" t="str" cm="1">
        <f t="array" ref="G134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80" spans="1:7" x14ac:dyDescent="0.3">
      <c r="A13480" s="1">
        <v>233007011</v>
      </c>
      <c r="B13480" s="1" t="s">
        <v>1402</v>
      </c>
      <c r="C13480" s="1" t="s">
        <v>2467</v>
      </c>
      <c r="D13480" s="1" t="s">
        <v>2293</v>
      </c>
      <c r="E13480" s="11" cm="1">
        <f t="array" ref="E134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80" s="12" cm="1">
        <f t="array" ref="F134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80" s="1" t="str" cm="1">
        <f t="array" ref="G134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81" spans="1:7" x14ac:dyDescent="0.3">
      <c r="A13481" s="1">
        <v>233007015</v>
      </c>
      <c r="B13481" s="1" t="s">
        <v>1993</v>
      </c>
      <c r="C13481" s="1" t="s">
        <v>2467</v>
      </c>
      <c r="D13481" s="1" t="s">
        <v>2293</v>
      </c>
      <c r="E13481" s="11" cm="1">
        <f t="array" ref="E134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81" s="12" cm="1">
        <f t="array" ref="F134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81" s="1" t="str" cm="1">
        <f t="array" ref="G134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82" spans="1:7" x14ac:dyDescent="0.3">
      <c r="A13482" s="1">
        <v>233007016</v>
      </c>
      <c r="B13482" s="1" t="s">
        <v>2215</v>
      </c>
      <c r="C13482" s="1" t="s">
        <v>2467</v>
      </c>
      <c r="D13482" s="1" t="s">
        <v>2293</v>
      </c>
      <c r="E13482" s="11" cm="1">
        <f t="array" ref="E134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82" s="12" cm="1">
        <f t="array" ref="F134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82" s="1" t="str" cm="1">
        <f t="array" ref="G134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83" spans="1:7" x14ac:dyDescent="0.3">
      <c r="A13483" s="1">
        <v>233007020</v>
      </c>
      <c r="B13483" s="1" t="s">
        <v>1994</v>
      </c>
      <c r="C13483" s="1" t="s">
        <v>2467</v>
      </c>
      <c r="D13483" s="1" t="s">
        <v>2293</v>
      </c>
      <c r="E13483" s="11" cm="1">
        <f t="array" ref="E134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83" s="12" cm="1">
        <f t="array" ref="F134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83" s="1" t="str" cm="1">
        <f t="array" ref="G134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84" spans="1:7" x14ac:dyDescent="0.3">
      <c r="A13484" s="1">
        <v>233007023</v>
      </c>
      <c r="B13484" s="1" t="s">
        <v>774</v>
      </c>
      <c r="C13484" s="1" t="s">
        <v>2467</v>
      </c>
      <c r="D13484" s="1" t="s">
        <v>2293</v>
      </c>
      <c r="E13484" s="11" cm="1">
        <f t="array" ref="E134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84" s="12" cm="1">
        <f t="array" ref="F134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84" s="1" t="str" cm="1">
        <f t="array" ref="G134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85" spans="1:7" x14ac:dyDescent="0.3">
      <c r="A13485" s="1">
        <v>233007024</v>
      </c>
      <c r="B13485" s="1" t="s">
        <v>2216</v>
      </c>
      <c r="C13485" s="1" t="s">
        <v>2467</v>
      </c>
      <c r="D13485" s="1" t="s">
        <v>2293</v>
      </c>
      <c r="E13485" s="11" cm="1">
        <f t="array" ref="E134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85" s="12" cm="1">
        <f t="array" ref="F134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85" s="1" t="str" cm="1">
        <f t="array" ref="G134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86" spans="1:7" x14ac:dyDescent="0.3">
      <c r="A13486" s="1">
        <v>233007026</v>
      </c>
      <c r="B13486" s="1" t="s">
        <v>2145</v>
      </c>
      <c r="C13486" s="1" t="s">
        <v>2467</v>
      </c>
      <c r="D13486" s="1" t="s">
        <v>2293</v>
      </c>
      <c r="E13486" s="11" cm="1">
        <f t="array" ref="E134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86" s="12" cm="1">
        <f t="array" ref="F134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86" s="1" t="str" cm="1">
        <f t="array" ref="G134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87" spans="1:7" x14ac:dyDescent="0.3">
      <c r="A13487" s="1">
        <v>233007027</v>
      </c>
      <c r="B13487" s="1" t="s">
        <v>2146</v>
      </c>
      <c r="C13487" s="1" t="s">
        <v>2467</v>
      </c>
      <c r="D13487" s="1" t="s">
        <v>2293</v>
      </c>
      <c r="E13487" s="11" cm="1">
        <f t="array" ref="E134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87" s="12" cm="1">
        <f t="array" ref="F134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87" s="1" t="str" cm="1">
        <f t="array" ref="G134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88" spans="1:7" x14ac:dyDescent="0.3">
      <c r="A13488" s="1">
        <v>233007028</v>
      </c>
      <c r="B13488" s="1" t="s">
        <v>2147</v>
      </c>
      <c r="C13488" s="1" t="s">
        <v>2467</v>
      </c>
      <c r="D13488" s="1" t="s">
        <v>2293</v>
      </c>
      <c r="E13488" s="11" cm="1">
        <f t="array" ref="E134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88" s="12" cm="1">
        <f t="array" ref="F134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88" s="1" t="str" cm="1">
        <f t="array" ref="G134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89" spans="1:7" x14ac:dyDescent="0.3">
      <c r="A13489" s="1">
        <v>233007029</v>
      </c>
      <c r="B13489" s="1" t="s">
        <v>2148</v>
      </c>
      <c r="C13489" s="1" t="s">
        <v>2467</v>
      </c>
      <c r="D13489" s="1" t="s">
        <v>2293</v>
      </c>
      <c r="E13489" s="11" cm="1">
        <f t="array" ref="E134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89" s="12" cm="1">
        <f t="array" ref="F134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89" s="1" t="str" cm="1">
        <f t="array" ref="G134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90" spans="1:7" x14ac:dyDescent="0.3">
      <c r="A13490" s="1">
        <v>233007030</v>
      </c>
      <c r="B13490" s="1" t="s">
        <v>402</v>
      </c>
      <c r="C13490" s="1" t="s">
        <v>2467</v>
      </c>
      <c r="D13490" s="1" t="s">
        <v>2293</v>
      </c>
      <c r="E13490" s="11" cm="1">
        <f t="array" ref="E134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90" s="12" cm="1">
        <f t="array" ref="F134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90" s="1" t="str" cm="1">
        <f t="array" ref="G134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91" spans="1:7" x14ac:dyDescent="0.3">
      <c r="A13491" s="1">
        <v>233007032</v>
      </c>
      <c r="B13491" s="1" t="s">
        <v>2217</v>
      </c>
      <c r="C13491" s="1" t="s">
        <v>2467</v>
      </c>
      <c r="D13491" s="1" t="s">
        <v>2293</v>
      </c>
      <c r="E13491" s="11" cm="1">
        <f t="array" ref="E134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91" s="12" cm="1">
        <f t="array" ref="F134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91" s="1" t="str" cm="1">
        <f t="array" ref="G134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92" spans="1:7" x14ac:dyDescent="0.3">
      <c r="A13492" s="1">
        <v>233007034</v>
      </c>
      <c r="B13492" s="1" t="s">
        <v>2149</v>
      </c>
      <c r="C13492" s="1" t="s">
        <v>2467</v>
      </c>
      <c r="D13492" s="1" t="s">
        <v>2293</v>
      </c>
      <c r="E13492" s="11" cm="1">
        <f t="array" ref="E134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92" s="12" cm="1">
        <f t="array" ref="F134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92" s="1" t="str" cm="1">
        <f t="array" ref="G134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93" spans="1:7" x14ac:dyDescent="0.3">
      <c r="A13493" s="1">
        <v>233007035</v>
      </c>
      <c r="B13493" s="1" t="s">
        <v>403</v>
      </c>
      <c r="C13493" s="1" t="s">
        <v>2467</v>
      </c>
      <c r="D13493" s="1" t="s">
        <v>2293</v>
      </c>
      <c r="E13493" s="11" cm="1">
        <f t="array" ref="E134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93" s="12" cm="1">
        <f t="array" ref="F134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93" s="1" t="str" cm="1">
        <f t="array" ref="G134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94" spans="1:7" x14ac:dyDescent="0.3">
      <c r="A13494" s="1">
        <v>233007037</v>
      </c>
      <c r="B13494" s="1" t="s">
        <v>2150</v>
      </c>
      <c r="C13494" s="1" t="s">
        <v>2467</v>
      </c>
      <c r="D13494" s="1" t="s">
        <v>2293</v>
      </c>
      <c r="E13494" s="11" cm="1">
        <f t="array" ref="E134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94" s="12" cm="1">
        <f t="array" ref="F134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94" s="1" t="str" cm="1">
        <f t="array" ref="G134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95" spans="1:7" x14ac:dyDescent="0.3">
      <c r="A13495" s="1">
        <v>233007038</v>
      </c>
      <c r="B13495" s="1" t="s">
        <v>1995</v>
      </c>
      <c r="C13495" s="1" t="s">
        <v>2467</v>
      </c>
      <c r="D13495" s="1" t="s">
        <v>2293</v>
      </c>
      <c r="E13495" s="11" cm="1">
        <f t="array" ref="E134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95" s="12" cm="1">
        <f t="array" ref="F134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95" s="1" t="str" cm="1">
        <f t="array" ref="G134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96" spans="1:7" x14ac:dyDescent="0.3">
      <c r="A13496" s="1">
        <v>233007041</v>
      </c>
      <c r="B13496" s="1" t="s">
        <v>1996</v>
      </c>
      <c r="C13496" s="1" t="s">
        <v>2467</v>
      </c>
      <c r="D13496" s="1" t="s">
        <v>2293</v>
      </c>
      <c r="E13496" s="11" cm="1">
        <f t="array" ref="E134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96" s="12" cm="1">
        <f t="array" ref="F134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96" s="1" t="str" cm="1">
        <f t="array" ref="G134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97" spans="1:7" x14ac:dyDescent="0.3">
      <c r="A13497" s="1">
        <v>233007042</v>
      </c>
      <c r="B13497" s="1" t="s">
        <v>2065</v>
      </c>
      <c r="C13497" s="1" t="s">
        <v>2467</v>
      </c>
      <c r="D13497" s="1" t="s">
        <v>2293</v>
      </c>
      <c r="E13497" s="11" cm="1">
        <f t="array" ref="E134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97" s="12" cm="1">
        <f t="array" ref="F134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97" s="1" t="str" cm="1">
        <f t="array" ref="G134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98" spans="1:7" x14ac:dyDescent="0.3">
      <c r="A13498" s="1">
        <v>233007046</v>
      </c>
      <c r="B13498" s="1" t="s">
        <v>2195</v>
      </c>
      <c r="C13498" s="1" t="s">
        <v>2467</v>
      </c>
      <c r="D13498" s="1" t="s">
        <v>2293</v>
      </c>
      <c r="E13498" s="11" cm="1">
        <f t="array" ref="E134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98" s="12" cm="1">
        <f t="array" ref="F134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98" s="1" t="str" cm="1">
        <f t="array" ref="G134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499" spans="1:7" x14ac:dyDescent="0.3">
      <c r="A13499" s="1">
        <v>233007047</v>
      </c>
      <c r="B13499" s="1" t="s">
        <v>2191</v>
      </c>
      <c r="C13499" s="1" t="s">
        <v>2467</v>
      </c>
      <c r="D13499" s="1" t="s">
        <v>2293</v>
      </c>
      <c r="E13499" s="11" cm="1">
        <f t="array" ref="E134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499" s="12" cm="1">
        <f t="array" ref="F134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499" s="1" t="str" cm="1">
        <f t="array" ref="G134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500" spans="1:7" x14ac:dyDescent="0.3">
      <c r="A13500" s="1">
        <v>233007049</v>
      </c>
      <c r="B13500" s="1" t="s">
        <v>777</v>
      </c>
      <c r="C13500" s="1" t="s">
        <v>2467</v>
      </c>
      <c r="D13500" s="1" t="s">
        <v>2293</v>
      </c>
      <c r="E13500" s="11" cm="1">
        <f t="array" ref="E135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00" s="12" cm="1">
        <f t="array" ref="F135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00" s="1" t="str" cm="1">
        <f t="array" ref="G135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501" spans="1:7" x14ac:dyDescent="0.3">
      <c r="A13501" s="1">
        <v>233007050</v>
      </c>
      <c r="B13501" s="1" t="s">
        <v>2066</v>
      </c>
      <c r="C13501" s="1" t="s">
        <v>2467</v>
      </c>
      <c r="D13501" s="1" t="s">
        <v>2293</v>
      </c>
      <c r="E13501" s="11" cm="1">
        <f t="array" ref="E135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01" s="12" cm="1">
        <f t="array" ref="F135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01" s="1" t="str" cm="1">
        <f t="array" ref="G135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502" spans="1:7" x14ac:dyDescent="0.3">
      <c r="A13502" s="1">
        <v>233007051</v>
      </c>
      <c r="B13502" s="1" t="s">
        <v>404</v>
      </c>
      <c r="C13502" s="1" t="s">
        <v>2467</v>
      </c>
      <c r="D13502" s="1" t="s">
        <v>2293</v>
      </c>
      <c r="E13502" s="11" cm="1">
        <f t="array" ref="E135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02" s="12" cm="1">
        <f t="array" ref="F135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02" s="1" t="str" cm="1">
        <f t="array" ref="G135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503" spans="1:7" x14ac:dyDescent="0.3">
      <c r="A13503" s="1">
        <v>233007053</v>
      </c>
      <c r="B13503" s="1" t="s">
        <v>2151</v>
      </c>
      <c r="C13503" s="1" t="s">
        <v>2467</v>
      </c>
      <c r="D13503" s="1" t="s">
        <v>2293</v>
      </c>
      <c r="E13503" s="11" cm="1">
        <f t="array" ref="E135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03" s="12" cm="1">
        <f t="array" ref="F135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03" s="1" t="str" cm="1">
        <f t="array" ref="G135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504" spans="1:7" x14ac:dyDescent="0.3">
      <c r="A13504" s="1">
        <v>233007054</v>
      </c>
      <c r="B13504" s="1" t="s">
        <v>1403</v>
      </c>
      <c r="C13504" s="1" t="s">
        <v>2467</v>
      </c>
      <c r="D13504" s="1" t="s">
        <v>2293</v>
      </c>
      <c r="E13504" s="11" cm="1">
        <f t="array" ref="E135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04" s="12" cm="1">
        <f t="array" ref="F135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04" s="1" t="str" cm="1">
        <f t="array" ref="G135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505" spans="1:7" x14ac:dyDescent="0.3">
      <c r="A13505" s="1">
        <v>233007056</v>
      </c>
      <c r="B13505" s="1" t="s">
        <v>2152</v>
      </c>
      <c r="C13505" s="1" t="s">
        <v>2467</v>
      </c>
      <c r="D13505" s="1" t="s">
        <v>2293</v>
      </c>
      <c r="E13505" s="11" cm="1">
        <f t="array" ref="E135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05" s="12" cm="1">
        <f t="array" ref="F135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05" s="1" t="str" cm="1">
        <f t="array" ref="G135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506" spans="1:7" x14ac:dyDescent="0.3">
      <c r="A13506" s="1">
        <v>233007057</v>
      </c>
      <c r="B13506" s="1" t="s">
        <v>1722</v>
      </c>
      <c r="C13506" s="1" t="s">
        <v>2467</v>
      </c>
      <c r="D13506" s="1" t="s">
        <v>2293</v>
      </c>
      <c r="E13506" s="11" cm="1">
        <f t="array" ref="E135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06" s="12" cm="1">
        <f t="array" ref="F135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06" s="1" t="str" cm="1">
        <f t="array" ref="G135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507" spans="1:7" x14ac:dyDescent="0.3">
      <c r="A13507" s="1">
        <v>233007060</v>
      </c>
      <c r="B13507" s="1" t="s">
        <v>1723</v>
      </c>
      <c r="C13507" s="1" t="s">
        <v>2467</v>
      </c>
      <c r="D13507" s="1" t="s">
        <v>2293</v>
      </c>
      <c r="E13507" s="11" cm="1">
        <f t="array" ref="E135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07" s="12" cm="1">
        <f t="array" ref="F135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07" s="1" t="str" cm="1">
        <f t="array" ref="G135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508" spans="1:7" x14ac:dyDescent="0.3">
      <c r="A13508" s="1">
        <v>233007061</v>
      </c>
      <c r="B13508" s="1" t="s">
        <v>405</v>
      </c>
      <c r="C13508" s="1" t="s">
        <v>2467</v>
      </c>
      <c r="D13508" s="1" t="s">
        <v>2293</v>
      </c>
      <c r="E13508" s="11" cm="1">
        <f t="array" ref="E135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08" s="12" cm="1">
        <f t="array" ref="F135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08" s="1" t="str" cm="1">
        <f t="array" ref="G135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509" spans="1:7" x14ac:dyDescent="0.3">
      <c r="A13509" s="1">
        <v>233007063</v>
      </c>
      <c r="B13509" s="1" t="s">
        <v>2154</v>
      </c>
      <c r="C13509" s="1" t="s">
        <v>2467</v>
      </c>
      <c r="D13509" s="1" t="s">
        <v>2293</v>
      </c>
      <c r="E13509" s="11" cm="1">
        <f t="array" ref="E135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09" s="12" cm="1">
        <f t="array" ref="F135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09" s="1" t="str" cm="1">
        <f t="array" ref="G135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510" spans="1:7" x14ac:dyDescent="0.3">
      <c r="A13510" s="1">
        <v>233007064</v>
      </c>
      <c r="B13510" s="1" t="s">
        <v>2155</v>
      </c>
      <c r="C13510" s="1" t="s">
        <v>2467</v>
      </c>
      <c r="D13510" s="1" t="s">
        <v>2293</v>
      </c>
      <c r="E13510" s="11" cm="1">
        <f t="array" ref="E135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10" s="12" cm="1">
        <f t="array" ref="F135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10" s="1" t="str" cm="1">
        <f t="array" ref="G135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511" spans="1:7" x14ac:dyDescent="0.3">
      <c r="A13511" s="1">
        <v>233007067</v>
      </c>
      <c r="B13511" s="1" t="s">
        <v>2156</v>
      </c>
      <c r="C13511" s="1" t="s">
        <v>2467</v>
      </c>
      <c r="D13511" s="1" t="s">
        <v>2293</v>
      </c>
      <c r="E13511" s="11" cm="1">
        <f t="array" ref="E135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11" s="12" cm="1">
        <f t="array" ref="F135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11" s="1" t="str" cm="1">
        <f t="array" ref="G135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512" spans="1:7" x14ac:dyDescent="0.3">
      <c r="A13512" s="1">
        <v>233007070</v>
      </c>
      <c r="B13512" s="1" t="s">
        <v>1404</v>
      </c>
      <c r="C13512" s="1" t="s">
        <v>2467</v>
      </c>
      <c r="D13512" s="1" t="s">
        <v>2293</v>
      </c>
      <c r="E13512" s="11" cm="1">
        <f t="array" ref="E135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12" s="12" cm="1">
        <f t="array" ref="F135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12" s="1" t="str" cm="1">
        <f t="array" ref="G135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513" spans="1:7" x14ac:dyDescent="0.3">
      <c r="A13513" s="1">
        <v>233007071</v>
      </c>
      <c r="B13513" s="1" t="s">
        <v>1997</v>
      </c>
      <c r="C13513" s="1" t="s">
        <v>2467</v>
      </c>
      <c r="D13513" s="1" t="s">
        <v>2293</v>
      </c>
      <c r="E13513" s="11" cm="1">
        <f t="array" ref="E135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13" s="12" cm="1">
        <f t="array" ref="F135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13" s="1" t="str" cm="1">
        <f t="array" ref="G135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514" spans="1:7" x14ac:dyDescent="0.3">
      <c r="A13514" s="1">
        <v>233007072</v>
      </c>
      <c r="B13514" s="1" t="s">
        <v>2220</v>
      </c>
      <c r="C13514" s="1" t="s">
        <v>2467</v>
      </c>
      <c r="D13514" s="1" t="s">
        <v>2293</v>
      </c>
      <c r="E13514" s="11" cm="1">
        <f t="array" ref="E135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14" s="12" cm="1">
        <f t="array" ref="F135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14" s="1" t="str" cm="1">
        <f t="array" ref="G135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515" spans="1:7" x14ac:dyDescent="0.3">
      <c r="A13515" s="1">
        <v>233007074</v>
      </c>
      <c r="B13515" s="1" t="s">
        <v>2228</v>
      </c>
      <c r="C13515" s="1" t="s">
        <v>2467</v>
      </c>
      <c r="D13515" s="1" t="s">
        <v>2293</v>
      </c>
      <c r="E13515" s="11" cm="1">
        <f t="array" ref="E135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15" s="12" cm="1">
        <f t="array" ref="F135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15" s="1" t="str" cm="1">
        <f t="array" ref="G135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516" spans="1:7" x14ac:dyDescent="0.3">
      <c r="A13516" s="1">
        <v>233007075</v>
      </c>
      <c r="B13516" s="1" t="s">
        <v>778</v>
      </c>
      <c r="C13516" s="1" t="s">
        <v>2467</v>
      </c>
      <c r="D13516" s="1" t="s">
        <v>2293</v>
      </c>
      <c r="E13516" s="11" cm="1">
        <f t="array" ref="E135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16" s="12" cm="1">
        <f t="array" ref="F135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16" s="1" t="str" cm="1">
        <f t="array" ref="G135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517" spans="1:7" x14ac:dyDescent="0.3">
      <c r="A13517" s="1">
        <v>233007076</v>
      </c>
      <c r="B13517" s="1" t="s">
        <v>2221</v>
      </c>
      <c r="C13517" s="1" t="s">
        <v>2467</v>
      </c>
      <c r="D13517" s="1" t="s">
        <v>2293</v>
      </c>
      <c r="E13517" s="11" cm="1">
        <f t="array" ref="E135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17" s="12" cm="1">
        <f t="array" ref="F135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17" s="1" t="str" cm="1">
        <f t="array" ref="G135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518" spans="1:7" x14ac:dyDescent="0.3">
      <c r="A13518" s="1">
        <v>233007080</v>
      </c>
      <c r="B13518" s="1" t="s">
        <v>2196</v>
      </c>
      <c r="C13518" s="1" t="s">
        <v>2467</v>
      </c>
      <c r="D13518" s="1" t="s">
        <v>2293</v>
      </c>
      <c r="E13518" s="11" cm="1">
        <f t="array" ref="E135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18" s="12" cm="1">
        <f t="array" ref="F135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18" s="1" t="str" cm="1">
        <f t="array" ref="G135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519" spans="1:7" x14ac:dyDescent="0.3">
      <c r="A13519" s="1">
        <v>233007082</v>
      </c>
      <c r="B13519" s="1" t="s">
        <v>1724</v>
      </c>
      <c r="C13519" s="1" t="s">
        <v>2467</v>
      </c>
      <c r="D13519" s="1" t="s">
        <v>2293</v>
      </c>
      <c r="E13519" s="11" cm="1">
        <f t="array" ref="E135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19" s="12" cm="1">
        <f t="array" ref="F135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19" s="1" t="str" cm="1">
        <f t="array" ref="G135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520" spans="1:7" x14ac:dyDescent="0.3">
      <c r="A13520" s="1">
        <v>233007084</v>
      </c>
      <c r="B13520" s="1" t="s">
        <v>1405</v>
      </c>
      <c r="C13520" s="1" t="s">
        <v>2467</v>
      </c>
      <c r="D13520" s="1" t="s">
        <v>2293</v>
      </c>
      <c r="E13520" s="11" cm="1">
        <f t="array" ref="E135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20" s="12" cm="1">
        <f t="array" ref="F135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20" s="1" t="str" cm="1">
        <f t="array" ref="G135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521" spans="1:7" x14ac:dyDescent="0.3">
      <c r="A13521" s="1">
        <v>233007085</v>
      </c>
      <c r="B13521" s="1" t="s">
        <v>2222</v>
      </c>
      <c r="C13521" s="1" t="s">
        <v>2467</v>
      </c>
      <c r="D13521" s="1" t="s">
        <v>2293</v>
      </c>
      <c r="E13521" s="11" cm="1">
        <f t="array" ref="E135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21" s="12" cm="1">
        <f t="array" ref="F135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21" s="1" t="str" cm="1">
        <f t="array" ref="G135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522" spans="1:7" x14ac:dyDescent="0.3">
      <c r="A13522" s="1">
        <v>233007086</v>
      </c>
      <c r="B13522" s="1" t="s">
        <v>2067</v>
      </c>
      <c r="C13522" s="1" t="s">
        <v>2467</v>
      </c>
      <c r="D13522" s="1" t="s">
        <v>2293</v>
      </c>
      <c r="E13522" s="11" cm="1">
        <f t="array" ref="E135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22" s="12" cm="1">
        <f t="array" ref="F135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22" s="1" t="str" cm="1">
        <f t="array" ref="G135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523" spans="1:7" x14ac:dyDescent="0.3">
      <c r="A13523" s="1">
        <v>233007087</v>
      </c>
      <c r="B13523" s="1" t="s">
        <v>779</v>
      </c>
      <c r="C13523" s="1" t="s">
        <v>2467</v>
      </c>
      <c r="D13523" s="1" t="s">
        <v>2293</v>
      </c>
      <c r="E13523" s="11" cm="1">
        <f t="array" ref="E135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23" s="12" cm="1">
        <f t="array" ref="F135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23" s="1" t="str" cm="1">
        <f t="array" ref="G135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524" spans="1:7" x14ac:dyDescent="0.3">
      <c r="A13524" s="1">
        <v>233007088</v>
      </c>
      <c r="B13524" s="1" t="s">
        <v>2198</v>
      </c>
      <c r="C13524" s="1" t="s">
        <v>2467</v>
      </c>
      <c r="D13524" s="1" t="s">
        <v>2293</v>
      </c>
      <c r="E13524" s="11" cm="1">
        <f t="array" ref="E135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24" s="12" cm="1">
        <f t="array" ref="F135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24" s="1" t="str" cm="1">
        <f t="array" ref="G135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525" spans="1:7" x14ac:dyDescent="0.3">
      <c r="A13525" s="1">
        <v>233007096</v>
      </c>
      <c r="B13525" s="1" t="s">
        <v>1882</v>
      </c>
      <c r="C13525" s="1" t="s">
        <v>2467</v>
      </c>
      <c r="D13525" s="1" t="s">
        <v>2293</v>
      </c>
      <c r="E13525" s="11" cm="1">
        <f t="array" ref="E135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25" s="12" cm="1">
        <f t="array" ref="F135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25" s="1" t="str" cm="1">
        <f t="array" ref="G135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526" spans="1:7" x14ac:dyDescent="0.3">
      <c r="A13526" s="1">
        <v>243007119</v>
      </c>
      <c r="B13526" s="1" t="s">
        <v>2103</v>
      </c>
      <c r="C13526" s="1" t="s">
        <v>2467</v>
      </c>
      <c r="D13526" s="1" t="s">
        <v>2293</v>
      </c>
      <c r="E13526" s="11" cm="1">
        <f t="array" ref="E135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26" s="12" cm="1">
        <f t="array" ref="F135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26" s="1" t="str" cm="1">
        <f t="array" ref="G135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527" spans="1:7" x14ac:dyDescent="0.3">
      <c r="A13527" s="1">
        <v>253007056</v>
      </c>
      <c r="B13527" s="1" t="s">
        <v>803</v>
      </c>
      <c r="C13527" s="1" t="s">
        <v>2467</v>
      </c>
      <c r="D13527" s="1" t="s">
        <v>2293</v>
      </c>
      <c r="E13527" s="11" cm="1">
        <f t="array" ref="E135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27" s="12" cm="1">
        <f t="array" ref="F135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27" s="1" t="str" cm="1">
        <f t="array" ref="G135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528" spans="1:7" x14ac:dyDescent="0.3">
      <c r="A13528" s="1">
        <v>183011038</v>
      </c>
      <c r="B13528" s="1" t="s">
        <v>2460</v>
      </c>
      <c r="C13528" s="1" t="s">
        <v>2467</v>
      </c>
      <c r="D13528" s="1" t="s">
        <v>2293</v>
      </c>
      <c r="E13528" s="11" cm="1">
        <f t="array" ref="E135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28" s="12" cm="1">
        <f t="array" ref="F135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28" s="1" t="str" cm="1">
        <f t="array" ref="G135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529" spans="1:7" x14ac:dyDescent="0.3">
      <c r="A13529" s="1">
        <v>213011010</v>
      </c>
      <c r="B13529" s="1" t="s">
        <v>2059</v>
      </c>
      <c r="C13529" s="1" t="s">
        <v>2467</v>
      </c>
      <c r="D13529" s="1" t="s">
        <v>2293</v>
      </c>
      <c r="E13529" s="11" cm="1">
        <f t="array" ref="E135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29" s="12" cm="1">
        <f t="array" ref="F135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29" s="1" t="str" cm="1">
        <f t="array" ref="G135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530" spans="1:7" x14ac:dyDescent="0.3">
      <c r="A13530" s="1">
        <v>213011011</v>
      </c>
      <c r="B13530" s="1" t="s">
        <v>2227</v>
      </c>
      <c r="C13530" s="1" t="s">
        <v>2467</v>
      </c>
      <c r="D13530" s="1" t="s">
        <v>2293</v>
      </c>
      <c r="E13530" s="11" cm="1">
        <f t="array" ref="E135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30" s="12" cm="1">
        <f t="array" ref="F135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30" s="1" t="str" cm="1">
        <f t="array" ref="G135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531" spans="1:7" x14ac:dyDescent="0.3">
      <c r="A13531" s="1">
        <v>223011007</v>
      </c>
      <c r="B13531" s="1" t="s">
        <v>2137</v>
      </c>
      <c r="C13531" s="1" t="s">
        <v>2467</v>
      </c>
      <c r="D13531" s="1" t="s">
        <v>2293</v>
      </c>
      <c r="E13531" s="11" cm="1">
        <f t="array" ref="E135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31" s="12" cm="1">
        <f t="array" ref="F135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31" s="1" t="str" cm="1">
        <f t="array" ref="G135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532" spans="1:7" x14ac:dyDescent="0.3">
      <c r="A13532" s="1">
        <v>233011015</v>
      </c>
      <c r="B13532" s="1" t="s">
        <v>2002</v>
      </c>
      <c r="C13532" s="1" t="s">
        <v>2467</v>
      </c>
      <c r="D13532" s="1" t="s">
        <v>2293</v>
      </c>
      <c r="E13532" s="11" cm="1">
        <f t="array" ref="E135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32" s="12" cm="1">
        <f t="array" ref="F135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32" s="1" t="str" cm="1">
        <f t="array" ref="G135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533" spans="1:7" x14ac:dyDescent="0.3">
      <c r="A13533" s="1">
        <v>233011018</v>
      </c>
      <c r="B13533" s="1" t="s">
        <v>2005</v>
      </c>
      <c r="C13533" s="1" t="s">
        <v>2467</v>
      </c>
      <c r="D13533" s="1" t="s">
        <v>2293</v>
      </c>
      <c r="E13533" s="11" cm="1">
        <f t="array" ref="E135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33" s="12" cm="1">
        <f t="array" ref="F135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33" s="1" t="str" cm="1">
        <f t="array" ref="G135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534" spans="1:7" x14ac:dyDescent="0.3">
      <c r="A13534" s="1">
        <v>233011022</v>
      </c>
      <c r="B13534" s="1" t="s">
        <v>2210</v>
      </c>
      <c r="C13534" s="1" t="s">
        <v>2467</v>
      </c>
      <c r="D13534" s="1" t="s">
        <v>2293</v>
      </c>
      <c r="E13534" s="11" cm="1">
        <f t="array" ref="E135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34" s="12" cm="1">
        <f t="array" ref="F135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34" s="1" t="str" cm="1">
        <f t="array" ref="G135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535" spans="1:7" x14ac:dyDescent="0.3">
      <c r="A13535" s="1">
        <v>233011027</v>
      </c>
      <c r="B13535" s="1" t="s">
        <v>2008</v>
      </c>
      <c r="C13535" s="1" t="s">
        <v>2467</v>
      </c>
      <c r="D13535" s="1" t="s">
        <v>2293</v>
      </c>
      <c r="E13535" s="11" cm="1">
        <f t="array" ref="E135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35" s="12" cm="1">
        <f t="array" ref="F135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35" s="1" t="str" cm="1">
        <f t="array" ref="G135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536" spans="1:7" x14ac:dyDescent="0.3">
      <c r="A13536" s="1">
        <v>233011031</v>
      </c>
      <c r="B13536" s="1" t="s">
        <v>2158</v>
      </c>
      <c r="C13536" s="1" t="s">
        <v>2467</v>
      </c>
      <c r="D13536" s="1" t="s">
        <v>2293</v>
      </c>
      <c r="E13536" s="11" cm="1">
        <f t="array" ref="E135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36" s="12" cm="1">
        <f t="array" ref="F135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36" s="1" t="str" cm="1">
        <f t="array" ref="G135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537" spans="1:7" x14ac:dyDescent="0.3">
      <c r="A13537" s="1">
        <v>233011041</v>
      </c>
      <c r="B13537" s="1" t="s">
        <v>2013</v>
      </c>
      <c r="C13537" s="1" t="s">
        <v>2467</v>
      </c>
      <c r="D13537" s="1" t="s">
        <v>2293</v>
      </c>
      <c r="E13537" s="11" cm="1">
        <f t="array" ref="E135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3537" s="12" cm="1">
        <f t="array" ref="F135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537" s="1" t="str" cm="1">
        <f t="array" ref="G135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3538" spans="1:7" x14ac:dyDescent="0.3">
      <c r="A13538" s="1">
        <v>193007107</v>
      </c>
      <c r="B13538" s="1" t="s">
        <v>337</v>
      </c>
      <c r="C13538" s="1" t="s">
        <v>2468</v>
      </c>
      <c r="D13538" s="1" t="s">
        <v>2243</v>
      </c>
      <c r="E13538" s="11" cm="1">
        <f t="array" ref="E135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38" s="12" cm="1">
        <f t="array" ref="F135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38" s="1" t="str" cm="1">
        <f t="array" ref="G135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39" spans="1:7" x14ac:dyDescent="0.3">
      <c r="A13539" s="1">
        <v>203007056</v>
      </c>
      <c r="B13539" s="1" t="s">
        <v>2172</v>
      </c>
      <c r="C13539" s="1" t="s">
        <v>2468</v>
      </c>
      <c r="D13539" s="1" t="s">
        <v>2243</v>
      </c>
      <c r="E13539" s="11" cm="1">
        <f t="array" ref="E135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39" s="12" cm="1">
        <f t="array" ref="F135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39" s="1" t="str" cm="1">
        <f t="array" ref="G135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40" spans="1:7" x14ac:dyDescent="0.3">
      <c r="A13540" s="1">
        <v>203007058</v>
      </c>
      <c r="B13540" s="1" t="s">
        <v>2055</v>
      </c>
      <c r="C13540" s="1" t="s">
        <v>2468</v>
      </c>
      <c r="D13540" s="1" t="s">
        <v>2243</v>
      </c>
      <c r="E13540" s="11" cm="1">
        <f t="array" ref="E135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40" s="12" cm="1">
        <f t="array" ref="F135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40" s="1" t="str" cm="1">
        <f t="array" ref="G135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41" spans="1:7" x14ac:dyDescent="0.3">
      <c r="A13541" s="1">
        <v>203007089</v>
      </c>
      <c r="B13541" s="1" t="s">
        <v>398</v>
      </c>
      <c r="C13541" s="1" t="s">
        <v>2468</v>
      </c>
      <c r="D13541" s="1" t="s">
        <v>2243</v>
      </c>
      <c r="E13541" s="11" cm="1">
        <f t="array" ref="E135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41" s="12" cm="1">
        <f t="array" ref="F135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41" s="1" t="str" cm="1">
        <f t="array" ref="G135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42" spans="1:7" x14ac:dyDescent="0.3">
      <c r="A13542" s="1">
        <v>213007054</v>
      </c>
      <c r="B13542" s="1" t="s">
        <v>2058</v>
      </c>
      <c r="C13542" s="1" t="s">
        <v>2468</v>
      </c>
      <c r="D13542" s="1" t="s">
        <v>2243</v>
      </c>
      <c r="E13542" s="11" cm="1">
        <f t="array" ref="E135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42" s="12" cm="1">
        <f t="array" ref="F135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42" s="1" t="str" cm="1">
        <f t="array" ref="G135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43" spans="1:7" x14ac:dyDescent="0.3">
      <c r="A13543" s="1">
        <v>213007059</v>
      </c>
      <c r="B13543" s="1" t="s">
        <v>1979</v>
      </c>
      <c r="C13543" s="1" t="s">
        <v>2468</v>
      </c>
      <c r="D13543" s="1" t="s">
        <v>2243</v>
      </c>
      <c r="E13543" s="11" cm="1">
        <f t="array" ref="E135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43" s="12" cm="1">
        <f t="array" ref="F135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43" s="1" t="str" cm="1">
        <f t="array" ref="G135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44" spans="1:7" x14ac:dyDescent="0.3">
      <c r="A13544" s="1">
        <v>213007060</v>
      </c>
      <c r="B13544" s="1" t="s">
        <v>1980</v>
      </c>
      <c r="C13544" s="1" t="s">
        <v>2468</v>
      </c>
      <c r="D13544" s="1" t="s">
        <v>2243</v>
      </c>
      <c r="E13544" s="11" cm="1">
        <f t="array" ref="E135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44" s="12" cm="1">
        <f t="array" ref="F135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44" s="1" t="str" cm="1">
        <f t="array" ref="G135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45" spans="1:7" x14ac:dyDescent="0.3">
      <c r="A13545" s="1">
        <v>213007085</v>
      </c>
      <c r="B13545" s="1" t="s">
        <v>2175</v>
      </c>
      <c r="C13545" s="1" t="s">
        <v>2468</v>
      </c>
      <c r="D13545" s="1" t="s">
        <v>2243</v>
      </c>
      <c r="E13545" s="11" cm="1">
        <f t="array" ref="E135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45" s="12" cm="1">
        <f t="array" ref="F135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45" s="1" t="str" cm="1">
        <f t="array" ref="G135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46" spans="1:7" x14ac:dyDescent="0.3">
      <c r="A13546" s="1">
        <v>213007087</v>
      </c>
      <c r="B13546" s="1" t="s">
        <v>1371</v>
      </c>
      <c r="C13546" s="1" t="s">
        <v>2468</v>
      </c>
      <c r="D13546" s="1" t="s">
        <v>2243</v>
      </c>
      <c r="E13546" s="11" cm="1">
        <f t="array" ref="E135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46" s="12" cm="1">
        <f t="array" ref="F135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46" s="1" t="str" cm="1">
        <f t="array" ref="G135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47" spans="1:7" x14ac:dyDescent="0.3">
      <c r="A13547" s="1">
        <v>223007003</v>
      </c>
      <c r="B13547" s="1" t="s">
        <v>2202</v>
      </c>
      <c r="C13547" s="1" t="s">
        <v>2468</v>
      </c>
      <c r="D13547" s="1" t="s">
        <v>2243</v>
      </c>
      <c r="E13547" s="11" cm="1">
        <f t="array" ref="E135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47" s="12" cm="1">
        <f t="array" ref="F135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47" s="1" t="str" cm="1">
        <f t="array" ref="G135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48" spans="1:7" x14ac:dyDescent="0.3">
      <c r="A13548" s="1">
        <v>223007010</v>
      </c>
      <c r="B13548" s="1" t="s">
        <v>2177</v>
      </c>
      <c r="C13548" s="1" t="s">
        <v>2468</v>
      </c>
      <c r="D13548" s="1" t="s">
        <v>2243</v>
      </c>
      <c r="E13548" s="11" cm="1">
        <f t="array" ref="E135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48" s="12" cm="1">
        <f t="array" ref="F135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48" s="1" t="str" cm="1">
        <f t="array" ref="G135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49" spans="1:7" x14ac:dyDescent="0.3">
      <c r="A13549" s="1">
        <v>223007023</v>
      </c>
      <c r="B13549" s="1" t="s">
        <v>2179</v>
      </c>
      <c r="C13549" s="1" t="s">
        <v>2468</v>
      </c>
      <c r="D13549" s="1" t="s">
        <v>2243</v>
      </c>
      <c r="E13549" s="11" cm="1">
        <f t="array" ref="E135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49" s="12" cm="1">
        <f t="array" ref="F135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49" s="1" t="str" cm="1">
        <f t="array" ref="G135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50" spans="1:7" x14ac:dyDescent="0.3">
      <c r="A13550" s="1">
        <v>223007042</v>
      </c>
      <c r="B13550" s="1" t="s">
        <v>2134</v>
      </c>
      <c r="C13550" s="1" t="s">
        <v>2468</v>
      </c>
      <c r="D13550" s="1" t="s">
        <v>2243</v>
      </c>
      <c r="E13550" s="11" cm="1">
        <f t="array" ref="E135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50" s="12" cm="1">
        <f t="array" ref="F135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50" s="1" t="str" cm="1">
        <f t="array" ref="G135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51" spans="1:7" x14ac:dyDescent="0.3">
      <c r="A13551" s="1">
        <v>223007044</v>
      </c>
      <c r="B13551" s="1" t="s">
        <v>1710</v>
      </c>
      <c r="C13551" s="1" t="s">
        <v>2468</v>
      </c>
      <c r="D13551" s="1" t="s">
        <v>2243</v>
      </c>
      <c r="E13551" s="11" cm="1">
        <f t="array" ref="E135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51" s="12" cm="1">
        <f t="array" ref="F135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51" s="1" t="str" cm="1">
        <f t="array" ref="G135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52" spans="1:7" x14ac:dyDescent="0.3">
      <c r="A13552" s="1">
        <v>223007046</v>
      </c>
      <c r="B13552" s="1" t="s">
        <v>2455</v>
      </c>
      <c r="C13552" s="1" t="s">
        <v>2468</v>
      </c>
      <c r="D13552" s="1" t="s">
        <v>2243</v>
      </c>
      <c r="E13552" s="11" cm="1">
        <f t="array" ref="E135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52" s="12" cm="1">
        <f t="array" ref="F135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52" s="1" t="str" cm="1">
        <f t="array" ref="G135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53" spans="1:7" x14ac:dyDescent="0.3">
      <c r="A13553" s="1">
        <v>223007049</v>
      </c>
      <c r="B13553" s="1" t="s">
        <v>1983</v>
      </c>
      <c r="C13553" s="1" t="s">
        <v>2468</v>
      </c>
      <c r="D13553" s="1" t="s">
        <v>2243</v>
      </c>
      <c r="E13553" s="11" cm="1">
        <f t="array" ref="E135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53" s="12" cm="1">
        <f t="array" ref="F135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53" s="1" t="str" cm="1">
        <f t="array" ref="G135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54" spans="1:7" x14ac:dyDescent="0.3">
      <c r="A13554" s="1">
        <v>223007063</v>
      </c>
      <c r="B13554" s="1" t="s">
        <v>2183</v>
      </c>
      <c r="C13554" s="1" t="s">
        <v>2468</v>
      </c>
      <c r="D13554" s="1" t="s">
        <v>2243</v>
      </c>
      <c r="E13554" s="11" cm="1">
        <f t="array" ref="E135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54" s="12" cm="1">
        <f t="array" ref="F135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54" s="1" t="str" cm="1">
        <f t="array" ref="G135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55" spans="1:7" x14ac:dyDescent="0.3">
      <c r="A13555" s="1">
        <v>223007067</v>
      </c>
      <c r="B13555" s="1" t="s">
        <v>2063</v>
      </c>
      <c r="C13555" s="1" t="s">
        <v>2468</v>
      </c>
      <c r="D13555" s="1" t="s">
        <v>2243</v>
      </c>
      <c r="E13555" s="11" cm="1">
        <f t="array" ref="E135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55" s="12" cm="1">
        <f t="array" ref="F135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55" s="1" t="str" cm="1">
        <f t="array" ref="G135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56" spans="1:7" x14ac:dyDescent="0.3">
      <c r="A13556" s="1">
        <v>223007083</v>
      </c>
      <c r="B13556" s="1" t="s">
        <v>2064</v>
      </c>
      <c r="C13556" s="1" t="s">
        <v>2468</v>
      </c>
      <c r="D13556" s="1" t="s">
        <v>2243</v>
      </c>
      <c r="E13556" s="11" cm="1">
        <f t="array" ref="E135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56" s="12" cm="1">
        <f t="array" ref="F135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56" s="1" t="str" cm="1">
        <f t="array" ref="G135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57" spans="1:7" x14ac:dyDescent="0.3">
      <c r="A13557" s="1">
        <v>223007087</v>
      </c>
      <c r="B13557" s="1" t="s">
        <v>2188</v>
      </c>
      <c r="C13557" s="1" t="s">
        <v>2468</v>
      </c>
      <c r="D13557" s="1" t="s">
        <v>2243</v>
      </c>
      <c r="E13557" s="11" cm="1">
        <f t="array" ref="E135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57" s="12" cm="1">
        <f t="array" ref="F135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57" s="1" t="str" cm="1">
        <f t="array" ref="G135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58" spans="1:7" x14ac:dyDescent="0.3">
      <c r="A13558" s="1">
        <v>233007002</v>
      </c>
      <c r="B13558" s="1" t="s">
        <v>2212</v>
      </c>
      <c r="C13558" s="1" t="s">
        <v>2468</v>
      </c>
      <c r="D13558" s="1" t="s">
        <v>2243</v>
      </c>
      <c r="E13558" s="11" cm="1">
        <f t="array" ref="E135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58" s="12" cm="1">
        <f t="array" ref="F135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58" s="1" t="str" cm="1">
        <f t="array" ref="G135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59" spans="1:7" x14ac:dyDescent="0.3">
      <c r="A13559" s="1">
        <v>233007011</v>
      </c>
      <c r="B13559" s="1" t="s">
        <v>1402</v>
      </c>
      <c r="C13559" s="1" t="s">
        <v>2468</v>
      </c>
      <c r="D13559" s="1" t="s">
        <v>2243</v>
      </c>
      <c r="E13559" s="11" cm="1">
        <f t="array" ref="E135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59" s="12" cm="1">
        <f t="array" ref="F135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59" s="1" t="str" cm="1">
        <f t="array" ref="G135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60" spans="1:7" x14ac:dyDescent="0.3">
      <c r="A13560" s="1">
        <v>233007027</v>
      </c>
      <c r="B13560" s="1" t="s">
        <v>2146</v>
      </c>
      <c r="C13560" s="1" t="s">
        <v>2468</v>
      </c>
      <c r="D13560" s="1" t="s">
        <v>2243</v>
      </c>
      <c r="E13560" s="11" cm="1">
        <f t="array" ref="E135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60" s="12" cm="1">
        <f t="array" ref="F135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60" s="1" t="str" cm="1">
        <f t="array" ref="G135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61" spans="1:7" x14ac:dyDescent="0.3">
      <c r="A13561" s="1">
        <v>233007028</v>
      </c>
      <c r="B13561" s="1" t="s">
        <v>2147</v>
      </c>
      <c r="C13561" s="1" t="s">
        <v>2468</v>
      </c>
      <c r="D13561" s="1" t="s">
        <v>2243</v>
      </c>
      <c r="E13561" s="11" cm="1">
        <f t="array" ref="E135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61" s="12" cm="1">
        <f t="array" ref="F135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61" s="1" t="str" cm="1">
        <f t="array" ref="G135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62" spans="1:7" x14ac:dyDescent="0.3">
      <c r="A13562" s="1">
        <v>233007037</v>
      </c>
      <c r="B13562" s="1" t="s">
        <v>2150</v>
      </c>
      <c r="C13562" s="1" t="s">
        <v>2468</v>
      </c>
      <c r="D13562" s="1" t="s">
        <v>2243</v>
      </c>
      <c r="E13562" s="11" cm="1">
        <f t="array" ref="E135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62" s="12" cm="1">
        <f t="array" ref="F135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62" s="1" t="str" cm="1">
        <f t="array" ref="G135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63" spans="1:7" x14ac:dyDescent="0.3">
      <c r="A13563" s="1">
        <v>233007039</v>
      </c>
      <c r="B13563" s="1" t="s">
        <v>389</v>
      </c>
      <c r="C13563" s="1" t="s">
        <v>2468</v>
      </c>
      <c r="D13563" s="1" t="s">
        <v>2243</v>
      </c>
      <c r="E13563" s="11" cm="1">
        <f t="array" ref="E135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63" s="12" cm="1">
        <f t="array" ref="F135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63" s="1" t="str" cm="1">
        <f t="array" ref="G135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64" spans="1:7" x14ac:dyDescent="0.3">
      <c r="A13564" s="1">
        <v>233007046</v>
      </c>
      <c r="B13564" s="1" t="s">
        <v>2195</v>
      </c>
      <c r="C13564" s="1" t="s">
        <v>2468</v>
      </c>
      <c r="D13564" s="1" t="s">
        <v>2243</v>
      </c>
      <c r="E13564" s="11" cm="1">
        <f t="array" ref="E135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64" s="12" cm="1">
        <f t="array" ref="F135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64" s="1" t="str" cm="1">
        <f t="array" ref="G135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65" spans="1:7" x14ac:dyDescent="0.3">
      <c r="A13565" s="1">
        <v>233007054</v>
      </c>
      <c r="B13565" s="1" t="s">
        <v>1403</v>
      </c>
      <c r="C13565" s="1" t="s">
        <v>2468</v>
      </c>
      <c r="D13565" s="1" t="s">
        <v>2243</v>
      </c>
      <c r="E13565" s="11" cm="1">
        <f t="array" ref="E135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65" s="12" cm="1">
        <f t="array" ref="F135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65" s="1" t="str" cm="1">
        <f t="array" ref="G135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66" spans="1:7" x14ac:dyDescent="0.3">
      <c r="A13566" s="1">
        <v>233007055</v>
      </c>
      <c r="B13566" s="1" t="s">
        <v>2219</v>
      </c>
      <c r="C13566" s="1" t="s">
        <v>2468</v>
      </c>
      <c r="D13566" s="1" t="s">
        <v>2243</v>
      </c>
      <c r="E13566" s="11" cm="1">
        <f t="array" ref="E135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66" s="12" cm="1">
        <f t="array" ref="F135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66" s="1" t="str" cm="1">
        <f t="array" ref="G135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67" spans="1:7" x14ac:dyDescent="0.3">
      <c r="A13567" s="1">
        <v>233007056</v>
      </c>
      <c r="B13567" s="1" t="s">
        <v>2152</v>
      </c>
      <c r="C13567" s="1" t="s">
        <v>2468</v>
      </c>
      <c r="D13567" s="1" t="s">
        <v>2243</v>
      </c>
      <c r="E13567" s="11" cm="1">
        <f t="array" ref="E135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67" s="12" cm="1">
        <f t="array" ref="F135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67" s="1" t="str" cm="1">
        <f t="array" ref="G135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68" spans="1:7" x14ac:dyDescent="0.3">
      <c r="A13568" s="1">
        <v>233007063</v>
      </c>
      <c r="B13568" s="1" t="s">
        <v>2154</v>
      </c>
      <c r="C13568" s="1" t="s">
        <v>2468</v>
      </c>
      <c r="D13568" s="1" t="s">
        <v>2243</v>
      </c>
      <c r="E13568" s="11" cm="1">
        <f t="array" ref="E135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68" s="12" cm="1">
        <f t="array" ref="F135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68" s="1" t="str" cm="1">
        <f t="array" ref="G135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69" spans="1:7" x14ac:dyDescent="0.3">
      <c r="A13569" s="1">
        <v>233007064</v>
      </c>
      <c r="B13569" s="1" t="s">
        <v>2155</v>
      </c>
      <c r="C13569" s="1" t="s">
        <v>2468</v>
      </c>
      <c r="D13569" s="1" t="s">
        <v>2243</v>
      </c>
      <c r="E13569" s="11" cm="1">
        <f t="array" ref="E135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69" s="12" cm="1">
        <f t="array" ref="F135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69" s="1" t="str" cm="1">
        <f t="array" ref="G135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70" spans="1:7" x14ac:dyDescent="0.3">
      <c r="A13570" s="1">
        <v>233007067</v>
      </c>
      <c r="B13570" s="1" t="s">
        <v>2156</v>
      </c>
      <c r="C13570" s="1" t="s">
        <v>2468</v>
      </c>
      <c r="D13570" s="1" t="s">
        <v>2243</v>
      </c>
      <c r="E13570" s="11" cm="1">
        <f t="array" ref="E135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70" s="12" cm="1">
        <f t="array" ref="F135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70" s="1" t="str" cm="1">
        <f t="array" ref="G135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71" spans="1:7" x14ac:dyDescent="0.3">
      <c r="A13571" s="1">
        <v>233007072</v>
      </c>
      <c r="B13571" s="1" t="s">
        <v>2220</v>
      </c>
      <c r="C13571" s="1" t="s">
        <v>2468</v>
      </c>
      <c r="D13571" s="1" t="s">
        <v>2243</v>
      </c>
      <c r="E13571" s="11" cm="1">
        <f t="array" ref="E135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71" s="12" cm="1">
        <f t="array" ref="F135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71" s="1" t="str" cm="1">
        <f t="array" ref="G135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72" spans="1:7" x14ac:dyDescent="0.3">
      <c r="A13572" s="1">
        <v>233007084</v>
      </c>
      <c r="B13572" s="1" t="s">
        <v>1405</v>
      </c>
      <c r="C13572" s="1" t="s">
        <v>2468</v>
      </c>
      <c r="D13572" s="1" t="s">
        <v>2243</v>
      </c>
      <c r="E13572" s="11" cm="1">
        <f t="array" ref="E135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72" s="12" cm="1">
        <f t="array" ref="F135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72" s="1" t="str" cm="1">
        <f t="array" ref="G135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73" spans="1:7" x14ac:dyDescent="0.3">
      <c r="A13573" s="1">
        <v>233007086</v>
      </c>
      <c r="B13573" s="1" t="s">
        <v>2067</v>
      </c>
      <c r="C13573" s="1" t="s">
        <v>2468</v>
      </c>
      <c r="D13573" s="1" t="s">
        <v>2243</v>
      </c>
      <c r="E13573" s="11" cm="1">
        <f t="array" ref="E135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73" s="12" cm="1">
        <f t="array" ref="F135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73" s="1" t="str" cm="1">
        <f t="array" ref="G135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74" spans="1:7" x14ac:dyDescent="0.3">
      <c r="A13574" s="1">
        <v>233007087</v>
      </c>
      <c r="B13574" s="1" t="s">
        <v>779</v>
      </c>
      <c r="C13574" s="1" t="s">
        <v>2468</v>
      </c>
      <c r="D13574" s="1" t="s">
        <v>2243</v>
      </c>
      <c r="E13574" s="11" cm="1">
        <f t="array" ref="E135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74" s="12" cm="1">
        <f t="array" ref="F135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74" s="1" t="str" cm="1">
        <f t="array" ref="G135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75" spans="1:7" x14ac:dyDescent="0.3">
      <c r="A13575" s="1">
        <v>243007027</v>
      </c>
      <c r="B13575" s="1" t="s">
        <v>1423</v>
      </c>
      <c r="C13575" s="1" t="s">
        <v>2468</v>
      </c>
      <c r="D13575" s="1" t="s">
        <v>2243</v>
      </c>
      <c r="E13575" s="11" cm="1">
        <f t="array" ref="E135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75" s="12" cm="1">
        <f t="array" ref="F135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75" s="1" t="str" cm="1">
        <f t="array" ref="G135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76" spans="1:7" x14ac:dyDescent="0.3">
      <c r="A13576" s="1">
        <v>243007028</v>
      </c>
      <c r="B13576" s="1" t="s">
        <v>2072</v>
      </c>
      <c r="C13576" s="1" t="s">
        <v>2468</v>
      </c>
      <c r="D13576" s="1" t="s">
        <v>2243</v>
      </c>
      <c r="E13576" s="11" cm="1">
        <f t="array" ref="E135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76" s="12" cm="1">
        <f t="array" ref="F135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76" s="1" t="str" cm="1">
        <f t="array" ref="G135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77" spans="1:7" x14ac:dyDescent="0.3">
      <c r="A13577" s="1">
        <v>243007029</v>
      </c>
      <c r="B13577" s="1" t="s">
        <v>2073</v>
      </c>
      <c r="C13577" s="1" t="s">
        <v>2468</v>
      </c>
      <c r="D13577" s="1" t="s">
        <v>2243</v>
      </c>
      <c r="E13577" s="11" cm="1">
        <f t="array" ref="E135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77" s="12" cm="1">
        <f t="array" ref="F135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77" s="1" t="str" cm="1">
        <f t="array" ref="G135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78" spans="1:7" x14ac:dyDescent="0.3">
      <c r="A13578" s="1">
        <v>243007031</v>
      </c>
      <c r="B13578" s="1" t="s">
        <v>2074</v>
      </c>
      <c r="C13578" s="1" t="s">
        <v>2468</v>
      </c>
      <c r="D13578" s="1" t="s">
        <v>2243</v>
      </c>
      <c r="E13578" s="11" cm="1">
        <f t="array" ref="E135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78" s="12" cm="1">
        <f t="array" ref="F135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78" s="1" t="str" cm="1">
        <f t="array" ref="G135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79" spans="1:7" x14ac:dyDescent="0.3">
      <c r="A13579" s="1">
        <v>243007032</v>
      </c>
      <c r="B13579" s="1" t="s">
        <v>2075</v>
      </c>
      <c r="C13579" s="1" t="s">
        <v>2468</v>
      </c>
      <c r="D13579" s="1" t="s">
        <v>2243</v>
      </c>
      <c r="E13579" s="11" cm="1">
        <f t="array" ref="E135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79" s="12" cm="1">
        <f t="array" ref="F135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79" s="1" t="str" cm="1">
        <f t="array" ref="G135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80" spans="1:7" x14ac:dyDescent="0.3">
      <c r="A13580" s="1">
        <v>243007033</v>
      </c>
      <c r="B13580" s="1" t="s">
        <v>2017</v>
      </c>
      <c r="C13580" s="1" t="s">
        <v>2468</v>
      </c>
      <c r="D13580" s="1" t="s">
        <v>2243</v>
      </c>
      <c r="E13580" s="11" cm="1">
        <f t="array" ref="E135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80" s="12" cm="1">
        <f t="array" ref="F135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80" s="1" t="str" cm="1">
        <f t="array" ref="G135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81" spans="1:7" x14ac:dyDescent="0.3">
      <c r="A13581" s="1">
        <v>243007038</v>
      </c>
      <c r="B13581" s="1" t="s">
        <v>1742</v>
      </c>
      <c r="C13581" s="1" t="s">
        <v>2468</v>
      </c>
      <c r="D13581" s="1" t="s">
        <v>2243</v>
      </c>
      <c r="E13581" s="11" cm="1">
        <f t="array" ref="E135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81" s="12" cm="1">
        <f t="array" ref="F135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81" s="1" t="str" cm="1">
        <f t="array" ref="G135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82" spans="1:7" x14ac:dyDescent="0.3">
      <c r="A13582" s="1">
        <v>243007039</v>
      </c>
      <c r="B13582" s="1" t="s">
        <v>2077</v>
      </c>
      <c r="C13582" s="1" t="s">
        <v>2468</v>
      </c>
      <c r="D13582" s="1" t="s">
        <v>2243</v>
      </c>
      <c r="E13582" s="11" cm="1">
        <f t="array" ref="E135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82" s="12" cm="1">
        <f t="array" ref="F135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82" s="1" t="str" cm="1">
        <f t="array" ref="G135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83" spans="1:7" x14ac:dyDescent="0.3">
      <c r="A13583" s="1">
        <v>243007040</v>
      </c>
      <c r="B13583" s="1" t="s">
        <v>2078</v>
      </c>
      <c r="C13583" s="1" t="s">
        <v>2468</v>
      </c>
      <c r="D13583" s="1" t="s">
        <v>2243</v>
      </c>
      <c r="E13583" s="11" cm="1">
        <f t="array" ref="E135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83" s="12" cm="1">
        <f t="array" ref="F135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83" s="1" t="str" cm="1">
        <f t="array" ref="G135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84" spans="1:7" x14ac:dyDescent="0.3">
      <c r="A13584" s="1">
        <v>243007046</v>
      </c>
      <c r="B13584" s="1" t="s">
        <v>2079</v>
      </c>
      <c r="C13584" s="1" t="s">
        <v>2468</v>
      </c>
      <c r="D13584" s="1" t="s">
        <v>2243</v>
      </c>
      <c r="E13584" s="11" cm="1">
        <f t="array" ref="E135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84" s="12" cm="1">
        <f t="array" ref="F135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84" s="1" t="str" cm="1">
        <f t="array" ref="G135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85" spans="1:7" x14ac:dyDescent="0.3">
      <c r="A13585" s="1">
        <v>243007049</v>
      </c>
      <c r="B13585" s="1" t="s">
        <v>787</v>
      </c>
      <c r="C13585" s="1" t="s">
        <v>2468</v>
      </c>
      <c r="D13585" s="1" t="s">
        <v>2243</v>
      </c>
      <c r="E13585" s="11" cm="1">
        <f t="array" ref="E135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85" s="12" cm="1">
        <f t="array" ref="F135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85" s="1" t="str" cm="1">
        <f t="array" ref="G135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86" spans="1:7" x14ac:dyDescent="0.3">
      <c r="A13586" s="1">
        <v>243007051</v>
      </c>
      <c r="B13586" s="1" t="s">
        <v>788</v>
      </c>
      <c r="C13586" s="1" t="s">
        <v>2468</v>
      </c>
      <c r="D13586" s="1" t="s">
        <v>2243</v>
      </c>
      <c r="E13586" s="11" cm="1">
        <f t="array" ref="E135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86" s="12" cm="1">
        <f t="array" ref="F135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86" s="1" t="str" cm="1">
        <f t="array" ref="G135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87" spans="1:7" x14ac:dyDescent="0.3">
      <c r="A13587" s="1">
        <v>243007059</v>
      </c>
      <c r="B13587" s="1" t="s">
        <v>2083</v>
      </c>
      <c r="C13587" s="1" t="s">
        <v>2468</v>
      </c>
      <c r="D13587" s="1" t="s">
        <v>2243</v>
      </c>
      <c r="E13587" s="11" cm="1">
        <f t="array" ref="E135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87" s="12" cm="1">
        <f t="array" ref="F135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87" s="1" t="str" cm="1">
        <f t="array" ref="G135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88" spans="1:7" x14ac:dyDescent="0.3">
      <c r="A13588" s="1">
        <v>243007061</v>
      </c>
      <c r="B13588" s="1" t="s">
        <v>790</v>
      </c>
      <c r="C13588" s="1" t="s">
        <v>2468</v>
      </c>
      <c r="D13588" s="1" t="s">
        <v>2243</v>
      </c>
      <c r="E13588" s="11" cm="1">
        <f t="array" ref="E135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88" s="12" cm="1">
        <f t="array" ref="F135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88" s="1" t="str" cm="1">
        <f t="array" ref="G135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89" spans="1:7" x14ac:dyDescent="0.3">
      <c r="A13589" s="1">
        <v>243007064</v>
      </c>
      <c r="B13589" s="1" t="s">
        <v>2086</v>
      </c>
      <c r="C13589" s="1" t="s">
        <v>2468</v>
      </c>
      <c r="D13589" s="1" t="s">
        <v>2243</v>
      </c>
      <c r="E13589" s="11" cm="1">
        <f t="array" ref="E135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89" s="12" cm="1">
        <f t="array" ref="F135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89" s="1" t="str" cm="1">
        <f t="array" ref="G135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90" spans="1:7" x14ac:dyDescent="0.3">
      <c r="A13590" s="1">
        <v>243007067</v>
      </c>
      <c r="B13590" s="1" t="s">
        <v>1424</v>
      </c>
      <c r="C13590" s="1" t="s">
        <v>2468</v>
      </c>
      <c r="D13590" s="1" t="s">
        <v>2243</v>
      </c>
      <c r="E13590" s="11" cm="1">
        <f t="array" ref="E135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90" s="12" cm="1">
        <f t="array" ref="F135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90" s="1" t="str" cm="1">
        <f t="array" ref="G135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91" spans="1:7" x14ac:dyDescent="0.3">
      <c r="A13591" s="1">
        <v>243007068</v>
      </c>
      <c r="B13591" s="1" t="s">
        <v>791</v>
      </c>
      <c r="C13591" s="1" t="s">
        <v>2468</v>
      </c>
      <c r="D13591" s="1" t="s">
        <v>2243</v>
      </c>
      <c r="E13591" s="11" cm="1">
        <f t="array" ref="E135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91" s="12" cm="1">
        <f t="array" ref="F135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91" s="1" t="str" cm="1">
        <f t="array" ref="G135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3592" spans="1:7" x14ac:dyDescent="0.3">
      <c r="A13592" s="1">
        <v>243007069</v>
      </c>
      <c r="B13592" s="1" t="s">
        <v>1425</v>
      </c>
      <c r="C13592" s="1" t="s">
        <v>2468</v>
      </c>
      <c r="D13592" s="1" t="s">
        <v>2243</v>
      </c>
      <c r="E13592" s="11" cm="1">
        <f t="array" ref="E135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92" s="12" cm="1">
        <f t="array" ref="F135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92" s="1" t="str" cm="1">
        <f t="array" ref="G135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593" spans="1:7" x14ac:dyDescent="0.3">
      <c r="A13593" s="1">
        <v>243007084</v>
      </c>
      <c r="B13593" s="1" t="s">
        <v>1426</v>
      </c>
      <c r="C13593" s="1" t="s">
        <v>2468</v>
      </c>
      <c r="D13593" s="1" t="s">
        <v>2243</v>
      </c>
      <c r="E13593" s="11" cm="1">
        <f t="array" ref="E135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93" s="12" cm="1">
        <f t="array" ref="F135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93" s="1" t="str" cm="1">
        <f t="array" ref="G135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594" spans="1:7" x14ac:dyDescent="0.3">
      <c r="A13594" s="1">
        <v>243007086</v>
      </c>
      <c r="B13594" s="1" t="s">
        <v>1427</v>
      </c>
      <c r="C13594" s="1" t="s">
        <v>2468</v>
      </c>
      <c r="D13594" s="1" t="s">
        <v>2243</v>
      </c>
      <c r="E13594" s="11" cm="1">
        <f t="array" ref="E135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94" s="12" cm="1">
        <f t="array" ref="F135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94" s="1" t="str" cm="1">
        <f t="array" ref="G135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595" spans="1:7" x14ac:dyDescent="0.3">
      <c r="A13595" s="1">
        <v>243007088</v>
      </c>
      <c r="B13595" s="1" t="s">
        <v>2094</v>
      </c>
      <c r="C13595" s="1" t="s">
        <v>2468</v>
      </c>
      <c r="D13595" s="1" t="s">
        <v>2243</v>
      </c>
      <c r="E13595" s="11" cm="1">
        <f t="array" ref="E135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95" s="12" cm="1">
        <f t="array" ref="F135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95" s="1" t="str" cm="1">
        <f t="array" ref="G135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596" spans="1:7" x14ac:dyDescent="0.3">
      <c r="A13596" s="1">
        <v>243007091</v>
      </c>
      <c r="B13596" s="1" t="s">
        <v>2096</v>
      </c>
      <c r="C13596" s="1" t="s">
        <v>2468</v>
      </c>
      <c r="D13596" s="1" t="s">
        <v>2243</v>
      </c>
      <c r="E13596" s="11" cm="1">
        <f t="array" ref="E135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96" s="12" cm="1">
        <f t="array" ref="F135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96" s="1" t="str" cm="1">
        <f t="array" ref="G135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597" spans="1:7" x14ac:dyDescent="0.3">
      <c r="A13597" s="1">
        <v>243007092</v>
      </c>
      <c r="B13597" s="1" t="s">
        <v>792</v>
      </c>
      <c r="C13597" s="1" t="s">
        <v>2468</v>
      </c>
      <c r="D13597" s="1" t="s">
        <v>2243</v>
      </c>
      <c r="E13597" s="11" cm="1">
        <f t="array" ref="E135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97" s="12" cm="1">
        <f t="array" ref="F135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97" s="1" t="str" cm="1">
        <f t="array" ref="G135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598" spans="1:7" x14ac:dyDescent="0.3">
      <c r="A13598" s="1">
        <v>243007094</v>
      </c>
      <c r="B13598" s="1" t="s">
        <v>1428</v>
      </c>
      <c r="C13598" s="1" t="s">
        <v>2468</v>
      </c>
      <c r="D13598" s="1" t="s">
        <v>2243</v>
      </c>
      <c r="E13598" s="11" cm="1">
        <f t="array" ref="E135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98" s="12" cm="1">
        <f t="array" ref="F135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98" s="1" t="str" cm="1">
        <f t="array" ref="G135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599" spans="1:7" x14ac:dyDescent="0.3">
      <c r="A13599" s="1">
        <v>243007102</v>
      </c>
      <c r="B13599" s="1" t="s">
        <v>2100</v>
      </c>
      <c r="C13599" s="1" t="s">
        <v>2468</v>
      </c>
      <c r="D13599" s="1" t="s">
        <v>2243</v>
      </c>
      <c r="E13599" s="11" cm="1">
        <f t="array" ref="E135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599" s="12" cm="1">
        <f t="array" ref="F135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599" s="1" t="str" cm="1">
        <f t="array" ref="G135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600" spans="1:7" x14ac:dyDescent="0.3">
      <c r="A13600" s="1">
        <v>243007103</v>
      </c>
      <c r="B13600" s="1" t="s">
        <v>2101</v>
      </c>
      <c r="C13600" s="1" t="s">
        <v>2468</v>
      </c>
      <c r="D13600" s="1" t="s">
        <v>2243</v>
      </c>
      <c r="E13600" s="11" cm="1">
        <f t="array" ref="E136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600" s="12" cm="1">
        <f t="array" ref="F136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00" s="1" t="str" cm="1">
        <f t="array" ref="G136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601" spans="1:7" x14ac:dyDescent="0.3">
      <c r="A13601" s="1">
        <v>243007104</v>
      </c>
      <c r="B13601" s="1" t="s">
        <v>2102</v>
      </c>
      <c r="C13601" s="1" t="s">
        <v>2468</v>
      </c>
      <c r="D13601" s="1" t="s">
        <v>2243</v>
      </c>
      <c r="E13601" s="11" cm="1">
        <f t="array" ref="E136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601" s="12" cm="1">
        <f t="array" ref="F136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01" s="1" t="str" cm="1">
        <f t="array" ref="G136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602" spans="1:7" x14ac:dyDescent="0.3">
      <c r="A13602" s="1">
        <v>243007110</v>
      </c>
      <c r="B13602" s="1" t="s">
        <v>2028</v>
      </c>
      <c r="C13602" s="1" t="s">
        <v>2468</v>
      </c>
      <c r="D13602" s="1" t="s">
        <v>2243</v>
      </c>
      <c r="E13602" s="11" cm="1">
        <f t="array" ref="E136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602" s="12" cm="1">
        <f t="array" ref="F136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02" s="1" t="str" cm="1">
        <f t="array" ref="G136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603" spans="1:7" x14ac:dyDescent="0.3">
      <c r="A13603" s="1">
        <v>243007119</v>
      </c>
      <c r="B13603" s="1" t="s">
        <v>2103</v>
      </c>
      <c r="C13603" s="1" t="s">
        <v>2468</v>
      </c>
      <c r="D13603" s="1" t="s">
        <v>2243</v>
      </c>
      <c r="E13603" s="11" cm="1">
        <f t="array" ref="E136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603" s="12" cm="1">
        <f t="array" ref="F136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03" s="1" t="str" cm="1">
        <f t="array" ref="G136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604" spans="1:7" x14ac:dyDescent="0.3">
      <c r="A13604" s="1">
        <v>243007130</v>
      </c>
      <c r="B13604" s="1" t="s">
        <v>346</v>
      </c>
      <c r="C13604" s="1" t="s">
        <v>2468</v>
      </c>
      <c r="D13604" s="1" t="s">
        <v>2243</v>
      </c>
      <c r="E13604" s="11" cm="1">
        <f t="array" ref="E136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604" s="12" cm="1">
        <f t="array" ref="F136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04" s="1" t="str" cm="1">
        <f t="array" ref="G136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605" spans="1:7" x14ac:dyDescent="0.3">
      <c r="A13605" s="1">
        <v>243007132</v>
      </c>
      <c r="B13605" s="1" t="s">
        <v>2104</v>
      </c>
      <c r="C13605" s="1" t="s">
        <v>2468</v>
      </c>
      <c r="D13605" s="1" t="s">
        <v>2243</v>
      </c>
      <c r="E13605" s="11" cm="1">
        <f t="array" ref="E136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605" s="12" cm="1">
        <f t="array" ref="F136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05" s="1" t="str" cm="1">
        <f t="array" ref="G136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606" spans="1:7" x14ac:dyDescent="0.3">
      <c r="A13606" s="1">
        <v>243007146</v>
      </c>
      <c r="B13606" s="1" t="s">
        <v>2029</v>
      </c>
      <c r="C13606" s="1" t="s">
        <v>2468</v>
      </c>
      <c r="D13606" s="1" t="s">
        <v>2243</v>
      </c>
      <c r="E13606" s="11" cm="1">
        <f t="array" ref="E136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606" s="12" cm="1">
        <f t="array" ref="F136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06" s="1" t="str" cm="1">
        <f t="array" ref="G136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607" spans="1:7" x14ac:dyDescent="0.3">
      <c r="A13607" s="1">
        <v>203011018</v>
      </c>
      <c r="B13607" s="1" t="s">
        <v>1701</v>
      </c>
      <c r="C13607" s="1" t="s">
        <v>2468</v>
      </c>
      <c r="D13607" s="1" t="s">
        <v>2243</v>
      </c>
      <c r="E13607" s="11" cm="1">
        <f t="array" ref="E136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607" s="12" cm="1">
        <f t="array" ref="F136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07" s="1" t="str" cm="1">
        <f t="array" ref="G136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608" spans="1:7" x14ac:dyDescent="0.3">
      <c r="A13608" s="1">
        <v>223011010</v>
      </c>
      <c r="B13608" s="1" t="s">
        <v>2194</v>
      </c>
      <c r="C13608" s="1" t="s">
        <v>2468</v>
      </c>
      <c r="D13608" s="1" t="s">
        <v>2243</v>
      </c>
      <c r="E13608" s="11" cm="1">
        <f t="array" ref="E136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608" s="12" cm="1">
        <f t="array" ref="F136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08" s="1" t="str" cm="1">
        <f t="array" ref="G136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609" spans="1:7" x14ac:dyDescent="0.3">
      <c r="A13609" s="1">
        <v>223011016</v>
      </c>
      <c r="B13609" s="1" t="s">
        <v>2139</v>
      </c>
      <c r="C13609" s="1" t="s">
        <v>2468</v>
      </c>
      <c r="D13609" s="1" t="s">
        <v>2243</v>
      </c>
      <c r="E13609" s="11" cm="1">
        <f t="array" ref="E136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609" s="12" cm="1">
        <f t="array" ref="F136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09" s="1" t="str" cm="1">
        <f t="array" ref="G136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610" spans="1:7" x14ac:dyDescent="0.3">
      <c r="A13610" s="1">
        <v>223011026</v>
      </c>
      <c r="B13610" s="1" t="s">
        <v>1988</v>
      </c>
      <c r="C13610" s="1" t="s">
        <v>2468</v>
      </c>
      <c r="D13610" s="1" t="s">
        <v>2243</v>
      </c>
      <c r="E13610" s="11" cm="1">
        <f t="array" ref="E136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610" s="12" cm="1">
        <f t="array" ref="F136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10" s="1" t="str" cm="1">
        <f t="array" ref="G136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611" spans="1:7" x14ac:dyDescent="0.3">
      <c r="A13611" s="1">
        <v>223011034</v>
      </c>
      <c r="B13611" s="1" t="s">
        <v>2206</v>
      </c>
      <c r="C13611" s="1" t="s">
        <v>2468</v>
      </c>
      <c r="D13611" s="1" t="s">
        <v>2243</v>
      </c>
      <c r="E13611" s="11" cm="1">
        <f t="array" ref="E136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611" s="12" cm="1">
        <f t="array" ref="F136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11" s="1" t="str" cm="1">
        <f t="array" ref="G136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612" spans="1:7" x14ac:dyDescent="0.3">
      <c r="A13612" s="1">
        <v>223011043</v>
      </c>
      <c r="B13612" s="1" t="s">
        <v>401</v>
      </c>
      <c r="C13612" s="1" t="s">
        <v>2468</v>
      </c>
      <c r="D13612" s="1" t="s">
        <v>2243</v>
      </c>
      <c r="E13612" s="11" cm="1">
        <f t="array" ref="E136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612" s="12" cm="1">
        <f t="array" ref="F136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12" s="1" t="str" cm="1">
        <f t="array" ref="G136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613" spans="1:7" x14ac:dyDescent="0.3">
      <c r="A13613" s="1">
        <v>223011051</v>
      </c>
      <c r="B13613" s="1" t="s">
        <v>2143</v>
      </c>
      <c r="C13613" s="1" t="s">
        <v>2468</v>
      </c>
      <c r="D13613" s="1" t="s">
        <v>2243</v>
      </c>
      <c r="E13613" s="11" cm="1">
        <f t="array" ref="E136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613" s="12" cm="1">
        <f t="array" ref="F136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13" s="1" t="str" cm="1">
        <f t="array" ref="G136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614" spans="1:7" x14ac:dyDescent="0.3">
      <c r="A13614" s="1">
        <v>223011052</v>
      </c>
      <c r="B13614" s="1" t="s">
        <v>1990</v>
      </c>
      <c r="C13614" s="1" t="s">
        <v>2468</v>
      </c>
      <c r="D13614" s="1" t="s">
        <v>2243</v>
      </c>
      <c r="E13614" s="11" cm="1">
        <f t="array" ref="E136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614" s="12" cm="1">
        <f t="array" ref="F136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14" s="1" t="str" cm="1">
        <f t="array" ref="G136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615" spans="1:7" x14ac:dyDescent="0.3">
      <c r="A13615" s="1">
        <v>233011010</v>
      </c>
      <c r="B13615" s="1" t="s">
        <v>1999</v>
      </c>
      <c r="C13615" s="1" t="s">
        <v>2468</v>
      </c>
      <c r="D13615" s="1" t="s">
        <v>2243</v>
      </c>
      <c r="E13615" s="11" cm="1">
        <f t="array" ref="E136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615" s="12" cm="1">
        <f t="array" ref="F136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15" s="1" t="str" cm="1">
        <f t="array" ref="G136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616" spans="1:7" x14ac:dyDescent="0.3">
      <c r="A13616" s="1">
        <v>233011041</v>
      </c>
      <c r="B13616" s="1" t="s">
        <v>2013</v>
      </c>
      <c r="C13616" s="1" t="s">
        <v>2468</v>
      </c>
      <c r="D13616" s="1" t="s">
        <v>2243</v>
      </c>
      <c r="E13616" s="11" cm="1">
        <f t="array" ref="E136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616" s="12" cm="1">
        <f t="array" ref="F136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16" s="1" t="str" cm="1">
        <f t="array" ref="G136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617" spans="1:7" x14ac:dyDescent="0.3">
      <c r="A13617" s="1">
        <v>233011053</v>
      </c>
      <c r="B13617" s="1" t="s">
        <v>2165</v>
      </c>
      <c r="C13617" s="1" t="s">
        <v>2468</v>
      </c>
      <c r="D13617" s="1" t="s">
        <v>2243</v>
      </c>
      <c r="E13617" s="11" cm="1">
        <f t="array" ref="E136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3617" s="12" cm="1">
        <f t="array" ref="F136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17" s="1" t="str" cm="1">
        <f t="array" ref="G136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618" spans="1:7" x14ac:dyDescent="0.3">
      <c r="A13618" s="1">
        <v>223007001</v>
      </c>
      <c r="B13618" s="1" t="s">
        <v>2060</v>
      </c>
      <c r="C13618" s="1" t="s">
        <v>2469</v>
      </c>
      <c r="D13618" s="1" t="s">
        <v>2292</v>
      </c>
      <c r="E13618" s="11" cm="1">
        <f t="array" ref="E136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618" s="12" cm="1">
        <f t="array" ref="F136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18" s="1" t="str" cm="1">
        <f t="array" ref="G136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3619" spans="1:7" x14ac:dyDescent="0.3">
      <c r="A13619" s="1">
        <v>223007034</v>
      </c>
      <c r="B13619" s="1" t="s">
        <v>2062</v>
      </c>
      <c r="C13619" s="1" t="s">
        <v>2469</v>
      </c>
      <c r="D13619" s="1" t="s">
        <v>2292</v>
      </c>
      <c r="E13619" s="11" cm="1">
        <f t="array" ref="E136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619" s="12" cm="1">
        <f t="array" ref="F136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19" s="1" t="str" cm="1">
        <f t="array" ref="G136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3620" spans="1:7" x14ac:dyDescent="0.3">
      <c r="A13620" s="1">
        <v>223007047</v>
      </c>
      <c r="B13620" s="1" t="s">
        <v>2135</v>
      </c>
      <c r="C13620" s="1" t="s">
        <v>2469</v>
      </c>
      <c r="D13620" s="1" t="s">
        <v>2292</v>
      </c>
      <c r="E13620" s="11" cm="1">
        <f t="array" ref="E136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620" s="12" cm="1">
        <f t="array" ref="F136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20" s="1" t="str" cm="1">
        <f t="array" ref="G136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3621" spans="1:7" x14ac:dyDescent="0.3">
      <c r="A13621" s="1">
        <v>223007074</v>
      </c>
      <c r="B13621" s="1" t="s">
        <v>1711</v>
      </c>
      <c r="C13621" s="1" t="s">
        <v>2469</v>
      </c>
      <c r="D13621" s="1" t="s">
        <v>2292</v>
      </c>
      <c r="E13621" s="11" cm="1">
        <f t="array" ref="E136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621" s="12" cm="1">
        <f t="array" ref="F136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21" s="1" t="str" cm="1">
        <f t="array" ref="G136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3622" spans="1:7" x14ac:dyDescent="0.3">
      <c r="A13622" s="1">
        <v>233007050</v>
      </c>
      <c r="B13622" s="1" t="s">
        <v>2066</v>
      </c>
      <c r="C13622" s="1" t="s">
        <v>2469</v>
      </c>
      <c r="D13622" s="1" t="s">
        <v>2292</v>
      </c>
      <c r="E13622" s="11" cm="1">
        <f t="array" ref="E136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622" s="12" cm="1">
        <f t="array" ref="F136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22" s="1" t="str" cm="1">
        <f t="array" ref="G136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3623" spans="1:7" x14ac:dyDescent="0.3">
      <c r="A13623" s="1">
        <v>243007135</v>
      </c>
      <c r="B13623" s="1" t="s">
        <v>2107</v>
      </c>
      <c r="C13623" s="1" t="s">
        <v>2469</v>
      </c>
      <c r="D13623" s="1" t="s">
        <v>2292</v>
      </c>
      <c r="E13623" s="11" cm="1">
        <f t="array" ref="E136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623" s="12" cm="1">
        <f t="array" ref="F136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23" s="1" t="str" cm="1">
        <f t="array" ref="G136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3624" spans="1:7" x14ac:dyDescent="0.3">
      <c r="A13624" s="1">
        <v>223011016</v>
      </c>
      <c r="B13624" s="1" t="s">
        <v>2139</v>
      </c>
      <c r="C13624" s="1" t="s">
        <v>2469</v>
      </c>
      <c r="D13624" s="1" t="s">
        <v>2292</v>
      </c>
      <c r="E13624" s="11" cm="1">
        <f t="array" ref="E136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624" s="12" cm="1">
        <f t="array" ref="F136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24" s="1" t="str" cm="1">
        <f t="array" ref="G136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3625" spans="1:7" x14ac:dyDescent="0.3">
      <c r="A13625" s="1">
        <v>223011026</v>
      </c>
      <c r="B13625" s="1" t="s">
        <v>1988</v>
      </c>
      <c r="C13625" s="1" t="s">
        <v>2469</v>
      </c>
      <c r="D13625" s="1" t="s">
        <v>2292</v>
      </c>
      <c r="E13625" s="11" cm="1">
        <f t="array" ref="E136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625" s="12" cm="1">
        <f t="array" ref="F136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3625" s="1" t="str" cm="1">
        <f t="array" ref="G136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B108(39)</v>
      </c>
    </row>
    <row r="13626" spans="1:7" x14ac:dyDescent="0.3">
      <c r="A13626" s="1">
        <v>223016002</v>
      </c>
      <c r="B13626" s="1" t="s">
        <v>2313</v>
      </c>
      <c r="C13626" s="1" t="s">
        <v>2470</v>
      </c>
      <c r="D13626" s="1" t="s">
        <v>2298</v>
      </c>
      <c r="E13626" s="11" cm="1">
        <f t="array" ref="E136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26" s="12" cm="1">
        <f t="array" ref="F136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26" s="1" t="str" cm="1">
        <f t="array" ref="G136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27" spans="1:7" x14ac:dyDescent="0.3">
      <c r="A13627" s="1">
        <v>223016036</v>
      </c>
      <c r="B13627" s="1" t="s">
        <v>641</v>
      </c>
      <c r="C13627" s="1" t="s">
        <v>2470</v>
      </c>
      <c r="D13627" s="1" t="s">
        <v>2298</v>
      </c>
      <c r="E13627" s="11" cm="1">
        <f t="array" ref="E136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27" s="12" cm="1">
        <f t="array" ref="F136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27" s="1" t="str" cm="1">
        <f t="array" ref="G136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28" spans="1:7" x14ac:dyDescent="0.3">
      <c r="A13628" s="1">
        <v>223016061</v>
      </c>
      <c r="B13628" s="1" t="s">
        <v>1465</v>
      </c>
      <c r="C13628" s="1" t="s">
        <v>2470</v>
      </c>
      <c r="D13628" s="1" t="s">
        <v>2298</v>
      </c>
      <c r="E13628" s="11" cm="1">
        <f t="array" ref="E136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28" s="12" cm="1">
        <f t="array" ref="F136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28" s="1" t="str" cm="1">
        <f t="array" ref="G136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29" spans="1:7" x14ac:dyDescent="0.3">
      <c r="A13629" s="1">
        <v>223016063</v>
      </c>
      <c r="B13629" s="1" t="s">
        <v>2324</v>
      </c>
      <c r="C13629" s="1" t="s">
        <v>2470</v>
      </c>
      <c r="D13629" s="1" t="s">
        <v>2298</v>
      </c>
      <c r="E13629" s="11" cm="1">
        <f t="array" ref="E136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29" s="12" cm="1">
        <f t="array" ref="F136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29" s="1" t="str" cm="1">
        <f t="array" ref="G136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30" spans="1:7" x14ac:dyDescent="0.3">
      <c r="A13630" s="1">
        <v>223016073</v>
      </c>
      <c r="B13630" s="1" t="s">
        <v>1579</v>
      </c>
      <c r="C13630" s="1" t="s">
        <v>2470</v>
      </c>
      <c r="D13630" s="1" t="s">
        <v>2298</v>
      </c>
      <c r="E13630" s="11" cm="1">
        <f t="array" ref="E136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30" s="12" cm="1">
        <f t="array" ref="F136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30" s="1" t="str" cm="1">
        <f t="array" ref="G136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31" spans="1:7" x14ac:dyDescent="0.3">
      <c r="A13631" s="1">
        <v>233016003</v>
      </c>
      <c r="B13631" s="1" t="s">
        <v>1625</v>
      </c>
      <c r="C13631" s="1" t="s">
        <v>2470</v>
      </c>
      <c r="D13631" s="1" t="s">
        <v>2298</v>
      </c>
      <c r="E13631" s="11" cm="1">
        <f t="array" ref="E136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31" s="12" cm="1">
        <f t="array" ref="F136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31" s="1" t="str" cm="1">
        <f t="array" ref="G136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32" spans="1:7" x14ac:dyDescent="0.3">
      <c r="A13632" s="1">
        <v>233016005</v>
      </c>
      <c r="B13632" s="1" t="s">
        <v>1727</v>
      </c>
      <c r="C13632" s="1" t="s">
        <v>2470</v>
      </c>
      <c r="D13632" s="1" t="s">
        <v>2298</v>
      </c>
      <c r="E13632" s="11" cm="1">
        <f t="array" ref="E136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32" s="12" cm="1">
        <f t="array" ref="F136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32" s="1" t="str" cm="1">
        <f t="array" ref="G136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33" spans="1:7" x14ac:dyDescent="0.3">
      <c r="A13633" s="1">
        <v>233016010</v>
      </c>
      <c r="B13633" s="1" t="s">
        <v>946</v>
      </c>
      <c r="C13633" s="1" t="s">
        <v>2470</v>
      </c>
      <c r="D13633" s="1" t="s">
        <v>2298</v>
      </c>
      <c r="E13633" s="11" cm="1">
        <f t="array" ref="E136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33" s="12" cm="1">
        <f t="array" ref="F136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33" s="1" t="str" cm="1">
        <f t="array" ref="G136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34" spans="1:7" x14ac:dyDescent="0.3">
      <c r="A13634" s="1">
        <v>233016016</v>
      </c>
      <c r="B13634" s="1" t="s">
        <v>1469</v>
      </c>
      <c r="C13634" s="1" t="s">
        <v>2470</v>
      </c>
      <c r="D13634" s="1" t="s">
        <v>2298</v>
      </c>
      <c r="E13634" s="11" cm="1">
        <f t="array" ref="E136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34" s="12" cm="1">
        <f t="array" ref="F136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34" s="1" t="str" cm="1">
        <f t="array" ref="G136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35" spans="1:7" x14ac:dyDescent="0.3">
      <c r="A13635" s="1">
        <v>233016020</v>
      </c>
      <c r="B13635" s="1" t="s">
        <v>852</v>
      </c>
      <c r="C13635" s="1" t="s">
        <v>2470</v>
      </c>
      <c r="D13635" s="1" t="s">
        <v>2298</v>
      </c>
      <c r="E13635" s="11" cm="1">
        <f t="array" ref="E136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35" s="12" cm="1">
        <f t="array" ref="F136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35" s="1" t="str" cm="1">
        <f t="array" ref="G136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36" spans="1:7" x14ac:dyDescent="0.3">
      <c r="A13636" s="1">
        <v>233016021</v>
      </c>
      <c r="B13636" s="1" t="s">
        <v>947</v>
      </c>
      <c r="C13636" s="1" t="s">
        <v>2470</v>
      </c>
      <c r="D13636" s="1" t="s">
        <v>2298</v>
      </c>
      <c r="E13636" s="11" cm="1">
        <f t="array" ref="E136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36" s="12" cm="1">
        <f t="array" ref="F136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36" s="1" t="str" cm="1">
        <f t="array" ref="G136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37" spans="1:7" x14ac:dyDescent="0.3">
      <c r="A13637" s="1">
        <v>233016026</v>
      </c>
      <c r="B13637" s="1" t="s">
        <v>1731</v>
      </c>
      <c r="C13637" s="1" t="s">
        <v>2470</v>
      </c>
      <c r="D13637" s="1" t="s">
        <v>2298</v>
      </c>
      <c r="E13637" s="11" cm="1">
        <f t="array" ref="E136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37" s="12" cm="1">
        <f t="array" ref="F136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37" s="1" t="str" cm="1">
        <f t="array" ref="G136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38" spans="1:7" x14ac:dyDescent="0.3">
      <c r="A13638" s="1">
        <v>233016027</v>
      </c>
      <c r="B13638" s="1" t="s">
        <v>948</v>
      </c>
      <c r="C13638" s="1" t="s">
        <v>2470</v>
      </c>
      <c r="D13638" s="1" t="s">
        <v>2298</v>
      </c>
      <c r="E13638" s="11" cm="1">
        <f t="array" ref="E136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38" s="12" cm="1">
        <f t="array" ref="F136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38" s="1" t="str" cm="1">
        <f t="array" ref="G136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39" spans="1:7" x14ac:dyDescent="0.3">
      <c r="A13639" s="1">
        <v>233016029</v>
      </c>
      <c r="B13639" s="1" t="s">
        <v>949</v>
      </c>
      <c r="C13639" s="1" t="s">
        <v>2470</v>
      </c>
      <c r="D13639" s="1" t="s">
        <v>2298</v>
      </c>
      <c r="E13639" s="11" cm="1">
        <f t="array" ref="E136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39" s="12" cm="1">
        <f t="array" ref="F136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39" s="1" t="str" cm="1">
        <f t="array" ref="G136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40" spans="1:7" x14ac:dyDescent="0.3">
      <c r="A13640" s="1">
        <v>233016033</v>
      </c>
      <c r="B13640" s="1" t="s">
        <v>951</v>
      </c>
      <c r="C13640" s="1" t="s">
        <v>2470</v>
      </c>
      <c r="D13640" s="1" t="s">
        <v>2298</v>
      </c>
      <c r="E13640" s="11" cm="1">
        <f t="array" ref="E136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40" s="12" cm="1">
        <f t="array" ref="F136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40" s="1" t="str" cm="1">
        <f t="array" ref="G136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41" spans="1:7" x14ac:dyDescent="0.3">
      <c r="A13641" s="1">
        <v>233016034</v>
      </c>
      <c r="B13641" s="1" t="s">
        <v>2314</v>
      </c>
      <c r="C13641" s="1" t="s">
        <v>2470</v>
      </c>
      <c r="D13641" s="1" t="s">
        <v>2298</v>
      </c>
      <c r="E13641" s="11" cm="1">
        <f t="array" ref="E136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41" s="12" cm="1">
        <f t="array" ref="F136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41" s="1" t="str" cm="1">
        <f t="array" ref="G136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42" spans="1:7" x14ac:dyDescent="0.3">
      <c r="A13642" s="1">
        <v>233016038</v>
      </c>
      <c r="B13642" s="1" t="s">
        <v>952</v>
      </c>
      <c r="C13642" s="1" t="s">
        <v>2470</v>
      </c>
      <c r="D13642" s="1" t="s">
        <v>2298</v>
      </c>
      <c r="E13642" s="11" cm="1">
        <f t="array" ref="E136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42" s="12" cm="1">
        <f t="array" ref="F136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42" s="1" t="str" cm="1">
        <f t="array" ref="G136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43" spans="1:7" x14ac:dyDescent="0.3">
      <c r="A13643" s="1">
        <v>233016041</v>
      </c>
      <c r="B13643" s="1" t="s">
        <v>660</v>
      </c>
      <c r="C13643" s="1" t="s">
        <v>2470</v>
      </c>
      <c r="D13643" s="1" t="s">
        <v>2298</v>
      </c>
      <c r="E13643" s="11" cm="1">
        <f t="array" ref="E136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43" s="12" cm="1">
        <f t="array" ref="F136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43" s="1" t="str" cm="1">
        <f t="array" ref="G136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44" spans="1:7" x14ac:dyDescent="0.3">
      <c r="A13644" s="1">
        <v>233016046</v>
      </c>
      <c r="B13644" s="1" t="s">
        <v>662</v>
      </c>
      <c r="C13644" s="1" t="s">
        <v>2470</v>
      </c>
      <c r="D13644" s="1" t="s">
        <v>2298</v>
      </c>
      <c r="E13644" s="11" cm="1">
        <f t="array" ref="E136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44" s="12" cm="1">
        <f t="array" ref="F136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44" s="1" t="str" cm="1">
        <f t="array" ref="G136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45" spans="1:7" x14ac:dyDescent="0.3">
      <c r="A13645" s="1">
        <v>233016048</v>
      </c>
      <c r="B13645" s="1" t="s">
        <v>1631</v>
      </c>
      <c r="C13645" s="1" t="s">
        <v>2470</v>
      </c>
      <c r="D13645" s="1" t="s">
        <v>2298</v>
      </c>
      <c r="E13645" s="11" cm="1">
        <f t="array" ref="E136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45" s="12" cm="1">
        <f t="array" ref="F136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45" s="1" t="str" cm="1">
        <f t="array" ref="G136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46" spans="1:7" x14ac:dyDescent="0.3">
      <c r="A13646" s="1">
        <v>233016049</v>
      </c>
      <c r="B13646" s="1" t="s">
        <v>1733</v>
      </c>
      <c r="C13646" s="1" t="s">
        <v>2470</v>
      </c>
      <c r="D13646" s="1" t="s">
        <v>2298</v>
      </c>
      <c r="E13646" s="11" cm="1">
        <f t="array" ref="E136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46" s="12" cm="1">
        <f t="array" ref="F136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46" s="1" t="str" cm="1">
        <f t="array" ref="G136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47" spans="1:7" x14ac:dyDescent="0.3">
      <c r="A13647" s="1">
        <v>233016055</v>
      </c>
      <c r="B13647" s="1" t="s">
        <v>1632</v>
      </c>
      <c r="C13647" s="1" t="s">
        <v>2470</v>
      </c>
      <c r="D13647" s="1" t="s">
        <v>2298</v>
      </c>
      <c r="E13647" s="11" cm="1">
        <f t="array" ref="E136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47" s="12" cm="1">
        <f t="array" ref="F136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47" s="1" t="str" cm="1">
        <f t="array" ref="G136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48" spans="1:7" x14ac:dyDescent="0.3">
      <c r="A13648" s="1">
        <v>233016060</v>
      </c>
      <c r="B13648" s="1" t="s">
        <v>1589</v>
      </c>
      <c r="C13648" s="1" t="s">
        <v>2470</v>
      </c>
      <c r="D13648" s="1" t="s">
        <v>2298</v>
      </c>
      <c r="E13648" s="11" cm="1">
        <f t="array" ref="E136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48" s="12" cm="1">
        <f t="array" ref="F136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48" s="1" t="str" cm="1">
        <f t="array" ref="G136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49" spans="1:7" x14ac:dyDescent="0.3">
      <c r="A13649" s="1">
        <v>233016061</v>
      </c>
      <c r="B13649" s="1" t="s">
        <v>1590</v>
      </c>
      <c r="C13649" s="1" t="s">
        <v>2470</v>
      </c>
      <c r="D13649" s="1" t="s">
        <v>2298</v>
      </c>
      <c r="E13649" s="11" cm="1">
        <f t="array" ref="E136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49" s="12" cm="1">
        <f t="array" ref="F136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49" s="1" t="str" cm="1">
        <f t="array" ref="G136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50" spans="1:7" x14ac:dyDescent="0.3">
      <c r="A13650" s="1">
        <v>233016067</v>
      </c>
      <c r="B13650" s="1" t="s">
        <v>953</v>
      </c>
      <c r="C13650" s="1" t="s">
        <v>2470</v>
      </c>
      <c r="D13650" s="1" t="s">
        <v>2298</v>
      </c>
      <c r="E13650" s="11" cm="1">
        <f t="array" ref="E136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50" s="12" cm="1">
        <f t="array" ref="F136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50" s="1" t="str" cm="1">
        <f t="array" ref="G136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51" spans="1:7" x14ac:dyDescent="0.3">
      <c r="A13651" s="1">
        <v>233016071</v>
      </c>
      <c r="B13651" s="1" t="s">
        <v>664</v>
      </c>
      <c r="C13651" s="1" t="s">
        <v>2470</v>
      </c>
      <c r="D13651" s="1" t="s">
        <v>2298</v>
      </c>
      <c r="E13651" s="11" cm="1">
        <f t="array" ref="E136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51" s="12" cm="1">
        <f t="array" ref="F136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51" s="1" t="str" cm="1">
        <f t="array" ref="G136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52" spans="1:7" x14ac:dyDescent="0.3">
      <c r="A13652" s="1">
        <v>233016077</v>
      </c>
      <c r="B13652" s="1" t="s">
        <v>1361</v>
      </c>
      <c r="C13652" s="1" t="s">
        <v>2470</v>
      </c>
      <c r="D13652" s="1" t="s">
        <v>2298</v>
      </c>
      <c r="E13652" s="11" cm="1">
        <f t="array" ref="E136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52" s="12" cm="1">
        <f t="array" ref="F136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52" s="1" t="str" cm="1">
        <f t="array" ref="G136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53" spans="1:7" x14ac:dyDescent="0.3">
      <c r="A13653" s="1">
        <v>243016003</v>
      </c>
      <c r="B13653" s="1" t="s">
        <v>497</v>
      </c>
      <c r="C13653" s="1" t="s">
        <v>2470</v>
      </c>
      <c r="D13653" s="1" t="s">
        <v>2298</v>
      </c>
      <c r="E13653" s="11" cm="1">
        <f t="array" ref="E136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53" s="12" cm="1">
        <f t="array" ref="F136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53" s="1" t="str" cm="1">
        <f t="array" ref="G136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54" spans="1:7" x14ac:dyDescent="0.3">
      <c r="A13654" s="1">
        <v>243016004</v>
      </c>
      <c r="B13654" s="1" t="s">
        <v>674</v>
      </c>
      <c r="C13654" s="1" t="s">
        <v>2470</v>
      </c>
      <c r="D13654" s="1" t="s">
        <v>2298</v>
      </c>
      <c r="E13654" s="11" cm="1">
        <f t="array" ref="E136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54" s="12" cm="1">
        <f t="array" ref="F136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54" s="1" t="str" cm="1">
        <f t="array" ref="G136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55" spans="1:7" x14ac:dyDescent="0.3">
      <c r="A13655" s="1">
        <v>243016005</v>
      </c>
      <c r="B13655" s="1" t="s">
        <v>675</v>
      </c>
      <c r="C13655" s="1" t="s">
        <v>2470</v>
      </c>
      <c r="D13655" s="1" t="s">
        <v>2298</v>
      </c>
      <c r="E13655" s="11" cm="1">
        <f t="array" ref="E136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55" s="12" cm="1">
        <f t="array" ref="F136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55" s="1" t="str" cm="1">
        <f t="array" ref="G136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56" spans="1:7" x14ac:dyDescent="0.3">
      <c r="A13656" s="1">
        <v>243016006</v>
      </c>
      <c r="B13656" s="1" t="s">
        <v>962</v>
      </c>
      <c r="C13656" s="1" t="s">
        <v>2470</v>
      </c>
      <c r="D13656" s="1" t="s">
        <v>2298</v>
      </c>
      <c r="E13656" s="11" cm="1">
        <f t="array" ref="E136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56" s="12" cm="1">
        <f t="array" ref="F136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56" s="1" t="str" cm="1">
        <f t="array" ref="G136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57" spans="1:7" x14ac:dyDescent="0.3">
      <c r="A13657" s="1">
        <v>243016007</v>
      </c>
      <c r="B13657" s="1" t="s">
        <v>676</v>
      </c>
      <c r="C13657" s="1" t="s">
        <v>2470</v>
      </c>
      <c r="D13657" s="1" t="s">
        <v>2298</v>
      </c>
      <c r="E13657" s="11" cm="1">
        <f t="array" ref="E136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57" s="12" cm="1">
        <f t="array" ref="F136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57" s="1" t="str" cm="1">
        <f t="array" ref="G136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58" spans="1:7" x14ac:dyDescent="0.3">
      <c r="A13658" s="1">
        <v>243016008</v>
      </c>
      <c r="B13658" s="1" t="s">
        <v>431</v>
      </c>
      <c r="C13658" s="1" t="s">
        <v>2470</v>
      </c>
      <c r="D13658" s="1" t="s">
        <v>2298</v>
      </c>
      <c r="E13658" s="11" cm="1">
        <f t="array" ref="E136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58" s="12" cm="1">
        <f t="array" ref="F136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58" s="1" t="str" cm="1">
        <f t="array" ref="G136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59" spans="1:7" x14ac:dyDescent="0.3">
      <c r="A13659" s="1">
        <v>243016009</v>
      </c>
      <c r="B13659" s="1" t="s">
        <v>963</v>
      </c>
      <c r="C13659" s="1" t="s">
        <v>2470</v>
      </c>
      <c r="D13659" s="1" t="s">
        <v>2298</v>
      </c>
      <c r="E13659" s="11" cm="1">
        <f t="array" ref="E136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59" s="12" cm="1">
        <f t="array" ref="F136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59" s="1" t="str" cm="1">
        <f t="array" ref="G136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60" spans="1:7" x14ac:dyDescent="0.3">
      <c r="A13660" s="1">
        <v>243016011</v>
      </c>
      <c r="B13660" s="1" t="s">
        <v>677</v>
      </c>
      <c r="C13660" s="1" t="s">
        <v>2470</v>
      </c>
      <c r="D13660" s="1" t="s">
        <v>2298</v>
      </c>
      <c r="E13660" s="11" cm="1">
        <f t="array" ref="E136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60" s="12" cm="1">
        <f t="array" ref="F136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60" s="1" t="str" cm="1">
        <f t="array" ref="G136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61" spans="1:7" x14ac:dyDescent="0.3">
      <c r="A13661" s="1">
        <v>243016013</v>
      </c>
      <c r="B13661" s="1" t="s">
        <v>679</v>
      </c>
      <c r="C13661" s="1" t="s">
        <v>2470</v>
      </c>
      <c r="D13661" s="1" t="s">
        <v>2298</v>
      </c>
      <c r="E13661" s="11" cm="1">
        <f t="array" ref="E136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61" s="12" cm="1">
        <f t="array" ref="F136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61" s="1" t="str" cm="1">
        <f t="array" ref="G136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62" spans="1:7" x14ac:dyDescent="0.3">
      <c r="A13662" s="1">
        <v>243016014</v>
      </c>
      <c r="B13662" s="1" t="s">
        <v>680</v>
      </c>
      <c r="C13662" s="1" t="s">
        <v>2470</v>
      </c>
      <c r="D13662" s="1" t="s">
        <v>2298</v>
      </c>
      <c r="E13662" s="11" cm="1">
        <f t="array" ref="E136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62" s="12" cm="1">
        <f t="array" ref="F136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62" s="1" t="str" cm="1">
        <f t="array" ref="G136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63" spans="1:7" x14ac:dyDescent="0.3">
      <c r="A13663" s="1">
        <v>243016015</v>
      </c>
      <c r="B13663" s="1" t="s">
        <v>964</v>
      </c>
      <c r="C13663" s="1" t="s">
        <v>2470</v>
      </c>
      <c r="D13663" s="1" t="s">
        <v>2298</v>
      </c>
      <c r="E13663" s="11" cm="1">
        <f t="array" ref="E136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63" s="12" cm="1">
        <f t="array" ref="F136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63" s="1" t="str" cm="1">
        <f t="array" ref="G136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64" spans="1:7" x14ac:dyDescent="0.3">
      <c r="A13664" s="1">
        <v>243016016</v>
      </c>
      <c r="B13664" s="1" t="s">
        <v>965</v>
      </c>
      <c r="C13664" s="1" t="s">
        <v>2470</v>
      </c>
      <c r="D13664" s="1" t="s">
        <v>2298</v>
      </c>
      <c r="E13664" s="11" cm="1">
        <f t="array" ref="E136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64" s="12" cm="1">
        <f t="array" ref="F136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64" s="1" t="str" cm="1">
        <f t="array" ref="G136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65" spans="1:7" x14ac:dyDescent="0.3">
      <c r="A13665" s="1">
        <v>243016017</v>
      </c>
      <c r="B13665" s="1" t="s">
        <v>966</v>
      </c>
      <c r="C13665" s="1" t="s">
        <v>2470</v>
      </c>
      <c r="D13665" s="1" t="s">
        <v>2298</v>
      </c>
      <c r="E13665" s="11" cm="1">
        <f t="array" ref="E136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65" s="12" cm="1">
        <f t="array" ref="F136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65" s="1" t="str" cm="1">
        <f t="array" ref="G136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66" spans="1:7" x14ac:dyDescent="0.3">
      <c r="A13666" s="1">
        <v>243016019</v>
      </c>
      <c r="B13666" s="1" t="s">
        <v>573</v>
      </c>
      <c r="C13666" s="1" t="s">
        <v>2470</v>
      </c>
      <c r="D13666" s="1" t="s">
        <v>2298</v>
      </c>
      <c r="E13666" s="11" cm="1">
        <f t="array" ref="E136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66" s="12" cm="1">
        <f t="array" ref="F136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66" s="1" t="str" cm="1">
        <f t="array" ref="G136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67" spans="1:7" x14ac:dyDescent="0.3">
      <c r="A13667" s="1">
        <v>243016020</v>
      </c>
      <c r="B13667" s="1" t="s">
        <v>681</v>
      </c>
      <c r="C13667" s="1" t="s">
        <v>2470</v>
      </c>
      <c r="D13667" s="1" t="s">
        <v>2298</v>
      </c>
      <c r="E13667" s="11" cm="1">
        <f t="array" ref="E136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67" s="12" cm="1">
        <f t="array" ref="F136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67" s="1" t="str" cm="1">
        <f t="array" ref="G136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68" spans="1:7" x14ac:dyDescent="0.3">
      <c r="A13668" s="1">
        <v>243016021</v>
      </c>
      <c r="B13668" s="1" t="s">
        <v>967</v>
      </c>
      <c r="C13668" s="1" t="s">
        <v>2470</v>
      </c>
      <c r="D13668" s="1" t="s">
        <v>2298</v>
      </c>
      <c r="E13668" s="11" cm="1">
        <f t="array" ref="E136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68" s="12" cm="1">
        <f t="array" ref="F136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68" s="1" t="str" cm="1">
        <f t="array" ref="G136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69" spans="1:7" x14ac:dyDescent="0.3">
      <c r="A13669" s="1">
        <v>243016023</v>
      </c>
      <c r="B13669" s="1" t="s">
        <v>574</v>
      </c>
      <c r="C13669" s="1" t="s">
        <v>2470</v>
      </c>
      <c r="D13669" s="1" t="s">
        <v>2298</v>
      </c>
      <c r="E13669" s="11" cm="1">
        <f t="array" ref="E136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69" s="12" cm="1">
        <f t="array" ref="F136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69" s="1" t="str" cm="1">
        <f t="array" ref="G136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70" spans="1:7" x14ac:dyDescent="0.3">
      <c r="A13670" s="1">
        <v>243016024</v>
      </c>
      <c r="B13670" s="1" t="s">
        <v>682</v>
      </c>
      <c r="C13670" s="1" t="s">
        <v>2470</v>
      </c>
      <c r="D13670" s="1" t="s">
        <v>2298</v>
      </c>
      <c r="E13670" s="11" cm="1">
        <f t="array" ref="E136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70" s="12" cm="1">
        <f t="array" ref="F136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70" s="1" t="str" cm="1">
        <f t="array" ref="G136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71" spans="1:7" x14ac:dyDescent="0.3">
      <c r="A13671" s="1">
        <v>243016026</v>
      </c>
      <c r="B13671" s="1" t="s">
        <v>867</v>
      </c>
      <c r="C13671" s="1" t="s">
        <v>2470</v>
      </c>
      <c r="D13671" s="1" t="s">
        <v>2298</v>
      </c>
      <c r="E13671" s="11" cm="1">
        <f t="array" ref="E136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71" s="12" cm="1">
        <f t="array" ref="F136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71" s="1" t="str" cm="1">
        <f t="array" ref="G136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72" spans="1:7" x14ac:dyDescent="0.3">
      <c r="A13672" s="1">
        <v>243016028</v>
      </c>
      <c r="B13672" s="1" t="s">
        <v>684</v>
      </c>
      <c r="C13672" s="1" t="s">
        <v>2470</v>
      </c>
      <c r="D13672" s="1" t="s">
        <v>2298</v>
      </c>
      <c r="E13672" s="11" cm="1">
        <f t="array" ref="E136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72" s="12" cm="1">
        <f t="array" ref="F136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72" s="1" t="str" cm="1">
        <f t="array" ref="G136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73" spans="1:7" x14ac:dyDescent="0.3">
      <c r="A13673" s="1">
        <v>243016030</v>
      </c>
      <c r="B13673" s="1" t="s">
        <v>686</v>
      </c>
      <c r="C13673" s="1" t="s">
        <v>2470</v>
      </c>
      <c r="D13673" s="1" t="s">
        <v>2298</v>
      </c>
      <c r="E13673" s="11" cm="1">
        <f t="array" ref="E136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73" s="12" cm="1">
        <f t="array" ref="F136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73" s="1" t="str" cm="1">
        <f t="array" ref="G136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74" spans="1:7" x14ac:dyDescent="0.3">
      <c r="A13674" s="1">
        <v>243016031</v>
      </c>
      <c r="B13674" s="1" t="s">
        <v>687</v>
      </c>
      <c r="C13674" s="1" t="s">
        <v>2470</v>
      </c>
      <c r="D13674" s="1" t="s">
        <v>2298</v>
      </c>
      <c r="E13674" s="11" cm="1">
        <f t="array" ref="E136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74" s="12" cm="1">
        <f t="array" ref="F136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74" s="1" t="str" cm="1">
        <f t="array" ref="G136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75" spans="1:7" x14ac:dyDescent="0.3">
      <c r="A13675" s="1">
        <v>243016033</v>
      </c>
      <c r="B13675" s="1" t="s">
        <v>969</v>
      </c>
      <c r="C13675" s="1" t="s">
        <v>2470</v>
      </c>
      <c r="D13675" s="1" t="s">
        <v>2298</v>
      </c>
      <c r="E13675" s="11" cm="1">
        <f t="array" ref="E136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75" s="12" cm="1">
        <f t="array" ref="F136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75" s="1" t="str" cm="1">
        <f t="array" ref="G136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76" spans="1:7" x14ac:dyDescent="0.3">
      <c r="A13676" s="1">
        <v>243016035</v>
      </c>
      <c r="B13676" s="1" t="s">
        <v>688</v>
      </c>
      <c r="C13676" s="1" t="s">
        <v>2470</v>
      </c>
      <c r="D13676" s="1" t="s">
        <v>2298</v>
      </c>
      <c r="E13676" s="11" cm="1">
        <f t="array" ref="E136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76" s="12" cm="1">
        <f t="array" ref="F136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76" s="1" t="str" cm="1">
        <f t="array" ref="G136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77" spans="1:7" x14ac:dyDescent="0.3">
      <c r="A13677" s="1">
        <v>243016039</v>
      </c>
      <c r="B13677" s="1" t="s">
        <v>689</v>
      </c>
      <c r="C13677" s="1" t="s">
        <v>2470</v>
      </c>
      <c r="D13677" s="1" t="s">
        <v>2298</v>
      </c>
      <c r="E13677" s="11" cm="1">
        <f t="array" ref="E136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77" s="12" cm="1">
        <f t="array" ref="F136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77" s="1" t="str" cm="1">
        <f t="array" ref="G136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78" spans="1:7" x14ac:dyDescent="0.3">
      <c r="A13678" s="1">
        <v>243016041</v>
      </c>
      <c r="B13678" s="1" t="s">
        <v>498</v>
      </c>
      <c r="C13678" s="1" t="s">
        <v>2470</v>
      </c>
      <c r="D13678" s="1" t="s">
        <v>2298</v>
      </c>
      <c r="E13678" s="11" cm="1">
        <f t="array" ref="E136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78" s="12" cm="1">
        <f t="array" ref="F136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78" s="1" t="str" cm="1">
        <f t="array" ref="G136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79" spans="1:7" x14ac:dyDescent="0.3">
      <c r="A13679" s="1">
        <v>243016042</v>
      </c>
      <c r="B13679" s="1" t="s">
        <v>690</v>
      </c>
      <c r="C13679" s="1" t="s">
        <v>2470</v>
      </c>
      <c r="D13679" s="1" t="s">
        <v>2298</v>
      </c>
      <c r="E13679" s="11" cm="1">
        <f t="array" ref="E136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79" s="12" cm="1">
        <f t="array" ref="F136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79" s="1" t="str" cm="1">
        <f t="array" ref="G136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B109(54)</v>
      </c>
    </row>
    <row r="13680" spans="1:7" x14ac:dyDescent="0.3">
      <c r="A13680" s="1">
        <v>243016043</v>
      </c>
      <c r="B13680" s="1" t="s">
        <v>691</v>
      </c>
      <c r="C13680" s="1" t="s">
        <v>2470</v>
      </c>
      <c r="D13680" s="1" t="s">
        <v>2298</v>
      </c>
      <c r="E13680" s="11" cm="1">
        <f t="array" ref="E136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80" s="12" cm="1">
        <f t="array" ref="F136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80" s="1" t="str" cm="1">
        <f t="array" ref="G136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681" spans="1:7" x14ac:dyDescent="0.3">
      <c r="A13681" s="1">
        <v>243016044</v>
      </c>
      <c r="B13681" s="1" t="s">
        <v>692</v>
      </c>
      <c r="C13681" s="1" t="s">
        <v>2470</v>
      </c>
      <c r="D13681" s="1" t="s">
        <v>2298</v>
      </c>
      <c r="E13681" s="11" cm="1">
        <f t="array" ref="E136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81" s="12" cm="1">
        <f t="array" ref="F136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81" s="1" t="str" cm="1">
        <f t="array" ref="G136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682" spans="1:7" x14ac:dyDescent="0.3">
      <c r="A13682" s="1">
        <v>243016045</v>
      </c>
      <c r="B13682" s="1" t="s">
        <v>693</v>
      </c>
      <c r="C13682" s="1" t="s">
        <v>2470</v>
      </c>
      <c r="D13682" s="1" t="s">
        <v>2298</v>
      </c>
      <c r="E13682" s="11" cm="1">
        <f t="array" ref="E136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82" s="12" cm="1">
        <f t="array" ref="F136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82" s="1" t="str" cm="1">
        <f t="array" ref="G136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683" spans="1:7" x14ac:dyDescent="0.3">
      <c r="A13683" s="1">
        <v>243016047</v>
      </c>
      <c r="B13683" s="1" t="s">
        <v>694</v>
      </c>
      <c r="C13683" s="1" t="s">
        <v>2470</v>
      </c>
      <c r="D13683" s="1" t="s">
        <v>2298</v>
      </c>
      <c r="E13683" s="11" cm="1">
        <f t="array" ref="E136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83" s="12" cm="1">
        <f t="array" ref="F136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83" s="1" t="str" cm="1">
        <f t="array" ref="G136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684" spans="1:7" x14ac:dyDescent="0.3">
      <c r="A13684" s="1">
        <v>243016050</v>
      </c>
      <c r="B13684" s="1" t="s">
        <v>695</v>
      </c>
      <c r="C13684" s="1" t="s">
        <v>2470</v>
      </c>
      <c r="D13684" s="1" t="s">
        <v>2298</v>
      </c>
      <c r="E13684" s="11" cm="1">
        <f t="array" ref="E136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84" s="12" cm="1">
        <f t="array" ref="F136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84" s="1" t="str" cm="1">
        <f t="array" ref="G136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685" spans="1:7" x14ac:dyDescent="0.3">
      <c r="A13685" s="1">
        <v>243016052</v>
      </c>
      <c r="B13685" s="1" t="s">
        <v>696</v>
      </c>
      <c r="C13685" s="1" t="s">
        <v>2470</v>
      </c>
      <c r="D13685" s="1" t="s">
        <v>2298</v>
      </c>
      <c r="E13685" s="11" cm="1">
        <f t="array" ref="E136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85" s="12" cm="1">
        <f t="array" ref="F136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85" s="1" t="str" cm="1">
        <f t="array" ref="G136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686" spans="1:7" x14ac:dyDescent="0.3">
      <c r="A13686" s="1">
        <v>243016054</v>
      </c>
      <c r="B13686" s="1" t="s">
        <v>697</v>
      </c>
      <c r="C13686" s="1" t="s">
        <v>2470</v>
      </c>
      <c r="D13686" s="1" t="s">
        <v>2298</v>
      </c>
      <c r="E13686" s="11" cm="1">
        <f t="array" ref="E136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86" s="12" cm="1">
        <f t="array" ref="F136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86" s="1" t="str" cm="1">
        <f t="array" ref="G136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687" spans="1:7" x14ac:dyDescent="0.3">
      <c r="A13687" s="1">
        <v>243016057</v>
      </c>
      <c r="B13687" s="1" t="s">
        <v>974</v>
      </c>
      <c r="C13687" s="1" t="s">
        <v>2470</v>
      </c>
      <c r="D13687" s="1" t="s">
        <v>2298</v>
      </c>
      <c r="E13687" s="11" cm="1">
        <f t="array" ref="E136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87" s="12" cm="1">
        <f t="array" ref="F136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87" s="1" t="str" cm="1">
        <f t="array" ref="G136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688" spans="1:7" x14ac:dyDescent="0.3">
      <c r="A13688" s="1">
        <v>243016058</v>
      </c>
      <c r="B13688" s="1" t="s">
        <v>975</v>
      </c>
      <c r="C13688" s="1" t="s">
        <v>2470</v>
      </c>
      <c r="D13688" s="1" t="s">
        <v>2298</v>
      </c>
      <c r="E13688" s="11" cm="1">
        <f t="array" ref="E136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88" s="12" cm="1">
        <f t="array" ref="F136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88" s="1" t="str" cm="1">
        <f t="array" ref="G136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689" spans="1:7" x14ac:dyDescent="0.3">
      <c r="A13689" s="1">
        <v>243016059</v>
      </c>
      <c r="B13689" s="1" t="s">
        <v>868</v>
      </c>
      <c r="C13689" s="1" t="s">
        <v>2470</v>
      </c>
      <c r="D13689" s="1" t="s">
        <v>2298</v>
      </c>
      <c r="E13689" s="11" cm="1">
        <f t="array" ref="E136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89" s="12" cm="1">
        <f t="array" ref="F136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89" s="1" t="str" cm="1">
        <f t="array" ref="G136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690" spans="1:7" x14ac:dyDescent="0.3">
      <c r="A13690" s="1">
        <v>243016060</v>
      </c>
      <c r="B13690" s="1" t="s">
        <v>698</v>
      </c>
      <c r="C13690" s="1" t="s">
        <v>2470</v>
      </c>
      <c r="D13690" s="1" t="s">
        <v>2298</v>
      </c>
      <c r="E13690" s="11" cm="1">
        <f t="array" ref="E136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90" s="12" cm="1">
        <f t="array" ref="F136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90" s="1" t="str" cm="1">
        <f t="array" ref="G136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691" spans="1:7" x14ac:dyDescent="0.3">
      <c r="A13691" s="1">
        <v>243016061</v>
      </c>
      <c r="B13691" s="1" t="s">
        <v>699</v>
      </c>
      <c r="C13691" s="1" t="s">
        <v>2470</v>
      </c>
      <c r="D13691" s="1" t="s">
        <v>2298</v>
      </c>
      <c r="E13691" s="11" cm="1">
        <f t="array" ref="E136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91" s="12" cm="1">
        <f t="array" ref="F136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91" s="1" t="str" cm="1">
        <f t="array" ref="G136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692" spans="1:7" x14ac:dyDescent="0.3">
      <c r="A13692" s="1">
        <v>243016062</v>
      </c>
      <c r="B13692" s="1" t="s">
        <v>869</v>
      </c>
      <c r="C13692" s="1" t="s">
        <v>2470</v>
      </c>
      <c r="D13692" s="1" t="s">
        <v>2298</v>
      </c>
      <c r="E13692" s="11" cm="1">
        <f t="array" ref="E136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92" s="12" cm="1">
        <f t="array" ref="F136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92" s="1" t="str" cm="1">
        <f t="array" ref="G136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693" spans="1:7" x14ac:dyDescent="0.3">
      <c r="A13693" s="1">
        <v>243016063</v>
      </c>
      <c r="B13693" s="1" t="s">
        <v>700</v>
      </c>
      <c r="C13693" s="1" t="s">
        <v>2470</v>
      </c>
      <c r="D13693" s="1" t="s">
        <v>2298</v>
      </c>
      <c r="E13693" s="11" cm="1">
        <f t="array" ref="E136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93" s="12" cm="1">
        <f t="array" ref="F136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93" s="1" t="str" cm="1">
        <f t="array" ref="G136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694" spans="1:7" x14ac:dyDescent="0.3">
      <c r="A13694" s="1">
        <v>243016064</v>
      </c>
      <c r="B13694" s="1" t="s">
        <v>976</v>
      </c>
      <c r="C13694" s="1" t="s">
        <v>2470</v>
      </c>
      <c r="D13694" s="1" t="s">
        <v>2298</v>
      </c>
      <c r="E13694" s="11" cm="1">
        <f t="array" ref="E136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94" s="12" cm="1">
        <f t="array" ref="F136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94" s="1" t="str" cm="1">
        <f t="array" ref="G136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695" spans="1:7" x14ac:dyDescent="0.3">
      <c r="A13695" s="1">
        <v>243016065</v>
      </c>
      <c r="B13695" s="1" t="s">
        <v>977</v>
      </c>
      <c r="C13695" s="1" t="s">
        <v>2470</v>
      </c>
      <c r="D13695" s="1" t="s">
        <v>2298</v>
      </c>
      <c r="E13695" s="11" cm="1">
        <f t="array" ref="E136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95" s="12" cm="1">
        <f t="array" ref="F136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95" s="1" t="str" cm="1">
        <f t="array" ref="G136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696" spans="1:7" x14ac:dyDescent="0.3">
      <c r="A13696" s="1">
        <v>243016067</v>
      </c>
      <c r="B13696" s="1" t="s">
        <v>701</v>
      </c>
      <c r="C13696" s="1" t="s">
        <v>2470</v>
      </c>
      <c r="D13696" s="1" t="s">
        <v>2298</v>
      </c>
      <c r="E13696" s="11" cm="1">
        <f t="array" ref="E136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96" s="12" cm="1">
        <f t="array" ref="F136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96" s="1" t="str" cm="1">
        <f t="array" ref="G136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697" spans="1:7" x14ac:dyDescent="0.3">
      <c r="A13697" s="1">
        <v>243016070</v>
      </c>
      <c r="B13697" s="1" t="s">
        <v>702</v>
      </c>
      <c r="C13697" s="1" t="s">
        <v>2470</v>
      </c>
      <c r="D13697" s="1" t="s">
        <v>2298</v>
      </c>
      <c r="E13697" s="11" cm="1">
        <f t="array" ref="E136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97" s="12" cm="1">
        <f t="array" ref="F136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97" s="1" t="str" cm="1">
        <f t="array" ref="G136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698" spans="1:7" x14ac:dyDescent="0.3">
      <c r="A13698" s="1">
        <v>243016073</v>
      </c>
      <c r="B13698" s="1" t="s">
        <v>1600</v>
      </c>
      <c r="C13698" s="1" t="s">
        <v>2470</v>
      </c>
      <c r="D13698" s="1" t="s">
        <v>2298</v>
      </c>
      <c r="E13698" s="11" cm="1">
        <f t="array" ref="E136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98" s="12" cm="1">
        <f t="array" ref="F136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98" s="1" t="str" cm="1">
        <f t="array" ref="G136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699" spans="1:7" x14ac:dyDescent="0.3">
      <c r="A13699" s="1">
        <v>243016074</v>
      </c>
      <c r="B13699" s="1" t="s">
        <v>794</v>
      </c>
      <c r="C13699" s="1" t="s">
        <v>2470</v>
      </c>
      <c r="D13699" s="1" t="s">
        <v>2298</v>
      </c>
      <c r="E13699" s="11" cm="1">
        <f t="array" ref="E136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699" s="12" cm="1">
        <f t="array" ref="F136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699" s="1" t="str" cm="1">
        <f t="array" ref="G136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00" spans="1:7" x14ac:dyDescent="0.3">
      <c r="A13700" s="1">
        <v>243016080</v>
      </c>
      <c r="B13700" s="1" t="s">
        <v>1642</v>
      </c>
      <c r="C13700" s="1" t="s">
        <v>2470</v>
      </c>
      <c r="D13700" s="1" t="s">
        <v>2298</v>
      </c>
      <c r="E13700" s="11" cm="1">
        <f t="array" ref="E137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00" s="12" cm="1">
        <f t="array" ref="F137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00" s="1" t="str" cm="1">
        <f t="array" ref="G137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01" spans="1:7" x14ac:dyDescent="0.3">
      <c r="A13701" s="1">
        <v>243016081</v>
      </c>
      <c r="B13701" s="1" t="s">
        <v>703</v>
      </c>
      <c r="C13701" s="1" t="s">
        <v>2470</v>
      </c>
      <c r="D13701" s="1" t="s">
        <v>2298</v>
      </c>
      <c r="E13701" s="11" cm="1">
        <f t="array" ref="E137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01" s="12" cm="1">
        <f t="array" ref="F137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01" s="1" t="str" cm="1">
        <f t="array" ref="G137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02" spans="1:7" x14ac:dyDescent="0.3">
      <c r="A13702" s="1">
        <v>243016082</v>
      </c>
      <c r="B13702" s="1" t="s">
        <v>277</v>
      </c>
      <c r="C13702" s="1" t="s">
        <v>2470</v>
      </c>
      <c r="D13702" s="1" t="s">
        <v>2298</v>
      </c>
      <c r="E13702" s="11" cm="1">
        <f t="array" ref="E137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02" s="12" cm="1">
        <f t="array" ref="F137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02" s="1" t="str" cm="1">
        <f t="array" ref="G137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03" spans="1:7" x14ac:dyDescent="0.3">
      <c r="A13703" s="1">
        <v>243016083</v>
      </c>
      <c r="B13703" s="1" t="s">
        <v>704</v>
      </c>
      <c r="C13703" s="1" t="s">
        <v>2470</v>
      </c>
      <c r="D13703" s="1" t="s">
        <v>2298</v>
      </c>
      <c r="E13703" s="11" cm="1">
        <f t="array" ref="E137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03" s="12" cm="1">
        <f t="array" ref="F137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03" s="1" t="str" cm="1">
        <f t="array" ref="G137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04" spans="1:7" x14ac:dyDescent="0.3">
      <c r="A13704" s="1">
        <v>243016084</v>
      </c>
      <c r="B13704" s="1" t="s">
        <v>1643</v>
      </c>
      <c r="C13704" s="1" t="s">
        <v>2470</v>
      </c>
      <c r="D13704" s="1" t="s">
        <v>2298</v>
      </c>
      <c r="E13704" s="11" cm="1">
        <f t="array" ref="E137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04" s="12" cm="1">
        <f t="array" ref="F137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04" s="1" t="str" cm="1">
        <f t="array" ref="G137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05" spans="1:7" x14ac:dyDescent="0.3">
      <c r="A13705" s="1">
        <v>243016085</v>
      </c>
      <c r="B13705" s="1" t="s">
        <v>979</v>
      </c>
      <c r="C13705" s="1" t="s">
        <v>2470</v>
      </c>
      <c r="D13705" s="1" t="s">
        <v>2298</v>
      </c>
      <c r="E13705" s="11" cm="1">
        <f t="array" ref="E137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05" s="12" cm="1">
        <f t="array" ref="F137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05" s="1" t="str" cm="1">
        <f t="array" ref="G137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06" spans="1:7" x14ac:dyDescent="0.3">
      <c r="A13706" s="1">
        <v>243016087</v>
      </c>
      <c r="B13706" s="1" t="s">
        <v>1601</v>
      </c>
      <c r="C13706" s="1" t="s">
        <v>2470</v>
      </c>
      <c r="D13706" s="1" t="s">
        <v>2298</v>
      </c>
      <c r="E13706" s="11" cm="1">
        <f t="array" ref="E137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06" s="12" cm="1">
        <f t="array" ref="F137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06" s="1" t="str" cm="1">
        <f t="array" ref="G137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07" spans="1:7" x14ac:dyDescent="0.3">
      <c r="A13707" s="1">
        <v>243016088</v>
      </c>
      <c r="B13707" s="1" t="s">
        <v>1743</v>
      </c>
      <c r="C13707" s="1" t="s">
        <v>2470</v>
      </c>
      <c r="D13707" s="1" t="s">
        <v>2298</v>
      </c>
      <c r="E13707" s="11" cm="1">
        <f t="array" ref="E137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07" s="12" cm="1">
        <f t="array" ref="F137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07" s="1" t="str" cm="1">
        <f t="array" ref="G137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08" spans="1:7" x14ac:dyDescent="0.3">
      <c r="A13708" s="1">
        <v>243016089</v>
      </c>
      <c r="B13708" s="1" t="s">
        <v>1602</v>
      </c>
      <c r="C13708" s="1" t="s">
        <v>2470</v>
      </c>
      <c r="D13708" s="1" t="s">
        <v>2298</v>
      </c>
      <c r="E13708" s="11" cm="1">
        <f t="array" ref="E137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08" s="12" cm="1">
        <f t="array" ref="F137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08" s="1" t="str" cm="1">
        <f t="array" ref="G137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09" spans="1:7" x14ac:dyDescent="0.3">
      <c r="A13709" s="1">
        <v>253016026</v>
      </c>
      <c r="B13709" s="1" t="s">
        <v>1509</v>
      </c>
      <c r="C13709" s="1" t="s">
        <v>2470</v>
      </c>
      <c r="D13709" s="1" t="s">
        <v>2298</v>
      </c>
      <c r="E13709" s="11" cm="1">
        <f t="array" ref="E137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09" s="12" cm="1">
        <f t="array" ref="F137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09" s="1" t="str" cm="1">
        <f t="array" ref="G137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10" spans="1:7" x14ac:dyDescent="0.3">
      <c r="A13710" s="1">
        <v>253016027</v>
      </c>
      <c r="B13710" s="1" t="s">
        <v>705</v>
      </c>
      <c r="C13710" s="1" t="s">
        <v>2470</v>
      </c>
      <c r="D13710" s="1" t="s">
        <v>2298</v>
      </c>
      <c r="E13710" s="11" cm="1">
        <f t="array" ref="E137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10" s="12" cm="1">
        <f t="array" ref="F137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10" s="1" t="str" cm="1">
        <f t="array" ref="G137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11" spans="1:7" x14ac:dyDescent="0.3">
      <c r="A13711" s="1">
        <v>253016030</v>
      </c>
      <c r="B13711" s="1" t="s">
        <v>706</v>
      </c>
      <c r="C13711" s="1" t="s">
        <v>2470</v>
      </c>
      <c r="D13711" s="1" t="s">
        <v>2298</v>
      </c>
      <c r="E13711" s="11" cm="1">
        <f t="array" ref="E137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11" s="12" cm="1">
        <f t="array" ref="F137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11" s="1" t="str" cm="1">
        <f t="array" ref="G137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12" spans="1:7" x14ac:dyDescent="0.3">
      <c r="A13712" s="1">
        <v>253016031</v>
      </c>
      <c r="B13712" s="1" t="s">
        <v>707</v>
      </c>
      <c r="C13712" s="1" t="s">
        <v>2470</v>
      </c>
      <c r="D13712" s="1" t="s">
        <v>2298</v>
      </c>
      <c r="E13712" s="11" cm="1">
        <f t="array" ref="E137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12" s="12" cm="1">
        <f t="array" ref="F137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12" s="1" t="str" cm="1">
        <f t="array" ref="G137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13" spans="1:7" x14ac:dyDescent="0.3">
      <c r="A13713" s="1">
        <v>253016032</v>
      </c>
      <c r="B13713" s="1" t="s">
        <v>708</v>
      </c>
      <c r="C13713" s="1" t="s">
        <v>2470</v>
      </c>
      <c r="D13713" s="1" t="s">
        <v>2298</v>
      </c>
      <c r="E13713" s="11" cm="1">
        <f t="array" ref="E137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13" s="12" cm="1">
        <f t="array" ref="F137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13" s="1" t="str" cm="1">
        <f t="array" ref="G137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14" spans="1:7" x14ac:dyDescent="0.3">
      <c r="A13714" s="1">
        <v>253016033</v>
      </c>
      <c r="B13714" s="1" t="s">
        <v>709</v>
      </c>
      <c r="C13714" s="1" t="s">
        <v>2470</v>
      </c>
      <c r="D13714" s="1" t="s">
        <v>2298</v>
      </c>
      <c r="E13714" s="11" cm="1">
        <f t="array" ref="E137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14" s="12" cm="1">
        <f t="array" ref="F137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14" s="1" t="str" cm="1">
        <f t="array" ref="G137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15" spans="1:7" x14ac:dyDescent="0.3">
      <c r="A13715" s="1">
        <v>253016034</v>
      </c>
      <c r="B13715" s="1" t="s">
        <v>710</v>
      </c>
      <c r="C13715" s="1" t="s">
        <v>2470</v>
      </c>
      <c r="D13715" s="1" t="s">
        <v>2298</v>
      </c>
      <c r="E13715" s="11" cm="1">
        <f t="array" ref="E137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15" s="12" cm="1">
        <f t="array" ref="F137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15" s="1" t="str" cm="1">
        <f t="array" ref="G137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16" spans="1:7" x14ac:dyDescent="0.3">
      <c r="A13716" s="1">
        <v>253016035</v>
      </c>
      <c r="B13716" s="1" t="s">
        <v>711</v>
      </c>
      <c r="C13716" s="1" t="s">
        <v>2470</v>
      </c>
      <c r="D13716" s="1" t="s">
        <v>2298</v>
      </c>
      <c r="E13716" s="11" cm="1">
        <f t="array" ref="E137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16" s="12" cm="1">
        <f t="array" ref="F137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16" s="1" t="str" cm="1">
        <f t="array" ref="G137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17" spans="1:7" x14ac:dyDescent="0.3">
      <c r="A13717" s="1">
        <v>253016036</v>
      </c>
      <c r="B13717" s="1" t="s">
        <v>712</v>
      </c>
      <c r="C13717" s="1" t="s">
        <v>2470</v>
      </c>
      <c r="D13717" s="1" t="s">
        <v>2298</v>
      </c>
      <c r="E13717" s="11" cm="1">
        <f t="array" ref="E137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17" s="12" cm="1">
        <f t="array" ref="F137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17" s="1" t="str" cm="1">
        <f t="array" ref="G137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18" spans="1:7" x14ac:dyDescent="0.3">
      <c r="A13718" s="1">
        <v>253016038</v>
      </c>
      <c r="B13718" s="1" t="s">
        <v>713</v>
      </c>
      <c r="C13718" s="1" t="s">
        <v>2470</v>
      </c>
      <c r="D13718" s="1" t="s">
        <v>2298</v>
      </c>
      <c r="E13718" s="11" cm="1">
        <f t="array" ref="E137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18" s="12" cm="1">
        <f t="array" ref="F137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18" s="1" t="str" cm="1">
        <f t="array" ref="G137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19" spans="1:7" x14ac:dyDescent="0.3">
      <c r="A13719" s="1">
        <v>253016042</v>
      </c>
      <c r="B13719" s="1" t="s">
        <v>715</v>
      </c>
      <c r="C13719" s="1" t="s">
        <v>2470</v>
      </c>
      <c r="D13719" s="1" t="s">
        <v>2298</v>
      </c>
      <c r="E13719" s="11" cm="1">
        <f t="array" ref="E137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19" s="12" cm="1">
        <f t="array" ref="F137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19" s="1" t="str" cm="1">
        <f t="array" ref="G137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20" spans="1:7" x14ac:dyDescent="0.3">
      <c r="A13720" s="1">
        <v>253016043</v>
      </c>
      <c r="B13720" s="1" t="s">
        <v>716</v>
      </c>
      <c r="C13720" s="1" t="s">
        <v>2470</v>
      </c>
      <c r="D13720" s="1" t="s">
        <v>2298</v>
      </c>
      <c r="E13720" s="11" cm="1">
        <f t="array" ref="E137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20" s="12" cm="1">
        <f t="array" ref="F137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20" s="1" t="str" cm="1">
        <f t="array" ref="G137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21" spans="1:7" x14ac:dyDescent="0.3">
      <c r="A13721" s="1">
        <v>253016044</v>
      </c>
      <c r="B13721" s="1" t="s">
        <v>717</v>
      </c>
      <c r="C13721" s="1" t="s">
        <v>2470</v>
      </c>
      <c r="D13721" s="1" t="s">
        <v>2298</v>
      </c>
      <c r="E13721" s="11" cm="1">
        <f t="array" ref="E137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21" s="12" cm="1">
        <f t="array" ref="F137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21" s="1" t="str" cm="1">
        <f t="array" ref="G137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22" spans="1:7" x14ac:dyDescent="0.3">
      <c r="A13722" s="1">
        <v>253016045</v>
      </c>
      <c r="B13722" s="1" t="s">
        <v>718</v>
      </c>
      <c r="C13722" s="1" t="s">
        <v>2470</v>
      </c>
      <c r="D13722" s="1" t="s">
        <v>2298</v>
      </c>
      <c r="E13722" s="11" cm="1">
        <f t="array" ref="E137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22" s="12" cm="1">
        <f t="array" ref="F137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22" s="1" t="str" cm="1">
        <f t="array" ref="G137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23" spans="1:7" x14ac:dyDescent="0.3">
      <c r="A13723" s="1">
        <v>253016047</v>
      </c>
      <c r="B13723" s="1" t="s">
        <v>720</v>
      </c>
      <c r="C13723" s="1" t="s">
        <v>2470</v>
      </c>
      <c r="D13723" s="1" t="s">
        <v>2298</v>
      </c>
      <c r="E13723" s="11" cm="1">
        <f t="array" ref="E137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23" s="12" cm="1">
        <f t="array" ref="F137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23" s="1" t="str" cm="1">
        <f t="array" ref="G137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24" spans="1:7" x14ac:dyDescent="0.3">
      <c r="A13724" s="1">
        <v>253016050</v>
      </c>
      <c r="B13724" s="1" t="s">
        <v>721</v>
      </c>
      <c r="C13724" s="1" t="s">
        <v>2470</v>
      </c>
      <c r="D13724" s="1" t="s">
        <v>2298</v>
      </c>
      <c r="E13724" s="11" cm="1">
        <f t="array" ref="E137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24" s="12" cm="1">
        <f t="array" ref="F137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24" s="1" t="str" cm="1">
        <f t="array" ref="G137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25" spans="1:7" x14ac:dyDescent="0.3">
      <c r="A13725" s="1">
        <v>253016051</v>
      </c>
      <c r="B13725" s="1" t="s">
        <v>722</v>
      </c>
      <c r="C13725" s="1" t="s">
        <v>2470</v>
      </c>
      <c r="D13725" s="1" t="s">
        <v>2298</v>
      </c>
      <c r="E13725" s="11" cm="1">
        <f t="array" ref="E137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25" s="12" cm="1">
        <f t="array" ref="F137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25" s="1" t="str" cm="1">
        <f t="array" ref="G137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26" spans="1:7" x14ac:dyDescent="0.3">
      <c r="A13726" s="1">
        <v>253016052</v>
      </c>
      <c r="B13726" s="1" t="s">
        <v>723</v>
      </c>
      <c r="C13726" s="1" t="s">
        <v>2470</v>
      </c>
      <c r="D13726" s="1" t="s">
        <v>2298</v>
      </c>
      <c r="E13726" s="11" cm="1">
        <f t="array" ref="E137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26" s="12" cm="1">
        <f t="array" ref="F137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26" s="1" t="str" cm="1">
        <f t="array" ref="G137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27" spans="1:7" x14ac:dyDescent="0.3">
      <c r="A13727" s="1">
        <v>253016053</v>
      </c>
      <c r="B13727" s="1" t="s">
        <v>724</v>
      </c>
      <c r="C13727" s="1" t="s">
        <v>2470</v>
      </c>
      <c r="D13727" s="1" t="s">
        <v>2298</v>
      </c>
      <c r="E13727" s="11" cm="1">
        <f t="array" ref="E137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27" s="12" cm="1">
        <f t="array" ref="F137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27" s="1" t="str" cm="1">
        <f t="array" ref="G137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28" spans="1:7" x14ac:dyDescent="0.3">
      <c r="A13728" s="1">
        <v>253016054</v>
      </c>
      <c r="B13728" s="1" t="s">
        <v>725</v>
      </c>
      <c r="C13728" s="1" t="s">
        <v>2470</v>
      </c>
      <c r="D13728" s="1" t="s">
        <v>2298</v>
      </c>
      <c r="E13728" s="11" cm="1">
        <f t="array" ref="E137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28" s="12" cm="1">
        <f t="array" ref="F137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28" s="1" t="str" cm="1">
        <f t="array" ref="G137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29" spans="1:7" x14ac:dyDescent="0.3">
      <c r="A13729" s="1">
        <v>253016055</v>
      </c>
      <c r="B13729" s="1" t="s">
        <v>726</v>
      </c>
      <c r="C13729" s="1" t="s">
        <v>2470</v>
      </c>
      <c r="D13729" s="1" t="s">
        <v>2298</v>
      </c>
      <c r="E13729" s="11" cm="1">
        <f t="array" ref="E137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29" s="12" cm="1">
        <f t="array" ref="F137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29" s="1" t="str" cm="1">
        <f t="array" ref="G137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30" spans="1:7" x14ac:dyDescent="0.3">
      <c r="A13730" s="1">
        <v>253016056</v>
      </c>
      <c r="B13730" s="1" t="s">
        <v>727</v>
      </c>
      <c r="C13730" s="1" t="s">
        <v>2470</v>
      </c>
      <c r="D13730" s="1" t="s">
        <v>2298</v>
      </c>
      <c r="E13730" s="11" cm="1">
        <f t="array" ref="E137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30" s="12" cm="1">
        <f t="array" ref="F137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30" s="1" t="str" cm="1">
        <f t="array" ref="G137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31" spans="1:7" x14ac:dyDescent="0.3">
      <c r="A13731" s="1">
        <v>253016057</v>
      </c>
      <c r="B13731" s="1" t="s">
        <v>728</v>
      </c>
      <c r="C13731" s="1" t="s">
        <v>2470</v>
      </c>
      <c r="D13731" s="1" t="s">
        <v>2298</v>
      </c>
      <c r="E13731" s="11" cm="1">
        <f t="array" ref="E137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31" s="12" cm="1">
        <f t="array" ref="F137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31" s="1" t="str" cm="1">
        <f t="array" ref="G137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32" spans="1:7" x14ac:dyDescent="0.3">
      <c r="A13732" s="1">
        <v>253016058</v>
      </c>
      <c r="B13732" s="1" t="s">
        <v>729</v>
      </c>
      <c r="C13732" s="1" t="s">
        <v>2470</v>
      </c>
      <c r="D13732" s="1" t="s">
        <v>2298</v>
      </c>
      <c r="E13732" s="11" cm="1">
        <f t="array" ref="E137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32" s="12" cm="1">
        <f t="array" ref="F137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32" s="1" t="str" cm="1">
        <f t="array" ref="G137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33" spans="1:7" x14ac:dyDescent="0.3">
      <c r="A13733" s="1">
        <v>253016059</v>
      </c>
      <c r="B13733" s="1" t="s">
        <v>730</v>
      </c>
      <c r="C13733" s="1" t="s">
        <v>2470</v>
      </c>
      <c r="D13733" s="1" t="s">
        <v>2298</v>
      </c>
      <c r="E13733" s="11" cm="1">
        <f t="array" ref="E137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33" s="12" cm="1">
        <f t="array" ref="F137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33" s="1" t="str" cm="1">
        <f t="array" ref="G137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3734" spans="1:7" x14ac:dyDescent="0.3">
      <c r="A13734" s="1">
        <v>253016060</v>
      </c>
      <c r="B13734" s="1" t="s">
        <v>731</v>
      </c>
      <c r="C13734" s="1" t="s">
        <v>2470</v>
      </c>
      <c r="D13734" s="1" t="s">
        <v>2298</v>
      </c>
      <c r="E13734" s="11" cm="1">
        <f t="array" ref="E137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34" s="12" cm="1">
        <f t="array" ref="F137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34" s="1" t="str" cm="1">
        <f t="array" ref="G137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35" spans="1:7" x14ac:dyDescent="0.3">
      <c r="A13735" s="1">
        <v>253016061</v>
      </c>
      <c r="B13735" s="1" t="s">
        <v>732</v>
      </c>
      <c r="C13735" s="1" t="s">
        <v>2470</v>
      </c>
      <c r="D13735" s="1" t="s">
        <v>2298</v>
      </c>
      <c r="E13735" s="11" cm="1">
        <f t="array" ref="E137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35" s="12" cm="1">
        <f t="array" ref="F137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35" s="1" t="str" cm="1">
        <f t="array" ref="G137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36" spans="1:7" x14ac:dyDescent="0.3">
      <c r="A13736" s="1">
        <v>253016062</v>
      </c>
      <c r="B13736" s="1" t="s">
        <v>733</v>
      </c>
      <c r="C13736" s="1" t="s">
        <v>2470</v>
      </c>
      <c r="D13736" s="1" t="s">
        <v>2298</v>
      </c>
      <c r="E13736" s="11" cm="1">
        <f t="array" ref="E137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36" s="12" cm="1">
        <f t="array" ref="F137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36" s="1" t="str" cm="1">
        <f t="array" ref="G137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37" spans="1:7" x14ac:dyDescent="0.3">
      <c r="A13737" s="1">
        <v>253016063</v>
      </c>
      <c r="B13737" s="1" t="s">
        <v>734</v>
      </c>
      <c r="C13737" s="1" t="s">
        <v>2470</v>
      </c>
      <c r="D13737" s="1" t="s">
        <v>2298</v>
      </c>
      <c r="E13737" s="11" cm="1">
        <f t="array" ref="E137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37" s="12" cm="1">
        <f t="array" ref="F137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37" s="1" t="str" cm="1">
        <f t="array" ref="G137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38" spans="1:7" x14ac:dyDescent="0.3">
      <c r="A13738" s="1">
        <v>253016064</v>
      </c>
      <c r="B13738" s="1" t="s">
        <v>735</v>
      </c>
      <c r="C13738" s="1" t="s">
        <v>2470</v>
      </c>
      <c r="D13738" s="1" t="s">
        <v>2298</v>
      </c>
      <c r="E13738" s="11" cm="1">
        <f t="array" ref="E137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38" s="12" cm="1">
        <f t="array" ref="F137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38" s="1" t="str" cm="1">
        <f t="array" ref="G137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39" spans="1:7" x14ac:dyDescent="0.3">
      <c r="A13739" s="1">
        <v>253016066</v>
      </c>
      <c r="B13739" s="1" t="s">
        <v>737</v>
      </c>
      <c r="C13739" s="1" t="s">
        <v>2470</v>
      </c>
      <c r="D13739" s="1" t="s">
        <v>2298</v>
      </c>
      <c r="E13739" s="11" cm="1">
        <f t="array" ref="E137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39" s="12" cm="1">
        <f t="array" ref="F137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39" s="1" t="str" cm="1">
        <f t="array" ref="G137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40" spans="1:7" x14ac:dyDescent="0.3">
      <c r="A13740" s="1">
        <v>253016067</v>
      </c>
      <c r="B13740" s="1" t="s">
        <v>738</v>
      </c>
      <c r="C13740" s="1" t="s">
        <v>2470</v>
      </c>
      <c r="D13740" s="1" t="s">
        <v>2298</v>
      </c>
      <c r="E13740" s="11" cm="1">
        <f t="array" ref="E137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40" s="12" cm="1">
        <f t="array" ref="F137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40" s="1" t="str" cm="1">
        <f t="array" ref="G137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41" spans="1:7" x14ac:dyDescent="0.3">
      <c r="A13741" s="1">
        <v>253016068</v>
      </c>
      <c r="B13741" s="1" t="s">
        <v>739</v>
      </c>
      <c r="C13741" s="1" t="s">
        <v>2470</v>
      </c>
      <c r="D13741" s="1" t="s">
        <v>2298</v>
      </c>
      <c r="E13741" s="11" cm="1">
        <f t="array" ref="E137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41" s="12" cm="1">
        <f t="array" ref="F137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41" s="1" t="str" cm="1">
        <f t="array" ref="G137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42" spans="1:7" x14ac:dyDescent="0.3">
      <c r="A13742" s="1">
        <v>253016069</v>
      </c>
      <c r="B13742" s="1" t="s">
        <v>740</v>
      </c>
      <c r="C13742" s="1" t="s">
        <v>2470</v>
      </c>
      <c r="D13742" s="1" t="s">
        <v>2298</v>
      </c>
      <c r="E13742" s="11" cm="1">
        <f t="array" ref="E137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42" s="12" cm="1">
        <f t="array" ref="F137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42" s="1" t="str" cm="1">
        <f t="array" ref="G137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43" spans="1:7" x14ac:dyDescent="0.3">
      <c r="A13743" s="1">
        <v>253016071</v>
      </c>
      <c r="B13743" s="1" t="s">
        <v>742</v>
      </c>
      <c r="C13743" s="1" t="s">
        <v>2470</v>
      </c>
      <c r="D13743" s="1" t="s">
        <v>2298</v>
      </c>
      <c r="E13743" s="11" cm="1">
        <f t="array" ref="E137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43" s="12" cm="1">
        <f t="array" ref="F137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43" s="1" t="str" cm="1">
        <f t="array" ref="G137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44" spans="1:7" x14ac:dyDescent="0.3">
      <c r="A13744" s="1">
        <v>253016072</v>
      </c>
      <c r="B13744" s="1" t="s">
        <v>743</v>
      </c>
      <c r="C13744" s="1" t="s">
        <v>2470</v>
      </c>
      <c r="D13744" s="1" t="s">
        <v>2298</v>
      </c>
      <c r="E13744" s="11" cm="1">
        <f t="array" ref="E137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44" s="12" cm="1">
        <f t="array" ref="F137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44" s="1" t="str" cm="1">
        <f t="array" ref="G137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45" spans="1:7" x14ac:dyDescent="0.3">
      <c r="A13745" s="1">
        <v>253016073</v>
      </c>
      <c r="B13745" s="1" t="s">
        <v>744</v>
      </c>
      <c r="C13745" s="1" t="s">
        <v>2470</v>
      </c>
      <c r="D13745" s="1" t="s">
        <v>2298</v>
      </c>
      <c r="E13745" s="11" cm="1">
        <f t="array" ref="E137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45" s="12" cm="1">
        <f t="array" ref="F137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45" s="1" t="str" cm="1">
        <f t="array" ref="G137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46" spans="1:7" x14ac:dyDescent="0.3">
      <c r="A13746" s="1">
        <v>253016074</v>
      </c>
      <c r="B13746" s="1" t="s">
        <v>745</v>
      </c>
      <c r="C13746" s="1" t="s">
        <v>2470</v>
      </c>
      <c r="D13746" s="1" t="s">
        <v>2298</v>
      </c>
      <c r="E13746" s="11" cm="1">
        <f t="array" ref="E137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46" s="12" cm="1">
        <f t="array" ref="F137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46" s="1" t="str" cm="1">
        <f t="array" ref="G137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47" spans="1:7" x14ac:dyDescent="0.3">
      <c r="A13747" s="1">
        <v>253016075</v>
      </c>
      <c r="B13747" s="1" t="s">
        <v>746</v>
      </c>
      <c r="C13747" s="1" t="s">
        <v>2470</v>
      </c>
      <c r="D13747" s="1" t="s">
        <v>2298</v>
      </c>
      <c r="E13747" s="11" cm="1">
        <f t="array" ref="E137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47" s="12" cm="1">
        <f t="array" ref="F137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47" s="1" t="str" cm="1">
        <f t="array" ref="G137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48" spans="1:7" x14ac:dyDescent="0.3">
      <c r="A13748" s="1">
        <v>253016076</v>
      </c>
      <c r="B13748" s="1" t="s">
        <v>747</v>
      </c>
      <c r="C13748" s="1" t="s">
        <v>2470</v>
      </c>
      <c r="D13748" s="1" t="s">
        <v>2298</v>
      </c>
      <c r="E13748" s="11" cm="1">
        <f t="array" ref="E137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48" s="12" cm="1">
        <f t="array" ref="F137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48" s="1" t="str" cm="1">
        <f t="array" ref="G137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49" spans="1:7" x14ac:dyDescent="0.3">
      <c r="A13749" s="1">
        <v>253016077</v>
      </c>
      <c r="B13749" s="1" t="s">
        <v>748</v>
      </c>
      <c r="C13749" s="1" t="s">
        <v>2470</v>
      </c>
      <c r="D13749" s="1" t="s">
        <v>2298</v>
      </c>
      <c r="E13749" s="11" cm="1">
        <f t="array" ref="E137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49" s="12" cm="1">
        <f t="array" ref="F137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49" s="1" t="str" cm="1">
        <f t="array" ref="G137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50" spans="1:7" x14ac:dyDescent="0.3">
      <c r="A13750" s="1">
        <v>253016078</v>
      </c>
      <c r="B13750" s="1" t="s">
        <v>749</v>
      </c>
      <c r="C13750" s="1" t="s">
        <v>2470</v>
      </c>
      <c r="D13750" s="1" t="s">
        <v>2298</v>
      </c>
      <c r="E13750" s="11" cm="1">
        <f t="array" ref="E137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50" s="12" cm="1">
        <f t="array" ref="F137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50" s="1" t="str" cm="1">
        <f t="array" ref="G137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51" spans="1:7" x14ac:dyDescent="0.3">
      <c r="A13751" s="1">
        <v>253016079</v>
      </c>
      <c r="B13751" s="1" t="s">
        <v>750</v>
      </c>
      <c r="C13751" s="1" t="s">
        <v>2470</v>
      </c>
      <c r="D13751" s="1" t="s">
        <v>2298</v>
      </c>
      <c r="E13751" s="11" cm="1">
        <f t="array" ref="E137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51" s="12" cm="1">
        <f t="array" ref="F137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51" s="1" t="str" cm="1">
        <f t="array" ref="G137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52" spans="1:7" x14ac:dyDescent="0.3">
      <c r="A13752" s="1">
        <v>253016080</v>
      </c>
      <c r="B13752" s="1" t="s">
        <v>751</v>
      </c>
      <c r="C13752" s="1" t="s">
        <v>2470</v>
      </c>
      <c r="D13752" s="1" t="s">
        <v>2298</v>
      </c>
      <c r="E13752" s="11" cm="1">
        <f t="array" ref="E137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52" s="12" cm="1">
        <f t="array" ref="F137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52" s="1" t="str" cm="1">
        <f t="array" ref="G137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53" spans="1:7" x14ac:dyDescent="0.3">
      <c r="A13753" s="1">
        <v>253016081</v>
      </c>
      <c r="B13753" s="1" t="s">
        <v>752</v>
      </c>
      <c r="C13753" s="1" t="s">
        <v>2470</v>
      </c>
      <c r="D13753" s="1" t="s">
        <v>2298</v>
      </c>
      <c r="E13753" s="11" cm="1">
        <f t="array" ref="E137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53" s="12" cm="1">
        <f t="array" ref="F137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53" s="1" t="str" cm="1">
        <f t="array" ref="G137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54" spans="1:7" x14ac:dyDescent="0.3">
      <c r="A13754" s="1">
        <v>253016082</v>
      </c>
      <c r="B13754" s="1" t="s">
        <v>753</v>
      </c>
      <c r="C13754" s="1" t="s">
        <v>2470</v>
      </c>
      <c r="D13754" s="1" t="s">
        <v>2298</v>
      </c>
      <c r="E13754" s="11" cm="1">
        <f t="array" ref="E137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54" s="12" cm="1">
        <f t="array" ref="F137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54" s="1" t="str" cm="1">
        <f t="array" ref="G137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55" spans="1:7" x14ac:dyDescent="0.3">
      <c r="A13755" s="1">
        <v>253016083</v>
      </c>
      <c r="B13755" s="1" t="s">
        <v>754</v>
      </c>
      <c r="C13755" s="1" t="s">
        <v>2470</v>
      </c>
      <c r="D13755" s="1" t="s">
        <v>2298</v>
      </c>
      <c r="E13755" s="11" cm="1">
        <f t="array" ref="E137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55" s="12" cm="1">
        <f t="array" ref="F137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55" s="1" t="str" cm="1">
        <f t="array" ref="G137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56" spans="1:7" x14ac:dyDescent="0.3">
      <c r="A13756" s="1">
        <v>253016084</v>
      </c>
      <c r="B13756" s="1" t="s">
        <v>755</v>
      </c>
      <c r="C13756" s="1" t="s">
        <v>2470</v>
      </c>
      <c r="D13756" s="1" t="s">
        <v>2298</v>
      </c>
      <c r="E13756" s="11" cm="1">
        <f t="array" ref="E137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56" s="12" cm="1">
        <f t="array" ref="F137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56" s="1" t="str" cm="1">
        <f t="array" ref="G137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57" spans="1:7" x14ac:dyDescent="0.3">
      <c r="A13757" s="1">
        <v>253016085</v>
      </c>
      <c r="B13757" s="1" t="s">
        <v>756</v>
      </c>
      <c r="C13757" s="1" t="s">
        <v>2470</v>
      </c>
      <c r="D13757" s="1" t="s">
        <v>2298</v>
      </c>
      <c r="E13757" s="11" cm="1">
        <f t="array" ref="E137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57" s="12" cm="1">
        <f t="array" ref="F137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57" s="1" t="str" cm="1">
        <f t="array" ref="G137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58" spans="1:7" x14ac:dyDescent="0.3">
      <c r="A13758" s="1">
        <v>253016086</v>
      </c>
      <c r="B13758" s="1" t="s">
        <v>757</v>
      </c>
      <c r="C13758" s="1" t="s">
        <v>2470</v>
      </c>
      <c r="D13758" s="1" t="s">
        <v>2298</v>
      </c>
      <c r="E13758" s="11" cm="1">
        <f t="array" ref="E137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58" s="12" cm="1">
        <f t="array" ref="F137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58" s="1" t="str" cm="1">
        <f t="array" ref="G137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59" spans="1:7" x14ac:dyDescent="0.3">
      <c r="A13759" s="1">
        <v>253016088</v>
      </c>
      <c r="B13759" s="1" t="s">
        <v>758</v>
      </c>
      <c r="C13759" s="1" t="s">
        <v>2470</v>
      </c>
      <c r="D13759" s="1" t="s">
        <v>2298</v>
      </c>
      <c r="E13759" s="11" cm="1">
        <f t="array" ref="E137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59" s="12" cm="1">
        <f t="array" ref="F137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59" s="1" t="str" cm="1">
        <f t="array" ref="G137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60" spans="1:7" x14ac:dyDescent="0.3">
      <c r="A13760" s="1">
        <v>253016089</v>
      </c>
      <c r="B13760" s="1" t="s">
        <v>759</v>
      </c>
      <c r="C13760" s="1" t="s">
        <v>2470</v>
      </c>
      <c r="D13760" s="1" t="s">
        <v>2298</v>
      </c>
      <c r="E13760" s="11" cm="1">
        <f t="array" ref="E137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60" s="12" cm="1">
        <f t="array" ref="F137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60" s="1" t="str" cm="1">
        <f t="array" ref="G137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61" spans="1:7" x14ac:dyDescent="0.3">
      <c r="A13761" s="1">
        <v>253016091</v>
      </c>
      <c r="B13761" s="1" t="s">
        <v>761</v>
      </c>
      <c r="C13761" s="1" t="s">
        <v>2470</v>
      </c>
      <c r="D13761" s="1" t="s">
        <v>2298</v>
      </c>
      <c r="E13761" s="11" cm="1">
        <f t="array" ref="E137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61" s="12" cm="1">
        <f t="array" ref="F137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61" s="1" t="str" cm="1">
        <f t="array" ref="G137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62" spans="1:7" x14ac:dyDescent="0.3">
      <c r="A13762" s="1">
        <v>253016092</v>
      </c>
      <c r="B13762" s="1" t="s">
        <v>762</v>
      </c>
      <c r="C13762" s="1" t="s">
        <v>2470</v>
      </c>
      <c r="D13762" s="1" t="s">
        <v>2298</v>
      </c>
      <c r="E13762" s="11" cm="1">
        <f t="array" ref="E137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62" s="12" cm="1">
        <f t="array" ref="F137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62" s="1" t="str" cm="1">
        <f t="array" ref="G137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63" spans="1:7" x14ac:dyDescent="0.3">
      <c r="A13763" s="1">
        <v>253016095</v>
      </c>
      <c r="B13763" s="1" t="s">
        <v>763</v>
      </c>
      <c r="C13763" s="1" t="s">
        <v>2470</v>
      </c>
      <c r="D13763" s="1" t="s">
        <v>2298</v>
      </c>
      <c r="E13763" s="11" cm="1">
        <f t="array" ref="E137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63" s="12" cm="1">
        <f t="array" ref="F137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63" s="1" t="str" cm="1">
        <f t="array" ref="G137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64" spans="1:7" x14ac:dyDescent="0.3">
      <c r="A13764" s="1">
        <v>253016096</v>
      </c>
      <c r="B13764" s="1" t="s">
        <v>764</v>
      </c>
      <c r="C13764" s="1" t="s">
        <v>2470</v>
      </c>
      <c r="D13764" s="1" t="s">
        <v>2298</v>
      </c>
      <c r="E13764" s="11" cm="1">
        <f t="array" ref="E137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64" s="12" cm="1">
        <f t="array" ref="F137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64" s="1" t="str" cm="1">
        <f t="array" ref="G137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65" spans="1:7" x14ac:dyDescent="0.3">
      <c r="A13765" s="1">
        <v>253016097</v>
      </c>
      <c r="B13765" s="1" t="s">
        <v>765</v>
      </c>
      <c r="C13765" s="1" t="s">
        <v>2470</v>
      </c>
      <c r="D13765" s="1" t="s">
        <v>2298</v>
      </c>
      <c r="E13765" s="11" cm="1">
        <f t="array" ref="E137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65" s="12" cm="1">
        <f t="array" ref="F137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65" s="1" t="str" cm="1">
        <f t="array" ref="G137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66" spans="1:7" x14ac:dyDescent="0.3">
      <c r="A13766" s="1">
        <v>253016098</v>
      </c>
      <c r="B13766" s="1" t="s">
        <v>766</v>
      </c>
      <c r="C13766" s="1" t="s">
        <v>2470</v>
      </c>
      <c r="D13766" s="1" t="s">
        <v>2298</v>
      </c>
      <c r="E13766" s="11" cm="1">
        <f t="array" ref="E137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66" s="12" cm="1">
        <f t="array" ref="F137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66" s="1" t="str" cm="1">
        <f t="array" ref="G137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67" spans="1:7" x14ac:dyDescent="0.3">
      <c r="A13767" s="1">
        <v>253016099</v>
      </c>
      <c r="B13767" s="1" t="s">
        <v>767</v>
      </c>
      <c r="C13767" s="1" t="s">
        <v>2470</v>
      </c>
      <c r="D13767" s="1" t="s">
        <v>2298</v>
      </c>
      <c r="E13767" s="11" cm="1">
        <f t="array" ref="E137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67" s="12" cm="1">
        <f t="array" ref="F137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67" s="1" t="str" cm="1">
        <f t="array" ref="G137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68" spans="1:7" x14ac:dyDescent="0.3">
      <c r="A13768" s="1">
        <v>253016100</v>
      </c>
      <c r="B13768" s="1" t="s">
        <v>768</v>
      </c>
      <c r="C13768" s="1" t="s">
        <v>2470</v>
      </c>
      <c r="D13768" s="1" t="s">
        <v>2298</v>
      </c>
      <c r="E13768" s="11" cm="1">
        <f t="array" ref="E137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68" s="12" cm="1">
        <f t="array" ref="F137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68" s="1" t="str" cm="1">
        <f t="array" ref="G137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69" spans="1:7" x14ac:dyDescent="0.3">
      <c r="A13769" s="1">
        <v>253016103</v>
      </c>
      <c r="B13769" s="1" t="s">
        <v>983</v>
      </c>
      <c r="C13769" s="1" t="s">
        <v>2470</v>
      </c>
      <c r="D13769" s="1" t="s">
        <v>2298</v>
      </c>
      <c r="E13769" s="11" cm="1">
        <f t="array" ref="E137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69" s="12" cm="1">
        <f t="array" ref="F137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69" s="1" t="str" cm="1">
        <f t="array" ref="G137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70" spans="1:7" x14ac:dyDescent="0.3">
      <c r="A13770" s="1">
        <v>253016105</v>
      </c>
      <c r="B13770" s="1" t="s">
        <v>985</v>
      </c>
      <c r="C13770" s="1" t="s">
        <v>2470</v>
      </c>
      <c r="D13770" s="1" t="s">
        <v>2298</v>
      </c>
      <c r="E13770" s="11" cm="1">
        <f t="array" ref="E137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70" s="12" cm="1">
        <f t="array" ref="F137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70" s="1" t="str" cm="1">
        <f t="array" ref="G137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71" spans="1:7" x14ac:dyDescent="0.3">
      <c r="A13771" s="1">
        <v>253016107</v>
      </c>
      <c r="B13771" s="1" t="s">
        <v>986</v>
      </c>
      <c r="C13771" s="1" t="s">
        <v>2470</v>
      </c>
      <c r="D13771" s="1" t="s">
        <v>2298</v>
      </c>
      <c r="E13771" s="11" cm="1">
        <f t="array" ref="E137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71" s="12" cm="1">
        <f t="array" ref="F137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71" s="1" t="str" cm="1">
        <f t="array" ref="G137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72" spans="1:7" x14ac:dyDescent="0.3">
      <c r="A13772" s="1">
        <v>253016108</v>
      </c>
      <c r="B13772" s="1" t="s">
        <v>987</v>
      </c>
      <c r="C13772" s="1" t="s">
        <v>2470</v>
      </c>
      <c r="D13772" s="1" t="s">
        <v>2298</v>
      </c>
      <c r="E13772" s="11" cm="1">
        <f t="array" ref="E137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72" s="12" cm="1">
        <f t="array" ref="F137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72" s="1" t="str" cm="1">
        <f t="array" ref="G137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73" spans="1:7" x14ac:dyDescent="0.3">
      <c r="A13773" s="1">
        <v>253016110</v>
      </c>
      <c r="B13773" s="1" t="s">
        <v>769</v>
      </c>
      <c r="C13773" s="1" t="s">
        <v>2470</v>
      </c>
      <c r="D13773" s="1" t="s">
        <v>2298</v>
      </c>
      <c r="E13773" s="11" cm="1">
        <f t="array" ref="E137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73" s="12" cm="1">
        <f t="array" ref="F137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73" s="1" t="str" cm="1">
        <f t="array" ref="G137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74" spans="1:7" x14ac:dyDescent="0.3">
      <c r="A13774" s="1">
        <v>223017008</v>
      </c>
      <c r="B13774" s="1" t="s">
        <v>1716</v>
      </c>
      <c r="C13774" s="1" t="s">
        <v>2470</v>
      </c>
      <c r="D13774" s="1" t="s">
        <v>2298</v>
      </c>
      <c r="E13774" s="11" cm="1">
        <f t="array" ref="E137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74" s="12" cm="1">
        <f t="array" ref="F137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74" s="1" t="str" cm="1">
        <f t="array" ref="G137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75" spans="1:7" x14ac:dyDescent="0.3">
      <c r="A13775" s="1">
        <v>223017014</v>
      </c>
      <c r="B13775" s="1" t="s">
        <v>1582</v>
      </c>
      <c r="C13775" s="1" t="s">
        <v>2470</v>
      </c>
      <c r="D13775" s="1" t="s">
        <v>2298</v>
      </c>
      <c r="E13775" s="11" cm="1">
        <f t="array" ref="E137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75" s="12" cm="1">
        <f t="array" ref="F137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75" s="1" t="str" cm="1">
        <f t="array" ref="G137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76" spans="1:7" x14ac:dyDescent="0.3">
      <c r="A13776" s="1">
        <v>223017016</v>
      </c>
      <c r="B13776" s="1" t="s">
        <v>651</v>
      </c>
      <c r="C13776" s="1" t="s">
        <v>2470</v>
      </c>
      <c r="D13776" s="1" t="s">
        <v>2298</v>
      </c>
      <c r="E13776" s="11" cm="1">
        <f t="array" ref="E137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76" s="12" cm="1">
        <f t="array" ref="F137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76" s="1" t="str" cm="1">
        <f t="array" ref="G137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77" spans="1:7" x14ac:dyDescent="0.3">
      <c r="A13777" s="1">
        <v>223017019</v>
      </c>
      <c r="B13777" s="1" t="s">
        <v>1398</v>
      </c>
      <c r="C13777" s="1" t="s">
        <v>2470</v>
      </c>
      <c r="D13777" s="1" t="s">
        <v>2298</v>
      </c>
      <c r="E13777" s="11" cm="1">
        <f t="array" ref="E137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77" s="12" cm="1">
        <f t="array" ref="F137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77" s="1" t="str" cm="1">
        <f t="array" ref="G137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78" spans="1:7" x14ac:dyDescent="0.3">
      <c r="A13778" s="1">
        <v>223017031</v>
      </c>
      <c r="B13778" s="1" t="s">
        <v>1489</v>
      </c>
      <c r="C13778" s="1" t="s">
        <v>2470</v>
      </c>
      <c r="D13778" s="1" t="s">
        <v>2298</v>
      </c>
      <c r="E13778" s="11" cm="1">
        <f t="array" ref="E137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78" s="12" cm="1">
        <f t="array" ref="F137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78" s="1" t="str" cm="1">
        <f t="array" ref="G137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79" spans="1:7" x14ac:dyDescent="0.3">
      <c r="A13779" s="1">
        <v>233017004</v>
      </c>
      <c r="B13779" s="1" t="s">
        <v>954</v>
      </c>
      <c r="C13779" s="1" t="s">
        <v>2470</v>
      </c>
      <c r="D13779" s="1" t="s">
        <v>2298</v>
      </c>
      <c r="E13779" s="11" cm="1">
        <f t="array" ref="E137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79" s="12" cm="1">
        <f t="array" ref="F137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79" s="1" t="str" cm="1">
        <f t="array" ref="G137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80" spans="1:7" x14ac:dyDescent="0.3">
      <c r="A13780" s="1">
        <v>233017005</v>
      </c>
      <c r="B13780" s="1" t="s">
        <v>1591</v>
      </c>
      <c r="C13780" s="1" t="s">
        <v>2470</v>
      </c>
      <c r="D13780" s="1" t="s">
        <v>2298</v>
      </c>
      <c r="E13780" s="11" cm="1">
        <f t="array" ref="E137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80" s="12" cm="1">
        <f t="array" ref="F137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80" s="1" t="str" cm="1">
        <f t="array" ref="G137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81" spans="1:7" x14ac:dyDescent="0.3">
      <c r="A13781" s="1">
        <v>233017007</v>
      </c>
      <c r="B13781" s="1" t="s">
        <v>1471</v>
      </c>
      <c r="C13781" s="1" t="s">
        <v>2470</v>
      </c>
      <c r="D13781" s="1" t="s">
        <v>2298</v>
      </c>
      <c r="E13781" s="11" cm="1">
        <f t="array" ref="E137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81" s="12" cm="1">
        <f t="array" ref="F137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81" s="1" t="str" cm="1">
        <f t="array" ref="G137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82" spans="1:7" x14ac:dyDescent="0.3">
      <c r="A13782" s="1">
        <v>233017013</v>
      </c>
      <c r="B13782" s="1" t="s">
        <v>1472</v>
      </c>
      <c r="C13782" s="1" t="s">
        <v>2470</v>
      </c>
      <c r="D13782" s="1" t="s">
        <v>2298</v>
      </c>
      <c r="E13782" s="11" cm="1">
        <f t="array" ref="E137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82" s="12" cm="1">
        <f t="array" ref="F137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82" s="1" t="str" cm="1">
        <f t="array" ref="G137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83" spans="1:7" x14ac:dyDescent="0.3">
      <c r="A13783" s="1">
        <v>233017016</v>
      </c>
      <c r="B13783" s="1" t="s">
        <v>1593</v>
      </c>
      <c r="C13783" s="1" t="s">
        <v>2470</v>
      </c>
      <c r="D13783" s="1" t="s">
        <v>2298</v>
      </c>
      <c r="E13783" s="11" cm="1">
        <f t="array" ref="E137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83" s="12" cm="1">
        <f t="array" ref="F137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83" s="1" t="str" cm="1">
        <f t="array" ref="G137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84" spans="1:7" x14ac:dyDescent="0.3">
      <c r="A13784" s="1">
        <v>233017017</v>
      </c>
      <c r="B13784" s="1" t="s">
        <v>1637</v>
      </c>
      <c r="C13784" s="1" t="s">
        <v>2470</v>
      </c>
      <c r="D13784" s="1" t="s">
        <v>2298</v>
      </c>
      <c r="E13784" s="11" cm="1">
        <f t="array" ref="E137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84" s="12" cm="1">
        <f t="array" ref="F137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84" s="1" t="str" cm="1">
        <f t="array" ref="G137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85" spans="1:7" x14ac:dyDescent="0.3">
      <c r="A13785" s="1">
        <v>233017018</v>
      </c>
      <c r="B13785" s="1" t="s">
        <v>668</v>
      </c>
      <c r="C13785" s="1" t="s">
        <v>2470</v>
      </c>
      <c r="D13785" s="1" t="s">
        <v>2298</v>
      </c>
      <c r="E13785" s="11" cm="1">
        <f t="array" ref="E137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85" s="12" cm="1">
        <f t="array" ref="F137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85" s="1" t="str" cm="1">
        <f t="array" ref="G137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86" spans="1:7" x14ac:dyDescent="0.3">
      <c r="A13786" s="1">
        <v>233017019</v>
      </c>
      <c r="B13786" s="1" t="s">
        <v>669</v>
      </c>
      <c r="C13786" s="1" t="s">
        <v>2470</v>
      </c>
      <c r="D13786" s="1" t="s">
        <v>2298</v>
      </c>
      <c r="E13786" s="11" cm="1">
        <f t="array" ref="E137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86" s="12" cm="1">
        <f t="array" ref="F137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86" s="1" t="str" cm="1">
        <f t="array" ref="G137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87" spans="1:7" x14ac:dyDescent="0.3">
      <c r="A13787" s="1">
        <v>233017020</v>
      </c>
      <c r="B13787" s="1" t="s">
        <v>1490</v>
      </c>
      <c r="C13787" s="1" t="s">
        <v>2470</v>
      </c>
      <c r="D13787" s="1" t="s">
        <v>2298</v>
      </c>
      <c r="E13787" s="11" cm="1">
        <f t="array" ref="E137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87" s="12" cm="1">
        <f t="array" ref="F137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87" s="1" t="str" cm="1">
        <f t="array" ref="G137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88" spans="1:7" x14ac:dyDescent="0.3">
      <c r="A13788" s="1">
        <v>233017025</v>
      </c>
      <c r="B13788" s="1" t="s">
        <v>1474</v>
      </c>
      <c r="C13788" s="1" t="s">
        <v>2470</v>
      </c>
      <c r="D13788" s="1" t="s">
        <v>2298</v>
      </c>
      <c r="E13788" s="11" cm="1">
        <f t="array" ref="E137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88" s="12" cm="1">
        <f t="array" ref="F137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88" s="1" t="str" cm="1">
        <f t="array" ref="G137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89" spans="1:7" x14ac:dyDescent="0.3">
      <c r="A13789" s="1">
        <v>233017028</v>
      </c>
      <c r="B13789" s="1" t="s">
        <v>956</v>
      </c>
      <c r="C13789" s="1" t="s">
        <v>2470</v>
      </c>
      <c r="D13789" s="1" t="s">
        <v>2298</v>
      </c>
      <c r="E13789" s="11" cm="1">
        <f t="array" ref="E137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89" s="12" cm="1">
        <f t="array" ref="F137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89" s="1" t="str" cm="1">
        <f t="array" ref="G137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90" spans="1:7" x14ac:dyDescent="0.3">
      <c r="A13790" s="1">
        <v>233017032</v>
      </c>
      <c r="B13790" s="1" t="s">
        <v>957</v>
      </c>
      <c r="C13790" s="1" t="s">
        <v>2470</v>
      </c>
      <c r="D13790" s="1" t="s">
        <v>2298</v>
      </c>
      <c r="E13790" s="11" cm="1">
        <f t="array" ref="E137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90" s="12" cm="1">
        <f t="array" ref="F137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90" s="1" t="str" cm="1">
        <f t="array" ref="G137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91" spans="1:7" x14ac:dyDescent="0.3">
      <c r="A13791" s="1">
        <v>233017036</v>
      </c>
      <c r="B13791" s="1" t="s">
        <v>1477</v>
      </c>
      <c r="C13791" s="1" t="s">
        <v>2470</v>
      </c>
      <c r="D13791" s="1" t="s">
        <v>2298</v>
      </c>
      <c r="E13791" s="11" cm="1">
        <f t="array" ref="E137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91" s="12" cm="1">
        <f t="array" ref="F137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91" s="1" t="str" cm="1">
        <f t="array" ref="G137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3792" spans="1:7" x14ac:dyDescent="0.3">
      <c r="A13792" s="1">
        <v>233017038</v>
      </c>
      <c r="B13792" s="1" t="s">
        <v>670</v>
      </c>
      <c r="C13792" s="1" t="s">
        <v>2470</v>
      </c>
      <c r="D13792" s="1" t="s">
        <v>2298</v>
      </c>
      <c r="E13792" s="11" cm="1">
        <f t="array" ref="E137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92" s="12" cm="1">
        <f t="array" ref="F137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92" s="1" t="str" cm="1">
        <f t="array" ref="G137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3793" spans="1:7" x14ac:dyDescent="0.3">
      <c r="A13793" s="1">
        <v>233017041</v>
      </c>
      <c r="B13793" s="1" t="s">
        <v>1491</v>
      </c>
      <c r="C13793" s="1" t="s">
        <v>2470</v>
      </c>
      <c r="D13793" s="1" t="s">
        <v>2298</v>
      </c>
      <c r="E13793" s="11" cm="1">
        <f t="array" ref="E137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93" s="12" cm="1">
        <f t="array" ref="F137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93" s="1" t="str" cm="1">
        <f t="array" ref="G137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3794" spans="1:7" x14ac:dyDescent="0.3">
      <c r="A13794" s="1">
        <v>233017043</v>
      </c>
      <c r="B13794" s="1" t="s">
        <v>1740</v>
      </c>
      <c r="C13794" s="1" t="s">
        <v>2470</v>
      </c>
      <c r="D13794" s="1" t="s">
        <v>2298</v>
      </c>
      <c r="E13794" s="11" cm="1">
        <f t="array" ref="E137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94" s="12" cm="1">
        <f t="array" ref="F137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94" s="1" t="str" cm="1">
        <f t="array" ref="G137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3795" spans="1:7" x14ac:dyDescent="0.3">
      <c r="A13795" s="1">
        <v>233017044</v>
      </c>
      <c r="B13795" s="1" t="s">
        <v>1741</v>
      </c>
      <c r="C13795" s="1" t="s">
        <v>2470</v>
      </c>
      <c r="D13795" s="1" t="s">
        <v>2298</v>
      </c>
      <c r="E13795" s="11" cm="1">
        <f t="array" ref="E137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95" s="12" cm="1">
        <f t="array" ref="F137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95" s="1" t="str" cm="1">
        <f t="array" ref="G137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3796" spans="1:7" x14ac:dyDescent="0.3">
      <c r="A13796" s="1">
        <v>233017052</v>
      </c>
      <c r="B13796" s="1" t="s">
        <v>958</v>
      </c>
      <c r="C13796" s="1" t="s">
        <v>2470</v>
      </c>
      <c r="D13796" s="1" t="s">
        <v>2298</v>
      </c>
      <c r="E13796" s="11" cm="1">
        <f t="array" ref="E137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96" s="12" cm="1">
        <f t="array" ref="F137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96" s="1" t="str" cm="1">
        <f t="array" ref="G137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3797" spans="1:7" x14ac:dyDescent="0.3">
      <c r="A13797" s="1">
        <v>233017058</v>
      </c>
      <c r="B13797" s="1" t="s">
        <v>1640</v>
      </c>
      <c r="C13797" s="1" t="s">
        <v>2470</v>
      </c>
      <c r="D13797" s="1" t="s">
        <v>2298</v>
      </c>
      <c r="E13797" s="11" cm="1">
        <f t="array" ref="E137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97" s="12" cm="1">
        <f t="array" ref="F137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97" s="1" t="str" cm="1">
        <f t="array" ref="G137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3798" spans="1:7" x14ac:dyDescent="0.3">
      <c r="A13798" s="1">
        <v>243017001</v>
      </c>
      <c r="B13798" s="1" t="s">
        <v>1496</v>
      </c>
      <c r="C13798" s="1" t="s">
        <v>2470</v>
      </c>
      <c r="D13798" s="1" t="s">
        <v>2298</v>
      </c>
      <c r="E13798" s="11" cm="1">
        <f t="array" ref="E137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98" s="12" cm="1">
        <f t="array" ref="F137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98" s="1" t="str" cm="1">
        <f t="array" ref="G137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3799" spans="1:7" x14ac:dyDescent="0.3">
      <c r="A13799" s="1">
        <v>243017006</v>
      </c>
      <c r="B13799" s="1" t="s">
        <v>1644</v>
      </c>
      <c r="C13799" s="1" t="s">
        <v>2470</v>
      </c>
      <c r="D13799" s="1" t="s">
        <v>2298</v>
      </c>
      <c r="E13799" s="11" cm="1">
        <f t="array" ref="E137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3799" s="12" cm="1">
        <f t="array" ref="F137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3799" s="1" t="str" cm="1">
        <f t="array" ref="G137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3800" spans="1:7" x14ac:dyDescent="0.3">
      <c r="A13800" s="1">
        <v>223016002</v>
      </c>
      <c r="B13800" s="1" t="s">
        <v>2313</v>
      </c>
      <c r="C13800" s="1" t="s">
        <v>2471</v>
      </c>
      <c r="D13800" s="1" t="s">
        <v>2296</v>
      </c>
      <c r="E13800" s="11" cm="1">
        <f t="array" ref="E138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00" s="12" cm="1">
        <f t="array" ref="F138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00" s="1" t="str" cm="1">
        <f t="array" ref="G138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01" spans="1:7" x14ac:dyDescent="0.3">
      <c r="A13801" s="1">
        <v>233016021</v>
      </c>
      <c r="B13801" s="1" t="s">
        <v>947</v>
      </c>
      <c r="C13801" s="1" t="s">
        <v>2471</v>
      </c>
      <c r="D13801" s="1" t="s">
        <v>2296</v>
      </c>
      <c r="E13801" s="11" cm="1">
        <f t="array" ref="E138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01" s="12" cm="1">
        <f t="array" ref="F138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01" s="1" t="str" cm="1">
        <f t="array" ref="G138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02" spans="1:7" x14ac:dyDescent="0.3">
      <c r="A13802" s="1">
        <v>233016030</v>
      </c>
      <c r="B13802" s="1" t="s">
        <v>658</v>
      </c>
      <c r="C13802" s="1" t="s">
        <v>2471</v>
      </c>
      <c r="D13802" s="1" t="s">
        <v>2296</v>
      </c>
      <c r="E13802" s="11" cm="1">
        <f t="array" ref="E138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02" s="12" cm="1">
        <f t="array" ref="F138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02" s="1" t="str" cm="1">
        <f t="array" ref="G138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03" spans="1:7" x14ac:dyDescent="0.3">
      <c r="A13803" s="1">
        <v>233016034</v>
      </c>
      <c r="B13803" s="1" t="s">
        <v>2314</v>
      </c>
      <c r="C13803" s="1" t="s">
        <v>2471</v>
      </c>
      <c r="D13803" s="1" t="s">
        <v>2296</v>
      </c>
      <c r="E13803" s="11" cm="1">
        <f t="array" ref="E138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03" s="12" cm="1">
        <f t="array" ref="F138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03" s="1" t="str" cm="1">
        <f t="array" ref="G138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04" spans="1:7" x14ac:dyDescent="0.3">
      <c r="A13804" s="1">
        <v>233016041</v>
      </c>
      <c r="B13804" s="1" t="s">
        <v>660</v>
      </c>
      <c r="C13804" s="1" t="s">
        <v>2471</v>
      </c>
      <c r="D13804" s="1" t="s">
        <v>2296</v>
      </c>
      <c r="E13804" s="11" cm="1">
        <f t="array" ref="E138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04" s="12" cm="1">
        <f t="array" ref="F138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04" s="1" t="str" cm="1">
        <f t="array" ref="G138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05" spans="1:7" x14ac:dyDescent="0.3">
      <c r="A13805" s="1">
        <v>233016071</v>
      </c>
      <c r="B13805" s="1" t="s">
        <v>664</v>
      </c>
      <c r="C13805" s="1" t="s">
        <v>2471</v>
      </c>
      <c r="D13805" s="1" t="s">
        <v>2296</v>
      </c>
      <c r="E13805" s="11" cm="1">
        <f t="array" ref="E138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05" s="12" cm="1">
        <f t="array" ref="F138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05" s="1" t="str" cm="1">
        <f t="array" ref="G138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06" spans="1:7" x14ac:dyDescent="0.3">
      <c r="A13806" s="1">
        <v>243016004</v>
      </c>
      <c r="B13806" s="1" t="s">
        <v>674</v>
      </c>
      <c r="C13806" s="1" t="s">
        <v>2471</v>
      </c>
      <c r="D13806" s="1" t="s">
        <v>2296</v>
      </c>
      <c r="E13806" s="11" cm="1">
        <f t="array" ref="E138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06" s="12" cm="1">
        <f t="array" ref="F138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06" s="1" t="str" cm="1">
        <f t="array" ref="G138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07" spans="1:7" x14ac:dyDescent="0.3">
      <c r="A13807" s="1">
        <v>243016035</v>
      </c>
      <c r="B13807" s="1" t="s">
        <v>688</v>
      </c>
      <c r="C13807" s="1" t="s">
        <v>2471</v>
      </c>
      <c r="D13807" s="1" t="s">
        <v>2296</v>
      </c>
      <c r="E13807" s="11" cm="1">
        <f t="array" ref="E138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07" s="12" cm="1">
        <f t="array" ref="F138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07" s="1" t="str" cm="1">
        <f t="array" ref="G138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08" spans="1:7" x14ac:dyDescent="0.3">
      <c r="A13808" s="1">
        <v>243016044</v>
      </c>
      <c r="B13808" s="1" t="s">
        <v>692</v>
      </c>
      <c r="C13808" s="1" t="s">
        <v>2471</v>
      </c>
      <c r="D13808" s="1" t="s">
        <v>2296</v>
      </c>
      <c r="E13808" s="11" cm="1">
        <f t="array" ref="E138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08" s="12" cm="1">
        <f t="array" ref="F138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08" s="1" t="str" cm="1">
        <f t="array" ref="G138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09" spans="1:7" x14ac:dyDescent="0.3">
      <c r="A13809" s="1">
        <v>243016054</v>
      </c>
      <c r="B13809" s="1" t="s">
        <v>697</v>
      </c>
      <c r="C13809" s="1" t="s">
        <v>2471</v>
      </c>
      <c r="D13809" s="1" t="s">
        <v>2296</v>
      </c>
      <c r="E13809" s="11" cm="1">
        <f t="array" ref="E138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09" s="12" cm="1">
        <f t="array" ref="F138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09" s="1" t="str" cm="1">
        <f t="array" ref="G138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10" spans="1:7" x14ac:dyDescent="0.3">
      <c r="A13810" s="1">
        <v>243016064</v>
      </c>
      <c r="B13810" s="1" t="s">
        <v>976</v>
      </c>
      <c r="C13810" s="1" t="s">
        <v>2471</v>
      </c>
      <c r="D13810" s="1" t="s">
        <v>2296</v>
      </c>
      <c r="E13810" s="11" cm="1">
        <f t="array" ref="E138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10" s="12" cm="1">
        <f t="array" ref="F138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10" s="1" t="str" cm="1">
        <f t="array" ref="G138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11" spans="1:7" x14ac:dyDescent="0.3">
      <c r="A13811" s="1">
        <v>243016085</v>
      </c>
      <c r="B13811" s="1" t="s">
        <v>979</v>
      </c>
      <c r="C13811" s="1" t="s">
        <v>2471</v>
      </c>
      <c r="D13811" s="1" t="s">
        <v>2296</v>
      </c>
      <c r="E13811" s="11" cm="1">
        <f t="array" ref="E138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11" s="12" cm="1">
        <f t="array" ref="F138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11" s="1" t="str" cm="1">
        <f t="array" ref="G138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12" spans="1:7" x14ac:dyDescent="0.3">
      <c r="A13812" s="1">
        <v>243016087</v>
      </c>
      <c r="B13812" s="1" t="s">
        <v>1601</v>
      </c>
      <c r="C13812" s="1" t="s">
        <v>2471</v>
      </c>
      <c r="D13812" s="1" t="s">
        <v>2296</v>
      </c>
      <c r="E13812" s="11" cm="1">
        <f t="array" ref="E138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12" s="12" cm="1">
        <f t="array" ref="F138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12" s="1" t="str" cm="1">
        <f t="array" ref="G138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13" spans="1:7" x14ac:dyDescent="0.3">
      <c r="A13813" s="1">
        <v>243016088</v>
      </c>
      <c r="B13813" s="1" t="s">
        <v>1743</v>
      </c>
      <c r="C13813" s="1" t="s">
        <v>2471</v>
      </c>
      <c r="D13813" s="1" t="s">
        <v>2296</v>
      </c>
      <c r="E13813" s="11" cm="1">
        <f t="array" ref="E138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13" s="12" cm="1">
        <f t="array" ref="F138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13" s="1" t="str" cm="1">
        <f t="array" ref="G138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14" spans="1:7" x14ac:dyDescent="0.3">
      <c r="A13814" s="1">
        <v>253016016</v>
      </c>
      <c r="B13814" s="1" t="s">
        <v>981</v>
      </c>
      <c r="C13814" s="1" t="s">
        <v>2471</v>
      </c>
      <c r="D13814" s="1" t="s">
        <v>2296</v>
      </c>
      <c r="E13814" s="11" cm="1">
        <f t="array" ref="E138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14" s="12" cm="1">
        <f t="array" ref="F138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14" s="1" t="str" cm="1">
        <f t="array" ref="G138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15" spans="1:7" x14ac:dyDescent="0.3">
      <c r="A13815" s="1">
        <v>253016026</v>
      </c>
      <c r="B13815" s="1" t="s">
        <v>1509</v>
      </c>
      <c r="C13815" s="1" t="s">
        <v>2471</v>
      </c>
      <c r="D13815" s="1" t="s">
        <v>2296</v>
      </c>
      <c r="E13815" s="11" cm="1">
        <f t="array" ref="E138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15" s="12" cm="1">
        <f t="array" ref="F138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15" s="1" t="str" cm="1">
        <f t="array" ref="G138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16" spans="1:7" x14ac:dyDescent="0.3">
      <c r="A13816" s="1">
        <v>253016027</v>
      </c>
      <c r="B13816" s="1" t="s">
        <v>705</v>
      </c>
      <c r="C13816" s="1" t="s">
        <v>2471</v>
      </c>
      <c r="D13816" s="1" t="s">
        <v>2296</v>
      </c>
      <c r="E13816" s="11" cm="1">
        <f t="array" ref="E138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16" s="12" cm="1">
        <f t="array" ref="F138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16" s="1" t="str" cm="1">
        <f t="array" ref="G138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17" spans="1:7" x14ac:dyDescent="0.3">
      <c r="A13817" s="1">
        <v>253016030</v>
      </c>
      <c r="B13817" s="1" t="s">
        <v>706</v>
      </c>
      <c r="C13817" s="1" t="s">
        <v>2471</v>
      </c>
      <c r="D13817" s="1" t="s">
        <v>2296</v>
      </c>
      <c r="E13817" s="11" cm="1">
        <f t="array" ref="E138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17" s="12" cm="1">
        <f t="array" ref="F138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17" s="1" t="str" cm="1">
        <f t="array" ref="G138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18" spans="1:7" x14ac:dyDescent="0.3">
      <c r="A13818" s="1">
        <v>253016031</v>
      </c>
      <c r="B13818" s="1" t="s">
        <v>707</v>
      </c>
      <c r="C13818" s="1" t="s">
        <v>2471</v>
      </c>
      <c r="D13818" s="1" t="s">
        <v>2296</v>
      </c>
      <c r="E13818" s="11" cm="1">
        <f t="array" ref="E138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18" s="12" cm="1">
        <f t="array" ref="F138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18" s="1" t="str" cm="1">
        <f t="array" ref="G138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19" spans="1:7" x14ac:dyDescent="0.3">
      <c r="A13819" s="1">
        <v>253016032</v>
      </c>
      <c r="B13819" s="1" t="s">
        <v>708</v>
      </c>
      <c r="C13819" s="1" t="s">
        <v>2471</v>
      </c>
      <c r="D13819" s="1" t="s">
        <v>2296</v>
      </c>
      <c r="E13819" s="11" cm="1">
        <f t="array" ref="E138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19" s="12" cm="1">
        <f t="array" ref="F138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19" s="1" t="str" cm="1">
        <f t="array" ref="G138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20" spans="1:7" x14ac:dyDescent="0.3">
      <c r="A13820" s="1">
        <v>253016033</v>
      </c>
      <c r="B13820" s="1" t="s">
        <v>709</v>
      </c>
      <c r="C13820" s="1" t="s">
        <v>2471</v>
      </c>
      <c r="D13820" s="1" t="s">
        <v>2296</v>
      </c>
      <c r="E13820" s="11" cm="1">
        <f t="array" ref="E138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20" s="12" cm="1">
        <f t="array" ref="F138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20" s="1" t="str" cm="1">
        <f t="array" ref="G138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21" spans="1:7" x14ac:dyDescent="0.3">
      <c r="A13821" s="1">
        <v>253016034</v>
      </c>
      <c r="B13821" s="1" t="s">
        <v>710</v>
      </c>
      <c r="C13821" s="1" t="s">
        <v>2471</v>
      </c>
      <c r="D13821" s="1" t="s">
        <v>2296</v>
      </c>
      <c r="E13821" s="11" cm="1">
        <f t="array" ref="E138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21" s="12" cm="1">
        <f t="array" ref="F138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21" s="1" t="str" cm="1">
        <f t="array" ref="G138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22" spans="1:7" x14ac:dyDescent="0.3">
      <c r="A13822" s="1">
        <v>253016035</v>
      </c>
      <c r="B13822" s="1" t="s">
        <v>711</v>
      </c>
      <c r="C13822" s="1" t="s">
        <v>2471</v>
      </c>
      <c r="D13822" s="1" t="s">
        <v>2296</v>
      </c>
      <c r="E13822" s="11" cm="1">
        <f t="array" ref="E138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22" s="12" cm="1">
        <f t="array" ref="F138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22" s="1" t="str" cm="1">
        <f t="array" ref="G138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23" spans="1:7" x14ac:dyDescent="0.3">
      <c r="A13823" s="1">
        <v>253016036</v>
      </c>
      <c r="B13823" s="1" t="s">
        <v>712</v>
      </c>
      <c r="C13823" s="1" t="s">
        <v>2471</v>
      </c>
      <c r="D13823" s="1" t="s">
        <v>2296</v>
      </c>
      <c r="E13823" s="11" cm="1">
        <f t="array" ref="E138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23" s="12" cm="1">
        <f t="array" ref="F138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23" s="1" t="str" cm="1">
        <f t="array" ref="G138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24" spans="1:7" x14ac:dyDescent="0.3">
      <c r="A13824" s="1">
        <v>253016038</v>
      </c>
      <c r="B13824" s="1" t="s">
        <v>713</v>
      </c>
      <c r="C13824" s="1" t="s">
        <v>2471</v>
      </c>
      <c r="D13824" s="1" t="s">
        <v>2296</v>
      </c>
      <c r="E13824" s="11" cm="1">
        <f t="array" ref="E138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24" s="12" cm="1">
        <f t="array" ref="F138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24" s="1" t="str" cm="1">
        <f t="array" ref="G138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25" spans="1:7" x14ac:dyDescent="0.3">
      <c r="A13825" s="1">
        <v>253016041</v>
      </c>
      <c r="B13825" s="1" t="s">
        <v>714</v>
      </c>
      <c r="C13825" s="1" t="s">
        <v>2471</v>
      </c>
      <c r="D13825" s="1" t="s">
        <v>2296</v>
      </c>
      <c r="E13825" s="11" cm="1">
        <f t="array" ref="E138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25" s="12" cm="1">
        <f t="array" ref="F138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25" s="1" t="str" cm="1">
        <f t="array" ref="G138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26" spans="1:7" x14ac:dyDescent="0.3">
      <c r="A13826" s="1">
        <v>253016042</v>
      </c>
      <c r="B13826" s="1" t="s">
        <v>715</v>
      </c>
      <c r="C13826" s="1" t="s">
        <v>2471</v>
      </c>
      <c r="D13826" s="1" t="s">
        <v>2296</v>
      </c>
      <c r="E13826" s="11" cm="1">
        <f t="array" ref="E138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26" s="12" cm="1">
        <f t="array" ref="F138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26" s="1" t="str" cm="1">
        <f t="array" ref="G138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27" spans="1:7" x14ac:dyDescent="0.3">
      <c r="A13827" s="1">
        <v>253016043</v>
      </c>
      <c r="B13827" s="1" t="s">
        <v>716</v>
      </c>
      <c r="C13827" s="1" t="s">
        <v>2471</v>
      </c>
      <c r="D13827" s="1" t="s">
        <v>2296</v>
      </c>
      <c r="E13827" s="11" cm="1">
        <f t="array" ref="E138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27" s="12" cm="1">
        <f t="array" ref="F138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27" s="1" t="str" cm="1">
        <f t="array" ref="G138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28" spans="1:7" x14ac:dyDescent="0.3">
      <c r="A13828" s="1">
        <v>253016044</v>
      </c>
      <c r="B13828" s="1" t="s">
        <v>717</v>
      </c>
      <c r="C13828" s="1" t="s">
        <v>2471</v>
      </c>
      <c r="D13828" s="1" t="s">
        <v>2296</v>
      </c>
      <c r="E13828" s="11" cm="1">
        <f t="array" ref="E138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28" s="12" cm="1">
        <f t="array" ref="F138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28" s="1" t="str" cm="1">
        <f t="array" ref="G138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29" spans="1:7" x14ac:dyDescent="0.3">
      <c r="A13829" s="1">
        <v>253016045</v>
      </c>
      <c r="B13829" s="1" t="s">
        <v>718</v>
      </c>
      <c r="C13829" s="1" t="s">
        <v>2471</v>
      </c>
      <c r="D13829" s="1" t="s">
        <v>2296</v>
      </c>
      <c r="E13829" s="11" cm="1">
        <f t="array" ref="E138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29" s="12" cm="1">
        <f t="array" ref="F138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29" s="1" t="str" cm="1">
        <f t="array" ref="G138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30" spans="1:7" x14ac:dyDescent="0.3">
      <c r="A13830" s="1">
        <v>253016046</v>
      </c>
      <c r="B13830" s="1" t="s">
        <v>719</v>
      </c>
      <c r="C13830" s="1" t="s">
        <v>2471</v>
      </c>
      <c r="D13830" s="1" t="s">
        <v>2296</v>
      </c>
      <c r="E13830" s="11" cm="1">
        <f t="array" ref="E138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30" s="12" cm="1">
        <f t="array" ref="F138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30" s="1" t="str" cm="1">
        <f t="array" ref="G138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31" spans="1:7" x14ac:dyDescent="0.3">
      <c r="A13831" s="1">
        <v>253016047</v>
      </c>
      <c r="B13831" s="1" t="s">
        <v>720</v>
      </c>
      <c r="C13831" s="1" t="s">
        <v>2471</v>
      </c>
      <c r="D13831" s="1" t="s">
        <v>2296</v>
      </c>
      <c r="E13831" s="11" cm="1">
        <f t="array" ref="E138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31" s="12" cm="1">
        <f t="array" ref="F138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31" s="1" t="str" cm="1">
        <f t="array" ref="G138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32" spans="1:7" x14ac:dyDescent="0.3">
      <c r="A13832" s="1">
        <v>253016050</v>
      </c>
      <c r="B13832" s="1" t="s">
        <v>721</v>
      </c>
      <c r="C13832" s="1" t="s">
        <v>2471</v>
      </c>
      <c r="D13832" s="1" t="s">
        <v>2296</v>
      </c>
      <c r="E13832" s="11" cm="1">
        <f t="array" ref="E138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32" s="12" cm="1">
        <f t="array" ref="F138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32" s="1" t="str" cm="1">
        <f t="array" ref="G138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33" spans="1:7" x14ac:dyDescent="0.3">
      <c r="A13833" s="1">
        <v>253016051</v>
      </c>
      <c r="B13833" s="1" t="s">
        <v>722</v>
      </c>
      <c r="C13833" s="1" t="s">
        <v>2471</v>
      </c>
      <c r="D13833" s="1" t="s">
        <v>2296</v>
      </c>
      <c r="E13833" s="11" cm="1">
        <f t="array" ref="E138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33" s="12" cm="1">
        <f t="array" ref="F138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33" s="1" t="str" cm="1">
        <f t="array" ref="G138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34" spans="1:7" x14ac:dyDescent="0.3">
      <c r="A13834" s="1">
        <v>253016052</v>
      </c>
      <c r="B13834" s="1" t="s">
        <v>723</v>
      </c>
      <c r="C13834" s="1" t="s">
        <v>2471</v>
      </c>
      <c r="D13834" s="1" t="s">
        <v>2296</v>
      </c>
      <c r="E13834" s="11" cm="1">
        <f t="array" ref="E138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34" s="12" cm="1">
        <f t="array" ref="F138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34" s="1" t="str" cm="1">
        <f t="array" ref="G138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35" spans="1:7" x14ac:dyDescent="0.3">
      <c r="A13835" s="1">
        <v>253016053</v>
      </c>
      <c r="B13835" s="1" t="s">
        <v>724</v>
      </c>
      <c r="C13835" s="1" t="s">
        <v>2471</v>
      </c>
      <c r="D13835" s="1" t="s">
        <v>2296</v>
      </c>
      <c r="E13835" s="11" cm="1">
        <f t="array" ref="E138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35" s="12" cm="1">
        <f t="array" ref="F138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35" s="1" t="str" cm="1">
        <f t="array" ref="G138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36" spans="1:7" x14ac:dyDescent="0.3">
      <c r="A13836" s="1">
        <v>253016054</v>
      </c>
      <c r="B13836" s="1" t="s">
        <v>725</v>
      </c>
      <c r="C13836" s="1" t="s">
        <v>2471</v>
      </c>
      <c r="D13836" s="1" t="s">
        <v>2296</v>
      </c>
      <c r="E13836" s="11" cm="1">
        <f t="array" ref="E138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36" s="12" cm="1">
        <f t="array" ref="F138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36" s="1" t="str" cm="1">
        <f t="array" ref="G138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37" spans="1:7" x14ac:dyDescent="0.3">
      <c r="A13837" s="1">
        <v>253016055</v>
      </c>
      <c r="B13837" s="1" t="s">
        <v>726</v>
      </c>
      <c r="C13837" s="1" t="s">
        <v>2471</v>
      </c>
      <c r="D13837" s="1" t="s">
        <v>2296</v>
      </c>
      <c r="E13837" s="11" cm="1">
        <f t="array" ref="E138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37" s="12" cm="1">
        <f t="array" ref="F138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37" s="1" t="str" cm="1">
        <f t="array" ref="G138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38" spans="1:7" x14ac:dyDescent="0.3">
      <c r="A13838" s="1">
        <v>253016056</v>
      </c>
      <c r="B13838" s="1" t="s">
        <v>727</v>
      </c>
      <c r="C13838" s="1" t="s">
        <v>2471</v>
      </c>
      <c r="D13838" s="1" t="s">
        <v>2296</v>
      </c>
      <c r="E13838" s="11" cm="1">
        <f t="array" ref="E138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38" s="12" cm="1">
        <f t="array" ref="F138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38" s="1" t="str" cm="1">
        <f t="array" ref="G138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39" spans="1:7" x14ac:dyDescent="0.3">
      <c r="A13839" s="1">
        <v>253016057</v>
      </c>
      <c r="B13839" s="1" t="s">
        <v>728</v>
      </c>
      <c r="C13839" s="1" t="s">
        <v>2471</v>
      </c>
      <c r="D13839" s="1" t="s">
        <v>2296</v>
      </c>
      <c r="E13839" s="11" cm="1">
        <f t="array" ref="E138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39" s="12" cm="1">
        <f t="array" ref="F138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39" s="1" t="str" cm="1">
        <f t="array" ref="G138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40" spans="1:7" x14ac:dyDescent="0.3">
      <c r="A13840" s="1">
        <v>253016058</v>
      </c>
      <c r="B13840" s="1" t="s">
        <v>729</v>
      </c>
      <c r="C13840" s="1" t="s">
        <v>2471</v>
      </c>
      <c r="D13840" s="1" t="s">
        <v>2296</v>
      </c>
      <c r="E13840" s="11" cm="1">
        <f t="array" ref="E138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40" s="12" cm="1">
        <f t="array" ref="F138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40" s="1" t="str" cm="1">
        <f t="array" ref="G138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41" spans="1:7" x14ac:dyDescent="0.3">
      <c r="A13841" s="1">
        <v>253016059</v>
      </c>
      <c r="B13841" s="1" t="s">
        <v>730</v>
      </c>
      <c r="C13841" s="1" t="s">
        <v>2471</v>
      </c>
      <c r="D13841" s="1" t="s">
        <v>2296</v>
      </c>
      <c r="E13841" s="11" cm="1">
        <f t="array" ref="E138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41" s="12" cm="1">
        <f t="array" ref="F138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41" s="1" t="str" cm="1">
        <f t="array" ref="G138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42" spans="1:7" x14ac:dyDescent="0.3">
      <c r="A13842" s="1">
        <v>253016060</v>
      </c>
      <c r="B13842" s="1" t="s">
        <v>731</v>
      </c>
      <c r="C13842" s="1" t="s">
        <v>2471</v>
      </c>
      <c r="D13842" s="1" t="s">
        <v>2296</v>
      </c>
      <c r="E13842" s="11" cm="1">
        <f t="array" ref="E138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42" s="12" cm="1">
        <f t="array" ref="F138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42" s="1" t="str" cm="1">
        <f t="array" ref="G138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43" spans="1:7" x14ac:dyDescent="0.3">
      <c r="A13843" s="1">
        <v>253016061</v>
      </c>
      <c r="B13843" s="1" t="s">
        <v>732</v>
      </c>
      <c r="C13843" s="1" t="s">
        <v>2471</v>
      </c>
      <c r="D13843" s="1" t="s">
        <v>2296</v>
      </c>
      <c r="E13843" s="11" cm="1">
        <f t="array" ref="E138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43" s="12" cm="1">
        <f t="array" ref="F138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43" s="1" t="str" cm="1">
        <f t="array" ref="G138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44" spans="1:7" x14ac:dyDescent="0.3">
      <c r="A13844" s="1">
        <v>253016062</v>
      </c>
      <c r="B13844" s="1" t="s">
        <v>733</v>
      </c>
      <c r="C13844" s="1" t="s">
        <v>2471</v>
      </c>
      <c r="D13844" s="1" t="s">
        <v>2296</v>
      </c>
      <c r="E13844" s="11" cm="1">
        <f t="array" ref="E138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44" s="12" cm="1">
        <f t="array" ref="F138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44" s="1" t="str" cm="1">
        <f t="array" ref="G138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45" spans="1:7" x14ac:dyDescent="0.3">
      <c r="A13845" s="1">
        <v>253016063</v>
      </c>
      <c r="B13845" s="1" t="s">
        <v>734</v>
      </c>
      <c r="C13845" s="1" t="s">
        <v>2471</v>
      </c>
      <c r="D13845" s="1" t="s">
        <v>2296</v>
      </c>
      <c r="E13845" s="11" cm="1">
        <f t="array" ref="E138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45" s="12" cm="1">
        <f t="array" ref="F138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45" s="1" t="str" cm="1">
        <f t="array" ref="G138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46" spans="1:7" x14ac:dyDescent="0.3">
      <c r="A13846" s="1">
        <v>253016064</v>
      </c>
      <c r="B13846" s="1" t="s">
        <v>735</v>
      </c>
      <c r="C13846" s="1" t="s">
        <v>2471</v>
      </c>
      <c r="D13846" s="1" t="s">
        <v>2296</v>
      </c>
      <c r="E13846" s="11" cm="1">
        <f t="array" ref="E138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46" s="12" cm="1">
        <f t="array" ref="F138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46" s="1" t="str" cm="1">
        <f t="array" ref="G138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47" spans="1:7" x14ac:dyDescent="0.3">
      <c r="A13847" s="1">
        <v>253016065</v>
      </c>
      <c r="B13847" s="1" t="s">
        <v>736</v>
      </c>
      <c r="C13847" s="1" t="s">
        <v>2471</v>
      </c>
      <c r="D13847" s="1" t="s">
        <v>2296</v>
      </c>
      <c r="E13847" s="11" cm="1">
        <f t="array" ref="E138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47" s="12" cm="1">
        <f t="array" ref="F138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47" s="1" t="str" cm="1">
        <f t="array" ref="G138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48" spans="1:7" x14ac:dyDescent="0.3">
      <c r="A13848" s="1">
        <v>253016066</v>
      </c>
      <c r="B13848" s="1" t="s">
        <v>737</v>
      </c>
      <c r="C13848" s="1" t="s">
        <v>2471</v>
      </c>
      <c r="D13848" s="1" t="s">
        <v>2296</v>
      </c>
      <c r="E13848" s="11" cm="1">
        <f t="array" ref="E138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48" s="12" cm="1">
        <f t="array" ref="F138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48" s="1" t="str" cm="1">
        <f t="array" ref="G138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49" spans="1:7" x14ac:dyDescent="0.3">
      <c r="A13849" s="1">
        <v>253016067</v>
      </c>
      <c r="B13849" s="1" t="s">
        <v>738</v>
      </c>
      <c r="C13849" s="1" t="s">
        <v>2471</v>
      </c>
      <c r="D13849" s="1" t="s">
        <v>2296</v>
      </c>
      <c r="E13849" s="11" cm="1">
        <f t="array" ref="E138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49" s="12" cm="1">
        <f t="array" ref="F138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49" s="1" t="str" cm="1">
        <f t="array" ref="G138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50" spans="1:7" x14ac:dyDescent="0.3">
      <c r="A13850" s="1">
        <v>253016068</v>
      </c>
      <c r="B13850" s="1" t="s">
        <v>739</v>
      </c>
      <c r="C13850" s="1" t="s">
        <v>2471</v>
      </c>
      <c r="D13850" s="1" t="s">
        <v>2296</v>
      </c>
      <c r="E13850" s="11" cm="1">
        <f t="array" ref="E138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50" s="12" cm="1">
        <f t="array" ref="F138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50" s="1" t="str" cm="1">
        <f t="array" ref="G138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51" spans="1:7" x14ac:dyDescent="0.3">
      <c r="A13851" s="1">
        <v>253016069</v>
      </c>
      <c r="B13851" s="1" t="s">
        <v>740</v>
      </c>
      <c r="C13851" s="1" t="s">
        <v>2471</v>
      </c>
      <c r="D13851" s="1" t="s">
        <v>2296</v>
      </c>
      <c r="E13851" s="11" cm="1">
        <f t="array" ref="E138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51" s="12" cm="1">
        <f t="array" ref="F138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51" s="1" t="str" cm="1">
        <f t="array" ref="G138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52" spans="1:7" x14ac:dyDescent="0.3">
      <c r="A13852" s="1">
        <v>253016070</v>
      </c>
      <c r="B13852" s="1" t="s">
        <v>741</v>
      </c>
      <c r="C13852" s="1" t="s">
        <v>2471</v>
      </c>
      <c r="D13852" s="1" t="s">
        <v>2296</v>
      </c>
      <c r="E13852" s="11" cm="1">
        <f t="array" ref="E138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52" s="12" cm="1">
        <f t="array" ref="F138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52" s="1" t="str" cm="1">
        <f t="array" ref="G138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53" spans="1:7" x14ac:dyDescent="0.3">
      <c r="A13853" s="1">
        <v>253016071</v>
      </c>
      <c r="B13853" s="1" t="s">
        <v>742</v>
      </c>
      <c r="C13853" s="1" t="s">
        <v>2471</v>
      </c>
      <c r="D13853" s="1" t="s">
        <v>2296</v>
      </c>
      <c r="E13853" s="11" cm="1">
        <f t="array" ref="E138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53" s="12" cm="1">
        <f t="array" ref="F138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53" s="1" t="str" cm="1">
        <f t="array" ref="G138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854" spans="1:7" x14ac:dyDescent="0.3">
      <c r="A13854" s="1">
        <v>253016072</v>
      </c>
      <c r="B13854" s="1" t="s">
        <v>743</v>
      </c>
      <c r="C13854" s="1" t="s">
        <v>2471</v>
      </c>
      <c r="D13854" s="1" t="s">
        <v>2296</v>
      </c>
      <c r="E13854" s="11" cm="1">
        <f t="array" ref="E138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54" s="12" cm="1">
        <f t="array" ref="F138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54" s="1" t="str" cm="1">
        <f t="array" ref="G138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55" spans="1:7" x14ac:dyDescent="0.3">
      <c r="A13855" s="1">
        <v>253016073</v>
      </c>
      <c r="B13855" s="1" t="s">
        <v>744</v>
      </c>
      <c r="C13855" s="1" t="s">
        <v>2471</v>
      </c>
      <c r="D13855" s="1" t="s">
        <v>2296</v>
      </c>
      <c r="E13855" s="11" cm="1">
        <f t="array" ref="E138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55" s="12" cm="1">
        <f t="array" ref="F138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55" s="1" t="str" cm="1">
        <f t="array" ref="G138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56" spans="1:7" x14ac:dyDescent="0.3">
      <c r="A13856" s="1">
        <v>253016074</v>
      </c>
      <c r="B13856" s="1" t="s">
        <v>745</v>
      </c>
      <c r="C13856" s="1" t="s">
        <v>2471</v>
      </c>
      <c r="D13856" s="1" t="s">
        <v>2296</v>
      </c>
      <c r="E13856" s="11" cm="1">
        <f t="array" ref="E138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56" s="12" cm="1">
        <f t="array" ref="F138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56" s="1" t="str" cm="1">
        <f t="array" ref="G138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57" spans="1:7" x14ac:dyDescent="0.3">
      <c r="A13857" s="1">
        <v>253016075</v>
      </c>
      <c r="B13857" s="1" t="s">
        <v>746</v>
      </c>
      <c r="C13857" s="1" t="s">
        <v>2471</v>
      </c>
      <c r="D13857" s="1" t="s">
        <v>2296</v>
      </c>
      <c r="E13857" s="11" cm="1">
        <f t="array" ref="E138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57" s="12" cm="1">
        <f t="array" ref="F138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57" s="1" t="str" cm="1">
        <f t="array" ref="G138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58" spans="1:7" x14ac:dyDescent="0.3">
      <c r="A13858" s="1">
        <v>253016076</v>
      </c>
      <c r="B13858" s="1" t="s">
        <v>747</v>
      </c>
      <c r="C13858" s="1" t="s">
        <v>2471</v>
      </c>
      <c r="D13858" s="1" t="s">
        <v>2296</v>
      </c>
      <c r="E13858" s="11" cm="1">
        <f t="array" ref="E138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58" s="12" cm="1">
        <f t="array" ref="F138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58" s="1" t="str" cm="1">
        <f t="array" ref="G138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59" spans="1:7" x14ac:dyDescent="0.3">
      <c r="A13859" s="1">
        <v>253016077</v>
      </c>
      <c r="B13859" s="1" t="s">
        <v>748</v>
      </c>
      <c r="C13859" s="1" t="s">
        <v>2471</v>
      </c>
      <c r="D13859" s="1" t="s">
        <v>2296</v>
      </c>
      <c r="E13859" s="11" cm="1">
        <f t="array" ref="E138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59" s="12" cm="1">
        <f t="array" ref="F138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59" s="1" t="str" cm="1">
        <f t="array" ref="G138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60" spans="1:7" x14ac:dyDescent="0.3">
      <c r="A13860" s="1">
        <v>253016078</v>
      </c>
      <c r="B13860" s="1" t="s">
        <v>749</v>
      </c>
      <c r="C13860" s="1" t="s">
        <v>2471</v>
      </c>
      <c r="D13860" s="1" t="s">
        <v>2296</v>
      </c>
      <c r="E13860" s="11" cm="1">
        <f t="array" ref="E138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60" s="12" cm="1">
        <f t="array" ref="F138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60" s="1" t="str" cm="1">
        <f t="array" ref="G138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61" spans="1:7" x14ac:dyDescent="0.3">
      <c r="A13861" s="1">
        <v>253016079</v>
      </c>
      <c r="B13861" s="1" t="s">
        <v>750</v>
      </c>
      <c r="C13861" s="1" t="s">
        <v>2471</v>
      </c>
      <c r="D13861" s="1" t="s">
        <v>2296</v>
      </c>
      <c r="E13861" s="11" cm="1">
        <f t="array" ref="E138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61" s="12" cm="1">
        <f t="array" ref="F138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61" s="1" t="str" cm="1">
        <f t="array" ref="G138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62" spans="1:7" x14ac:dyDescent="0.3">
      <c r="A13862" s="1">
        <v>253016080</v>
      </c>
      <c r="B13862" s="1" t="s">
        <v>751</v>
      </c>
      <c r="C13862" s="1" t="s">
        <v>2471</v>
      </c>
      <c r="D13862" s="1" t="s">
        <v>2296</v>
      </c>
      <c r="E13862" s="11" cm="1">
        <f t="array" ref="E138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62" s="12" cm="1">
        <f t="array" ref="F138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62" s="1" t="str" cm="1">
        <f t="array" ref="G138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63" spans="1:7" x14ac:dyDescent="0.3">
      <c r="A13863" s="1">
        <v>253016081</v>
      </c>
      <c r="B13863" s="1" t="s">
        <v>752</v>
      </c>
      <c r="C13863" s="1" t="s">
        <v>2471</v>
      </c>
      <c r="D13863" s="1" t="s">
        <v>2296</v>
      </c>
      <c r="E13863" s="11" cm="1">
        <f t="array" ref="E138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63" s="12" cm="1">
        <f t="array" ref="F138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63" s="1" t="str" cm="1">
        <f t="array" ref="G138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64" spans="1:7" x14ac:dyDescent="0.3">
      <c r="A13864" s="1">
        <v>253016082</v>
      </c>
      <c r="B13864" s="1" t="s">
        <v>753</v>
      </c>
      <c r="C13864" s="1" t="s">
        <v>2471</v>
      </c>
      <c r="D13864" s="1" t="s">
        <v>2296</v>
      </c>
      <c r="E13864" s="11" cm="1">
        <f t="array" ref="E138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64" s="12" cm="1">
        <f t="array" ref="F138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64" s="1" t="str" cm="1">
        <f t="array" ref="G138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65" spans="1:7" x14ac:dyDescent="0.3">
      <c r="A13865" s="1">
        <v>253016083</v>
      </c>
      <c r="B13865" s="1" t="s">
        <v>754</v>
      </c>
      <c r="C13865" s="1" t="s">
        <v>2471</v>
      </c>
      <c r="D13865" s="1" t="s">
        <v>2296</v>
      </c>
      <c r="E13865" s="11" cm="1">
        <f t="array" ref="E138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65" s="12" cm="1">
        <f t="array" ref="F138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65" s="1" t="str" cm="1">
        <f t="array" ref="G138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66" spans="1:7" x14ac:dyDescent="0.3">
      <c r="A13866" s="1">
        <v>253016084</v>
      </c>
      <c r="B13866" s="1" t="s">
        <v>755</v>
      </c>
      <c r="C13866" s="1" t="s">
        <v>2471</v>
      </c>
      <c r="D13866" s="1" t="s">
        <v>2296</v>
      </c>
      <c r="E13866" s="11" cm="1">
        <f t="array" ref="E138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66" s="12" cm="1">
        <f t="array" ref="F138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66" s="1" t="str" cm="1">
        <f t="array" ref="G138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67" spans="1:7" x14ac:dyDescent="0.3">
      <c r="A13867" s="1">
        <v>253016085</v>
      </c>
      <c r="B13867" s="1" t="s">
        <v>756</v>
      </c>
      <c r="C13867" s="1" t="s">
        <v>2471</v>
      </c>
      <c r="D13867" s="1" t="s">
        <v>2296</v>
      </c>
      <c r="E13867" s="11" cm="1">
        <f t="array" ref="E138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67" s="12" cm="1">
        <f t="array" ref="F138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67" s="1" t="str" cm="1">
        <f t="array" ref="G138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68" spans="1:7" x14ac:dyDescent="0.3">
      <c r="A13868" s="1">
        <v>253016086</v>
      </c>
      <c r="B13868" s="1" t="s">
        <v>757</v>
      </c>
      <c r="C13868" s="1" t="s">
        <v>2471</v>
      </c>
      <c r="D13868" s="1" t="s">
        <v>2296</v>
      </c>
      <c r="E13868" s="11" cm="1">
        <f t="array" ref="E138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68" s="12" cm="1">
        <f t="array" ref="F138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68" s="1" t="str" cm="1">
        <f t="array" ref="G138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69" spans="1:7" x14ac:dyDescent="0.3">
      <c r="A13869" s="1">
        <v>253016088</v>
      </c>
      <c r="B13869" s="1" t="s">
        <v>758</v>
      </c>
      <c r="C13869" s="1" t="s">
        <v>2471</v>
      </c>
      <c r="D13869" s="1" t="s">
        <v>2296</v>
      </c>
      <c r="E13869" s="11" cm="1">
        <f t="array" ref="E138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69" s="12" cm="1">
        <f t="array" ref="F138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69" s="1" t="str" cm="1">
        <f t="array" ref="G138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70" spans="1:7" x14ac:dyDescent="0.3">
      <c r="A13870" s="1">
        <v>253016089</v>
      </c>
      <c r="B13870" s="1" t="s">
        <v>759</v>
      </c>
      <c r="C13870" s="1" t="s">
        <v>2471</v>
      </c>
      <c r="D13870" s="1" t="s">
        <v>2296</v>
      </c>
      <c r="E13870" s="11" cm="1">
        <f t="array" ref="E138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70" s="12" cm="1">
        <f t="array" ref="F138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70" s="1" t="str" cm="1">
        <f t="array" ref="G138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71" spans="1:7" x14ac:dyDescent="0.3">
      <c r="A13871" s="1">
        <v>253016090</v>
      </c>
      <c r="B13871" s="1" t="s">
        <v>760</v>
      </c>
      <c r="C13871" s="1" t="s">
        <v>2471</v>
      </c>
      <c r="D13871" s="1" t="s">
        <v>2296</v>
      </c>
      <c r="E13871" s="11" cm="1">
        <f t="array" ref="E138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71" s="12" cm="1">
        <f t="array" ref="F138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71" s="1" t="str" cm="1">
        <f t="array" ref="G138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72" spans="1:7" x14ac:dyDescent="0.3">
      <c r="A13872" s="1">
        <v>253016091</v>
      </c>
      <c r="B13872" s="1" t="s">
        <v>761</v>
      </c>
      <c r="C13872" s="1" t="s">
        <v>2471</v>
      </c>
      <c r="D13872" s="1" t="s">
        <v>2296</v>
      </c>
      <c r="E13872" s="11" cm="1">
        <f t="array" ref="E138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72" s="12" cm="1">
        <f t="array" ref="F138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72" s="1" t="str" cm="1">
        <f t="array" ref="G138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73" spans="1:7" x14ac:dyDescent="0.3">
      <c r="A13873" s="1">
        <v>253016092</v>
      </c>
      <c r="B13873" s="1" t="s">
        <v>762</v>
      </c>
      <c r="C13873" s="1" t="s">
        <v>2471</v>
      </c>
      <c r="D13873" s="1" t="s">
        <v>2296</v>
      </c>
      <c r="E13873" s="11" cm="1">
        <f t="array" ref="E138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73" s="12" cm="1">
        <f t="array" ref="F138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73" s="1" t="str" cm="1">
        <f t="array" ref="G138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74" spans="1:7" x14ac:dyDescent="0.3">
      <c r="A13874" s="1">
        <v>253016095</v>
      </c>
      <c r="B13874" s="1" t="s">
        <v>763</v>
      </c>
      <c r="C13874" s="1" t="s">
        <v>2471</v>
      </c>
      <c r="D13874" s="1" t="s">
        <v>2296</v>
      </c>
      <c r="E13874" s="11" cm="1">
        <f t="array" ref="E138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74" s="12" cm="1">
        <f t="array" ref="F138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74" s="1" t="str" cm="1">
        <f t="array" ref="G138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75" spans="1:7" x14ac:dyDescent="0.3">
      <c r="A13875" s="1">
        <v>253016096</v>
      </c>
      <c r="B13875" s="1" t="s">
        <v>764</v>
      </c>
      <c r="C13875" s="1" t="s">
        <v>2471</v>
      </c>
      <c r="D13875" s="1" t="s">
        <v>2296</v>
      </c>
      <c r="E13875" s="11" cm="1">
        <f t="array" ref="E138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75" s="12" cm="1">
        <f t="array" ref="F138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75" s="1" t="str" cm="1">
        <f t="array" ref="G138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76" spans="1:7" x14ac:dyDescent="0.3">
      <c r="A13876" s="1">
        <v>253016097</v>
      </c>
      <c r="B13876" s="1" t="s">
        <v>765</v>
      </c>
      <c r="C13876" s="1" t="s">
        <v>2471</v>
      </c>
      <c r="D13876" s="1" t="s">
        <v>2296</v>
      </c>
      <c r="E13876" s="11" cm="1">
        <f t="array" ref="E138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76" s="12" cm="1">
        <f t="array" ref="F138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76" s="1" t="str" cm="1">
        <f t="array" ref="G138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77" spans="1:7" x14ac:dyDescent="0.3">
      <c r="A13877" s="1">
        <v>253016098</v>
      </c>
      <c r="B13877" s="1" t="s">
        <v>766</v>
      </c>
      <c r="C13877" s="1" t="s">
        <v>2471</v>
      </c>
      <c r="D13877" s="1" t="s">
        <v>2296</v>
      </c>
      <c r="E13877" s="11" cm="1">
        <f t="array" ref="E138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77" s="12" cm="1">
        <f t="array" ref="F138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77" s="1" t="str" cm="1">
        <f t="array" ref="G138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78" spans="1:7" x14ac:dyDescent="0.3">
      <c r="A13878" s="1">
        <v>253016099</v>
      </c>
      <c r="B13878" s="1" t="s">
        <v>767</v>
      </c>
      <c r="C13878" s="1" t="s">
        <v>2471</v>
      </c>
      <c r="D13878" s="1" t="s">
        <v>2296</v>
      </c>
      <c r="E13878" s="11" cm="1">
        <f t="array" ref="E138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78" s="12" cm="1">
        <f t="array" ref="F138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78" s="1" t="str" cm="1">
        <f t="array" ref="G138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79" spans="1:7" x14ac:dyDescent="0.3">
      <c r="A13879" s="1">
        <v>253016100</v>
      </c>
      <c r="B13879" s="1" t="s">
        <v>768</v>
      </c>
      <c r="C13879" s="1" t="s">
        <v>2471</v>
      </c>
      <c r="D13879" s="1" t="s">
        <v>2296</v>
      </c>
      <c r="E13879" s="11" cm="1">
        <f t="array" ref="E138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79" s="12" cm="1">
        <f t="array" ref="F138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79" s="1" t="str" cm="1">
        <f t="array" ref="G138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80" spans="1:7" x14ac:dyDescent="0.3">
      <c r="A13880" s="1">
        <v>253016105</v>
      </c>
      <c r="B13880" s="1" t="s">
        <v>985</v>
      </c>
      <c r="C13880" s="1" t="s">
        <v>2471</v>
      </c>
      <c r="D13880" s="1" t="s">
        <v>2296</v>
      </c>
      <c r="E13880" s="11" cm="1">
        <f t="array" ref="E138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80" s="12" cm="1">
        <f t="array" ref="F138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80" s="1" t="str" cm="1">
        <f t="array" ref="G138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81" spans="1:7" x14ac:dyDescent="0.3">
      <c r="A13881" s="1">
        <v>253016107</v>
      </c>
      <c r="B13881" s="1" t="s">
        <v>986</v>
      </c>
      <c r="C13881" s="1" t="s">
        <v>2471</v>
      </c>
      <c r="D13881" s="1" t="s">
        <v>2296</v>
      </c>
      <c r="E13881" s="11" cm="1">
        <f t="array" ref="E138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81" s="12" cm="1">
        <f t="array" ref="F138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81" s="1" t="str" cm="1">
        <f t="array" ref="G138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82" spans="1:7" x14ac:dyDescent="0.3">
      <c r="A13882" s="1">
        <v>253016108</v>
      </c>
      <c r="B13882" s="1" t="s">
        <v>987</v>
      </c>
      <c r="C13882" s="1" t="s">
        <v>2471</v>
      </c>
      <c r="D13882" s="1" t="s">
        <v>2296</v>
      </c>
      <c r="E13882" s="11" cm="1">
        <f t="array" ref="E138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82" s="12" cm="1">
        <f t="array" ref="F138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82" s="1" t="str" cm="1">
        <f t="array" ref="G138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83" spans="1:7" x14ac:dyDescent="0.3">
      <c r="A13883" s="1">
        <v>253016110</v>
      </c>
      <c r="B13883" s="1" t="s">
        <v>769</v>
      </c>
      <c r="C13883" s="1" t="s">
        <v>2471</v>
      </c>
      <c r="D13883" s="1" t="s">
        <v>2296</v>
      </c>
      <c r="E13883" s="11" cm="1">
        <f t="array" ref="E138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83" s="12" cm="1">
        <f t="array" ref="F138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83" s="1" t="str" cm="1">
        <f t="array" ref="G138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84" spans="1:7" x14ac:dyDescent="0.3">
      <c r="A13884" s="1">
        <v>233017018</v>
      </c>
      <c r="B13884" s="1" t="s">
        <v>668</v>
      </c>
      <c r="C13884" s="1" t="s">
        <v>2471</v>
      </c>
      <c r="D13884" s="1" t="s">
        <v>2296</v>
      </c>
      <c r="E13884" s="11" cm="1">
        <f t="array" ref="E138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84" s="12" cm="1">
        <f t="array" ref="F138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84" s="1" t="str" cm="1">
        <f t="array" ref="G138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85" spans="1:7" x14ac:dyDescent="0.3">
      <c r="A13885" s="1">
        <v>233017020</v>
      </c>
      <c r="B13885" s="1" t="s">
        <v>1490</v>
      </c>
      <c r="C13885" s="1" t="s">
        <v>2471</v>
      </c>
      <c r="D13885" s="1" t="s">
        <v>2296</v>
      </c>
      <c r="E13885" s="11" cm="1">
        <f t="array" ref="E138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85" s="12" cm="1">
        <f t="array" ref="F138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85" s="1" t="str" cm="1">
        <f t="array" ref="G138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86" spans="1:7" x14ac:dyDescent="0.3">
      <c r="A13886" s="1">
        <v>233017026</v>
      </c>
      <c r="B13886" s="1" t="s">
        <v>1594</v>
      </c>
      <c r="C13886" s="1" t="s">
        <v>2471</v>
      </c>
      <c r="D13886" s="1" t="s">
        <v>2296</v>
      </c>
      <c r="E13886" s="11" cm="1">
        <f t="array" ref="E138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86" s="12" cm="1">
        <f t="array" ref="F138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86" s="1" t="str" cm="1">
        <f t="array" ref="G138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87" spans="1:7" x14ac:dyDescent="0.3">
      <c r="A13887" s="1">
        <v>233017036</v>
      </c>
      <c r="B13887" s="1" t="s">
        <v>1477</v>
      </c>
      <c r="C13887" s="1" t="s">
        <v>2471</v>
      </c>
      <c r="D13887" s="1" t="s">
        <v>2296</v>
      </c>
      <c r="E13887" s="11" cm="1">
        <f t="array" ref="E138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87" s="12" cm="1">
        <f t="array" ref="F138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87" s="1" t="str" cm="1">
        <f t="array" ref="G138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88" spans="1:7" x14ac:dyDescent="0.3">
      <c r="A13888" s="1">
        <v>233017041</v>
      </c>
      <c r="B13888" s="1" t="s">
        <v>1491</v>
      </c>
      <c r="C13888" s="1" t="s">
        <v>2471</v>
      </c>
      <c r="D13888" s="1" t="s">
        <v>2296</v>
      </c>
      <c r="E13888" s="11" cm="1">
        <f t="array" ref="E138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88" s="12" cm="1">
        <f t="array" ref="F138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88" s="1" t="str" cm="1">
        <f t="array" ref="G138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89" spans="1:7" x14ac:dyDescent="0.3">
      <c r="A13889" s="1">
        <v>233017047</v>
      </c>
      <c r="B13889" s="1" t="s">
        <v>1481</v>
      </c>
      <c r="C13889" s="1" t="s">
        <v>2471</v>
      </c>
      <c r="D13889" s="1" t="s">
        <v>2296</v>
      </c>
      <c r="E13889" s="11" cm="1">
        <f t="array" ref="E138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89" s="12" cm="1">
        <f t="array" ref="F138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89" s="1" t="str" cm="1">
        <f t="array" ref="G138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90" spans="1:7" x14ac:dyDescent="0.3">
      <c r="A13890" s="1">
        <v>233017053</v>
      </c>
      <c r="B13890" s="1" t="s">
        <v>671</v>
      </c>
      <c r="C13890" s="1" t="s">
        <v>2471</v>
      </c>
      <c r="D13890" s="1" t="s">
        <v>2296</v>
      </c>
      <c r="E13890" s="11" cm="1">
        <f t="array" ref="E138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90" s="12" cm="1">
        <f t="array" ref="F138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90" s="1" t="str" cm="1">
        <f t="array" ref="G138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91" spans="1:7" x14ac:dyDescent="0.3">
      <c r="A13891" s="1">
        <v>233017055</v>
      </c>
      <c r="B13891" s="1" t="s">
        <v>672</v>
      </c>
      <c r="C13891" s="1" t="s">
        <v>2471</v>
      </c>
      <c r="D13891" s="1" t="s">
        <v>2296</v>
      </c>
      <c r="E13891" s="11" cm="1">
        <f t="array" ref="E138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91" s="12" cm="1">
        <f t="array" ref="F138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91" s="1" t="str" cm="1">
        <f t="array" ref="G138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92" spans="1:7" x14ac:dyDescent="0.3">
      <c r="A13892" s="1">
        <v>243017006</v>
      </c>
      <c r="B13892" s="1" t="s">
        <v>1644</v>
      </c>
      <c r="C13892" s="1" t="s">
        <v>2471</v>
      </c>
      <c r="D13892" s="1" t="s">
        <v>2296</v>
      </c>
      <c r="E13892" s="11" cm="1">
        <f t="array" ref="E138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3892" s="12" cm="1">
        <f t="array" ref="F138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92" s="1" t="str" cm="1">
        <f t="array" ref="G138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893" spans="1:7" x14ac:dyDescent="0.3">
      <c r="A13893" s="1">
        <v>223016046</v>
      </c>
      <c r="B13893" s="1" t="s">
        <v>1295</v>
      </c>
      <c r="C13893" s="1" t="s">
        <v>2472</v>
      </c>
      <c r="D13893" s="1" t="s">
        <v>2266</v>
      </c>
      <c r="E13893" s="11" cm="1">
        <f t="array" ref="E138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893" s="12" cm="1">
        <f t="array" ref="F138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93" s="1" t="str" cm="1">
        <f t="array" ref="G138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894" spans="1:7" x14ac:dyDescent="0.3">
      <c r="A13894" s="1">
        <v>173017050</v>
      </c>
      <c r="B13894" s="1" t="s">
        <v>2473</v>
      </c>
      <c r="C13894" s="1" t="s">
        <v>2472</v>
      </c>
      <c r="D13894" s="1" t="s">
        <v>2266</v>
      </c>
      <c r="E13894" s="11" cm="1">
        <f t="array" ref="E138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894" s="12" cm="1">
        <f t="array" ref="F138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94" s="1" t="str" cm="1">
        <f t="array" ref="G138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895" spans="1:7" x14ac:dyDescent="0.3">
      <c r="A13895" s="1">
        <v>203020028</v>
      </c>
      <c r="B13895" s="1" t="s">
        <v>934</v>
      </c>
      <c r="C13895" s="1" t="s">
        <v>2472</v>
      </c>
      <c r="D13895" s="1" t="s">
        <v>2266</v>
      </c>
      <c r="E13895" s="11" cm="1">
        <f t="array" ref="E138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895" s="12" cm="1">
        <f t="array" ref="F138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95" s="1" t="str" cm="1">
        <f t="array" ref="G138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896" spans="1:7" x14ac:dyDescent="0.3">
      <c r="A13896" s="1">
        <v>223017003</v>
      </c>
      <c r="B13896" s="1" t="s">
        <v>2235</v>
      </c>
      <c r="C13896" s="1" t="s">
        <v>2472</v>
      </c>
      <c r="D13896" s="1" t="s">
        <v>2266</v>
      </c>
      <c r="E13896" s="11" cm="1">
        <f t="array" ref="E138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896" s="12" cm="1">
        <f t="array" ref="F138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96" s="1" t="str" cm="1">
        <f t="array" ref="G138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897" spans="1:7" x14ac:dyDescent="0.3">
      <c r="A13897" s="1">
        <v>223017019</v>
      </c>
      <c r="B13897" s="1" t="s">
        <v>1398</v>
      </c>
      <c r="C13897" s="1" t="s">
        <v>2472</v>
      </c>
      <c r="D13897" s="1" t="s">
        <v>2266</v>
      </c>
      <c r="E13897" s="11" cm="1">
        <f t="array" ref="E138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897" s="12" cm="1">
        <f t="array" ref="F138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97" s="1" t="str" cm="1">
        <f t="array" ref="G138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898" spans="1:7" x14ac:dyDescent="0.3">
      <c r="A13898" s="1">
        <v>223017025</v>
      </c>
      <c r="B13898" s="1" t="s">
        <v>1350</v>
      </c>
      <c r="C13898" s="1" t="s">
        <v>2472</v>
      </c>
      <c r="D13898" s="1" t="s">
        <v>2266</v>
      </c>
      <c r="E13898" s="11" cm="1">
        <f t="array" ref="E138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898" s="12" cm="1">
        <f t="array" ref="F138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98" s="1" t="str" cm="1">
        <f t="array" ref="G138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899" spans="1:7" x14ac:dyDescent="0.3">
      <c r="A13899" s="1">
        <v>223017031</v>
      </c>
      <c r="B13899" s="1" t="s">
        <v>1489</v>
      </c>
      <c r="C13899" s="1" t="s">
        <v>2472</v>
      </c>
      <c r="D13899" s="1" t="s">
        <v>2266</v>
      </c>
      <c r="E13899" s="11" cm="1">
        <f t="array" ref="E138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899" s="12" cm="1">
        <f t="array" ref="F138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899" s="1" t="str" cm="1">
        <f t="array" ref="G138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00" spans="1:7" x14ac:dyDescent="0.3">
      <c r="A13900" s="1">
        <v>223017035</v>
      </c>
      <c r="B13900" s="1" t="s">
        <v>654</v>
      </c>
      <c r="C13900" s="1" t="s">
        <v>2472</v>
      </c>
      <c r="D13900" s="1" t="s">
        <v>2266</v>
      </c>
      <c r="E13900" s="11" cm="1">
        <f t="array" ref="E139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00" s="12" cm="1">
        <f t="array" ref="F139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00" s="1" t="str" cm="1">
        <f t="array" ref="G139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01" spans="1:7" x14ac:dyDescent="0.3">
      <c r="A13901" s="1">
        <v>223017040</v>
      </c>
      <c r="B13901" s="1" t="s">
        <v>1299</v>
      </c>
      <c r="C13901" s="1" t="s">
        <v>2472</v>
      </c>
      <c r="D13901" s="1" t="s">
        <v>2266</v>
      </c>
      <c r="E13901" s="11" cm="1">
        <f t="array" ref="E139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01" s="12" cm="1">
        <f t="array" ref="F139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01" s="1" t="str" cm="1">
        <f t="array" ref="G139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02" spans="1:7" x14ac:dyDescent="0.3">
      <c r="A13902" s="1">
        <v>223017046</v>
      </c>
      <c r="B13902" s="1" t="s">
        <v>1353</v>
      </c>
      <c r="C13902" s="1" t="s">
        <v>2472</v>
      </c>
      <c r="D13902" s="1" t="s">
        <v>2266</v>
      </c>
      <c r="E13902" s="11" cm="1">
        <f t="array" ref="E139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02" s="12" cm="1">
        <f t="array" ref="F139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02" s="1" t="str" cm="1">
        <f t="array" ref="G139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03" spans="1:7" x14ac:dyDescent="0.3">
      <c r="A13903" s="1">
        <v>233017004</v>
      </c>
      <c r="B13903" s="1" t="s">
        <v>954</v>
      </c>
      <c r="C13903" s="1" t="s">
        <v>2472</v>
      </c>
      <c r="D13903" s="1" t="s">
        <v>2266</v>
      </c>
      <c r="E13903" s="11" cm="1">
        <f t="array" ref="E139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03" s="12" cm="1">
        <f t="array" ref="F139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03" s="1" t="str" cm="1">
        <f t="array" ref="G139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04" spans="1:7" x14ac:dyDescent="0.3">
      <c r="A13904" s="1">
        <v>233017005</v>
      </c>
      <c r="B13904" s="1" t="s">
        <v>1591</v>
      </c>
      <c r="C13904" s="1" t="s">
        <v>2472</v>
      </c>
      <c r="D13904" s="1" t="s">
        <v>2266</v>
      </c>
      <c r="E13904" s="11" cm="1">
        <f t="array" ref="E139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04" s="12" cm="1">
        <f t="array" ref="F139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04" s="1" t="str" cm="1">
        <f t="array" ref="G139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05" spans="1:7" x14ac:dyDescent="0.3">
      <c r="A13905" s="1">
        <v>233017007</v>
      </c>
      <c r="B13905" s="1" t="s">
        <v>1471</v>
      </c>
      <c r="C13905" s="1" t="s">
        <v>2472</v>
      </c>
      <c r="D13905" s="1" t="s">
        <v>2266</v>
      </c>
      <c r="E13905" s="11" cm="1">
        <f t="array" ref="E139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05" s="12" cm="1">
        <f t="array" ref="F139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05" s="1" t="str" cm="1">
        <f t="array" ref="G139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06" spans="1:7" x14ac:dyDescent="0.3">
      <c r="A13906" s="1">
        <v>233017012</v>
      </c>
      <c r="B13906" s="1" t="s">
        <v>1636</v>
      </c>
      <c r="C13906" s="1" t="s">
        <v>2472</v>
      </c>
      <c r="D13906" s="1" t="s">
        <v>2266</v>
      </c>
      <c r="E13906" s="11" cm="1">
        <f t="array" ref="E139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06" s="12" cm="1">
        <f t="array" ref="F139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06" s="1" t="str" cm="1">
        <f t="array" ref="G139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07" spans="1:7" x14ac:dyDescent="0.3">
      <c r="A13907" s="1">
        <v>233017015</v>
      </c>
      <c r="B13907" s="1" t="s">
        <v>1592</v>
      </c>
      <c r="C13907" s="1" t="s">
        <v>2472</v>
      </c>
      <c r="D13907" s="1" t="s">
        <v>2266</v>
      </c>
      <c r="E13907" s="11" cm="1">
        <f t="array" ref="E139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07" s="12" cm="1">
        <f t="array" ref="F139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07" s="1" t="str" cm="1">
        <f t="array" ref="G139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08" spans="1:7" x14ac:dyDescent="0.3">
      <c r="A13908" s="1">
        <v>233017016</v>
      </c>
      <c r="B13908" s="1" t="s">
        <v>1593</v>
      </c>
      <c r="C13908" s="1" t="s">
        <v>2472</v>
      </c>
      <c r="D13908" s="1" t="s">
        <v>2266</v>
      </c>
      <c r="E13908" s="11" cm="1">
        <f t="array" ref="E139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08" s="12" cm="1">
        <f t="array" ref="F139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08" s="1" t="str" cm="1">
        <f t="array" ref="G139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09" spans="1:7" x14ac:dyDescent="0.3">
      <c r="A13909" s="1">
        <v>233017026</v>
      </c>
      <c r="B13909" s="1" t="s">
        <v>1594</v>
      </c>
      <c r="C13909" s="1" t="s">
        <v>2472</v>
      </c>
      <c r="D13909" s="1" t="s">
        <v>2266</v>
      </c>
      <c r="E13909" s="11" cm="1">
        <f t="array" ref="E139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09" s="12" cm="1">
        <f t="array" ref="F139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09" s="1" t="str" cm="1">
        <f t="array" ref="G139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10" spans="1:7" x14ac:dyDescent="0.3">
      <c r="A13910" s="1">
        <v>233017030</v>
      </c>
      <c r="B13910" s="1" t="s">
        <v>1475</v>
      </c>
      <c r="C13910" s="1" t="s">
        <v>2472</v>
      </c>
      <c r="D13910" s="1" t="s">
        <v>2266</v>
      </c>
      <c r="E13910" s="11" cm="1">
        <f t="array" ref="E139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10" s="12" cm="1">
        <f t="array" ref="F139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10" s="1" t="str" cm="1">
        <f t="array" ref="G139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11" spans="1:7" x14ac:dyDescent="0.3">
      <c r="A13911" s="1">
        <v>233017032</v>
      </c>
      <c r="B13911" s="1" t="s">
        <v>957</v>
      </c>
      <c r="C13911" s="1" t="s">
        <v>2472</v>
      </c>
      <c r="D13911" s="1" t="s">
        <v>2266</v>
      </c>
      <c r="E13911" s="11" cm="1">
        <f t="array" ref="E139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11" s="12" cm="1">
        <f t="array" ref="F139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11" s="1" t="str" cm="1">
        <f t="array" ref="G139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12" spans="1:7" x14ac:dyDescent="0.3">
      <c r="A13912" s="1">
        <v>233017040</v>
      </c>
      <c r="B13912" s="1" t="s">
        <v>1479</v>
      </c>
      <c r="C13912" s="1" t="s">
        <v>2472</v>
      </c>
      <c r="D13912" s="1" t="s">
        <v>2266</v>
      </c>
      <c r="E13912" s="11" cm="1">
        <f t="array" ref="E139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12" s="12" cm="1">
        <f t="array" ref="F139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12" s="1" t="str" cm="1">
        <f t="array" ref="G139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13" spans="1:7" x14ac:dyDescent="0.3">
      <c r="A13913" s="1">
        <v>233017044</v>
      </c>
      <c r="B13913" s="1" t="s">
        <v>1741</v>
      </c>
      <c r="C13913" s="1" t="s">
        <v>2472</v>
      </c>
      <c r="D13913" s="1" t="s">
        <v>2266</v>
      </c>
      <c r="E13913" s="11" cm="1">
        <f t="array" ref="E139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13" s="12" cm="1">
        <f t="array" ref="F139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13" s="1" t="str" cm="1">
        <f t="array" ref="G139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14" spans="1:7" x14ac:dyDescent="0.3">
      <c r="A13914" s="1">
        <v>233017047</v>
      </c>
      <c r="B13914" s="1" t="s">
        <v>1481</v>
      </c>
      <c r="C13914" s="1" t="s">
        <v>2472</v>
      </c>
      <c r="D13914" s="1" t="s">
        <v>2266</v>
      </c>
      <c r="E13914" s="11" cm="1">
        <f t="array" ref="E139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14" s="12" cm="1">
        <f t="array" ref="F139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14" s="1" t="str" cm="1">
        <f t="array" ref="G139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15" spans="1:7" x14ac:dyDescent="0.3">
      <c r="A13915" s="1">
        <v>243017001</v>
      </c>
      <c r="B13915" s="1" t="s">
        <v>1496</v>
      </c>
      <c r="C13915" s="1" t="s">
        <v>2472</v>
      </c>
      <c r="D13915" s="1" t="s">
        <v>2266</v>
      </c>
      <c r="E13915" s="11" cm="1">
        <f t="array" ref="E139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15" s="12" cm="1">
        <f t="array" ref="F139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15" s="1" t="str" cm="1">
        <f t="array" ref="G139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16" spans="1:7" x14ac:dyDescent="0.3">
      <c r="A13916" s="1">
        <v>223016002</v>
      </c>
      <c r="B13916" s="1" t="s">
        <v>2313</v>
      </c>
      <c r="C13916" s="1" t="s">
        <v>2472</v>
      </c>
      <c r="D13916" s="1" t="s">
        <v>2266</v>
      </c>
      <c r="E13916" s="11" cm="1">
        <f t="array" ref="E139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16" s="12" cm="1">
        <f t="array" ref="F139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16" s="1" t="str" cm="1">
        <f t="array" ref="G139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17" spans="1:7" x14ac:dyDescent="0.3">
      <c r="A13917" s="1">
        <v>223016006</v>
      </c>
      <c r="B13917" s="1" t="s">
        <v>1577</v>
      </c>
      <c r="C13917" s="1" t="s">
        <v>2472</v>
      </c>
      <c r="D13917" s="1" t="s">
        <v>2266</v>
      </c>
      <c r="E13917" s="11" cm="1">
        <f t="array" ref="E139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17" s="12" cm="1">
        <f t="array" ref="F139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17" s="1" t="str" cm="1">
        <f t="array" ref="G139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18" spans="1:7" x14ac:dyDescent="0.3">
      <c r="A13918" s="1">
        <v>223016013</v>
      </c>
      <c r="B13918" s="1" t="s">
        <v>635</v>
      </c>
      <c r="C13918" s="1" t="s">
        <v>2472</v>
      </c>
      <c r="D13918" s="1" t="s">
        <v>2266</v>
      </c>
      <c r="E13918" s="11" cm="1">
        <f t="array" ref="E139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18" s="12" cm="1">
        <f t="array" ref="F139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18" s="1" t="str" cm="1">
        <f t="array" ref="G139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19" spans="1:7" x14ac:dyDescent="0.3">
      <c r="A13919" s="1">
        <v>223016016</v>
      </c>
      <c r="B13919" s="1" t="s">
        <v>637</v>
      </c>
      <c r="C13919" s="1" t="s">
        <v>2472</v>
      </c>
      <c r="D13919" s="1" t="s">
        <v>2266</v>
      </c>
      <c r="E13919" s="11" cm="1">
        <f t="array" ref="E139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19" s="12" cm="1">
        <f t="array" ref="F139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19" s="1" t="str" cm="1">
        <f t="array" ref="G139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20" spans="1:7" x14ac:dyDescent="0.3">
      <c r="A13920" s="1">
        <v>223016020</v>
      </c>
      <c r="B13920" s="1" t="s">
        <v>638</v>
      </c>
      <c r="C13920" s="1" t="s">
        <v>2472</v>
      </c>
      <c r="D13920" s="1" t="s">
        <v>2266</v>
      </c>
      <c r="E13920" s="11" cm="1">
        <f t="array" ref="E139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20" s="12" cm="1">
        <f t="array" ref="F139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20" s="1" t="str" cm="1">
        <f t="array" ref="G139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21" spans="1:7" x14ac:dyDescent="0.3">
      <c r="A13921" s="1">
        <v>223016033</v>
      </c>
      <c r="B13921" s="1" t="s">
        <v>1292</v>
      </c>
      <c r="C13921" s="1" t="s">
        <v>2472</v>
      </c>
      <c r="D13921" s="1" t="s">
        <v>2266</v>
      </c>
      <c r="E13921" s="11" cm="1">
        <f t="array" ref="E139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21" s="12" cm="1">
        <f t="array" ref="F139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21" s="1" t="str" cm="1">
        <f t="array" ref="G139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22" spans="1:7" x14ac:dyDescent="0.3">
      <c r="A13922" s="1">
        <v>223016039</v>
      </c>
      <c r="B13922" s="1" t="s">
        <v>642</v>
      </c>
      <c r="C13922" s="1" t="s">
        <v>2472</v>
      </c>
      <c r="D13922" s="1" t="s">
        <v>2266</v>
      </c>
      <c r="E13922" s="11" cm="1">
        <f t="array" ref="E139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22" s="12" cm="1">
        <f t="array" ref="F139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22" s="1" t="str" cm="1">
        <f t="array" ref="G139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23" spans="1:7" x14ac:dyDescent="0.3">
      <c r="A13923" s="1">
        <v>223016044</v>
      </c>
      <c r="B13923" s="1" t="s">
        <v>644</v>
      </c>
      <c r="C13923" s="1" t="s">
        <v>2472</v>
      </c>
      <c r="D13923" s="1" t="s">
        <v>2266</v>
      </c>
      <c r="E13923" s="11" cm="1">
        <f t="array" ref="E139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23" s="12" cm="1">
        <f t="array" ref="F139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23" s="1" t="str" cm="1">
        <f t="array" ref="G139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24" spans="1:7" x14ac:dyDescent="0.3">
      <c r="A13924" s="1">
        <v>223016059</v>
      </c>
      <c r="B13924" s="1" t="s">
        <v>1298</v>
      </c>
      <c r="C13924" s="1" t="s">
        <v>2472</v>
      </c>
      <c r="D13924" s="1" t="s">
        <v>2266</v>
      </c>
      <c r="E13924" s="11" cm="1">
        <f t="array" ref="E139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24" s="12" cm="1">
        <f t="array" ref="F139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24" s="1" t="str" cm="1">
        <f t="array" ref="G139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25" spans="1:7" x14ac:dyDescent="0.3">
      <c r="A13925" s="1">
        <v>223016062</v>
      </c>
      <c r="B13925" s="1" t="s">
        <v>647</v>
      </c>
      <c r="C13925" s="1" t="s">
        <v>2472</v>
      </c>
      <c r="D13925" s="1" t="s">
        <v>2266</v>
      </c>
      <c r="E13925" s="11" cm="1">
        <f t="array" ref="E139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25" s="12" cm="1">
        <f t="array" ref="F139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25" s="1" t="str" cm="1">
        <f t="array" ref="G139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26" spans="1:7" x14ac:dyDescent="0.3">
      <c r="A13926" s="1">
        <v>223016063</v>
      </c>
      <c r="B13926" s="1" t="s">
        <v>2324</v>
      </c>
      <c r="C13926" s="1" t="s">
        <v>2472</v>
      </c>
      <c r="D13926" s="1" t="s">
        <v>2266</v>
      </c>
      <c r="E13926" s="11" cm="1">
        <f t="array" ref="E139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26" s="12" cm="1">
        <f t="array" ref="F139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26" s="1" t="str" cm="1">
        <f t="array" ref="G139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27" spans="1:7" x14ac:dyDescent="0.3">
      <c r="A13927" s="1">
        <v>223016077</v>
      </c>
      <c r="B13927" s="1" t="s">
        <v>2300</v>
      </c>
      <c r="C13927" s="1" t="s">
        <v>2472</v>
      </c>
      <c r="D13927" s="1" t="s">
        <v>2266</v>
      </c>
      <c r="E13927" s="11" cm="1">
        <f t="array" ref="E139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27" s="12" cm="1">
        <f t="array" ref="F139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27" s="1" t="str" cm="1">
        <f t="array" ref="G139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28" spans="1:7" x14ac:dyDescent="0.3">
      <c r="A13928" s="1">
        <v>233016003</v>
      </c>
      <c r="B13928" s="1" t="s">
        <v>1625</v>
      </c>
      <c r="C13928" s="1" t="s">
        <v>2472</v>
      </c>
      <c r="D13928" s="1" t="s">
        <v>2266</v>
      </c>
      <c r="E13928" s="11" cm="1">
        <f t="array" ref="E139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28" s="12" cm="1">
        <f t="array" ref="F139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28" s="1" t="str" cm="1">
        <f t="array" ref="G139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29" spans="1:7" x14ac:dyDescent="0.3">
      <c r="A13929" s="1">
        <v>233016010</v>
      </c>
      <c r="B13929" s="1" t="s">
        <v>946</v>
      </c>
      <c r="C13929" s="1" t="s">
        <v>2472</v>
      </c>
      <c r="D13929" s="1" t="s">
        <v>2266</v>
      </c>
      <c r="E13929" s="11" cm="1">
        <f t="array" ref="E139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29" s="12" cm="1">
        <f t="array" ref="F139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29" s="1" t="str" cm="1">
        <f t="array" ref="G139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30" spans="1:7" x14ac:dyDescent="0.3">
      <c r="A13930" s="1">
        <v>233016018</v>
      </c>
      <c r="B13930" s="1" t="s">
        <v>657</v>
      </c>
      <c r="C13930" s="1" t="s">
        <v>2472</v>
      </c>
      <c r="D13930" s="1" t="s">
        <v>2266</v>
      </c>
      <c r="E13930" s="11" cm="1">
        <f t="array" ref="E139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30" s="12" cm="1">
        <f t="array" ref="F139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30" s="1" t="str" cm="1">
        <f t="array" ref="G139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31" spans="1:7" x14ac:dyDescent="0.3">
      <c r="A13931" s="1">
        <v>233016026</v>
      </c>
      <c r="B13931" s="1" t="s">
        <v>1731</v>
      </c>
      <c r="C13931" s="1" t="s">
        <v>2472</v>
      </c>
      <c r="D13931" s="1" t="s">
        <v>2266</v>
      </c>
      <c r="E13931" s="11" cm="1">
        <f t="array" ref="E139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31" s="12" cm="1">
        <f t="array" ref="F139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31" s="1" t="str" cm="1">
        <f t="array" ref="G139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32" spans="1:7" x14ac:dyDescent="0.3">
      <c r="A13932" s="1">
        <v>233016030</v>
      </c>
      <c r="B13932" s="1" t="s">
        <v>658</v>
      </c>
      <c r="C13932" s="1" t="s">
        <v>2472</v>
      </c>
      <c r="D13932" s="1" t="s">
        <v>2266</v>
      </c>
      <c r="E13932" s="11" cm="1">
        <f t="array" ref="E139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32" s="12" cm="1">
        <f t="array" ref="F139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32" s="1" t="str" cm="1">
        <f t="array" ref="G139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33" spans="1:7" x14ac:dyDescent="0.3">
      <c r="A13933" s="1">
        <v>233016038</v>
      </c>
      <c r="B13933" s="1" t="s">
        <v>952</v>
      </c>
      <c r="C13933" s="1" t="s">
        <v>2472</v>
      </c>
      <c r="D13933" s="1" t="s">
        <v>2266</v>
      </c>
      <c r="E13933" s="11" cm="1">
        <f t="array" ref="E139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33" s="12" cm="1">
        <f t="array" ref="F139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33" s="1" t="str" cm="1">
        <f t="array" ref="G139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34" spans="1:7" x14ac:dyDescent="0.3">
      <c r="A13934" s="1">
        <v>233016041</v>
      </c>
      <c r="B13934" s="1" t="s">
        <v>660</v>
      </c>
      <c r="C13934" s="1" t="s">
        <v>2472</v>
      </c>
      <c r="D13934" s="1" t="s">
        <v>2266</v>
      </c>
      <c r="E13934" s="11" cm="1">
        <f t="array" ref="E139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34" s="12" cm="1">
        <f t="array" ref="F139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34" s="1" t="str" cm="1">
        <f t="array" ref="G139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35" spans="1:7" x14ac:dyDescent="0.3">
      <c r="A13935" s="1">
        <v>233016050</v>
      </c>
      <c r="B13935" s="1" t="s">
        <v>663</v>
      </c>
      <c r="C13935" s="1" t="s">
        <v>2472</v>
      </c>
      <c r="D13935" s="1" t="s">
        <v>2266</v>
      </c>
      <c r="E13935" s="11" cm="1">
        <f t="array" ref="E139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35" s="12" cm="1">
        <f t="array" ref="F139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35" s="1" t="str" cm="1">
        <f t="array" ref="G139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36" spans="1:7" x14ac:dyDescent="0.3">
      <c r="A13936" s="1">
        <v>233016056</v>
      </c>
      <c r="B13936" s="1" t="s">
        <v>1633</v>
      </c>
      <c r="C13936" s="1" t="s">
        <v>2472</v>
      </c>
      <c r="D13936" s="1" t="s">
        <v>2266</v>
      </c>
      <c r="E13936" s="11" cm="1">
        <f t="array" ref="E139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36" s="12" cm="1">
        <f t="array" ref="F139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36" s="1" t="str" cm="1">
        <f t="array" ref="G139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37" spans="1:7" x14ac:dyDescent="0.3">
      <c r="A13937" s="1">
        <v>233016060</v>
      </c>
      <c r="B13937" s="1" t="s">
        <v>1589</v>
      </c>
      <c r="C13937" s="1" t="s">
        <v>2472</v>
      </c>
      <c r="D13937" s="1" t="s">
        <v>2266</v>
      </c>
      <c r="E13937" s="11" cm="1">
        <f t="array" ref="E139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37" s="12" cm="1">
        <f t="array" ref="F139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37" s="1" t="str" cm="1">
        <f t="array" ref="G139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38" spans="1:7" x14ac:dyDescent="0.3">
      <c r="A13938" s="1">
        <v>233016071</v>
      </c>
      <c r="B13938" s="1" t="s">
        <v>664</v>
      </c>
      <c r="C13938" s="1" t="s">
        <v>2472</v>
      </c>
      <c r="D13938" s="1" t="s">
        <v>2266</v>
      </c>
      <c r="E13938" s="11" cm="1">
        <f t="array" ref="E139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38" s="12" cm="1">
        <f t="array" ref="F139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38" s="1" t="str" cm="1">
        <f t="array" ref="G139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39" spans="1:7" x14ac:dyDescent="0.3">
      <c r="A13939" s="1">
        <v>243016073</v>
      </c>
      <c r="B13939" s="1" t="s">
        <v>1600</v>
      </c>
      <c r="C13939" s="1" t="s">
        <v>2472</v>
      </c>
      <c r="D13939" s="1" t="s">
        <v>2266</v>
      </c>
      <c r="E13939" s="11" cm="1">
        <f t="array" ref="E139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39" s="12" cm="1">
        <f t="array" ref="F139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39" s="1" t="str" cm="1">
        <f t="array" ref="G139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40" spans="1:7" x14ac:dyDescent="0.3">
      <c r="A13940" s="1">
        <v>243016085</v>
      </c>
      <c r="B13940" s="1" t="s">
        <v>979</v>
      </c>
      <c r="C13940" s="1" t="s">
        <v>2472</v>
      </c>
      <c r="D13940" s="1" t="s">
        <v>2266</v>
      </c>
      <c r="E13940" s="11" cm="1">
        <f t="array" ref="E139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40" s="12" cm="1">
        <f t="array" ref="F139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40" s="1" t="str" cm="1">
        <f t="array" ref="G139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41" spans="1:7" x14ac:dyDescent="0.3">
      <c r="A13941" s="1">
        <v>223017012</v>
      </c>
      <c r="B13941" s="1" t="s">
        <v>1581</v>
      </c>
      <c r="C13941" s="1" t="s">
        <v>2472</v>
      </c>
      <c r="D13941" s="1" t="s">
        <v>2266</v>
      </c>
      <c r="E13941" s="11" cm="1">
        <f t="array" ref="E139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41" s="12" cm="1">
        <f t="array" ref="F139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41" s="1" t="str" cm="1">
        <f t="array" ref="G139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42" spans="1:7" x14ac:dyDescent="0.3">
      <c r="A13942" s="1">
        <v>223017022</v>
      </c>
      <c r="B13942" s="1" t="s">
        <v>1583</v>
      </c>
      <c r="C13942" s="1" t="s">
        <v>2472</v>
      </c>
      <c r="D13942" s="1" t="s">
        <v>2266</v>
      </c>
      <c r="E13942" s="11" cm="1">
        <f t="array" ref="E139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42" s="12" cm="1">
        <f t="array" ref="F139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42" s="1" t="str" cm="1">
        <f t="array" ref="G139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43" spans="1:7" x14ac:dyDescent="0.3">
      <c r="A13943" s="1">
        <v>243017003</v>
      </c>
      <c r="B13943" s="1" t="s">
        <v>1482</v>
      </c>
      <c r="C13943" s="1" t="s">
        <v>2472</v>
      </c>
      <c r="D13943" s="1" t="s">
        <v>2266</v>
      </c>
      <c r="E13943" s="11" cm="1">
        <f t="array" ref="E139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3943" s="12" cm="1">
        <f t="array" ref="F139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43" s="1" t="str" cm="1">
        <f t="array" ref="G139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3944" spans="1:7" x14ac:dyDescent="0.3">
      <c r="A13944" s="1">
        <v>203019052</v>
      </c>
      <c r="B13944" s="1" t="s">
        <v>2312</v>
      </c>
      <c r="C13944" s="1" t="s">
        <v>2474</v>
      </c>
      <c r="D13944" s="1" t="s">
        <v>2296</v>
      </c>
      <c r="E13944" s="11" cm="1">
        <f t="array" ref="E139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44" s="12" cm="1">
        <f t="array" ref="F139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44" s="1" t="str" cm="1">
        <f t="array" ref="G139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45" spans="1:7" x14ac:dyDescent="0.3">
      <c r="A13945" s="1">
        <v>223016016</v>
      </c>
      <c r="B13945" s="1" t="s">
        <v>637</v>
      </c>
      <c r="C13945" s="1" t="s">
        <v>2474</v>
      </c>
      <c r="D13945" s="1" t="s">
        <v>2296</v>
      </c>
      <c r="E13945" s="11" cm="1">
        <f t="array" ref="E139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45" s="12" cm="1">
        <f t="array" ref="F139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45" s="1" t="str" cm="1">
        <f t="array" ref="G139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46" spans="1:7" x14ac:dyDescent="0.3">
      <c r="A13946" s="1">
        <v>223016036</v>
      </c>
      <c r="B13946" s="1" t="s">
        <v>641</v>
      </c>
      <c r="C13946" s="1" t="s">
        <v>2474</v>
      </c>
      <c r="D13946" s="1" t="s">
        <v>2296</v>
      </c>
      <c r="E13946" s="11" cm="1">
        <f t="array" ref="E139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46" s="12" cm="1">
        <f t="array" ref="F139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46" s="1" t="str" cm="1">
        <f t="array" ref="G139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47" spans="1:7" x14ac:dyDescent="0.3">
      <c r="A13947" s="1">
        <v>223016044</v>
      </c>
      <c r="B13947" s="1" t="s">
        <v>644</v>
      </c>
      <c r="C13947" s="1" t="s">
        <v>2474</v>
      </c>
      <c r="D13947" s="1" t="s">
        <v>2296</v>
      </c>
      <c r="E13947" s="11" cm="1">
        <f t="array" ref="E139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47" s="12" cm="1">
        <f t="array" ref="F139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47" s="1" t="str" cm="1">
        <f t="array" ref="G139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48" spans="1:7" x14ac:dyDescent="0.3">
      <c r="A13948" s="1">
        <v>223016063</v>
      </c>
      <c r="B13948" s="1" t="s">
        <v>2324</v>
      </c>
      <c r="C13948" s="1" t="s">
        <v>2474</v>
      </c>
      <c r="D13948" s="1" t="s">
        <v>2296</v>
      </c>
      <c r="E13948" s="11" cm="1">
        <f t="array" ref="E139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48" s="12" cm="1">
        <f t="array" ref="F139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48" s="1" t="str" cm="1">
        <f t="array" ref="G139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49" spans="1:7" x14ac:dyDescent="0.3">
      <c r="A13949" s="1">
        <v>223016077</v>
      </c>
      <c r="B13949" s="1" t="s">
        <v>2300</v>
      </c>
      <c r="C13949" s="1" t="s">
        <v>2474</v>
      </c>
      <c r="D13949" s="1" t="s">
        <v>2296</v>
      </c>
      <c r="E13949" s="11" cm="1">
        <f t="array" ref="E139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49" s="12" cm="1">
        <f t="array" ref="F139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49" s="1" t="str" cm="1">
        <f t="array" ref="G139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50" spans="1:7" x14ac:dyDescent="0.3">
      <c r="A13950" s="1">
        <v>233016003</v>
      </c>
      <c r="B13950" s="1" t="s">
        <v>1625</v>
      </c>
      <c r="C13950" s="1" t="s">
        <v>2474</v>
      </c>
      <c r="D13950" s="1" t="s">
        <v>2296</v>
      </c>
      <c r="E13950" s="11" cm="1">
        <f t="array" ref="E139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50" s="12" cm="1">
        <f t="array" ref="F139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50" s="1" t="str" cm="1">
        <f t="array" ref="G139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51" spans="1:7" x14ac:dyDescent="0.3">
      <c r="A13951" s="1">
        <v>233016012</v>
      </c>
      <c r="B13951" s="1" t="s">
        <v>656</v>
      </c>
      <c r="C13951" s="1" t="s">
        <v>2474</v>
      </c>
      <c r="D13951" s="1" t="s">
        <v>2296</v>
      </c>
      <c r="E13951" s="11" cm="1">
        <f t="array" ref="E139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51" s="12" cm="1">
        <f t="array" ref="F139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51" s="1" t="str" cm="1">
        <f t="array" ref="G139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52" spans="1:7" x14ac:dyDescent="0.3">
      <c r="A13952" s="1">
        <v>233016018</v>
      </c>
      <c r="B13952" s="1" t="s">
        <v>657</v>
      </c>
      <c r="C13952" s="1" t="s">
        <v>2474</v>
      </c>
      <c r="D13952" s="1" t="s">
        <v>2296</v>
      </c>
      <c r="E13952" s="11" cm="1">
        <f t="array" ref="E139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52" s="12" cm="1">
        <f t="array" ref="F139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52" s="1" t="str" cm="1">
        <f t="array" ref="G139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53" spans="1:7" x14ac:dyDescent="0.3">
      <c r="A13953" s="1">
        <v>233016027</v>
      </c>
      <c r="B13953" s="1" t="s">
        <v>948</v>
      </c>
      <c r="C13953" s="1" t="s">
        <v>2474</v>
      </c>
      <c r="D13953" s="1" t="s">
        <v>2296</v>
      </c>
      <c r="E13953" s="11" cm="1">
        <f t="array" ref="E139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53" s="12" cm="1">
        <f t="array" ref="F139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53" s="1" t="str" cm="1">
        <f t="array" ref="G139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54" spans="1:7" x14ac:dyDescent="0.3">
      <c r="A13954" s="1">
        <v>233016033</v>
      </c>
      <c r="B13954" s="1" t="s">
        <v>951</v>
      </c>
      <c r="C13954" s="1" t="s">
        <v>2474</v>
      </c>
      <c r="D13954" s="1" t="s">
        <v>2296</v>
      </c>
      <c r="E13954" s="11" cm="1">
        <f t="array" ref="E139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54" s="12" cm="1">
        <f t="array" ref="F139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54" s="1" t="str" cm="1">
        <f t="array" ref="G139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55" spans="1:7" x14ac:dyDescent="0.3">
      <c r="A13955" s="1">
        <v>243016002</v>
      </c>
      <c r="B13955" s="1" t="s">
        <v>673</v>
      </c>
      <c r="C13955" s="1" t="s">
        <v>2474</v>
      </c>
      <c r="D13955" s="1" t="s">
        <v>2296</v>
      </c>
      <c r="E13955" s="11" cm="1">
        <f t="array" ref="E139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55" s="12" cm="1">
        <f t="array" ref="F139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55" s="1" t="str" cm="1">
        <f t="array" ref="G139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56" spans="1:7" x14ac:dyDescent="0.3">
      <c r="A13956" s="1">
        <v>243016003</v>
      </c>
      <c r="B13956" s="1" t="s">
        <v>497</v>
      </c>
      <c r="C13956" s="1" t="s">
        <v>2474</v>
      </c>
      <c r="D13956" s="1" t="s">
        <v>2296</v>
      </c>
      <c r="E13956" s="11" cm="1">
        <f t="array" ref="E139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56" s="12" cm="1">
        <f t="array" ref="F139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56" s="1" t="str" cm="1">
        <f t="array" ref="G139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57" spans="1:7" x14ac:dyDescent="0.3">
      <c r="A13957" s="1">
        <v>243016004</v>
      </c>
      <c r="B13957" s="1" t="s">
        <v>674</v>
      </c>
      <c r="C13957" s="1" t="s">
        <v>2474</v>
      </c>
      <c r="D13957" s="1" t="s">
        <v>2296</v>
      </c>
      <c r="E13957" s="11" cm="1">
        <f t="array" ref="E139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57" s="12" cm="1">
        <f t="array" ref="F139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57" s="1" t="str" cm="1">
        <f t="array" ref="G139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58" spans="1:7" x14ac:dyDescent="0.3">
      <c r="A13958" s="1">
        <v>243016005</v>
      </c>
      <c r="B13958" s="1" t="s">
        <v>675</v>
      </c>
      <c r="C13958" s="1" t="s">
        <v>2474</v>
      </c>
      <c r="D13958" s="1" t="s">
        <v>2296</v>
      </c>
      <c r="E13958" s="11" cm="1">
        <f t="array" ref="E139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58" s="12" cm="1">
        <f t="array" ref="F139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58" s="1" t="str" cm="1">
        <f t="array" ref="G139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59" spans="1:7" x14ac:dyDescent="0.3">
      <c r="A13959" s="1">
        <v>243016006</v>
      </c>
      <c r="B13959" s="1" t="s">
        <v>962</v>
      </c>
      <c r="C13959" s="1" t="s">
        <v>2474</v>
      </c>
      <c r="D13959" s="1" t="s">
        <v>2296</v>
      </c>
      <c r="E13959" s="11" cm="1">
        <f t="array" ref="E139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59" s="12" cm="1">
        <f t="array" ref="F139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59" s="1" t="str" cm="1">
        <f t="array" ref="G139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60" spans="1:7" x14ac:dyDescent="0.3">
      <c r="A13960" s="1">
        <v>243016007</v>
      </c>
      <c r="B13960" s="1" t="s">
        <v>676</v>
      </c>
      <c r="C13960" s="1" t="s">
        <v>2474</v>
      </c>
      <c r="D13960" s="1" t="s">
        <v>2296</v>
      </c>
      <c r="E13960" s="11" cm="1">
        <f t="array" ref="E139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60" s="12" cm="1">
        <f t="array" ref="F139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60" s="1" t="str" cm="1">
        <f t="array" ref="G139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61" spans="1:7" x14ac:dyDescent="0.3">
      <c r="A13961" s="1">
        <v>243016008</v>
      </c>
      <c r="B13961" s="1" t="s">
        <v>431</v>
      </c>
      <c r="C13961" s="1" t="s">
        <v>2474</v>
      </c>
      <c r="D13961" s="1" t="s">
        <v>2296</v>
      </c>
      <c r="E13961" s="11" cm="1">
        <f t="array" ref="E139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61" s="12" cm="1">
        <f t="array" ref="F139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61" s="1" t="str" cm="1">
        <f t="array" ref="G139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62" spans="1:7" x14ac:dyDescent="0.3">
      <c r="A13962" s="1">
        <v>243016009</v>
      </c>
      <c r="B13962" s="1" t="s">
        <v>963</v>
      </c>
      <c r="C13962" s="1" t="s">
        <v>2474</v>
      </c>
      <c r="D13962" s="1" t="s">
        <v>2296</v>
      </c>
      <c r="E13962" s="11" cm="1">
        <f t="array" ref="E139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62" s="12" cm="1">
        <f t="array" ref="F139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62" s="1" t="str" cm="1">
        <f t="array" ref="G139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63" spans="1:7" x14ac:dyDescent="0.3">
      <c r="A13963" s="1">
        <v>243016011</v>
      </c>
      <c r="B13963" s="1" t="s">
        <v>677</v>
      </c>
      <c r="C13963" s="1" t="s">
        <v>2474</v>
      </c>
      <c r="D13963" s="1" t="s">
        <v>2296</v>
      </c>
      <c r="E13963" s="11" cm="1">
        <f t="array" ref="E139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63" s="12" cm="1">
        <f t="array" ref="F139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63" s="1" t="str" cm="1">
        <f t="array" ref="G139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64" spans="1:7" x14ac:dyDescent="0.3">
      <c r="A13964" s="1">
        <v>243016012</v>
      </c>
      <c r="B13964" s="1" t="s">
        <v>678</v>
      </c>
      <c r="C13964" s="1" t="s">
        <v>2474</v>
      </c>
      <c r="D13964" s="1" t="s">
        <v>2296</v>
      </c>
      <c r="E13964" s="11" cm="1">
        <f t="array" ref="E139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64" s="12" cm="1">
        <f t="array" ref="F139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64" s="1" t="str" cm="1">
        <f t="array" ref="G139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65" spans="1:7" x14ac:dyDescent="0.3">
      <c r="A13965" s="1">
        <v>243016013</v>
      </c>
      <c r="B13965" s="1" t="s">
        <v>679</v>
      </c>
      <c r="C13965" s="1" t="s">
        <v>2474</v>
      </c>
      <c r="D13965" s="1" t="s">
        <v>2296</v>
      </c>
      <c r="E13965" s="11" cm="1">
        <f t="array" ref="E139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65" s="12" cm="1">
        <f t="array" ref="F139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65" s="1" t="str" cm="1">
        <f t="array" ref="G139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66" spans="1:7" x14ac:dyDescent="0.3">
      <c r="A13966" s="1">
        <v>243016014</v>
      </c>
      <c r="B13966" s="1" t="s">
        <v>680</v>
      </c>
      <c r="C13966" s="1" t="s">
        <v>2474</v>
      </c>
      <c r="D13966" s="1" t="s">
        <v>2296</v>
      </c>
      <c r="E13966" s="11" cm="1">
        <f t="array" ref="E139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66" s="12" cm="1">
        <f t="array" ref="F139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66" s="1" t="str" cm="1">
        <f t="array" ref="G139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67" spans="1:7" x14ac:dyDescent="0.3">
      <c r="A13967" s="1">
        <v>243016015</v>
      </c>
      <c r="B13967" s="1" t="s">
        <v>964</v>
      </c>
      <c r="C13967" s="1" t="s">
        <v>2474</v>
      </c>
      <c r="D13967" s="1" t="s">
        <v>2296</v>
      </c>
      <c r="E13967" s="11" cm="1">
        <f t="array" ref="E139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67" s="12" cm="1">
        <f t="array" ref="F139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67" s="1" t="str" cm="1">
        <f t="array" ref="G139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68" spans="1:7" x14ac:dyDescent="0.3">
      <c r="A13968" s="1">
        <v>243016016</v>
      </c>
      <c r="B13968" s="1" t="s">
        <v>965</v>
      </c>
      <c r="C13968" s="1" t="s">
        <v>2474</v>
      </c>
      <c r="D13968" s="1" t="s">
        <v>2296</v>
      </c>
      <c r="E13968" s="11" cm="1">
        <f t="array" ref="E139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68" s="12" cm="1">
        <f t="array" ref="F139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68" s="1" t="str" cm="1">
        <f t="array" ref="G139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69" spans="1:7" x14ac:dyDescent="0.3">
      <c r="A13969" s="1">
        <v>243016017</v>
      </c>
      <c r="B13969" s="1" t="s">
        <v>966</v>
      </c>
      <c r="C13969" s="1" t="s">
        <v>2474</v>
      </c>
      <c r="D13969" s="1" t="s">
        <v>2296</v>
      </c>
      <c r="E13969" s="11" cm="1">
        <f t="array" ref="E139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69" s="12" cm="1">
        <f t="array" ref="F139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69" s="1" t="str" cm="1">
        <f t="array" ref="G139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70" spans="1:7" x14ac:dyDescent="0.3">
      <c r="A13970" s="1">
        <v>243016019</v>
      </c>
      <c r="B13970" s="1" t="s">
        <v>573</v>
      </c>
      <c r="C13970" s="1" t="s">
        <v>2474</v>
      </c>
      <c r="D13970" s="1" t="s">
        <v>2296</v>
      </c>
      <c r="E13970" s="11" cm="1">
        <f t="array" ref="E139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70" s="12" cm="1">
        <f t="array" ref="F139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70" s="1" t="str" cm="1">
        <f t="array" ref="G139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71" spans="1:7" x14ac:dyDescent="0.3">
      <c r="A13971" s="1">
        <v>243016020</v>
      </c>
      <c r="B13971" s="1" t="s">
        <v>681</v>
      </c>
      <c r="C13971" s="1" t="s">
        <v>2474</v>
      </c>
      <c r="D13971" s="1" t="s">
        <v>2296</v>
      </c>
      <c r="E13971" s="11" cm="1">
        <f t="array" ref="E139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71" s="12" cm="1">
        <f t="array" ref="F139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71" s="1" t="str" cm="1">
        <f t="array" ref="G139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72" spans="1:7" x14ac:dyDescent="0.3">
      <c r="A13972" s="1">
        <v>243016021</v>
      </c>
      <c r="B13972" s="1" t="s">
        <v>967</v>
      </c>
      <c r="C13972" s="1" t="s">
        <v>2474</v>
      </c>
      <c r="D13972" s="1" t="s">
        <v>2296</v>
      </c>
      <c r="E13972" s="11" cm="1">
        <f t="array" ref="E139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72" s="12" cm="1">
        <f t="array" ref="F139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72" s="1" t="str" cm="1">
        <f t="array" ref="G139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73" spans="1:7" x14ac:dyDescent="0.3">
      <c r="A13973" s="1">
        <v>243016023</v>
      </c>
      <c r="B13973" s="1" t="s">
        <v>574</v>
      </c>
      <c r="C13973" s="1" t="s">
        <v>2474</v>
      </c>
      <c r="D13973" s="1" t="s">
        <v>2296</v>
      </c>
      <c r="E13973" s="11" cm="1">
        <f t="array" ref="E139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73" s="12" cm="1">
        <f t="array" ref="F139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73" s="1" t="str" cm="1">
        <f t="array" ref="G139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74" spans="1:7" x14ac:dyDescent="0.3">
      <c r="A13974" s="1">
        <v>243016024</v>
      </c>
      <c r="B13974" s="1" t="s">
        <v>682</v>
      </c>
      <c r="C13974" s="1" t="s">
        <v>2474</v>
      </c>
      <c r="D13974" s="1" t="s">
        <v>2296</v>
      </c>
      <c r="E13974" s="11" cm="1">
        <f t="array" ref="E139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74" s="12" cm="1">
        <f t="array" ref="F139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74" s="1" t="str" cm="1">
        <f t="array" ref="G139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75" spans="1:7" x14ac:dyDescent="0.3">
      <c r="A13975" s="1">
        <v>243016025</v>
      </c>
      <c r="B13975" s="1" t="s">
        <v>683</v>
      </c>
      <c r="C13975" s="1" t="s">
        <v>2474</v>
      </c>
      <c r="D13975" s="1" t="s">
        <v>2296</v>
      </c>
      <c r="E13975" s="11" cm="1">
        <f t="array" ref="E139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75" s="12" cm="1">
        <f t="array" ref="F139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75" s="1" t="str" cm="1">
        <f t="array" ref="G139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76" spans="1:7" x14ac:dyDescent="0.3">
      <c r="A13976" s="1">
        <v>243016026</v>
      </c>
      <c r="B13976" s="1" t="s">
        <v>867</v>
      </c>
      <c r="C13976" s="1" t="s">
        <v>2474</v>
      </c>
      <c r="D13976" s="1" t="s">
        <v>2296</v>
      </c>
      <c r="E13976" s="11" cm="1">
        <f t="array" ref="E139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76" s="12" cm="1">
        <f t="array" ref="F139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76" s="1" t="str" cm="1">
        <f t="array" ref="G139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77" spans="1:7" x14ac:dyDescent="0.3">
      <c r="A13977" s="1">
        <v>243016028</v>
      </c>
      <c r="B13977" s="1" t="s">
        <v>684</v>
      </c>
      <c r="C13977" s="1" t="s">
        <v>2474</v>
      </c>
      <c r="D13977" s="1" t="s">
        <v>2296</v>
      </c>
      <c r="E13977" s="11" cm="1">
        <f t="array" ref="E139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77" s="12" cm="1">
        <f t="array" ref="F139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77" s="1" t="str" cm="1">
        <f t="array" ref="G139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78" spans="1:7" x14ac:dyDescent="0.3">
      <c r="A13978" s="1">
        <v>243016029</v>
      </c>
      <c r="B13978" s="1" t="s">
        <v>685</v>
      </c>
      <c r="C13978" s="1" t="s">
        <v>2474</v>
      </c>
      <c r="D13978" s="1" t="s">
        <v>2296</v>
      </c>
      <c r="E13978" s="11" cm="1">
        <f t="array" ref="E139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78" s="12" cm="1">
        <f t="array" ref="F139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78" s="1" t="str" cm="1">
        <f t="array" ref="G139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79" spans="1:7" x14ac:dyDescent="0.3">
      <c r="A13979" s="1">
        <v>243016030</v>
      </c>
      <c r="B13979" s="1" t="s">
        <v>686</v>
      </c>
      <c r="C13979" s="1" t="s">
        <v>2474</v>
      </c>
      <c r="D13979" s="1" t="s">
        <v>2296</v>
      </c>
      <c r="E13979" s="11" cm="1">
        <f t="array" ref="E139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79" s="12" cm="1">
        <f t="array" ref="F139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79" s="1" t="str" cm="1">
        <f t="array" ref="G139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80" spans="1:7" x14ac:dyDescent="0.3">
      <c r="A13980" s="1">
        <v>243016031</v>
      </c>
      <c r="B13980" s="1" t="s">
        <v>687</v>
      </c>
      <c r="C13980" s="1" t="s">
        <v>2474</v>
      </c>
      <c r="D13980" s="1" t="s">
        <v>2296</v>
      </c>
      <c r="E13980" s="11" cm="1">
        <f t="array" ref="E139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80" s="12" cm="1">
        <f t="array" ref="F139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80" s="1" t="str" cm="1">
        <f t="array" ref="G139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81" spans="1:7" x14ac:dyDescent="0.3">
      <c r="A13981" s="1">
        <v>243016032</v>
      </c>
      <c r="B13981" s="1" t="s">
        <v>968</v>
      </c>
      <c r="C13981" s="1" t="s">
        <v>2474</v>
      </c>
      <c r="D13981" s="1" t="s">
        <v>2296</v>
      </c>
      <c r="E13981" s="11" cm="1">
        <f t="array" ref="E139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81" s="12" cm="1">
        <f t="array" ref="F139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81" s="1" t="str" cm="1">
        <f t="array" ref="G139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82" spans="1:7" x14ac:dyDescent="0.3">
      <c r="A13982" s="1">
        <v>243016033</v>
      </c>
      <c r="B13982" s="1" t="s">
        <v>969</v>
      </c>
      <c r="C13982" s="1" t="s">
        <v>2474</v>
      </c>
      <c r="D13982" s="1" t="s">
        <v>2296</v>
      </c>
      <c r="E13982" s="11" cm="1">
        <f t="array" ref="E139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82" s="12" cm="1">
        <f t="array" ref="F139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82" s="1" t="str" cm="1">
        <f t="array" ref="G139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83" spans="1:7" x14ac:dyDescent="0.3">
      <c r="A13983" s="1">
        <v>243016037</v>
      </c>
      <c r="B13983" s="1" t="s">
        <v>970</v>
      </c>
      <c r="C13983" s="1" t="s">
        <v>2474</v>
      </c>
      <c r="D13983" s="1" t="s">
        <v>2296</v>
      </c>
      <c r="E13983" s="11" cm="1">
        <f t="array" ref="E139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83" s="12" cm="1">
        <f t="array" ref="F139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83" s="1" t="str" cm="1">
        <f t="array" ref="G139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84" spans="1:7" x14ac:dyDescent="0.3">
      <c r="A13984" s="1">
        <v>243016039</v>
      </c>
      <c r="B13984" s="1" t="s">
        <v>689</v>
      </c>
      <c r="C13984" s="1" t="s">
        <v>2474</v>
      </c>
      <c r="D13984" s="1" t="s">
        <v>2296</v>
      </c>
      <c r="E13984" s="11" cm="1">
        <f t="array" ref="E139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84" s="12" cm="1">
        <f t="array" ref="F139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84" s="1" t="str" cm="1">
        <f t="array" ref="G139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85" spans="1:7" x14ac:dyDescent="0.3">
      <c r="A13985" s="1">
        <v>243016040</v>
      </c>
      <c r="B13985" s="1" t="s">
        <v>971</v>
      </c>
      <c r="C13985" s="1" t="s">
        <v>2474</v>
      </c>
      <c r="D13985" s="1" t="s">
        <v>2296</v>
      </c>
      <c r="E13985" s="11" cm="1">
        <f t="array" ref="E139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85" s="12" cm="1">
        <f t="array" ref="F139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85" s="1" t="str" cm="1">
        <f t="array" ref="G139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86" spans="1:7" x14ac:dyDescent="0.3">
      <c r="A13986" s="1">
        <v>243016041</v>
      </c>
      <c r="B13986" s="1" t="s">
        <v>498</v>
      </c>
      <c r="C13986" s="1" t="s">
        <v>2474</v>
      </c>
      <c r="D13986" s="1" t="s">
        <v>2296</v>
      </c>
      <c r="E13986" s="11" cm="1">
        <f t="array" ref="E139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86" s="12" cm="1">
        <f t="array" ref="F139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86" s="1" t="str" cm="1">
        <f t="array" ref="G139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87" spans="1:7" x14ac:dyDescent="0.3">
      <c r="A13987" s="1">
        <v>243016042</v>
      </c>
      <c r="B13987" s="1" t="s">
        <v>690</v>
      </c>
      <c r="C13987" s="1" t="s">
        <v>2474</v>
      </c>
      <c r="D13987" s="1" t="s">
        <v>2296</v>
      </c>
      <c r="E13987" s="11" cm="1">
        <f t="array" ref="E139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87" s="12" cm="1">
        <f t="array" ref="F139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87" s="1" t="str" cm="1">
        <f t="array" ref="G139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88" spans="1:7" x14ac:dyDescent="0.3">
      <c r="A13988" s="1">
        <v>243016043</v>
      </c>
      <c r="B13988" s="1" t="s">
        <v>691</v>
      </c>
      <c r="C13988" s="1" t="s">
        <v>2474</v>
      </c>
      <c r="D13988" s="1" t="s">
        <v>2296</v>
      </c>
      <c r="E13988" s="11" cm="1">
        <f t="array" ref="E139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88" s="12" cm="1">
        <f t="array" ref="F139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88" s="1" t="str" cm="1">
        <f t="array" ref="G139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89" spans="1:7" x14ac:dyDescent="0.3">
      <c r="A13989" s="1">
        <v>243016044</v>
      </c>
      <c r="B13989" s="1" t="s">
        <v>692</v>
      </c>
      <c r="C13989" s="1" t="s">
        <v>2474</v>
      </c>
      <c r="D13989" s="1" t="s">
        <v>2296</v>
      </c>
      <c r="E13989" s="11" cm="1">
        <f t="array" ref="E139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89" s="12" cm="1">
        <f t="array" ref="F139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89" s="1" t="str" cm="1">
        <f t="array" ref="G139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90" spans="1:7" x14ac:dyDescent="0.3">
      <c r="A13990" s="1">
        <v>243016045</v>
      </c>
      <c r="B13990" s="1" t="s">
        <v>693</v>
      </c>
      <c r="C13990" s="1" t="s">
        <v>2474</v>
      </c>
      <c r="D13990" s="1" t="s">
        <v>2296</v>
      </c>
      <c r="E13990" s="11" cm="1">
        <f t="array" ref="E139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90" s="12" cm="1">
        <f t="array" ref="F139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90" s="1" t="str" cm="1">
        <f t="array" ref="G139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91" spans="1:7" x14ac:dyDescent="0.3">
      <c r="A13991" s="1">
        <v>243016046</v>
      </c>
      <c r="B13991" s="1" t="s">
        <v>575</v>
      </c>
      <c r="C13991" s="1" t="s">
        <v>2474</v>
      </c>
      <c r="D13991" s="1" t="s">
        <v>2296</v>
      </c>
      <c r="E13991" s="11" cm="1">
        <f t="array" ref="E139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91" s="12" cm="1">
        <f t="array" ref="F139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91" s="1" t="str" cm="1">
        <f t="array" ref="G139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92" spans="1:7" x14ac:dyDescent="0.3">
      <c r="A13992" s="1">
        <v>243016047</v>
      </c>
      <c r="B13992" s="1" t="s">
        <v>694</v>
      </c>
      <c r="C13992" s="1" t="s">
        <v>2474</v>
      </c>
      <c r="D13992" s="1" t="s">
        <v>2296</v>
      </c>
      <c r="E13992" s="11" cm="1">
        <f t="array" ref="E139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92" s="12" cm="1">
        <f t="array" ref="F139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92" s="1" t="str" cm="1">
        <f t="array" ref="G139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93" spans="1:7" x14ac:dyDescent="0.3">
      <c r="A13993" s="1">
        <v>243016048</v>
      </c>
      <c r="B13993" s="1" t="s">
        <v>972</v>
      </c>
      <c r="C13993" s="1" t="s">
        <v>2474</v>
      </c>
      <c r="D13993" s="1" t="s">
        <v>2296</v>
      </c>
      <c r="E13993" s="11" cm="1">
        <f t="array" ref="E139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93" s="12" cm="1">
        <f t="array" ref="F139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93" s="1" t="str" cm="1">
        <f t="array" ref="G139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94" spans="1:7" x14ac:dyDescent="0.3">
      <c r="A13994" s="1">
        <v>243016050</v>
      </c>
      <c r="B13994" s="1" t="s">
        <v>695</v>
      </c>
      <c r="C13994" s="1" t="s">
        <v>2474</v>
      </c>
      <c r="D13994" s="1" t="s">
        <v>2296</v>
      </c>
      <c r="E13994" s="11" cm="1">
        <f t="array" ref="E139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94" s="12" cm="1">
        <f t="array" ref="F139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94" s="1" t="str" cm="1">
        <f t="array" ref="G139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95" spans="1:7" x14ac:dyDescent="0.3">
      <c r="A13995" s="1">
        <v>243016052</v>
      </c>
      <c r="B13995" s="1" t="s">
        <v>696</v>
      </c>
      <c r="C13995" s="1" t="s">
        <v>2474</v>
      </c>
      <c r="D13995" s="1" t="s">
        <v>2296</v>
      </c>
      <c r="E13995" s="11" cm="1">
        <f t="array" ref="E139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95" s="12" cm="1">
        <f t="array" ref="F139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95" s="1" t="str" cm="1">
        <f t="array" ref="G139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96" spans="1:7" x14ac:dyDescent="0.3">
      <c r="A13996" s="1">
        <v>243016053</v>
      </c>
      <c r="B13996" s="1" t="s">
        <v>973</v>
      </c>
      <c r="C13996" s="1" t="s">
        <v>2474</v>
      </c>
      <c r="D13996" s="1" t="s">
        <v>2296</v>
      </c>
      <c r="E13996" s="11" cm="1">
        <f t="array" ref="E139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96" s="12" cm="1">
        <f t="array" ref="F139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96" s="1" t="str" cm="1">
        <f t="array" ref="G139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97" spans="1:7" x14ac:dyDescent="0.3">
      <c r="A13997" s="1">
        <v>243016054</v>
      </c>
      <c r="B13997" s="1" t="s">
        <v>697</v>
      </c>
      <c r="C13997" s="1" t="s">
        <v>2474</v>
      </c>
      <c r="D13997" s="1" t="s">
        <v>2296</v>
      </c>
      <c r="E13997" s="11" cm="1">
        <f t="array" ref="E139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97" s="12" cm="1">
        <f t="array" ref="F139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97" s="1" t="str" cm="1">
        <f t="array" ref="G139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3998" spans="1:7" x14ac:dyDescent="0.3">
      <c r="A13998" s="1">
        <v>243016057</v>
      </c>
      <c r="B13998" s="1" t="s">
        <v>974</v>
      </c>
      <c r="C13998" s="1" t="s">
        <v>2474</v>
      </c>
      <c r="D13998" s="1" t="s">
        <v>2296</v>
      </c>
      <c r="E13998" s="11" cm="1">
        <f t="array" ref="E139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98" s="12" cm="1">
        <f t="array" ref="F139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98" s="1" t="str" cm="1">
        <f t="array" ref="G139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3999" spans="1:7" x14ac:dyDescent="0.3">
      <c r="A13999" s="1">
        <v>243016058</v>
      </c>
      <c r="B13999" s="1" t="s">
        <v>975</v>
      </c>
      <c r="C13999" s="1" t="s">
        <v>2474</v>
      </c>
      <c r="D13999" s="1" t="s">
        <v>2296</v>
      </c>
      <c r="E13999" s="11" cm="1">
        <f t="array" ref="E139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3999" s="12" cm="1">
        <f t="array" ref="F139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3999" s="1" t="str" cm="1">
        <f t="array" ref="G139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00" spans="1:7" x14ac:dyDescent="0.3">
      <c r="A14000" s="1">
        <v>243016059</v>
      </c>
      <c r="B14000" s="1" t="s">
        <v>868</v>
      </c>
      <c r="C14000" s="1" t="s">
        <v>2474</v>
      </c>
      <c r="D14000" s="1" t="s">
        <v>2296</v>
      </c>
      <c r="E14000" s="11" cm="1">
        <f t="array" ref="E140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00" s="12" cm="1">
        <f t="array" ref="F140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00" s="1" t="str" cm="1">
        <f t="array" ref="G140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01" spans="1:7" x14ac:dyDescent="0.3">
      <c r="A14001" s="1">
        <v>243016060</v>
      </c>
      <c r="B14001" s="1" t="s">
        <v>698</v>
      </c>
      <c r="C14001" s="1" t="s">
        <v>2474</v>
      </c>
      <c r="D14001" s="1" t="s">
        <v>2296</v>
      </c>
      <c r="E14001" s="11" cm="1">
        <f t="array" ref="E140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01" s="12" cm="1">
        <f t="array" ref="F140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01" s="1" t="str" cm="1">
        <f t="array" ref="G140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02" spans="1:7" x14ac:dyDescent="0.3">
      <c r="A14002" s="1">
        <v>243016061</v>
      </c>
      <c r="B14002" s="1" t="s">
        <v>699</v>
      </c>
      <c r="C14002" s="1" t="s">
        <v>2474</v>
      </c>
      <c r="D14002" s="1" t="s">
        <v>2296</v>
      </c>
      <c r="E14002" s="11" cm="1">
        <f t="array" ref="E140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02" s="12" cm="1">
        <f t="array" ref="F140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02" s="1" t="str" cm="1">
        <f t="array" ref="G140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03" spans="1:7" x14ac:dyDescent="0.3">
      <c r="A14003" s="1">
        <v>243016062</v>
      </c>
      <c r="B14003" s="1" t="s">
        <v>869</v>
      </c>
      <c r="C14003" s="1" t="s">
        <v>2474</v>
      </c>
      <c r="D14003" s="1" t="s">
        <v>2296</v>
      </c>
      <c r="E14003" s="11" cm="1">
        <f t="array" ref="E140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03" s="12" cm="1">
        <f t="array" ref="F140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03" s="1" t="str" cm="1">
        <f t="array" ref="G140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04" spans="1:7" x14ac:dyDescent="0.3">
      <c r="A14004" s="1">
        <v>243016063</v>
      </c>
      <c r="B14004" s="1" t="s">
        <v>700</v>
      </c>
      <c r="C14004" s="1" t="s">
        <v>2474</v>
      </c>
      <c r="D14004" s="1" t="s">
        <v>2296</v>
      </c>
      <c r="E14004" s="11" cm="1">
        <f t="array" ref="E140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04" s="12" cm="1">
        <f t="array" ref="F140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04" s="1" t="str" cm="1">
        <f t="array" ref="G140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05" spans="1:7" x14ac:dyDescent="0.3">
      <c r="A14005" s="1">
        <v>243016064</v>
      </c>
      <c r="B14005" s="1" t="s">
        <v>976</v>
      </c>
      <c r="C14005" s="1" t="s">
        <v>2474</v>
      </c>
      <c r="D14005" s="1" t="s">
        <v>2296</v>
      </c>
      <c r="E14005" s="11" cm="1">
        <f t="array" ref="E140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05" s="12" cm="1">
        <f t="array" ref="F140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05" s="1" t="str" cm="1">
        <f t="array" ref="G140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06" spans="1:7" x14ac:dyDescent="0.3">
      <c r="A14006" s="1">
        <v>243016065</v>
      </c>
      <c r="B14006" s="1" t="s">
        <v>977</v>
      </c>
      <c r="C14006" s="1" t="s">
        <v>2474</v>
      </c>
      <c r="D14006" s="1" t="s">
        <v>2296</v>
      </c>
      <c r="E14006" s="11" cm="1">
        <f t="array" ref="E140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06" s="12" cm="1">
        <f t="array" ref="F140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06" s="1" t="str" cm="1">
        <f t="array" ref="G140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07" spans="1:7" x14ac:dyDescent="0.3">
      <c r="A14007" s="1">
        <v>243016066</v>
      </c>
      <c r="B14007" s="1" t="s">
        <v>978</v>
      </c>
      <c r="C14007" s="1" t="s">
        <v>2474</v>
      </c>
      <c r="D14007" s="1" t="s">
        <v>2296</v>
      </c>
      <c r="E14007" s="11" cm="1">
        <f t="array" ref="E140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07" s="12" cm="1">
        <f t="array" ref="F140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07" s="1" t="str" cm="1">
        <f t="array" ref="G140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08" spans="1:7" x14ac:dyDescent="0.3">
      <c r="A14008" s="1">
        <v>243016070</v>
      </c>
      <c r="B14008" s="1" t="s">
        <v>702</v>
      </c>
      <c r="C14008" s="1" t="s">
        <v>2474</v>
      </c>
      <c r="D14008" s="1" t="s">
        <v>2296</v>
      </c>
      <c r="E14008" s="11" cm="1">
        <f t="array" ref="E140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08" s="12" cm="1">
        <f t="array" ref="F140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08" s="1" t="str" cm="1">
        <f t="array" ref="G140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09" spans="1:7" x14ac:dyDescent="0.3">
      <c r="A14009" s="1">
        <v>243016081</v>
      </c>
      <c r="B14009" s="1" t="s">
        <v>703</v>
      </c>
      <c r="C14009" s="1" t="s">
        <v>2474</v>
      </c>
      <c r="D14009" s="1" t="s">
        <v>2296</v>
      </c>
      <c r="E14009" s="11" cm="1">
        <f t="array" ref="E140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09" s="12" cm="1">
        <f t="array" ref="F140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09" s="1" t="str" cm="1">
        <f t="array" ref="G140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10" spans="1:7" x14ac:dyDescent="0.3">
      <c r="A14010" s="1">
        <v>243016082</v>
      </c>
      <c r="B14010" s="1" t="s">
        <v>277</v>
      </c>
      <c r="C14010" s="1" t="s">
        <v>2474</v>
      </c>
      <c r="D14010" s="1" t="s">
        <v>2296</v>
      </c>
      <c r="E14010" s="11" cm="1">
        <f t="array" ref="E140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10" s="12" cm="1">
        <f t="array" ref="F140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10" s="1" t="str" cm="1">
        <f t="array" ref="G140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11" spans="1:7" x14ac:dyDescent="0.3">
      <c r="A14011" s="1">
        <v>243016083</v>
      </c>
      <c r="B14011" s="1" t="s">
        <v>704</v>
      </c>
      <c r="C14011" s="1" t="s">
        <v>2474</v>
      </c>
      <c r="D14011" s="1" t="s">
        <v>2296</v>
      </c>
      <c r="E14011" s="11" cm="1">
        <f t="array" ref="E140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11" s="12" cm="1">
        <f t="array" ref="F140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11" s="1" t="str" cm="1">
        <f t="array" ref="G140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12" spans="1:7" x14ac:dyDescent="0.3">
      <c r="A14012" s="1">
        <v>243016084</v>
      </c>
      <c r="B14012" s="1" t="s">
        <v>1643</v>
      </c>
      <c r="C14012" s="1" t="s">
        <v>2474</v>
      </c>
      <c r="D14012" s="1" t="s">
        <v>2296</v>
      </c>
      <c r="E14012" s="11" cm="1">
        <f t="array" ref="E140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12" s="12" cm="1">
        <f t="array" ref="F140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12" s="1" t="str" cm="1">
        <f t="array" ref="G140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13" spans="1:7" x14ac:dyDescent="0.3">
      <c r="A14013" s="1">
        <v>243016086</v>
      </c>
      <c r="B14013" s="1" t="s">
        <v>980</v>
      </c>
      <c r="C14013" s="1" t="s">
        <v>2474</v>
      </c>
      <c r="D14013" s="1" t="s">
        <v>2296</v>
      </c>
      <c r="E14013" s="11" cm="1">
        <f t="array" ref="E140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13" s="12" cm="1">
        <f t="array" ref="F140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13" s="1" t="str" cm="1">
        <f t="array" ref="G140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14" spans="1:7" x14ac:dyDescent="0.3">
      <c r="A14014" s="1">
        <v>243016089</v>
      </c>
      <c r="B14014" s="1" t="s">
        <v>1602</v>
      </c>
      <c r="C14014" s="1" t="s">
        <v>2474</v>
      </c>
      <c r="D14014" s="1" t="s">
        <v>2296</v>
      </c>
      <c r="E14014" s="11" cm="1">
        <f t="array" ref="E140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14" s="12" cm="1">
        <f t="array" ref="F140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14" s="1" t="str" cm="1">
        <f t="array" ref="G140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15" spans="1:7" x14ac:dyDescent="0.3">
      <c r="A14015" s="1">
        <v>253016027</v>
      </c>
      <c r="B14015" s="1" t="s">
        <v>705</v>
      </c>
      <c r="C14015" s="1" t="s">
        <v>2474</v>
      </c>
      <c r="D14015" s="1" t="s">
        <v>2296</v>
      </c>
      <c r="E14015" s="11" cm="1">
        <f t="array" ref="E140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15" s="12" cm="1">
        <f t="array" ref="F140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15" s="1" t="str" cm="1">
        <f t="array" ref="G140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16" spans="1:7" x14ac:dyDescent="0.3">
      <c r="A14016" s="1">
        <v>253016031</v>
      </c>
      <c r="B14016" s="1" t="s">
        <v>707</v>
      </c>
      <c r="C14016" s="1" t="s">
        <v>2474</v>
      </c>
      <c r="D14016" s="1" t="s">
        <v>2296</v>
      </c>
      <c r="E14016" s="11" cm="1">
        <f t="array" ref="E140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16" s="12" cm="1">
        <f t="array" ref="F140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16" s="1" t="str" cm="1">
        <f t="array" ref="G140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17" spans="1:7" x14ac:dyDescent="0.3">
      <c r="A14017" s="1">
        <v>253016052</v>
      </c>
      <c r="B14017" s="1" t="s">
        <v>723</v>
      </c>
      <c r="C14017" s="1" t="s">
        <v>2474</v>
      </c>
      <c r="D14017" s="1" t="s">
        <v>2296</v>
      </c>
      <c r="E14017" s="11" cm="1">
        <f t="array" ref="E140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17" s="12" cm="1">
        <f t="array" ref="F140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17" s="1" t="str" cm="1">
        <f t="array" ref="G140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18" spans="1:7" x14ac:dyDescent="0.3">
      <c r="A14018" s="1">
        <v>253016058</v>
      </c>
      <c r="B14018" s="1" t="s">
        <v>729</v>
      </c>
      <c r="C14018" s="1" t="s">
        <v>2474</v>
      </c>
      <c r="D14018" s="1" t="s">
        <v>2296</v>
      </c>
      <c r="E14018" s="11" cm="1">
        <f t="array" ref="E140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18" s="12" cm="1">
        <f t="array" ref="F140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18" s="1" t="str" cm="1">
        <f t="array" ref="G140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19" spans="1:7" x14ac:dyDescent="0.3">
      <c r="A14019" s="1">
        <v>253016069</v>
      </c>
      <c r="B14019" s="1" t="s">
        <v>740</v>
      </c>
      <c r="C14019" s="1" t="s">
        <v>2474</v>
      </c>
      <c r="D14019" s="1" t="s">
        <v>2296</v>
      </c>
      <c r="E14019" s="11" cm="1">
        <f t="array" ref="E140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19" s="12" cm="1">
        <f t="array" ref="F140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19" s="1" t="str" cm="1">
        <f t="array" ref="G140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20" spans="1:7" x14ac:dyDescent="0.3">
      <c r="A14020" s="1">
        <v>253016075</v>
      </c>
      <c r="B14020" s="1" t="s">
        <v>746</v>
      </c>
      <c r="C14020" s="1" t="s">
        <v>2474</v>
      </c>
      <c r="D14020" s="1" t="s">
        <v>2296</v>
      </c>
      <c r="E14020" s="11" cm="1">
        <f t="array" ref="E140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20" s="12" cm="1">
        <f t="array" ref="F140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20" s="1" t="str" cm="1">
        <f t="array" ref="G140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21" spans="1:7" x14ac:dyDescent="0.3">
      <c r="A14021" s="1">
        <v>253016081</v>
      </c>
      <c r="B14021" s="1" t="s">
        <v>752</v>
      </c>
      <c r="C14021" s="1" t="s">
        <v>2474</v>
      </c>
      <c r="D14021" s="1" t="s">
        <v>2296</v>
      </c>
      <c r="E14021" s="11" cm="1">
        <f t="array" ref="E140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21" s="12" cm="1">
        <f t="array" ref="F140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21" s="1" t="str" cm="1">
        <f t="array" ref="G140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22" spans="1:7" x14ac:dyDescent="0.3">
      <c r="A14022" s="1">
        <v>253016100</v>
      </c>
      <c r="B14022" s="1" t="s">
        <v>768</v>
      </c>
      <c r="C14022" s="1" t="s">
        <v>2474</v>
      </c>
      <c r="D14022" s="1" t="s">
        <v>2296</v>
      </c>
      <c r="E14022" s="11" cm="1">
        <f t="array" ref="E140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22" s="12" cm="1">
        <f t="array" ref="F140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22" s="1" t="str" cm="1">
        <f t="array" ref="G140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23" spans="1:7" x14ac:dyDescent="0.3">
      <c r="A14023" s="1">
        <v>253016102</v>
      </c>
      <c r="B14023" s="1" t="s">
        <v>982</v>
      </c>
      <c r="C14023" s="1" t="s">
        <v>2474</v>
      </c>
      <c r="D14023" s="1" t="s">
        <v>2296</v>
      </c>
      <c r="E14023" s="11" cm="1">
        <f t="array" ref="E140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23" s="12" cm="1">
        <f t="array" ref="F140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23" s="1" t="str" cm="1">
        <f t="array" ref="G140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24" spans="1:7" x14ac:dyDescent="0.3">
      <c r="A14024" s="1">
        <v>253016103</v>
      </c>
      <c r="B14024" s="1" t="s">
        <v>983</v>
      </c>
      <c r="C14024" s="1" t="s">
        <v>2474</v>
      </c>
      <c r="D14024" s="1" t="s">
        <v>2296</v>
      </c>
      <c r="E14024" s="11" cm="1">
        <f t="array" ref="E140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24" s="12" cm="1">
        <f t="array" ref="F140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24" s="1" t="str" cm="1">
        <f t="array" ref="G140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25" spans="1:7" x14ac:dyDescent="0.3">
      <c r="A14025" s="1">
        <v>253016104</v>
      </c>
      <c r="B14025" s="1" t="s">
        <v>984</v>
      </c>
      <c r="C14025" s="1" t="s">
        <v>2474</v>
      </c>
      <c r="D14025" s="1" t="s">
        <v>2296</v>
      </c>
      <c r="E14025" s="11" cm="1">
        <f t="array" ref="E140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25" s="12" cm="1">
        <f t="array" ref="F140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25" s="1" t="str" cm="1">
        <f t="array" ref="G140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26" spans="1:7" x14ac:dyDescent="0.3">
      <c r="A14026" s="1">
        <v>253016107</v>
      </c>
      <c r="B14026" s="1" t="s">
        <v>986</v>
      </c>
      <c r="C14026" s="1" t="s">
        <v>2474</v>
      </c>
      <c r="D14026" s="1" t="s">
        <v>2296</v>
      </c>
      <c r="E14026" s="11" cm="1">
        <f t="array" ref="E140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26" s="12" cm="1">
        <f t="array" ref="F140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26" s="1" t="str" cm="1">
        <f t="array" ref="G140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27" spans="1:7" x14ac:dyDescent="0.3">
      <c r="A14027" s="1">
        <v>253016110</v>
      </c>
      <c r="B14027" s="1" t="s">
        <v>769</v>
      </c>
      <c r="C14027" s="1" t="s">
        <v>2474</v>
      </c>
      <c r="D14027" s="1" t="s">
        <v>2296</v>
      </c>
      <c r="E14027" s="11" cm="1">
        <f t="array" ref="E140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27" s="12" cm="1">
        <f t="array" ref="F140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27" s="1" t="str" cm="1">
        <f t="array" ref="G140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28" spans="1:7" x14ac:dyDescent="0.3">
      <c r="A14028" s="1">
        <v>203020028</v>
      </c>
      <c r="B14028" s="1" t="s">
        <v>934</v>
      </c>
      <c r="C14028" s="1" t="s">
        <v>2474</v>
      </c>
      <c r="D14028" s="1" t="s">
        <v>2296</v>
      </c>
      <c r="E14028" s="11" cm="1">
        <f t="array" ref="E140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28" s="12" cm="1">
        <f t="array" ref="F140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28" s="1" t="str" cm="1">
        <f t="array" ref="G140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29" spans="1:7" x14ac:dyDescent="0.3">
      <c r="A14029" s="1">
        <v>223017008</v>
      </c>
      <c r="B14029" s="1" t="s">
        <v>1716</v>
      </c>
      <c r="C14029" s="1" t="s">
        <v>2474</v>
      </c>
      <c r="D14029" s="1" t="s">
        <v>2296</v>
      </c>
      <c r="E14029" s="11" cm="1">
        <f t="array" ref="E140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29" s="12" cm="1">
        <f t="array" ref="F140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29" s="1" t="str" cm="1">
        <f t="array" ref="G140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30" spans="1:7" x14ac:dyDescent="0.3">
      <c r="A14030" s="1">
        <v>223017012</v>
      </c>
      <c r="B14030" s="1" t="s">
        <v>1581</v>
      </c>
      <c r="C14030" s="1" t="s">
        <v>2474</v>
      </c>
      <c r="D14030" s="1" t="s">
        <v>2296</v>
      </c>
      <c r="E14030" s="11" cm="1">
        <f t="array" ref="E140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30" s="12" cm="1">
        <f t="array" ref="F140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30" s="1" t="str" cm="1">
        <f t="array" ref="G140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31" spans="1:7" x14ac:dyDescent="0.3">
      <c r="A14031" s="1">
        <v>223017019</v>
      </c>
      <c r="B14031" s="1" t="s">
        <v>1398</v>
      </c>
      <c r="C14031" s="1" t="s">
        <v>2474</v>
      </c>
      <c r="D14031" s="1" t="s">
        <v>2296</v>
      </c>
      <c r="E14031" s="11" cm="1">
        <f t="array" ref="E140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31" s="12" cm="1">
        <f t="array" ref="F140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31" s="1" t="str" cm="1">
        <f t="array" ref="G140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32" spans="1:7" x14ac:dyDescent="0.3">
      <c r="A14032" s="1">
        <v>223017022</v>
      </c>
      <c r="B14032" s="1" t="s">
        <v>1583</v>
      </c>
      <c r="C14032" s="1" t="s">
        <v>2474</v>
      </c>
      <c r="D14032" s="1" t="s">
        <v>2296</v>
      </c>
      <c r="E14032" s="11" cm="1">
        <f t="array" ref="E140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32" s="12" cm="1">
        <f t="array" ref="F140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32" s="1" t="str" cm="1">
        <f t="array" ref="G140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33" spans="1:7" x14ac:dyDescent="0.3">
      <c r="A14033" s="1">
        <v>223017031</v>
      </c>
      <c r="B14033" s="1" t="s">
        <v>1489</v>
      </c>
      <c r="C14033" s="1" t="s">
        <v>2474</v>
      </c>
      <c r="D14033" s="1" t="s">
        <v>2296</v>
      </c>
      <c r="E14033" s="11" cm="1">
        <f t="array" ref="E140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33" s="12" cm="1">
        <f t="array" ref="F140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33" s="1" t="str" cm="1">
        <f t="array" ref="G140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34" spans="1:7" x14ac:dyDescent="0.3">
      <c r="A14034" s="1">
        <v>233017004</v>
      </c>
      <c r="B14034" s="1" t="s">
        <v>954</v>
      </c>
      <c r="C14034" s="1" t="s">
        <v>2474</v>
      </c>
      <c r="D14034" s="1" t="s">
        <v>2296</v>
      </c>
      <c r="E14034" s="11" cm="1">
        <f t="array" ref="E140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34" s="12" cm="1">
        <f t="array" ref="F140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34" s="1" t="str" cm="1">
        <f t="array" ref="G140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35" spans="1:7" x14ac:dyDescent="0.3">
      <c r="A14035" s="1">
        <v>233017018</v>
      </c>
      <c r="B14035" s="1" t="s">
        <v>668</v>
      </c>
      <c r="C14035" s="1" t="s">
        <v>2474</v>
      </c>
      <c r="D14035" s="1" t="s">
        <v>2296</v>
      </c>
      <c r="E14035" s="11" cm="1">
        <f t="array" ref="E140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35" s="12" cm="1">
        <f t="array" ref="F140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35" s="1" t="str" cm="1">
        <f t="array" ref="G140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36" spans="1:7" x14ac:dyDescent="0.3">
      <c r="A14036" s="1">
        <v>243017003</v>
      </c>
      <c r="B14036" s="1" t="s">
        <v>1482</v>
      </c>
      <c r="C14036" s="1" t="s">
        <v>2474</v>
      </c>
      <c r="D14036" s="1" t="s">
        <v>2296</v>
      </c>
      <c r="E14036" s="11" cm="1">
        <f t="array" ref="E140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036" s="12" cm="1">
        <f t="array" ref="F140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036" s="1" t="str" cm="1">
        <f t="array" ref="G140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37" spans="1:7" x14ac:dyDescent="0.3">
      <c r="A14037" s="1">
        <v>223016008</v>
      </c>
      <c r="B14037" s="1" t="s">
        <v>1289</v>
      </c>
      <c r="C14037" s="1" t="s">
        <v>2475</v>
      </c>
      <c r="D14037" s="1" t="s">
        <v>2297</v>
      </c>
      <c r="E14037" s="11" cm="1">
        <f t="array" ref="E140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37" s="12" cm="1">
        <f t="array" ref="F140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37" s="1" t="str" cm="1">
        <f t="array" ref="G140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38" spans="1:7" x14ac:dyDescent="0.3">
      <c r="A14038" s="1">
        <v>223016009</v>
      </c>
      <c r="B14038" s="1" t="s">
        <v>1714</v>
      </c>
      <c r="C14038" s="1" t="s">
        <v>2475</v>
      </c>
      <c r="D14038" s="1" t="s">
        <v>2297</v>
      </c>
      <c r="E14038" s="11" cm="1">
        <f t="array" ref="E140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38" s="12" cm="1">
        <f t="array" ref="F140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38" s="1" t="str" cm="1">
        <f t="array" ref="G140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39" spans="1:7" x14ac:dyDescent="0.3">
      <c r="A14039" s="1">
        <v>223016011</v>
      </c>
      <c r="B14039" s="1" t="s">
        <v>1290</v>
      </c>
      <c r="C14039" s="1" t="s">
        <v>2475</v>
      </c>
      <c r="D14039" s="1" t="s">
        <v>2297</v>
      </c>
      <c r="E14039" s="11" cm="1">
        <f t="array" ref="E140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39" s="12" cm="1">
        <f t="array" ref="F140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39" s="1" t="str" cm="1">
        <f t="array" ref="G140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40" spans="1:7" x14ac:dyDescent="0.3">
      <c r="A14040" s="1">
        <v>223016013</v>
      </c>
      <c r="B14040" s="1" t="s">
        <v>635</v>
      </c>
      <c r="C14040" s="1" t="s">
        <v>2475</v>
      </c>
      <c r="D14040" s="1" t="s">
        <v>2297</v>
      </c>
      <c r="E14040" s="11" cm="1">
        <f t="array" ref="E140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40" s="12" cm="1">
        <f t="array" ref="F140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40" s="1" t="str" cm="1">
        <f t="array" ref="G140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41" spans="1:7" x14ac:dyDescent="0.3">
      <c r="A14041" s="1">
        <v>223016023</v>
      </c>
      <c r="B14041" s="1" t="s">
        <v>1498</v>
      </c>
      <c r="C14041" s="1" t="s">
        <v>2475</v>
      </c>
      <c r="D14041" s="1" t="s">
        <v>2297</v>
      </c>
      <c r="E14041" s="11" cm="1">
        <f t="array" ref="E140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41" s="12" cm="1">
        <f t="array" ref="F140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41" s="1" t="str" cm="1">
        <f t="array" ref="G140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42" spans="1:7" x14ac:dyDescent="0.3">
      <c r="A14042" s="1">
        <v>223016024</v>
      </c>
      <c r="B14042" s="1" t="s">
        <v>1291</v>
      </c>
      <c r="C14042" s="1" t="s">
        <v>2475</v>
      </c>
      <c r="D14042" s="1" t="s">
        <v>2297</v>
      </c>
      <c r="E14042" s="11" cm="1">
        <f t="array" ref="E140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42" s="12" cm="1">
        <f t="array" ref="F140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42" s="1" t="str" cm="1">
        <f t="array" ref="G140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43" spans="1:7" x14ac:dyDescent="0.3">
      <c r="A14043" s="1">
        <v>223016025</v>
      </c>
      <c r="B14043" s="1" t="s">
        <v>1395</v>
      </c>
      <c r="C14043" s="1" t="s">
        <v>2475</v>
      </c>
      <c r="D14043" s="1" t="s">
        <v>2297</v>
      </c>
      <c r="E14043" s="11" cm="1">
        <f t="array" ref="E140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43" s="12" cm="1">
        <f t="array" ref="F140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43" s="1" t="str" cm="1">
        <f t="array" ref="G140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44" spans="1:7" x14ac:dyDescent="0.3">
      <c r="A14044" s="1">
        <v>223016027</v>
      </c>
      <c r="B14044" s="1" t="s">
        <v>639</v>
      </c>
      <c r="C14044" s="1" t="s">
        <v>2475</v>
      </c>
      <c r="D14044" s="1" t="s">
        <v>2297</v>
      </c>
      <c r="E14044" s="11" cm="1">
        <f t="array" ref="E140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44" s="12" cm="1">
        <f t="array" ref="F140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44" s="1" t="str" cm="1">
        <f t="array" ref="G140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45" spans="1:7" x14ac:dyDescent="0.3">
      <c r="A14045" s="1">
        <v>223016031</v>
      </c>
      <c r="B14045" s="1" t="s">
        <v>1620</v>
      </c>
      <c r="C14045" s="1" t="s">
        <v>2475</v>
      </c>
      <c r="D14045" s="1" t="s">
        <v>2297</v>
      </c>
      <c r="E14045" s="11" cm="1">
        <f t="array" ref="E140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45" s="12" cm="1">
        <f t="array" ref="F140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45" s="1" t="str" cm="1">
        <f t="array" ref="G140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46" spans="1:7" x14ac:dyDescent="0.3">
      <c r="A14046" s="1">
        <v>223016044</v>
      </c>
      <c r="B14046" s="1" t="s">
        <v>644</v>
      </c>
      <c r="C14046" s="1" t="s">
        <v>2475</v>
      </c>
      <c r="D14046" s="1" t="s">
        <v>2297</v>
      </c>
      <c r="E14046" s="11" cm="1">
        <f t="array" ref="E140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46" s="12" cm="1">
        <f t="array" ref="F140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46" s="1" t="str" cm="1">
        <f t="array" ref="G140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47" spans="1:7" x14ac:dyDescent="0.3">
      <c r="A14047" s="1">
        <v>223016045</v>
      </c>
      <c r="B14047" s="1" t="s">
        <v>1462</v>
      </c>
      <c r="C14047" s="1" t="s">
        <v>2475</v>
      </c>
      <c r="D14047" s="1" t="s">
        <v>2297</v>
      </c>
      <c r="E14047" s="11" cm="1">
        <f t="array" ref="E140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47" s="12" cm="1">
        <f t="array" ref="F140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47" s="1" t="str" cm="1">
        <f t="array" ref="G140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48" spans="1:7" x14ac:dyDescent="0.3">
      <c r="A14048" s="1">
        <v>223016049</v>
      </c>
      <c r="B14048" s="1" t="s">
        <v>645</v>
      </c>
      <c r="C14048" s="1" t="s">
        <v>2475</v>
      </c>
      <c r="D14048" s="1" t="s">
        <v>2297</v>
      </c>
      <c r="E14048" s="11" cm="1">
        <f t="array" ref="E140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48" s="12" cm="1">
        <f t="array" ref="F140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48" s="1" t="str" cm="1">
        <f t="array" ref="G140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49" spans="1:7" x14ac:dyDescent="0.3">
      <c r="A14049" s="1">
        <v>223016054</v>
      </c>
      <c r="B14049" s="1" t="s">
        <v>1297</v>
      </c>
      <c r="C14049" s="1" t="s">
        <v>2475</v>
      </c>
      <c r="D14049" s="1" t="s">
        <v>2297</v>
      </c>
      <c r="E14049" s="11" cm="1">
        <f t="array" ref="E140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49" s="12" cm="1">
        <f t="array" ref="F140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49" s="1" t="str" cm="1">
        <f t="array" ref="G140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50" spans="1:7" x14ac:dyDescent="0.3">
      <c r="A14050" s="1">
        <v>223016059</v>
      </c>
      <c r="B14050" s="1" t="s">
        <v>1298</v>
      </c>
      <c r="C14050" s="1" t="s">
        <v>2475</v>
      </c>
      <c r="D14050" s="1" t="s">
        <v>2297</v>
      </c>
      <c r="E14050" s="11" cm="1">
        <f t="array" ref="E140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50" s="12" cm="1">
        <f t="array" ref="F140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50" s="1" t="str" cm="1">
        <f t="array" ref="G140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51" spans="1:7" x14ac:dyDescent="0.3">
      <c r="A14051" s="1">
        <v>223016061</v>
      </c>
      <c r="B14051" s="1" t="s">
        <v>1465</v>
      </c>
      <c r="C14051" s="1" t="s">
        <v>2475</v>
      </c>
      <c r="D14051" s="1" t="s">
        <v>2297</v>
      </c>
      <c r="E14051" s="11" cm="1">
        <f t="array" ref="E140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51" s="12" cm="1">
        <f t="array" ref="F140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51" s="1" t="str" cm="1">
        <f t="array" ref="G140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52" spans="1:7" x14ac:dyDescent="0.3">
      <c r="A14052" s="1">
        <v>223016062</v>
      </c>
      <c r="B14052" s="1" t="s">
        <v>647</v>
      </c>
      <c r="C14052" s="1" t="s">
        <v>2475</v>
      </c>
      <c r="D14052" s="1" t="s">
        <v>2297</v>
      </c>
      <c r="E14052" s="11" cm="1">
        <f t="array" ref="E140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52" s="12" cm="1">
        <f t="array" ref="F140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52" s="1" t="str" cm="1">
        <f t="array" ref="G140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53" spans="1:7" x14ac:dyDescent="0.3">
      <c r="A14053" s="1">
        <v>233016003</v>
      </c>
      <c r="B14053" s="1" t="s">
        <v>1625</v>
      </c>
      <c r="C14053" s="1" t="s">
        <v>2475</v>
      </c>
      <c r="D14053" s="1" t="s">
        <v>2297</v>
      </c>
      <c r="E14053" s="11" cm="1">
        <f t="array" ref="E140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53" s="12" cm="1">
        <f t="array" ref="F140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53" s="1" t="str" cm="1">
        <f t="array" ref="G140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54" spans="1:7" x14ac:dyDescent="0.3">
      <c r="A14054" s="1">
        <v>233016006</v>
      </c>
      <c r="B14054" s="1" t="s">
        <v>1586</v>
      </c>
      <c r="C14054" s="1" t="s">
        <v>2475</v>
      </c>
      <c r="D14054" s="1" t="s">
        <v>2297</v>
      </c>
      <c r="E14054" s="11" cm="1">
        <f t="array" ref="E140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54" s="12" cm="1">
        <f t="array" ref="F140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54" s="1" t="str" cm="1">
        <f t="array" ref="G140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55" spans="1:7" x14ac:dyDescent="0.3">
      <c r="A14055" s="1">
        <v>233016013</v>
      </c>
      <c r="B14055" s="1" t="s">
        <v>1627</v>
      </c>
      <c r="C14055" s="1" t="s">
        <v>2475</v>
      </c>
      <c r="D14055" s="1" t="s">
        <v>2297</v>
      </c>
      <c r="E14055" s="11" cm="1">
        <f t="array" ref="E140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55" s="12" cm="1">
        <f t="array" ref="F140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55" s="1" t="str" cm="1">
        <f t="array" ref="G140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56" spans="1:7" x14ac:dyDescent="0.3">
      <c r="A14056" s="1">
        <v>233016017</v>
      </c>
      <c r="B14056" s="1" t="s">
        <v>1628</v>
      </c>
      <c r="C14056" s="1" t="s">
        <v>2475</v>
      </c>
      <c r="D14056" s="1" t="s">
        <v>2297</v>
      </c>
      <c r="E14056" s="11" cm="1">
        <f t="array" ref="E140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56" s="12" cm="1">
        <f t="array" ref="F140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56" s="1" t="str" cm="1">
        <f t="array" ref="G140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57" spans="1:7" x14ac:dyDescent="0.3">
      <c r="A14057" s="1">
        <v>233016026</v>
      </c>
      <c r="B14057" s="1" t="s">
        <v>1731</v>
      </c>
      <c r="C14057" s="1" t="s">
        <v>2475</v>
      </c>
      <c r="D14057" s="1" t="s">
        <v>2297</v>
      </c>
      <c r="E14057" s="11" cm="1">
        <f t="array" ref="E140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57" s="12" cm="1">
        <f t="array" ref="F140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57" s="1" t="str" cm="1">
        <f t="array" ref="G140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58" spans="1:7" x14ac:dyDescent="0.3">
      <c r="A14058" s="1">
        <v>233016029</v>
      </c>
      <c r="B14058" s="1" t="s">
        <v>949</v>
      </c>
      <c r="C14058" s="1" t="s">
        <v>2475</v>
      </c>
      <c r="D14058" s="1" t="s">
        <v>2297</v>
      </c>
      <c r="E14058" s="11" cm="1">
        <f t="array" ref="E140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58" s="12" cm="1">
        <f t="array" ref="F140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58" s="1" t="str" cm="1">
        <f t="array" ref="G140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59" spans="1:7" x14ac:dyDescent="0.3">
      <c r="A14059" s="1">
        <v>233016038</v>
      </c>
      <c r="B14059" s="1" t="s">
        <v>952</v>
      </c>
      <c r="C14059" s="1" t="s">
        <v>2475</v>
      </c>
      <c r="D14059" s="1" t="s">
        <v>2297</v>
      </c>
      <c r="E14059" s="11" cm="1">
        <f t="array" ref="E140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59" s="12" cm="1">
        <f t="array" ref="F140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59" s="1" t="str" cm="1">
        <f t="array" ref="G140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60" spans="1:7" x14ac:dyDescent="0.3">
      <c r="A14060" s="1">
        <v>233016039</v>
      </c>
      <c r="B14060" s="1" t="s">
        <v>659</v>
      </c>
      <c r="C14060" s="1" t="s">
        <v>2475</v>
      </c>
      <c r="D14060" s="1" t="s">
        <v>2297</v>
      </c>
      <c r="E14060" s="11" cm="1">
        <f t="array" ref="E140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60" s="12" cm="1">
        <f t="array" ref="F140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60" s="1" t="str" cm="1">
        <f t="array" ref="G140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61" spans="1:7" x14ac:dyDescent="0.3">
      <c r="A14061" s="1">
        <v>233016046</v>
      </c>
      <c r="B14061" s="1" t="s">
        <v>662</v>
      </c>
      <c r="C14061" s="1" t="s">
        <v>2475</v>
      </c>
      <c r="D14061" s="1" t="s">
        <v>2297</v>
      </c>
      <c r="E14061" s="11" cm="1">
        <f t="array" ref="E140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61" s="12" cm="1">
        <f t="array" ref="F140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61" s="1" t="str" cm="1">
        <f t="array" ref="G140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62" spans="1:7" x14ac:dyDescent="0.3">
      <c r="A14062" s="1">
        <v>233016049</v>
      </c>
      <c r="B14062" s="1" t="s">
        <v>1733</v>
      </c>
      <c r="C14062" s="1" t="s">
        <v>2475</v>
      </c>
      <c r="D14062" s="1" t="s">
        <v>2297</v>
      </c>
      <c r="E14062" s="11" cm="1">
        <f t="array" ref="E140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62" s="12" cm="1">
        <f t="array" ref="F140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62" s="1" t="str" cm="1">
        <f t="array" ref="G140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63" spans="1:7" x14ac:dyDescent="0.3">
      <c r="A14063" s="1">
        <v>233016050</v>
      </c>
      <c r="B14063" s="1" t="s">
        <v>663</v>
      </c>
      <c r="C14063" s="1" t="s">
        <v>2475</v>
      </c>
      <c r="D14063" s="1" t="s">
        <v>2297</v>
      </c>
      <c r="E14063" s="11" cm="1">
        <f t="array" ref="E140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63" s="12" cm="1">
        <f t="array" ref="F140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63" s="1" t="str" cm="1">
        <f t="array" ref="G140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64" spans="1:7" x14ac:dyDescent="0.3">
      <c r="A14064" s="1">
        <v>243016002</v>
      </c>
      <c r="B14064" s="1" t="s">
        <v>673</v>
      </c>
      <c r="C14064" s="1" t="s">
        <v>2475</v>
      </c>
      <c r="D14064" s="1" t="s">
        <v>2297</v>
      </c>
      <c r="E14064" s="11" cm="1">
        <f t="array" ref="E140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64" s="12" cm="1">
        <f t="array" ref="F140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64" s="1" t="str" cm="1">
        <f t="array" ref="G140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65" spans="1:7" x14ac:dyDescent="0.3">
      <c r="A14065" s="1">
        <v>243016003</v>
      </c>
      <c r="B14065" s="1" t="s">
        <v>497</v>
      </c>
      <c r="C14065" s="1" t="s">
        <v>2475</v>
      </c>
      <c r="D14065" s="1" t="s">
        <v>2297</v>
      </c>
      <c r="E14065" s="11" cm="1">
        <f t="array" ref="E140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65" s="12" cm="1">
        <f t="array" ref="F140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65" s="1" t="str" cm="1">
        <f t="array" ref="G140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66" spans="1:7" x14ac:dyDescent="0.3">
      <c r="A14066" s="1">
        <v>243016005</v>
      </c>
      <c r="B14066" s="1" t="s">
        <v>675</v>
      </c>
      <c r="C14066" s="1" t="s">
        <v>2475</v>
      </c>
      <c r="D14066" s="1" t="s">
        <v>2297</v>
      </c>
      <c r="E14066" s="11" cm="1">
        <f t="array" ref="E140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66" s="12" cm="1">
        <f t="array" ref="F140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66" s="1" t="str" cm="1">
        <f t="array" ref="G140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67" spans="1:7" x14ac:dyDescent="0.3">
      <c r="A14067" s="1">
        <v>243016006</v>
      </c>
      <c r="B14067" s="1" t="s">
        <v>962</v>
      </c>
      <c r="C14067" s="1" t="s">
        <v>2475</v>
      </c>
      <c r="D14067" s="1" t="s">
        <v>2297</v>
      </c>
      <c r="E14067" s="11" cm="1">
        <f t="array" ref="E140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67" s="12" cm="1">
        <f t="array" ref="F140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67" s="1" t="str" cm="1">
        <f t="array" ref="G140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68" spans="1:7" x14ac:dyDescent="0.3">
      <c r="A14068" s="1">
        <v>243016007</v>
      </c>
      <c r="B14068" s="1" t="s">
        <v>676</v>
      </c>
      <c r="C14068" s="1" t="s">
        <v>2475</v>
      </c>
      <c r="D14068" s="1" t="s">
        <v>2297</v>
      </c>
      <c r="E14068" s="11" cm="1">
        <f t="array" ref="E140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68" s="12" cm="1">
        <f t="array" ref="F140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68" s="1" t="str" cm="1">
        <f t="array" ref="G140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69" spans="1:7" x14ac:dyDescent="0.3">
      <c r="A14069" s="1">
        <v>243016009</v>
      </c>
      <c r="B14069" s="1" t="s">
        <v>963</v>
      </c>
      <c r="C14069" s="1" t="s">
        <v>2475</v>
      </c>
      <c r="D14069" s="1" t="s">
        <v>2297</v>
      </c>
      <c r="E14069" s="11" cm="1">
        <f t="array" ref="E140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69" s="12" cm="1">
        <f t="array" ref="F140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69" s="1" t="str" cm="1">
        <f t="array" ref="G140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70" spans="1:7" x14ac:dyDescent="0.3">
      <c r="A14070" s="1">
        <v>243016011</v>
      </c>
      <c r="B14070" s="1" t="s">
        <v>677</v>
      </c>
      <c r="C14070" s="1" t="s">
        <v>2475</v>
      </c>
      <c r="D14070" s="1" t="s">
        <v>2297</v>
      </c>
      <c r="E14070" s="11" cm="1">
        <f t="array" ref="E140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70" s="12" cm="1">
        <f t="array" ref="F140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70" s="1" t="str" cm="1">
        <f t="array" ref="G140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71" spans="1:7" x14ac:dyDescent="0.3">
      <c r="A14071" s="1">
        <v>243016012</v>
      </c>
      <c r="B14071" s="1" t="s">
        <v>678</v>
      </c>
      <c r="C14071" s="1" t="s">
        <v>2475</v>
      </c>
      <c r="D14071" s="1" t="s">
        <v>2297</v>
      </c>
      <c r="E14071" s="11" cm="1">
        <f t="array" ref="E140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71" s="12" cm="1">
        <f t="array" ref="F140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71" s="1" t="str" cm="1">
        <f t="array" ref="G140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72" spans="1:7" x14ac:dyDescent="0.3">
      <c r="A14072" s="1">
        <v>243016013</v>
      </c>
      <c r="B14072" s="1" t="s">
        <v>679</v>
      </c>
      <c r="C14072" s="1" t="s">
        <v>2475</v>
      </c>
      <c r="D14072" s="1" t="s">
        <v>2297</v>
      </c>
      <c r="E14072" s="11" cm="1">
        <f t="array" ref="E140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72" s="12" cm="1">
        <f t="array" ref="F140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72" s="1" t="str" cm="1">
        <f t="array" ref="G140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73" spans="1:7" x14ac:dyDescent="0.3">
      <c r="A14073" s="1">
        <v>243016014</v>
      </c>
      <c r="B14073" s="1" t="s">
        <v>680</v>
      </c>
      <c r="C14073" s="1" t="s">
        <v>2475</v>
      </c>
      <c r="D14073" s="1" t="s">
        <v>2297</v>
      </c>
      <c r="E14073" s="11" cm="1">
        <f t="array" ref="E140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73" s="12" cm="1">
        <f t="array" ref="F140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73" s="1" t="str" cm="1">
        <f t="array" ref="G140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74" spans="1:7" x14ac:dyDescent="0.3">
      <c r="A14074" s="1">
        <v>243016015</v>
      </c>
      <c r="B14074" s="1" t="s">
        <v>964</v>
      </c>
      <c r="C14074" s="1" t="s">
        <v>2475</v>
      </c>
      <c r="D14074" s="1" t="s">
        <v>2297</v>
      </c>
      <c r="E14074" s="11" cm="1">
        <f t="array" ref="E140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74" s="12" cm="1">
        <f t="array" ref="F140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74" s="1" t="str" cm="1">
        <f t="array" ref="G140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75" spans="1:7" x14ac:dyDescent="0.3">
      <c r="A14075" s="1">
        <v>243016016</v>
      </c>
      <c r="B14075" s="1" t="s">
        <v>965</v>
      </c>
      <c r="C14075" s="1" t="s">
        <v>2475</v>
      </c>
      <c r="D14075" s="1" t="s">
        <v>2297</v>
      </c>
      <c r="E14075" s="11" cm="1">
        <f t="array" ref="E140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75" s="12" cm="1">
        <f t="array" ref="F140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75" s="1" t="str" cm="1">
        <f t="array" ref="G140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76" spans="1:7" x14ac:dyDescent="0.3">
      <c r="A14076" s="1">
        <v>243016017</v>
      </c>
      <c r="B14076" s="1" t="s">
        <v>966</v>
      </c>
      <c r="C14076" s="1" t="s">
        <v>2475</v>
      </c>
      <c r="D14076" s="1" t="s">
        <v>2297</v>
      </c>
      <c r="E14076" s="11" cm="1">
        <f t="array" ref="E140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76" s="12" cm="1">
        <f t="array" ref="F140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76" s="1" t="str" cm="1">
        <f t="array" ref="G140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77" spans="1:7" x14ac:dyDescent="0.3">
      <c r="A14077" s="1">
        <v>243016019</v>
      </c>
      <c r="B14077" s="1" t="s">
        <v>573</v>
      </c>
      <c r="C14077" s="1" t="s">
        <v>2475</v>
      </c>
      <c r="D14077" s="1" t="s">
        <v>2297</v>
      </c>
      <c r="E14077" s="11" cm="1">
        <f t="array" ref="E140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77" s="12" cm="1">
        <f t="array" ref="F140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77" s="1" t="str" cm="1">
        <f t="array" ref="G140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78" spans="1:7" x14ac:dyDescent="0.3">
      <c r="A14078" s="1">
        <v>243016020</v>
      </c>
      <c r="B14078" s="1" t="s">
        <v>681</v>
      </c>
      <c r="C14078" s="1" t="s">
        <v>2475</v>
      </c>
      <c r="D14078" s="1" t="s">
        <v>2297</v>
      </c>
      <c r="E14078" s="11" cm="1">
        <f t="array" ref="E140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78" s="12" cm="1">
        <f t="array" ref="F140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78" s="1" t="str" cm="1">
        <f t="array" ref="G140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79" spans="1:7" x14ac:dyDescent="0.3">
      <c r="A14079" s="1">
        <v>243016021</v>
      </c>
      <c r="B14079" s="1" t="s">
        <v>967</v>
      </c>
      <c r="C14079" s="1" t="s">
        <v>2475</v>
      </c>
      <c r="D14079" s="1" t="s">
        <v>2297</v>
      </c>
      <c r="E14079" s="11" cm="1">
        <f t="array" ref="E140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79" s="12" cm="1">
        <f t="array" ref="F140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79" s="1" t="str" cm="1">
        <f t="array" ref="G140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80" spans="1:7" x14ac:dyDescent="0.3">
      <c r="A14080" s="1">
        <v>243016023</v>
      </c>
      <c r="B14080" s="1" t="s">
        <v>574</v>
      </c>
      <c r="C14080" s="1" t="s">
        <v>2475</v>
      </c>
      <c r="D14080" s="1" t="s">
        <v>2297</v>
      </c>
      <c r="E14080" s="11" cm="1">
        <f t="array" ref="E140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80" s="12" cm="1">
        <f t="array" ref="F140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80" s="1" t="str" cm="1">
        <f t="array" ref="G140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81" spans="1:7" x14ac:dyDescent="0.3">
      <c r="A14081" s="1">
        <v>243016024</v>
      </c>
      <c r="B14081" s="1" t="s">
        <v>682</v>
      </c>
      <c r="C14081" s="1" t="s">
        <v>2475</v>
      </c>
      <c r="D14081" s="1" t="s">
        <v>2297</v>
      </c>
      <c r="E14081" s="11" cm="1">
        <f t="array" ref="E140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81" s="12" cm="1">
        <f t="array" ref="F140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81" s="1" t="str" cm="1">
        <f t="array" ref="G140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82" spans="1:7" x14ac:dyDescent="0.3">
      <c r="A14082" s="1">
        <v>243016026</v>
      </c>
      <c r="B14082" s="1" t="s">
        <v>867</v>
      </c>
      <c r="C14082" s="1" t="s">
        <v>2475</v>
      </c>
      <c r="D14082" s="1" t="s">
        <v>2297</v>
      </c>
      <c r="E14082" s="11" cm="1">
        <f t="array" ref="E140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82" s="12" cm="1">
        <f t="array" ref="F140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82" s="1" t="str" cm="1">
        <f t="array" ref="G140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83" spans="1:7" x14ac:dyDescent="0.3">
      <c r="A14083" s="1">
        <v>243016030</v>
      </c>
      <c r="B14083" s="1" t="s">
        <v>686</v>
      </c>
      <c r="C14083" s="1" t="s">
        <v>2475</v>
      </c>
      <c r="D14083" s="1" t="s">
        <v>2297</v>
      </c>
      <c r="E14083" s="11" cm="1">
        <f t="array" ref="E140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83" s="12" cm="1">
        <f t="array" ref="F140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83" s="1" t="str" cm="1">
        <f t="array" ref="G140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84" spans="1:7" x14ac:dyDescent="0.3">
      <c r="A14084" s="1">
        <v>243016031</v>
      </c>
      <c r="B14084" s="1" t="s">
        <v>687</v>
      </c>
      <c r="C14084" s="1" t="s">
        <v>2475</v>
      </c>
      <c r="D14084" s="1" t="s">
        <v>2297</v>
      </c>
      <c r="E14084" s="11" cm="1">
        <f t="array" ref="E140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84" s="12" cm="1">
        <f t="array" ref="F140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84" s="1" t="str" cm="1">
        <f t="array" ref="G140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85" spans="1:7" x14ac:dyDescent="0.3">
      <c r="A14085" s="1">
        <v>243016032</v>
      </c>
      <c r="B14085" s="1" t="s">
        <v>968</v>
      </c>
      <c r="C14085" s="1" t="s">
        <v>2475</v>
      </c>
      <c r="D14085" s="1" t="s">
        <v>2297</v>
      </c>
      <c r="E14085" s="11" cm="1">
        <f t="array" ref="E140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85" s="12" cm="1">
        <f t="array" ref="F140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85" s="1" t="str" cm="1">
        <f t="array" ref="G140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86" spans="1:7" x14ac:dyDescent="0.3">
      <c r="A14086" s="1">
        <v>243016033</v>
      </c>
      <c r="B14086" s="1" t="s">
        <v>969</v>
      </c>
      <c r="C14086" s="1" t="s">
        <v>2475</v>
      </c>
      <c r="D14086" s="1" t="s">
        <v>2297</v>
      </c>
      <c r="E14086" s="11" cm="1">
        <f t="array" ref="E140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86" s="12" cm="1">
        <f t="array" ref="F140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86" s="1" t="str" cm="1">
        <f t="array" ref="G140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87" spans="1:7" x14ac:dyDescent="0.3">
      <c r="A14087" s="1">
        <v>243016039</v>
      </c>
      <c r="B14087" s="1" t="s">
        <v>689</v>
      </c>
      <c r="C14087" s="1" t="s">
        <v>2475</v>
      </c>
      <c r="D14087" s="1" t="s">
        <v>2297</v>
      </c>
      <c r="E14087" s="11" cm="1">
        <f t="array" ref="E140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87" s="12" cm="1">
        <f t="array" ref="F140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87" s="1" t="str" cm="1">
        <f t="array" ref="G140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88" spans="1:7" x14ac:dyDescent="0.3">
      <c r="A14088" s="1">
        <v>243016040</v>
      </c>
      <c r="B14088" s="1" t="s">
        <v>971</v>
      </c>
      <c r="C14088" s="1" t="s">
        <v>2475</v>
      </c>
      <c r="D14088" s="1" t="s">
        <v>2297</v>
      </c>
      <c r="E14088" s="11" cm="1">
        <f t="array" ref="E140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88" s="12" cm="1">
        <f t="array" ref="F140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88" s="1" t="str" cm="1">
        <f t="array" ref="G140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89" spans="1:7" x14ac:dyDescent="0.3">
      <c r="A14089" s="1">
        <v>243016041</v>
      </c>
      <c r="B14089" s="1" t="s">
        <v>498</v>
      </c>
      <c r="C14089" s="1" t="s">
        <v>2475</v>
      </c>
      <c r="D14089" s="1" t="s">
        <v>2297</v>
      </c>
      <c r="E14089" s="11" cm="1">
        <f t="array" ref="E140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89" s="12" cm="1">
        <f t="array" ref="F140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89" s="1" t="str" cm="1">
        <f t="array" ref="G140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90" spans="1:7" x14ac:dyDescent="0.3">
      <c r="A14090" s="1">
        <v>243016042</v>
      </c>
      <c r="B14090" s="1" t="s">
        <v>690</v>
      </c>
      <c r="C14090" s="1" t="s">
        <v>2475</v>
      </c>
      <c r="D14090" s="1" t="s">
        <v>2297</v>
      </c>
      <c r="E14090" s="11" cm="1">
        <f t="array" ref="E140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90" s="12" cm="1">
        <f t="array" ref="F140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90" s="1" t="str" cm="1">
        <f t="array" ref="G140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091" spans="1:7" x14ac:dyDescent="0.3">
      <c r="A14091" s="1">
        <v>243016043</v>
      </c>
      <c r="B14091" s="1" t="s">
        <v>691</v>
      </c>
      <c r="C14091" s="1" t="s">
        <v>2475</v>
      </c>
      <c r="D14091" s="1" t="s">
        <v>2297</v>
      </c>
      <c r="E14091" s="11" cm="1">
        <f t="array" ref="E140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91" s="12" cm="1">
        <f t="array" ref="F140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91" s="1" t="str" cm="1">
        <f t="array" ref="G140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092" spans="1:7" x14ac:dyDescent="0.3">
      <c r="A14092" s="1">
        <v>243016045</v>
      </c>
      <c r="B14092" s="1" t="s">
        <v>693</v>
      </c>
      <c r="C14092" s="1" t="s">
        <v>2475</v>
      </c>
      <c r="D14092" s="1" t="s">
        <v>2297</v>
      </c>
      <c r="E14092" s="11" cm="1">
        <f t="array" ref="E140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92" s="12" cm="1">
        <f t="array" ref="F140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92" s="1" t="str" cm="1">
        <f t="array" ref="G140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093" spans="1:7" x14ac:dyDescent="0.3">
      <c r="A14093" s="1">
        <v>243016046</v>
      </c>
      <c r="B14093" s="1" t="s">
        <v>575</v>
      </c>
      <c r="C14093" s="1" t="s">
        <v>2475</v>
      </c>
      <c r="D14093" s="1" t="s">
        <v>2297</v>
      </c>
      <c r="E14093" s="11" cm="1">
        <f t="array" ref="E140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93" s="12" cm="1">
        <f t="array" ref="F140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93" s="1" t="str" cm="1">
        <f t="array" ref="G140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094" spans="1:7" x14ac:dyDescent="0.3">
      <c r="A14094" s="1">
        <v>243016047</v>
      </c>
      <c r="B14094" s="1" t="s">
        <v>694</v>
      </c>
      <c r="C14094" s="1" t="s">
        <v>2475</v>
      </c>
      <c r="D14094" s="1" t="s">
        <v>2297</v>
      </c>
      <c r="E14094" s="11" cm="1">
        <f t="array" ref="E140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94" s="12" cm="1">
        <f t="array" ref="F140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94" s="1" t="str" cm="1">
        <f t="array" ref="G140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095" spans="1:7" x14ac:dyDescent="0.3">
      <c r="A14095" s="1">
        <v>243016048</v>
      </c>
      <c r="B14095" s="1" t="s">
        <v>972</v>
      </c>
      <c r="C14095" s="1" t="s">
        <v>2475</v>
      </c>
      <c r="D14095" s="1" t="s">
        <v>2297</v>
      </c>
      <c r="E14095" s="11" cm="1">
        <f t="array" ref="E140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95" s="12" cm="1">
        <f t="array" ref="F140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95" s="1" t="str" cm="1">
        <f t="array" ref="G140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096" spans="1:7" x14ac:dyDescent="0.3">
      <c r="A14096" s="1">
        <v>243016050</v>
      </c>
      <c r="B14096" s="1" t="s">
        <v>695</v>
      </c>
      <c r="C14096" s="1" t="s">
        <v>2475</v>
      </c>
      <c r="D14096" s="1" t="s">
        <v>2297</v>
      </c>
      <c r="E14096" s="11" cm="1">
        <f t="array" ref="E140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96" s="12" cm="1">
        <f t="array" ref="F140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96" s="1" t="str" cm="1">
        <f t="array" ref="G140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097" spans="1:7" x14ac:dyDescent="0.3">
      <c r="A14097" s="1">
        <v>243016052</v>
      </c>
      <c r="B14097" s="1" t="s">
        <v>696</v>
      </c>
      <c r="C14097" s="1" t="s">
        <v>2475</v>
      </c>
      <c r="D14097" s="1" t="s">
        <v>2297</v>
      </c>
      <c r="E14097" s="11" cm="1">
        <f t="array" ref="E140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97" s="12" cm="1">
        <f t="array" ref="F140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97" s="1" t="str" cm="1">
        <f t="array" ref="G140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098" spans="1:7" x14ac:dyDescent="0.3">
      <c r="A14098" s="1">
        <v>243016053</v>
      </c>
      <c r="B14098" s="1" t="s">
        <v>973</v>
      </c>
      <c r="C14098" s="1" t="s">
        <v>2475</v>
      </c>
      <c r="D14098" s="1" t="s">
        <v>2297</v>
      </c>
      <c r="E14098" s="11" cm="1">
        <f t="array" ref="E140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98" s="12" cm="1">
        <f t="array" ref="F140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98" s="1" t="str" cm="1">
        <f t="array" ref="G140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099" spans="1:7" x14ac:dyDescent="0.3">
      <c r="A14099" s="1">
        <v>243016054</v>
      </c>
      <c r="B14099" s="1" t="s">
        <v>697</v>
      </c>
      <c r="C14099" s="1" t="s">
        <v>2475</v>
      </c>
      <c r="D14099" s="1" t="s">
        <v>2297</v>
      </c>
      <c r="E14099" s="11" cm="1">
        <f t="array" ref="E140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099" s="12" cm="1">
        <f t="array" ref="F140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099" s="1" t="str" cm="1">
        <f t="array" ref="G140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00" spans="1:7" x14ac:dyDescent="0.3">
      <c r="A14100" s="1">
        <v>243016057</v>
      </c>
      <c r="B14100" s="1" t="s">
        <v>974</v>
      </c>
      <c r="C14100" s="1" t="s">
        <v>2475</v>
      </c>
      <c r="D14100" s="1" t="s">
        <v>2297</v>
      </c>
      <c r="E14100" s="11" cm="1">
        <f t="array" ref="E141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00" s="12" cm="1">
        <f t="array" ref="F141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00" s="1" t="str" cm="1">
        <f t="array" ref="G141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01" spans="1:7" x14ac:dyDescent="0.3">
      <c r="A14101" s="1">
        <v>243016058</v>
      </c>
      <c r="B14101" s="1" t="s">
        <v>975</v>
      </c>
      <c r="C14101" s="1" t="s">
        <v>2475</v>
      </c>
      <c r="D14101" s="1" t="s">
        <v>2297</v>
      </c>
      <c r="E14101" s="11" cm="1">
        <f t="array" ref="E141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01" s="12" cm="1">
        <f t="array" ref="F141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01" s="1" t="str" cm="1">
        <f t="array" ref="G141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02" spans="1:7" x14ac:dyDescent="0.3">
      <c r="A14102" s="1">
        <v>243016059</v>
      </c>
      <c r="B14102" s="1" t="s">
        <v>868</v>
      </c>
      <c r="C14102" s="1" t="s">
        <v>2475</v>
      </c>
      <c r="D14102" s="1" t="s">
        <v>2297</v>
      </c>
      <c r="E14102" s="11" cm="1">
        <f t="array" ref="E141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02" s="12" cm="1">
        <f t="array" ref="F141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02" s="1" t="str" cm="1">
        <f t="array" ref="G141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03" spans="1:7" x14ac:dyDescent="0.3">
      <c r="A14103" s="1">
        <v>243016062</v>
      </c>
      <c r="B14103" s="1" t="s">
        <v>869</v>
      </c>
      <c r="C14103" s="1" t="s">
        <v>2475</v>
      </c>
      <c r="D14103" s="1" t="s">
        <v>2297</v>
      </c>
      <c r="E14103" s="11" cm="1">
        <f t="array" ref="E141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03" s="12" cm="1">
        <f t="array" ref="F141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03" s="1" t="str" cm="1">
        <f t="array" ref="G141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04" spans="1:7" x14ac:dyDescent="0.3">
      <c r="A14104" s="1">
        <v>243016063</v>
      </c>
      <c r="B14104" s="1" t="s">
        <v>700</v>
      </c>
      <c r="C14104" s="1" t="s">
        <v>2475</v>
      </c>
      <c r="D14104" s="1" t="s">
        <v>2297</v>
      </c>
      <c r="E14104" s="11" cm="1">
        <f t="array" ref="E141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04" s="12" cm="1">
        <f t="array" ref="F141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04" s="1" t="str" cm="1">
        <f t="array" ref="G141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05" spans="1:7" x14ac:dyDescent="0.3">
      <c r="A14105" s="1">
        <v>243016064</v>
      </c>
      <c r="B14105" s="1" t="s">
        <v>976</v>
      </c>
      <c r="C14105" s="1" t="s">
        <v>2475</v>
      </c>
      <c r="D14105" s="1" t="s">
        <v>2297</v>
      </c>
      <c r="E14105" s="11" cm="1">
        <f t="array" ref="E141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05" s="12" cm="1">
        <f t="array" ref="F141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05" s="1" t="str" cm="1">
        <f t="array" ref="G141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06" spans="1:7" x14ac:dyDescent="0.3">
      <c r="A14106" s="1">
        <v>243016065</v>
      </c>
      <c r="B14106" s="1" t="s">
        <v>977</v>
      </c>
      <c r="C14106" s="1" t="s">
        <v>2475</v>
      </c>
      <c r="D14106" s="1" t="s">
        <v>2297</v>
      </c>
      <c r="E14106" s="11" cm="1">
        <f t="array" ref="E141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06" s="12" cm="1">
        <f t="array" ref="F141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06" s="1" t="str" cm="1">
        <f t="array" ref="G141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07" spans="1:7" x14ac:dyDescent="0.3">
      <c r="A14107" s="1">
        <v>243016066</v>
      </c>
      <c r="B14107" s="1" t="s">
        <v>978</v>
      </c>
      <c r="C14107" s="1" t="s">
        <v>2475</v>
      </c>
      <c r="D14107" s="1" t="s">
        <v>2297</v>
      </c>
      <c r="E14107" s="11" cm="1">
        <f t="array" ref="E141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07" s="12" cm="1">
        <f t="array" ref="F141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07" s="1" t="str" cm="1">
        <f t="array" ref="G141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08" spans="1:7" x14ac:dyDescent="0.3">
      <c r="A14108" s="1">
        <v>243016067</v>
      </c>
      <c r="B14108" s="1" t="s">
        <v>701</v>
      </c>
      <c r="C14108" s="1" t="s">
        <v>2475</v>
      </c>
      <c r="D14108" s="1" t="s">
        <v>2297</v>
      </c>
      <c r="E14108" s="11" cm="1">
        <f t="array" ref="E141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08" s="12" cm="1">
        <f t="array" ref="F141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08" s="1" t="str" cm="1">
        <f t="array" ref="G141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09" spans="1:7" x14ac:dyDescent="0.3">
      <c r="A14109" s="1">
        <v>243016070</v>
      </c>
      <c r="B14109" s="1" t="s">
        <v>702</v>
      </c>
      <c r="C14109" s="1" t="s">
        <v>2475</v>
      </c>
      <c r="D14109" s="1" t="s">
        <v>2297</v>
      </c>
      <c r="E14109" s="11" cm="1">
        <f t="array" ref="E141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09" s="12" cm="1">
        <f t="array" ref="F141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09" s="1" t="str" cm="1">
        <f t="array" ref="G141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10" spans="1:7" x14ac:dyDescent="0.3">
      <c r="A14110" s="1">
        <v>243016074</v>
      </c>
      <c r="B14110" s="1" t="s">
        <v>794</v>
      </c>
      <c r="C14110" s="1" t="s">
        <v>2475</v>
      </c>
      <c r="D14110" s="1" t="s">
        <v>2297</v>
      </c>
      <c r="E14110" s="11" cm="1">
        <f t="array" ref="E141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10" s="12" cm="1">
        <f t="array" ref="F141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10" s="1" t="str" cm="1">
        <f t="array" ref="G141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11" spans="1:7" x14ac:dyDescent="0.3">
      <c r="A14111" s="1">
        <v>243016080</v>
      </c>
      <c r="B14111" s="1" t="s">
        <v>1642</v>
      </c>
      <c r="C14111" s="1" t="s">
        <v>2475</v>
      </c>
      <c r="D14111" s="1" t="s">
        <v>2297</v>
      </c>
      <c r="E14111" s="11" cm="1">
        <f t="array" ref="E141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11" s="12" cm="1">
        <f t="array" ref="F141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11" s="1" t="str" cm="1">
        <f t="array" ref="G141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12" spans="1:7" x14ac:dyDescent="0.3">
      <c r="A14112" s="1">
        <v>243016081</v>
      </c>
      <c r="B14112" s="1" t="s">
        <v>703</v>
      </c>
      <c r="C14112" s="1" t="s">
        <v>2475</v>
      </c>
      <c r="D14112" s="1" t="s">
        <v>2297</v>
      </c>
      <c r="E14112" s="11" cm="1">
        <f t="array" ref="E141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12" s="12" cm="1">
        <f t="array" ref="F141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12" s="1" t="str" cm="1">
        <f t="array" ref="G141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13" spans="1:7" x14ac:dyDescent="0.3">
      <c r="A14113" s="1">
        <v>243016082</v>
      </c>
      <c r="B14113" s="1" t="s">
        <v>277</v>
      </c>
      <c r="C14113" s="1" t="s">
        <v>2475</v>
      </c>
      <c r="D14113" s="1" t="s">
        <v>2297</v>
      </c>
      <c r="E14113" s="11" cm="1">
        <f t="array" ref="E141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13" s="12" cm="1">
        <f t="array" ref="F141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13" s="1" t="str" cm="1">
        <f t="array" ref="G141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14" spans="1:7" x14ac:dyDescent="0.3">
      <c r="A14114" s="1">
        <v>243016083</v>
      </c>
      <c r="B14114" s="1" t="s">
        <v>704</v>
      </c>
      <c r="C14114" s="1" t="s">
        <v>2475</v>
      </c>
      <c r="D14114" s="1" t="s">
        <v>2297</v>
      </c>
      <c r="E14114" s="11" cm="1">
        <f t="array" ref="E141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14" s="12" cm="1">
        <f t="array" ref="F141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14" s="1" t="str" cm="1">
        <f t="array" ref="G141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15" spans="1:7" x14ac:dyDescent="0.3">
      <c r="A14115" s="1">
        <v>243016085</v>
      </c>
      <c r="B14115" s="1" t="s">
        <v>979</v>
      </c>
      <c r="C14115" s="1" t="s">
        <v>2475</v>
      </c>
      <c r="D14115" s="1" t="s">
        <v>2297</v>
      </c>
      <c r="E14115" s="11" cm="1">
        <f t="array" ref="E141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15" s="12" cm="1">
        <f t="array" ref="F141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15" s="1" t="str" cm="1">
        <f t="array" ref="G141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16" spans="1:7" x14ac:dyDescent="0.3">
      <c r="A14116" s="1">
        <v>243016086</v>
      </c>
      <c r="B14116" s="1" t="s">
        <v>980</v>
      </c>
      <c r="C14116" s="1" t="s">
        <v>2475</v>
      </c>
      <c r="D14116" s="1" t="s">
        <v>2297</v>
      </c>
      <c r="E14116" s="11" cm="1">
        <f t="array" ref="E141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16" s="12" cm="1">
        <f t="array" ref="F141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16" s="1" t="str" cm="1">
        <f t="array" ref="G141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17" spans="1:7" x14ac:dyDescent="0.3">
      <c r="A14117" s="1">
        <v>243016089</v>
      </c>
      <c r="B14117" s="1" t="s">
        <v>1602</v>
      </c>
      <c r="C14117" s="1" t="s">
        <v>2475</v>
      </c>
      <c r="D14117" s="1" t="s">
        <v>2297</v>
      </c>
      <c r="E14117" s="11" cm="1">
        <f t="array" ref="E141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17" s="12" cm="1">
        <f t="array" ref="F141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17" s="1" t="str" cm="1">
        <f t="array" ref="G141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18" spans="1:7" x14ac:dyDescent="0.3">
      <c r="A14118" s="1">
        <v>253016102</v>
      </c>
      <c r="B14118" s="1" t="s">
        <v>982</v>
      </c>
      <c r="C14118" s="1" t="s">
        <v>2475</v>
      </c>
      <c r="D14118" s="1" t="s">
        <v>2297</v>
      </c>
      <c r="E14118" s="11" cm="1">
        <f t="array" ref="E141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18" s="12" cm="1">
        <f t="array" ref="F141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18" s="1" t="str" cm="1">
        <f t="array" ref="G141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19" spans="1:7" x14ac:dyDescent="0.3">
      <c r="A14119" s="1">
        <v>253016103</v>
      </c>
      <c r="B14119" s="1" t="s">
        <v>983</v>
      </c>
      <c r="C14119" s="1" t="s">
        <v>2475</v>
      </c>
      <c r="D14119" s="1" t="s">
        <v>2297</v>
      </c>
      <c r="E14119" s="11" cm="1">
        <f t="array" ref="E141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19" s="12" cm="1">
        <f t="array" ref="F141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19" s="1" t="str" cm="1">
        <f t="array" ref="G141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20" spans="1:7" x14ac:dyDescent="0.3">
      <c r="A14120" s="1">
        <v>253016104</v>
      </c>
      <c r="B14120" s="1" t="s">
        <v>984</v>
      </c>
      <c r="C14120" s="1" t="s">
        <v>2475</v>
      </c>
      <c r="D14120" s="1" t="s">
        <v>2297</v>
      </c>
      <c r="E14120" s="11" cm="1">
        <f t="array" ref="E141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20" s="12" cm="1">
        <f t="array" ref="F141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20" s="1" t="str" cm="1">
        <f t="array" ref="G141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21" spans="1:7" x14ac:dyDescent="0.3">
      <c r="A14121" s="1">
        <v>223017005</v>
      </c>
      <c r="B14121" s="1" t="s">
        <v>649</v>
      </c>
      <c r="C14121" s="1" t="s">
        <v>2475</v>
      </c>
      <c r="D14121" s="1" t="s">
        <v>2297</v>
      </c>
      <c r="E14121" s="11" cm="1">
        <f t="array" ref="E141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21" s="12" cm="1">
        <f t="array" ref="F141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21" s="1" t="str" cm="1">
        <f t="array" ref="G141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22" spans="1:7" x14ac:dyDescent="0.3">
      <c r="A14122" s="1">
        <v>223017012</v>
      </c>
      <c r="B14122" s="1" t="s">
        <v>1581</v>
      </c>
      <c r="C14122" s="1" t="s">
        <v>2475</v>
      </c>
      <c r="D14122" s="1" t="s">
        <v>2297</v>
      </c>
      <c r="E14122" s="11" cm="1">
        <f t="array" ref="E141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22" s="12" cm="1">
        <f t="array" ref="F141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22" s="1" t="str" cm="1">
        <f t="array" ref="G141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23" spans="1:7" x14ac:dyDescent="0.3">
      <c r="A14123" s="1">
        <v>223017014</v>
      </c>
      <c r="B14123" s="1" t="s">
        <v>1582</v>
      </c>
      <c r="C14123" s="1" t="s">
        <v>2475</v>
      </c>
      <c r="D14123" s="1" t="s">
        <v>2297</v>
      </c>
      <c r="E14123" s="11" cm="1">
        <f t="array" ref="E141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23" s="12" cm="1">
        <f t="array" ref="F141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23" s="1" t="str" cm="1">
        <f t="array" ref="G141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24" spans="1:7" x14ac:dyDescent="0.3">
      <c r="A14124" s="1">
        <v>223017018</v>
      </c>
      <c r="B14124" s="1" t="s">
        <v>652</v>
      </c>
      <c r="C14124" s="1" t="s">
        <v>2475</v>
      </c>
      <c r="D14124" s="1" t="s">
        <v>2297</v>
      </c>
      <c r="E14124" s="11" cm="1">
        <f t="array" ref="E141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24" s="12" cm="1">
        <f t="array" ref="F141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24" s="1" t="str" cm="1">
        <f t="array" ref="G141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25" spans="1:7" x14ac:dyDescent="0.3">
      <c r="A14125" s="1">
        <v>223017031</v>
      </c>
      <c r="B14125" s="1" t="s">
        <v>1489</v>
      </c>
      <c r="C14125" s="1" t="s">
        <v>2475</v>
      </c>
      <c r="D14125" s="1" t="s">
        <v>2297</v>
      </c>
      <c r="E14125" s="11" cm="1">
        <f t="array" ref="E141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25" s="12" cm="1">
        <f t="array" ref="F141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25" s="1" t="str" cm="1">
        <f t="array" ref="G141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26" spans="1:7" x14ac:dyDescent="0.3">
      <c r="A14126" s="1">
        <v>223017035</v>
      </c>
      <c r="B14126" s="1" t="s">
        <v>654</v>
      </c>
      <c r="C14126" s="1" t="s">
        <v>2475</v>
      </c>
      <c r="D14126" s="1" t="s">
        <v>2297</v>
      </c>
      <c r="E14126" s="11" cm="1">
        <f t="array" ref="E141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26" s="12" cm="1">
        <f t="array" ref="F141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26" s="1" t="str" cm="1">
        <f t="array" ref="G141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27" spans="1:7" x14ac:dyDescent="0.3">
      <c r="A14127" s="1">
        <v>223017037</v>
      </c>
      <c r="B14127" s="1" t="s">
        <v>655</v>
      </c>
      <c r="C14127" s="1" t="s">
        <v>2475</v>
      </c>
      <c r="D14127" s="1" t="s">
        <v>2297</v>
      </c>
      <c r="E14127" s="11" cm="1">
        <f t="array" ref="E141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27" s="12" cm="1">
        <f t="array" ref="F141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27" s="1" t="str" cm="1">
        <f t="array" ref="G141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28" spans="1:7" x14ac:dyDescent="0.3">
      <c r="A14128" s="1">
        <v>233017004</v>
      </c>
      <c r="B14128" s="1" t="s">
        <v>954</v>
      </c>
      <c r="C14128" s="1" t="s">
        <v>2475</v>
      </c>
      <c r="D14128" s="1" t="s">
        <v>2297</v>
      </c>
      <c r="E14128" s="11" cm="1">
        <f t="array" ref="E141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28" s="12" cm="1">
        <f t="array" ref="F141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28" s="1" t="str" cm="1">
        <f t="array" ref="G141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29" spans="1:7" x14ac:dyDescent="0.3">
      <c r="A14129" s="1">
        <v>233017017</v>
      </c>
      <c r="B14129" s="1" t="s">
        <v>1637</v>
      </c>
      <c r="C14129" s="1" t="s">
        <v>2475</v>
      </c>
      <c r="D14129" s="1" t="s">
        <v>2297</v>
      </c>
      <c r="E14129" s="11" cm="1">
        <f t="array" ref="E141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29" s="12" cm="1">
        <f t="array" ref="F141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29" s="1" t="str" cm="1">
        <f t="array" ref="G141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30" spans="1:7" x14ac:dyDescent="0.3">
      <c r="A14130" s="1">
        <v>233017019</v>
      </c>
      <c r="B14130" s="1" t="s">
        <v>669</v>
      </c>
      <c r="C14130" s="1" t="s">
        <v>2475</v>
      </c>
      <c r="D14130" s="1" t="s">
        <v>2297</v>
      </c>
      <c r="E14130" s="11" cm="1">
        <f t="array" ref="E141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30" s="12" cm="1">
        <f t="array" ref="F141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30" s="1" t="str" cm="1">
        <f t="array" ref="G141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31" spans="1:7" x14ac:dyDescent="0.3">
      <c r="A14131" s="1">
        <v>233017028</v>
      </c>
      <c r="B14131" s="1" t="s">
        <v>956</v>
      </c>
      <c r="C14131" s="1" t="s">
        <v>2475</v>
      </c>
      <c r="D14131" s="1" t="s">
        <v>2297</v>
      </c>
      <c r="E14131" s="11" cm="1">
        <f t="array" ref="E141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31" s="12" cm="1">
        <f t="array" ref="F141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31" s="1" t="str" cm="1">
        <f t="array" ref="G141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32" spans="1:7" x14ac:dyDescent="0.3">
      <c r="A14132" s="1">
        <v>233017030</v>
      </c>
      <c r="B14132" s="1" t="s">
        <v>1475</v>
      </c>
      <c r="C14132" s="1" t="s">
        <v>2475</v>
      </c>
      <c r="D14132" s="1" t="s">
        <v>2297</v>
      </c>
      <c r="E14132" s="11" cm="1">
        <f t="array" ref="E141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32" s="12" cm="1">
        <f t="array" ref="F141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32" s="1" t="str" cm="1">
        <f t="array" ref="G141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33" spans="1:7" x14ac:dyDescent="0.3">
      <c r="A14133" s="1">
        <v>233017044</v>
      </c>
      <c r="B14133" s="1" t="s">
        <v>1741</v>
      </c>
      <c r="C14133" s="1" t="s">
        <v>2475</v>
      </c>
      <c r="D14133" s="1" t="s">
        <v>2297</v>
      </c>
      <c r="E14133" s="11" cm="1">
        <f t="array" ref="E141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33" s="12" cm="1">
        <f t="array" ref="F141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33" s="1" t="str" cm="1">
        <f t="array" ref="G141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34" spans="1:7" x14ac:dyDescent="0.3">
      <c r="A14134" s="1">
        <v>233017057</v>
      </c>
      <c r="B14134" s="1" t="s">
        <v>1639</v>
      </c>
      <c r="C14134" s="1" t="s">
        <v>2475</v>
      </c>
      <c r="D14134" s="1" t="s">
        <v>2297</v>
      </c>
      <c r="E14134" s="11" cm="1">
        <f t="array" ref="E141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34" s="12" cm="1">
        <f t="array" ref="F141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34" s="1" t="str" cm="1">
        <f t="array" ref="G141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35" spans="1:7" x14ac:dyDescent="0.3">
      <c r="A14135" s="1">
        <v>233017058</v>
      </c>
      <c r="B14135" s="1" t="s">
        <v>1640</v>
      </c>
      <c r="C14135" s="1" t="s">
        <v>2475</v>
      </c>
      <c r="D14135" s="1" t="s">
        <v>2297</v>
      </c>
      <c r="E14135" s="11" cm="1">
        <f t="array" ref="E141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35" s="12" cm="1">
        <f t="array" ref="F141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35" s="1" t="str" cm="1">
        <f t="array" ref="G141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36" spans="1:7" x14ac:dyDescent="0.3">
      <c r="A14136" s="1">
        <v>243017001</v>
      </c>
      <c r="B14136" s="1" t="s">
        <v>1496</v>
      </c>
      <c r="C14136" s="1" t="s">
        <v>2475</v>
      </c>
      <c r="D14136" s="1" t="s">
        <v>2297</v>
      </c>
      <c r="E14136" s="11" cm="1">
        <f t="array" ref="E141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136" s="12" cm="1">
        <f t="array" ref="F141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36" s="1" t="str" cm="1">
        <f t="array" ref="G141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137" spans="1:7" x14ac:dyDescent="0.3">
      <c r="A14137" s="1">
        <v>193020021</v>
      </c>
      <c r="B14137" s="1" t="s">
        <v>1510</v>
      </c>
      <c r="C14137" s="1" t="s">
        <v>2476</v>
      </c>
      <c r="D14137" s="1" t="s">
        <v>2256</v>
      </c>
      <c r="E14137" s="11" cm="1">
        <f t="array" ref="E141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37" s="12" cm="1">
        <f t="array" ref="F141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37" s="1" t="str" cm="1">
        <f t="array" ref="G141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38" spans="1:7" x14ac:dyDescent="0.3">
      <c r="A14138" s="1">
        <v>213016003</v>
      </c>
      <c r="B14138" s="1" t="s">
        <v>1459</v>
      </c>
      <c r="C14138" s="1" t="s">
        <v>2476</v>
      </c>
      <c r="D14138" s="1" t="s">
        <v>2256</v>
      </c>
      <c r="E14138" s="11" cm="1">
        <f t="array" ref="E141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38" s="12" cm="1">
        <f t="array" ref="F141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38" s="1" t="str" cm="1">
        <f t="array" ref="G141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39" spans="1:7" x14ac:dyDescent="0.3">
      <c r="A14139" s="1">
        <v>213016017</v>
      </c>
      <c r="B14139" s="1" t="s">
        <v>634</v>
      </c>
      <c r="C14139" s="1" t="s">
        <v>2476</v>
      </c>
      <c r="D14139" s="1" t="s">
        <v>2256</v>
      </c>
      <c r="E14139" s="11" cm="1">
        <f t="array" ref="E141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39" s="12" cm="1">
        <f t="array" ref="F141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39" s="1" t="str" cm="1">
        <f t="array" ref="G141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40" spans="1:7" x14ac:dyDescent="0.3">
      <c r="A14140" s="1">
        <v>223016006</v>
      </c>
      <c r="B14140" s="1" t="s">
        <v>1577</v>
      </c>
      <c r="C14140" s="1" t="s">
        <v>2476</v>
      </c>
      <c r="D14140" s="1" t="s">
        <v>2256</v>
      </c>
      <c r="E14140" s="11" cm="1">
        <f t="array" ref="E141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40" s="12" cm="1">
        <f t="array" ref="F141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40" s="1" t="str" cm="1">
        <f t="array" ref="G141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41" spans="1:7" x14ac:dyDescent="0.3">
      <c r="A14141" s="1">
        <v>223016009</v>
      </c>
      <c r="B14141" s="1" t="s">
        <v>1714</v>
      </c>
      <c r="C14141" s="1" t="s">
        <v>2476</v>
      </c>
      <c r="D14141" s="1" t="s">
        <v>2256</v>
      </c>
      <c r="E14141" s="11" cm="1">
        <f t="array" ref="E141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41" s="12" cm="1">
        <f t="array" ref="F141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41" s="1" t="str" cm="1">
        <f t="array" ref="G141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42" spans="1:7" x14ac:dyDescent="0.3">
      <c r="A14142" s="1">
        <v>223016010</v>
      </c>
      <c r="B14142" s="1" t="s">
        <v>1460</v>
      </c>
      <c r="C14142" s="1" t="s">
        <v>2476</v>
      </c>
      <c r="D14142" s="1" t="s">
        <v>2256</v>
      </c>
      <c r="E14142" s="11" cm="1">
        <f t="array" ref="E141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42" s="12" cm="1">
        <f t="array" ref="F141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42" s="1" t="str" cm="1">
        <f t="array" ref="G141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43" spans="1:7" x14ac:dyDescent="0.3">
      <c r="A14143" s="1">
        <v>223016016</v>
      </c>
      <c r="B14143" s="1" t="s">
        <v>637</v>
      </c>
      <c r="C14143" s="1" t="s">
        <v>2476</v>
      </c>
      <c r="D14143" s="1" t="s">
        <v>2256</v>
      </c>
      <c r="E14143" s="11" cm="1">
        <f t="array" ref="E141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43" s="12" cm="1">
        <f t="array" ref="F141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43" s="1" t="str" cm="1">
        <f t="array" ref="G141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44" spans="1:7" x14ac:dyDescent="0.3">
      <c r="A14144" s="1">
        <v>223016019</v>
      </c>
      <c r="B14144" s="1" t="s">
        <v>1619</v>
      </c>
      <c r="C14144" s="1" t="s">
        <v>2476</v>
      </c>
      <c r="D14144" s="1" t="s">
        <v>2256</v>
      </c>
      <c r="E14144" s="11" cm="1">
        <f t="array" ref="E141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44" s="12" cm="1">
        <f t="array" ref="F141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44" s="1" t="str" cm="1">
        <f t="array" ref="G141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45" spans="1:7" x14ac:dyDescent="0.3">
      <c r="A14145" s="1">
        <v>223016023</v>
      </c>
      <c r="B14145" s="1" t="s">
        <v>1498</v>
      </c>
      <c r="C14145" s="1" t="s">
        <v>2476</v>
      </c>
      <c r="D14145" s="1" t="s">
        <v>2256</v>
      </c>
      <c r="E14145" s="11" cm="1">
        <f t="array" ref="E141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45" s="12" cm="1">
        <f t="array" ref="F141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45" s="1" t="str" cm="1">
        <f t="array" ref="G141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46" spans="1:7" x14ac:dyDescent="0.3">
      <c r="A14146" s="1">
        <v>223016027</v>
      </c>
      <c r="B14146" s="1" t="s">
        <v>639</v>
      </c>
      <c r="C14146" s="1" t="s">
        <v>2476</v>
      </c>
      <c r="D14146" s="1" t="s">
        <v>2256</v>
      </c>
      <c r="E14146" s="11" cm="1">
        <f t="array" ref="E141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46" s="12" cm="1">
        <f t="array" ref="F141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46" s="1" t="str" cm="1">
        <f t="array" ref="G141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47" spans="1:7" x14ac:dyDescent="0.3">
      <c r="A14147" s="1">
        <v>223016031</v>
      </c>
      <c r="B14147" s="1" t="s">
        <v>1620</v>
      </c>
      <c r="C14147" s="1" t="s">
        <v>2476</v>
      </c>
      <c r="D14147" s="1" t="s">
        <v>2256</v>
      </c>
      <c r="E14147" s="11" cm="1">
        <f t="array" ref="E141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47" s="12" cm="1">
        <f t="array" ref="F141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47" s="1" t="str" cm="1">
        <f t="array" ref="G141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48" spans="1:7" x14ac:dyDescent="0.3">
      <c r="A14148" s="1">
        <v>223016046</v>
      </c>
      <c r="B14148" s="1" t="s">
        <v>1295</v>
      </c>
      <c r="C14148" s="1" t="s">
        <v>2476</v>
      </c>
      <c r="D14148" s="1" t="s">
        <v>2256</v>
      </c>
      <c r="E14148" s="11" cm="1">
        <f t="array" ref="E141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48" s="12" cm="1">
        <f t="array" ref="F141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48" s="1" t="str" cm="1">
        <f t="array" ref="G141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49" spans="1:7" x14ac:dyDescent="0.3">
      <c r="A14149" s="1">
        <v>223016050</v>
      </c>
      <c r="B14149" s="1" t="s">
        <v>1397</v>
      </c>
      <c r="C14149" s="1" t="s">
        <v>2476</v>
      </c>
      <c r="D14149" s="1" t="s">
        <v>2256</v>
      </c>
      <c r="E14149" s="11" cm="1">
        <f t="array" ref="E141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49" s="12" cm="1">
        <f t="array" ref="F141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49" s="1" t="str" cm="1">
        <f t="array" ref="G141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50" spans="1:7" x14ac:dyDescent="0.3">
      <c r="A14150" s="1">
        <v>223016054</v>
      </c>
      <c r="B14150" s="1" t="s">
        <v>1297</v>
      </c>
      <c r="C14150" s="1" t="s">
        <v>2476</v>
      </c>
      <c r="D14150" s="1" t="s">
        <v>2256</v>
      </c>
      <c r="E14150" s="11" cm="1">
        <f t="array" ref="E141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50" s="12" cm="1">
        <f t="array" ref="F141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50" s="1" t="str" cm="1">
        <f t="array" ref="G141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51" spans="1:7" x14ac:dyDescent="0.3">
      <c r="A14151" s="1">
        <v>223016062</v>
      </c>
      <c r="B14151" s="1" t="s">
        <v>647</v>
      </c>
      <c r="C14151" s="1" t="s">
        <v>2476</v>
      </c>
      <c r="D14151" s="1" t="s">
        <v>2256</v>
      </c>
      <c r="E14151" s="11" cm="1">
        <f t="array" ref="E141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51" s="12" cm="1">
        <f t="array" ref="F141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51" s="1" t="str" cm="1">
        <f t="array" ref="G141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52" spans="1:7" x14ac:dyDescent="0.3">
      <c r="A14152" s="1">
        <v>223016063</v>
      </c>
      <c r="B14152" s="1" t="s">
        <v>2324</v>
      </c>
      <c r="C14152" s="1" t="s">
        <v>2476</v>
      </c>
      <c r="D14152" s="1" t="s">
        <v>2256</v>
      </c>
      <c r="E14152" s="11" cm="1">
        <f t="array" ref="E141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52" s="12" cm="1">
        <f t="array" ref="F141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52" s="1" t="str" cm="1">
        <f t="array" ref="G141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53" spans="1:7" x14ac:dyDescent="0.3">
      <c r="A14153" s="1">
        <v>233016007</v>
      </c>
      <c r="B14153" s="1" t="s">
        <v>1626</v>
      </c>
      <c r="C14153" s="1" t="s">
        <v>2476</v>
      </c>
      <c r="D14153" s="1" t="s">
        <v>2256</v>
      </c>
      <c r="E14153" s="11" cm="1">
        <f t="array" ref="E141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53" s="12" cm="1">
        <f t="array" ref="F141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53" s="1" t="str" cm="1">
        <f t="array" ref="G141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54" spans="1:7" x14ac:dyDescent="0.3">
      <c r="A14154" s="1">
        <v>233016017</v>
      </c>
      <c r="B14154" s="1" t="s">
        <v>1628</v>
      </c>
      <c r="C14154" s="1" t="s">
        <v>2476</v>
      </c>
      <c r="D14154" s="1" t="s">
        <v>2256</v>
      </c>
      <c r="E14154" s="11" cm="1">
        <f t="array" ref="E141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54" s="12" cm="1">
        <f t="array" ref="F141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54" s="1" t="str" cm="1">
        <f t="array" ref="G141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55" spans="1:7" x14ac:dyDescent="0.3">
      <c r="A14155" s="1">
        <v>233016032</v>
      </c>
      <c r="B14155" s="1" t="s">
        <v>950</v>
      </c>
      <c r="C14155" s="1" t="s">
        <v>2476</v>
      </c>
      <c r="D14155" s="1" t="s">
        <v>2256</v>
      </c>
      <c r="E14155" s="11" cm="1">
        <f t="array" ref="E141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55" s="12" cm="1">
        <f t="array" ref="F141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55" s="1" t="str" cm="1">
        <f t="array" ref="G141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56" spans="1:7" x14ac:dyDescent="0.3">
      <c r="A14156" s="1">
        <v>233016053</v>
      </c>
      <c r="B14156" s="1" t="s">
        <v>1587</v>
      </c>
      <c r="C14156" s="1" t="s">
        <v>2476</v>
      </c>
      <c r="D14156" s="1" t="s">
        <v>2256</v>
      </c>
      <c r="E14156" s="11" cm="1">
        <f t="array" ref="E141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56" s="12" cm="1">
        <f t="array" ref="F141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56" s="1" t="str" cm="1">
        <f t="array" ref="G141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57" spans="1:7" x14ac:dyDescent="0.3">
      <c r="A14157" s="1">
        <v>243016029</v>
      </c>
      <c r="B14157" s="1" t="s">
        <v>685</v>
      </c>
      <c r="C14157" s="1" t="s">
        <v>2476</v>
      </c>
      <c r="D14157" s="1" t="s">
        <v>2256</v>
      </c>
      <c r="E14157" s="11" cm="1">
        <f t="array" ref="E141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57" s="12" cm="1">
        <f t="array" ref="F141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57" s="1" t="str" cm="1">
        <f t="array" ref="G141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58" spans="1:7" x14ac:dyDescent="0.3">
      <c r="A14158" s="1">
        <v>243016040</v>
      </c>
      <c r="B14158" s="1" t="s">
        <v>971</v>
      </c>
      <c r="C14158" s="1" t="s">
        <v>2476</v>
      </c>
      <c r="D14158" s="1" t="s">
        <v>2256</v>
      </c>
      <c r="E14158" s="11" cm="1">
        <f t="array" ref="E141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58" s="12" cm="1">
        <f t="array" ref="F141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58" s="1" t="str" cm="1">
        <f t="array" ref="G141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59" spans="1:7" x14ac:dyDescent="0.3">
      <c r="A14159" s="1">
        <v>253016102</v>
      </c>
      <c r="B14159" s="1" t="s">
        <v>982</v>
      </c>
      <c r="C14159" s="1" t="s">
        <v>2476</v>
      </c>
      <c r="D14159" s="1" t="s">
        <v>2256</v>
      </c>
      <c r="E14159" s="11" cm="1">
        <f t="array" ref="E141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59" s="12" cm="1">
        <f t="array" ref="F141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59" s="1" t="str" cm="1">
        <f t="array" ref="G141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60" spans="1:7" x14ac:dyDescent="0.3">
      <c r="A14160" s="1">
        <v>223017001</v>
      </c>
      <c r="B14160" s="1" t="s">
        <v>648</v>
      </c>
      <c r="C14160" s="1" t="s">
        <v>2476</v>
      </c>
      <c r="D14160" s="1" t="s">
        <v>2256</v>
      </c>
      <c r="E14160" s="11" cm="1">
        <f t="array" ref="E141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60" s="12" cm="1">
        <f t="array" ref="F141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60" s="1" t="str" cm="1">
        <f t="array" ref="G141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61" spans="1:7" x14ac:dyDescent="0.3">
      <c r="A14161" s="1">
        <v>223017003</v>
      </c>
      <c r="B14161" s="1" t="s">
        <v>2235</v>
      </c>
      <c r="C14161" s="1" t="s">
        <v>2476</v>
      </c>
      <c r="D14161" s="1" t="s">
        <v>2256</v>
      </c>
      <c r="E14161" s="11" cm="1">
        <f t="array" ref="E141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61" s="12" cm="1">
        <f t="array" ref="F141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61" s="1" t="str" cm="1">
        <f t="array" ref="G141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62" spans="1:7" x14ac:dyDescent="0.3">
      <c r="A14162" s="1">
        <v>223017004</v>
      </c>
      <c r="B14162" s="1" t="s">
        <v>1580</v>
      </c>
      <c r="C14162" s="1" t="s">
        <v>2476</v>
      </c>
      <c r="D14162" s="1" t="s">
        <v>2256</v>
      </c>
      <c r="E14162" s="11" cm="1">
        <f t="array" ref="E141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62" s="12" cm="1">
        <f t="array" ref="F141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62" s="1" t="str" cm="1">
        <f t="array" ref="G141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63" spans="1:7" x14ac:dyDescent="0.3">
      <c r="A14163" s="1">
        <v>223017019</v>
      </c>
      <c r="B14163" s="1" t="s">
        <v>1398</v>
      </c>
      <c r="C14163" s="1" t="s">
        <v>2476</v>
      </c>
      <c r="D14163" s="1" t="s">
        <v>2256</v>
      </c>
      <c r="E14163" s="11" cm="1">
        <f t="array" ref="E141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63" s="12" cm="1">
        <f t="array" ref="F141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63" s="1" t="str" cm="1">
        <f t="array" ref="G141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64" spans="1:7" x14ac:dyDescent="0.3">
      <c r="A14164" s="1">
        <v>223017020</v>
      </c>
      <c r="B14164" s="1" t="s">
        <v>1467</v>
      </c>
      <c r="C14164" s="1" t="s">
        <v>2476</v>
      </c>
      <c r="D14164" s="1" t="s">
        <v>2256</v>
      </c>
      <c r="E14164" s="11" cm="1">
        <f t="array" ref="E141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64" s="12" cm="1">
        <f t="array" ref="F141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64" s="1" t="str" cm="1">
        <f t="array" ref="G141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65" spans="1:7" x14ac:dyDescent="0.3">
      <c r="A14165" s="1">
        <v>223017039</v>
      </c>
      <c r="B14165" s="1" t="s">
        <v>1231</v>
      </c>
      <c r="C14165" s="1" t="s">
        <v>2476</v>
      </c>
      <c r="D14165" s="1" t="s">
        <v>2256</v>
      </c>
      <c r="E14165" s="11" cm="1">
        <f t="array" ref="E141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65" s="12" cm="1">
        <f t="array" ref="F141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65" s="1" t="str" cm="1">
        <f t="array" ref="G141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66" spans="1:7" x14ac:dyDescent="0.3">
      <c r="A14166" s="1">
        <v>233017015</v>
      </c>
      <c r="B14166" s="1" t="s">
        <v>1592</v>
      </c>
      <c r="C14166" s="1" t="s">
        <v>2476</v>
      </c>
      <c r="D14166" s="1" t="s">
        <v>2256</v>
      </c>
      <c r="E14166" s="11" cm="1">
        <f t="array" ref="E141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66" s="12" cm="1">
        <f t="array" ref="F141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166" s="1" t="str" cm="1">
        <f t="array" ref="G141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167" spans="1:7" x14ac:dyDescent="0.3">
      <c r="A14167" s="1">
        <v>173017050</v>
      </c>
      <c r="B14167" s="1" t="s">
        <v>2473</v>
      </c>
      <c r="C14167" s="1" t="s">
        <v>2477</v>
      </c>
      <c r="D14167" s="1" t="s">
        <v>2296</v>
      </c>
      <c r="E14167" s="11" cm="1">
        <f t="array" ref="E141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67" s="12" cm="1">
        <f t="array" ref="F141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67" s="1" t="str" cm="1">
        <f t="array" ref="G141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68" spans="1:7" x14ac:dyDescent="0.3">
      <c r="A14168" s="1">
        <v>223017010</v>
      </c>
      <c r="B14168" s="1" t="s">
        <v>1500</v>
      </c>
      <c r="C14168" s="1" t="s">
        <v>2477</v>
      </c>
      <c r="D14168" s="1" t="s">
        <v>2296</v>
      </c>
      <c r="E14168" s="11" cm="1">
        <f t="array" ref="E141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68" s="12" cm="1">
        <f t="array" ref="F141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68" s="1" t="str" cm="1">
        <f t="array" ref="G141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69" spans="1:7" x14ac:dyDescent="0.3">
      <c r="A14169" s="1">
        <v>223017025</v>
      </c>
      <c r="B14169" s="1" t="s">
        <v>1350</v>
      </c>
      <c r="C14169" s="1" t="s">
        <v>2477</v>
      </c>
      <c r="D14169" s="1" t="s">
        <v>2296</v>
      </c>
      <c r="E14169" s="11" cm="1">
        <f t="array" ref="E141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69" s="12" cm="1">
        <f t="array" ref="F141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69" s="1" t="str" cm="1">
        <f t="array" ref="G141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70" spans="1:7" x14ac:dyDescent="0.3">
      <c r="A14170" s="1">
        <v>223017031</v>
      </c>
      <c r="B14170" s="1" t="s">
        <v>1489</v>
      </c>
      <c r="C14170" s="1" t="s">
        <v>2477</v>
      </c>
      <c r="D14170" s="1" t="s">
        <v>2296</v>
      </c>
      <c r="E14170" s="11" cm="1">
        <f t="array" ref="E141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70" s="12" cm="1">
        <f t="array" ref="F141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70" s="1" t="str" cm="1">
        <f t="array" ref="G141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71" spans="1:7" x14ac:dyDescent="0.3">
      <c r="A14171" s="1">
        <v>223017037</v>
      </c>
      <c r="B14171" s="1" t="s">
        <v>655</v>
      </c>
      <c r="C14171" s="1" t="s">
        <v>2477</v>
      </c>
      <c r="D14171" s="1" t="s">
        <v>2296</v>
      </c>
      <c r="E14171" s="11" cm="1">
        <f t="array" ref="E141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71" s="12" cm="1">
        <f t="array" ref="F141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71" s="1" t="str" cm="1">
        <f t="array" ref="G141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72" spans="1:7" x14ac:dyDescent="0.3">
      <c r="A14172" s="1">
        <v>223017046</v>
      </c>
      <c r="B14172" s="1" t="s">
        <v>1353</v>
      </c>
      <c r="C14172" s="1" t="s">
        <v>2477</v>
      </c>
      <c r="D14172" s="1" t="s">
        <v>2296</v>
      </c>
      <c r="E14172" s="11" cm="1">
        <f t="array" ref="E141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72" s="12" cm="1">
        <f t="array" ref="F141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72" s="1" t="str" cm="1">
        <f t="array" ref="G141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73" spans="1:7" x14ac:dyDescent="0.3">
      <c r="A14173" s="1">
        <v>233017006</v>
      </c>
      <c r="B14173" s="1" t="s">
        <v>1470</v>
      </c>
      <c r="C14173" s="1" t="s">
        <v>2477</v>
      </c>
      <c r="D14173" s="1" t="s">
        <v>2296</v>
      </c>
      <c r="E14173" s="11" cm="1">
        <f t="array" ref="E141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73" s="12" cm="1">
        <f t="array" ref="F141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73" s="1" t="str" cm="1">
        <f t="array" ref="G141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74" spans="1:7" x14ac:dyDescent="0.3">
      <c r="A14174" s="1">
        <v>233017007</v>
      </c>
      <c r="B14174" s="1" t="s">
        <v>1471</v>
      </c>
      <c r="C14174" s="1" t="s">
        <v>2477</v>
      </c>
      <c r="D14174" s="1" t="s">
        <v>2296</v>
      </c>
      <c r="E14174" s="11" cm="1">
        <f t="array" ref="E141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74" s="12" cm="1">
        <f t="array" ref="F141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74" s="1" t="str" cm="1">
        <f t="array" ref="G141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75" spans="1:7" x14ac:dyDescent="0.3">
      <c r="A14175" s="1">
        <v>233017012</v>
      </c>
      <c r="B14175" s="1" t="s">
        <v>1636</v>
      </c>
      <c r="C14175" s="1" t="s">
        <v>2477</v>
      </c>
      <c r="D14175" s="1" t="s">
        <v>2296</v>
      </c>
      <c r="E14175" s="11" cm="1">
        <f t="array" ref="E141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75" s="12" cm="1">
        <f t="array" ref="F141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75" s="1" t="str" cm="1">
        <f t="array" ref="G141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76" spans="1:7" x14ac:dyDescent="0.3">
      <c r="A14176" s="1">
        <v>233017013</v>
      </c>
      <c r="B14176" s="1" t="s">
        <v>1472</v>
      </c>
      <c r="C14176" s="1" t="s">
        <v>2477</v>
      </c>
      <c r="D14176" s="1" t="s">
        <v>2296</v>
      </c>
      <c r="E14176" s="11" cm="1">
        <f t="array" ref="E141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76" s="12" cm="1">
        <f t="array" ref="F141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76" s="1" t="str" cm="1">
        <f t="array" ref="G141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77" spans="1:7" x14ac:dyDescent="0.3">
      <c r="A14177" s="1">
        <v>233017014</v>
      </c>
      <c r="B14177" s="1" t="s">
        <v>667</v>
      </c>
      <c r="C14177" s="1" t="s">
        <v>2477</v>
      </c>
      <c r="D14177" s="1" t="s">
        <v>2296</v>
      </c>
      <c r="E14177" s="11" cm="1">
        <f t="array" ref="E141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77" s="12" cm="1">
        <f t="array" ref="F141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77" s="1" t="str" cm="1">
        <f t="array" ref="G141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78" spans="1:7" x14ac:dyDescent="0.3">
      <c r="A14178" s="1">
        <v>233017015</v>
      </c>
      <c r="B14178" s="1" t="s">
        <v>1592</v>
      </c>
      <c r="C14178" s="1" t="s">
        <v>2477</v>
      </c>
      <c r="D14178" s="1" t="s">
        <v>2296</v>
      </c>
      <c r="E14178" s="11" cm="1">
        <f t="array" ref="E141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78" s="12" cm="1">
        <f t="array" ref="F141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78" s="1" t="str" cm="1">
        <f t="array" ref="G141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79" spans="1:7" x14ac:dyDescent="0.3">
      <c r="A14179" s="1">
        <v>233017016</v>
      </c>
      <c r="B14179" s="1" t="s">
        <v>1593</v>
      </c>
      <c r="C14179" s="1" t="s">
        <v>2477</v>
      </c>
      <c r="D14179" s="1" t="s">
        <v>2296</v>
      </c>
      <c r="E14179" s="11" cm="1">
        <f t="array" ref="E141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79" s="12" cm="1">
        <f t="array" ref="F141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79" s="1" t="str" cm="1">
        <f t="array" ref="G141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80" spans="1:7" x14ac:dyDescent="0.3">
      <c r="A14180" s="1">
        <v>233017017</v>
      </c>
      <c r="B14180" s="1" t="s">
        <v>1637</v>
      </c>
      <c r="C14180" s="1" t="s">
        <v>2477</v>
      </c>
      <c r="D14180" s="1" t="s">
        <v>2296</v>
      </c>
      <c r="E14180" s="11" cm="1">
        <f t="array" ref="E141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80" s="12" cm="1">
        <f t="array" ref="F141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80" s="1" t="str" cm="1">
        <f t="array" ref="G141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81" spans="1:7" x14ac:dyDescent="0.3">
      <c r="A14181" s="1">
        <v>233017019</v>
      </c>
      <c r="B14181" s="1" t="s">
        <v>669</v>
      </c>
      <c r="C14181" s="1" t="s">
        <v>2477</v>
      </c>
      <c r="D14181" s="1" t="s">
        <v>2296</v>
      </c>
      <c r="E14181" s="11" cm="1">
        <f t="array" ref="E141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81" s="12" cm="1">
        <f t="array" ref="F141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81" s="1" t="str" cm="1">
        <f t="array" ref="G141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82" spans="1:7" x14ac:dyDescent="0.3">
      <c r="A14182" s="1">
        <v>233017020</v>
      </c>
      <c r="B14182" s="1" t="s">
        <v>1490</v>
      </c>
      <c r="C14182" s="1" t="s">
        <v>2477</v>
      </c>
      <c r="D14182" s="1" t="s">
        <v>2296</v>
      </c>
      <c r="E14182" s="11" cm="1">
        <f t="array" ref="E141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82" s="12" cm="1">
        <f t="array" ref="F141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82" s="1" t="str" cm="1">
        <f t="array" ref="G141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83" spans="1:7" x14ac:dyDescent="0.3">
      <c r="A14183" s="1">
        <v>233017023</v>
      </c>
      <c r="B14183" s="1" t="s">
        <v>955</v>
      </c>
      <c r="C14183" s="1" t="s">
        <v>2477</v>
      </c>
      <c r="D14183" s="1" t="s">
        <v>2296</v>
      </c>
      <c r="E14183" s="11" cm="1">
        <f t="array" ref="E141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83" s="12" cm="1">
        <f t="array" ref="F141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83" s="1" t="str" cm="1">
        <f t="array" ref="G141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84" spans="1:7" x14ac:dyDescent="0.3">
      <c r="A14184" s="1">
        <v>233017024</v>
      </c>
      <c r="B14184" s="1" t="s">
        <v>1473</v>
      </c>
      <c r="C14184" s="1" t="s">
        <v>2477</v>
      </c>
      <c r="D14184" s="1" t="s">
        <v>2296</v>
      </c>
      <c r="E14184" s="11" cm="1">
        <f t="array" ref="E141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84" s="12" cm="1">
        <f t="array" ref="F141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84" s="1" t="str" cm="1">
        <f t="array" ref="G141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85" spans="1:7" x14ac:dyDescent="0.3">
      <c r="A14185" s="1">
        <v>233017025</v>
      </c>
      <c r="B14185" s="1" t="s">
        <v>1474</v>
      </c>
      <c r="C14185" s="1" t="s">
        <v>2477</v>
      </c>
      <c r="D14185" s="1" t="s">
        <v>2296</v>
      </c>
      <c r="E14185" s="11" cm="1">
        <f t="array" ref="E141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85" s="12" cm="1">
        <f t="array" ref="F141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85" s="1" t="str" cm="1">
        <f t="array" ref="G141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86" spans="1:7" x14ac:dyDescent="0.3">
      <c r="A14186" s="1">
        <v>233017026</v>
      </c>
      <c r="B14186" s="1" t="s">
        <v>1594</v>
      </c>
      <c r="C14186" s="1" t="s">
        <v>2477</v>
      </c>
      <c r="D14186" s="1" t="s">
        <v>2296</v>
      </c>
      <c r="E14186" s="11" cm="1">
        <f t="array" ref="E141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86" s="12" cm="1">
        <f t="array" ref="F141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86" s="1" t="str" cm="1">
        <f t="array" ref="G141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87" spans="1:7" x14ac:dyDescent="0.3">
      <c r="A14187" s="1">
        <v>233017028</v>
      </c>
      <c r="B14187" s="1" t="s">
        <v>956</v>
      </c>
      <c r="C14187" s="1" t="s">
        <v>2477</v>
      </c>
      <c r="D14187" s="1" t="s">
        <v>2296</v>
      </c>
      <c r="E14187" s="11" cm="1">
        <f t="array" ref="E141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87" s="12" cm="1">
        <f t="array" ref="F141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87" s="1" t="str" cm="1">
        <f t="array" ref="G141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88" spans="1:7" x14ac:dyDescent="0.3">
      <c r="A14188" s="1">
        <v>233017029</v>
      </c>
      <c r="B14188" s="1" t="s">
        <v>1638</v>
      </c>
      <c r="C14188" s="1" t="s">
        <v>2477</v>
      </c>
      <c r="D14188" s="1" t="s">
        <v>2296</v>
      </c>
      <c r="E14188" s="11" cm="1">
        <f t="array" ref="E141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88" s="12" cm="1">
        <f t="array" ref="F141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88" s="1" t="str" cm="1">
        <f t="array" ref="G141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89" spans="1:7" x14ac:dyDescent="0.3">
      <c r="A14189" s="1">
        <v>233017030</v>
      </c>
      <c r="B14189" s="1" t="s">
        <v>1475</v>
      </c>
      <c r="C14189" s="1" t="s">
        <v>2477</v>
      </c>
      <c r="D14189" s="1" t="s">
        <v>2296</v>
      </c>
      <c r="E14189" s="11" cm="1">
        <f t="array" ref="E141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89" s="12" cm="1">
        <f t="array" ref="F141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89" s="1" t="str" cm="1">
        <f t="array" ref="G141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90" spans="1:7" x14ac:dyDescent="0.3">
      <c r="A14190" s="1">
        <v>233017031</v>
      </c>
      <c r="B14190" s="1" t="s">
        <v>1476</v>
      </c>
      <c r="C14190" s="1" t="s">
        <v>2477</v>
      </c>
      <c r="D14190" s="1" t="s">
        <v>2296</v>
      </c>
      <c r="E14190" s="11" cm="1">
        <f t="array" ref="E141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90" s="12" cm="1">
        <f t="array" ref="F141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90" s="1" t="str" cm="1">
        <f t="array" ref="G141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91" spans="1:7" x14ac:dyDescent="0.3">
      <c r="A14191" s="1">
        <v>233017032</v>
      </c>
      <c r="B14191" s="1" t="s">
        <v>957</v>
      </c>
      <c r="C14191" s="1" t="s">
        <v>2477</v>
      </c>
      <c r="D14191" s="1" t="s">
        <v>2296</v>
      </c>
      <c r="E14191" s="11" cm="1">
        <f t="array" ref="E141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91" s="12" cm="1">
        <f t="array" ref="F141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91" s="1" t="str" cm="1">
        <f t="array" ref="G141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92" spans="1:7" x14ac:dyDescent="0.3">
      <c r="A14192" s="1">
        <v>233017036</v>
      </c>
      <c r="B14192" s="1" t="s">
        <v>1477</v>
      </c>
      <c r="C14192" s="1" t="s">
        <v>2477</v>
      </c>
      <c r="D14192" s="1" t="s">
        <v>2296</v>
      </c>
      <c r="E14192" s="11" cm="1">
        <f t="array" ref="E141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92" s="12" cm="1">
        <f t="array" ref="F141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92" s="1" t="str" cm="1">
        <f t="array" ref="G141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93" spans="1:7" x14ac:dyDescent="0.3">
      <c r="A14193" s="1">
        <v>233017039</v>
      </c>
      <c r="B14193" s="1" t="s">
        <v>1478</v>
      </c>
      <c r="C14193" s="1" t="s">
        <v>2477</v>
      </c>
      <c r="D14193" s="1" t="s">
        <v>2296</v>
      </c>
      <c r="E14193" s="11" cm="1">
        <f t="array" ref="E141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93" s="12" cm="1">
        <f t="array" ref="F141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93" s="1" t="str" cm="1">
        <f t="array" ref="G141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94" spans="1:7" x14ac:dyDescent="0.3">
      <c r="A14194" s="1">
        <v>233017040</v>
      </c>
      <c r="B14194" s="1" t="s">
        <v>1479</v>
      </c>
      <c r="C14194" s="1" t="s">
        <v>2477</v>
      </c>
      <c r="D14194" s="1" t="s">
        <v>2296</v>
      </c>
      <c r="E14194" s="11" cm="1">
        <f t="array" ref="E141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94" s="12" cm="1">
        <f t="array" ref="F141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94" s="1" t="str" cm="1">
        <f t="array" ref="G141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95" spans="1:7" x14ac:dyDescent="0.3">
      <c r="A14195" s="1">
        <v>233017041</v>
      </c>
      <c r="B14195" s="1" t="s">
        <v>1491</v>
      </c>
      <c r="C14195" s="1" t="s">
        <v>2477</v>
      </c>
      <c r="D14195" s="1" t="s">
        <v>2296</v>
      </c>
      <c r="E14195" s="11" cm="1">
        <f t="array" ref="E141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95" s="12" cm="1">
        <f t="array" ref="F141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95" s="1" t="str" cm="1">
        <f t="array" ref="G141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96" spans="1:7" x14ac:dyDescent="0.3">
      <c r="A14196" s="1">
        <v>233017042</v>
      </c>
      <c r="B14196" s="1" t="s">
        <v>1739</v>
      </c>
      <c r="C14196" s="1" t="s">
        <v>2477</v>
      </c>
      <c r="D14196" s="1" t="s">
        <v>2296</v>
      </c>
      <c r="E14196" s="11" cm="1">
        <f t="array" ref="E141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96" s="12" cm="1">
        <f t="array" ref="F141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96" s="1" t="str" cm="1">
        <f t="array" ref="G141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97" spans="1:7" x14ac:dyDescent="0.3">
      <c r="A14197" s="1">
        <v>233017043</v>
      </c>
      <c r="B14197" s="1" t="s">
        <v>1740</v>
      </c>
      <c r="C14197" s="1" t="s">
        <v>2477</v>
      </c>
      <c r="D14197" s="1" t="s">
        <v>2296</v>
      </c>
      <c r="E14197" s="11" cm="1">
        <f t="array" ref="E141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97" s="12" cm="1">
        <f t="array" ref="F141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97" s="1" t="str" cm="1">
        <f t="array" ref="G141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98" spans="1:7" x14ac:dyDescent="0.3">
      <c r="A14198" s="1">
        <v>233017044</v>
      </c>
      <c r="B14198" s="1" t="s">
        <v>1741</v>
      </c>
      <c r="C14198" s="1" t="s">
        <v>2477</v>
      </c>
      <c r="D14198" s="1" t="s">
        <v>2296</v>
      </c>
      <c r="E14198" s="11" cm="1">
        <f t="array" ref="E141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98" s="12" cm="1">
        <f t="array" ref="F141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98" s="1" t="str" cm="1">
        <f t="array" ref="G141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199" spans="1:7" x14ac:dyDescent="0.3">
      <c r="A14199" s="1">
        <v>233017047</v>
      </c>
      <c r="B14199" s="1" t="s">
        <v>1481</v>
      </c>
      <c r="C14199" s="1" t="s">
        <v>2477</v>
      </c>
      <c r="D14199" s="1" t="s">
        <v>2296</v>
      </c>
      <c r="E14199" s="11" cm="1">
        <f t="array" ref="E141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199" s="12" cm="1">
        <f t="array" ref="F141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199" s="1" t="str" cm="1">
        <f t="array" ref="G141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200" spans="1:7" x14ac:dyDescent="0.3">
      <c r="A14200" s="1">
        <v>233017048</v>
      </c>
      <c r="B14200" s="1" t="s">
        <v>1251</v>
      </c>
      <c r="C14200" s="1" t="s">
        <v>2477</v>
      </c>
      <c r="D14200" s="1" t="s">
        <v>2296</v>
      </c>
      <c r="E14200" s="11" cm="1">
        <f t="array" ref="E142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00" s="12" cm="1">
        <f t="array" ref="F142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00" s="1" t="str" cm="1">
        <f t="array" ref="G142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201" spans="1:7" x14ac:dyDescent="0.3">
      <c r="A14201" s="1">
        <v>233017052</v>
      </c>
      <c r="B14201" s="1" t="s">
        <v>958</v>
      </c>
      <c r="C14201" s="1" t="s">
        <v>2477</v>
      </c>
      <c r="D14201" s="1" t="s">
        <v>2296</v>
      </c>
      <c r="E14201" s="11" cm="1">
        <f t="array" ref="E142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01" s="12" cm="1">
        <f t="array" ref="F142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01" s="1" t="str" cm="1">
        <f t="array" ref="G142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202" spans="1:7" x14ac:dyDescent="0.3">
      <c r="A14202" s="1">
        <v>233017057</v>
      </c>
      <c r="B14202" s="1" t="s">
        <v>1639</v>
      </c>
      <c r="C14202" s="1" t="s">
        <v>2477</v>
      </c>
      <c r="D14202" s="1" t="s">
        <v>2296</v>
      </c>
      <c r="E14202" s="11" cm="1">
        <f t="array" ref="E142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02" s="12" cm="1">
        <f t="array" ref="F142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02" s="1" t="str" cm="1">
        <f t="array" ref="G142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203" spans="1:7" x14ac:dyDescent="0.3">
      <c r="A14203" s="1">
        <v>233017058</v>
      </c>
      <c r="B14203" s="1" t="s">
        <v>1640</v>
      </c>
      <c r="C14203" s="1" t="s">
        <v>2477</v>
      </c>
      <c r="D14203" s="1" t="s">
        <v>2296</v>
      </c>
      <c r="E14203" s="11" cm="1">
        <f t="array" ref="E142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03" s="12" cm="1">
        <f t="array" ref="F142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03" s="1" t="str" cm="1">
        <f t="array" ref="G142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204" spans="1:7" x14ac:dyDescent="0.3">
      <c r="A14204" s="1">
        <v>243017001</v>
      </c>
      <c r="B14204" s="1" t="s">
        <v>1496</v>
      </c>
      <c r="C14204" s="1" t="s">
        <v>2477</v>
      </c>
      <c r="D14204" s="1" t="s">
        <v>2296</v>
      </c>
      <c r="E14204" s="11" cm="1">
        <f t="array" ref="E142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04" s="12" cm="1">
        <f t="array" ref="F142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04" s="1" t="str" cm="1">
        <f t="array" ref="G142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205" spans="1:7" x14ac:dyDescent="0.3">
      <c r="A14205" s="1">
        <v>233016003</v>
      </c>
      <c r="B14205" s="1" t="s">
        <v>1625</v>
      </c>
      <c r="C14205" s="1" t="s">
        <v>2477</v>
      </c>
      <c r="D14205" s="1" t="s">
        <v>2296</v>
      </c>
      <c r="E14205" s="11" cm="1">
        <f t="array" ref="E142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05" s="12" cm="1">
        <f t="array" ref="F142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05" s="1" t="str" cm="1">
        <f t="array" ref="G142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206" spans="1:7" x14ac:dyDescent="0.3">
      <c r="A14206" s="1">
        <v>233016004</v>
      </c>
      <c r="B14206" s="1" t="s">
        <v>1726</v>
      </c>
      <c r="C14206" s="1" t="s">
        <v>2477</v>
      </c>
      <c r="D14206" s="1" t="s">
        <v>2296</v>
      </c>
      <c r="E14206" s="11" cm="1">
        <f t="array" ref="E142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06" s="12" cm="1">
        <f t="array" ref="F142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06" s="1" t="str" cm="1">
        <f t="array" ref="G142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207" spans="1:7" x14ac:dyDescent="0.3">
      <c r="A14207" s="1">
        <v>233016005</v>
      </c>
      <c r="B14207" s="1" t="s">
        <v>1727</v>
      </c>
      <c r="C14207" s="1" t="s">
        <v>2477</v>
      </c>
      <c r="D14207" s="1" t="s">
        <v>2296</v>
      </c>
      <c r="E14207" s="11" cm="1">
        <f t="array" ref="E142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07" s="12" cm="1">
        <f t="array" ref="F142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07" s="1" t="str" cm="1">
        <f t="array" ref="G142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208" spans="1:7" x14ac:dyDescent="0.3">
      <c r="A14208" s="1">
        <v>233016006</v>
      </c>
      <c r="B14208" s="1" t="s">
        <v>1586</v>
      </c>
      <c r="C14208" s="1" t="s">
        <v>2477</v>
      </c>
      <c r="D14208" s="1" t="s">
        <v>2296</v>
      </c>
      <c r="E14208" s="11" cm="1">
        <f t="array" ref="E142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08" s="12" cm="1">
        <f t="array" ref="F142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08" s="1" t="str" cm="1">
        <f t="array" ref="G142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209" spans="1:7" x14ac:dyDescent="0.3">
      <c r="A14209" s="1">
        <v>233016007</v>
      </c>
      <c r="B14209" s="1" t="s">
        <v>1626</v>
      </c>
      <c r="C14209" s="1" t="s">
        <v>2477</v>
      </c>
      <c r="D14209" s="1" t="s">
        <v>2296</v>
      </c>
      <c r="E14209" s="11" cm="1">
        <f t="array" ref="E142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09" s="12" cm="1">
        <f t="array" ref="F142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09" s="1" t="str" cm="1">
        <f t="array" ref="G142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210" spans="1:7" x14ac:dyDescent="0.3">
      <c r="A14210" s="1">
        <v>233016008</v>
      </c>
      <c r="B14210" s="1" t="s">
        <v>1728</v>
      </c>
      <c r="C14210" s="1" t="s">
        <v>2477</v>
      </c>
      <c r="D14210" s="1" t="s">
        <v>2296</v>
      </c>
      <c r="E14210" s="11" cm="1">
        <f t="array" ref="E142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10" s="12" cm="1">
        <f t="array" ref="F142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10" s="1" t="str" cm="1">
        <f t="array" ref="G142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211" spans="1:7" x14ac:dyDescent="0.3">
      <c r="A14211" s="1">
        <v>233016010</v>
      </c>
      <c r="B14211" s="1" t="s">
        <v>946</v>
      </c>
      <c r="C14211" s="1" t="s">
        <v>2477</v>
      </c>
      <c r="D14211" s="1" t="s">
        <v>2296</v>
      </c>
      <c r="E14211" s="11" cm="1">
        <f t="array" ref="E142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11" s="12" cm="1">
        <f t="array" ref="F142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11" s="1" t="str" cm="1">
        <f t="array" ref="G142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212" spans="1:7" x14ac:dyDescent="0.3">
      <c r="A14212" s="1">
        <v>233016013</v>
      </c>
      <c r="B14212" s="1" t="s">
        <v>1627</v>
      </c>
      <c r="C14212" s="1" t="s">
        <v>2477</v>
      </c>
      <c r="D14212" s="1" t="s">
        <v>2296</v>
      </c>
      <c r="E14212" s="11" cm="1">
        <f t="array" ref="E142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12" s="12" cm="1">
        <f t="array" ref="F142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12" s="1" t="str" cm="1">
        <f t="array" ref="G142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213" spans="1:7" x14ac:dyDescent="0.3">
      <c r="A14213" s="1">
        <v>233016015</v>
      </c>
      <c r="B14213" s="1" t="s">
        <v>1359</v>
      </c>
      <c r="C14213" s="1" t="s">
        <v>2477</v>
      </c>
      <c r="D14213" s="1" t="s">
        <v>2296</v>
      </c>
      <c r="E14213" s="11" cm="1">
        <f t="array" ref="E142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13" s="12" cm="1">
        <f t="array" ref="F142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13" s="1" t="str" cm="1">
        <f t="array" ref="G142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214" spans="1:7" x14ac:dyDescent="0.3">
      <c r="A14214" s="1">
        <v>233016016</v>
      </c>
      <c r="B14214" s="1" t="s">
        <v>1469</v>
      </c>
      <c r="C14214" s="1" t="s">
        <v>2477</v>
      </c>
      <c r="D14214" s="1" t="s">
        <v>2296</v>
      </c>
      <c r="E14214" s="11" cm="1">
        <f t="array" ref="E142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14" s="12" cm="1">
        <f t="array" ref="F142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14" s="1" t="str" cm="1">
        <f t="array" ref="G142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215" spans="1:7" x14ac:dyDescent="0.3">
      <c r="A14215" s="1">
        <v>233016017</v>
      </c>
      <c r="B14215" s="1" t="s">
        <v>1628</v>
      </c>
      <c r="C14215" s="1" t="s">
        <v>2477</v>
      </c>
      <c r="D14215" s="1" t="s">
        <v>2296</v>
      </c>
      <c r="E14215" s="11" cm="1">
        <f t="array" ref="E142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15" s="12" cm="1">
        <f t="array" ref="F142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15" s="1" t="str" cm="1">
        <f t="array" ref="G142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216" spans="1:7" x14ac:dyDescent="0.3">
      <c r="A14216" s="1">
        <v>233016018</v>
      </c>
      <c r="B14216" s="1" t="s">
        <v>657</v>
      </c>
      <c r="C14216" s="1" t="s">
        <v>2477</v>
      </c>
      <c r="D14216" s="1" t="s">
        <v>2296</v>
      </c>
      <c r="E14216" s="11" cm="1">
        <f t="array" ref="E142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16" s="12" cm="1">
        <f t="array" ref="F142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16" s="1" t="str" cm="1">
        <f t="array" ref="G142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217" spans="1:7" x14ac:dyDescent="0.3">
      <c r="A14217" s="1">
        <v>233016019</v>
      </c>
      <c r="B14217" s="1" t="s">
        <v>1729</v>
      </c>
      <c r="C14217" s="1" t="s">
        <v>2477</v>
      </c>
      <c r="D14217" s="1" t="s">
        <v>2296</v>
      </c>
      <c r="E14217" s="11" cm="1">
        <f t="array" ref="E142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17" s="12" cm="1">
        <f t="array" ref="F142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17" s="1" t="str" cm="1">
        <f t="array" ref="G142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218" spans="1:7" x14ac:dyDescent="0.3">
      <c r="A14218" s="1">
        <v>233016020</v>
      </c>
      <c r="B14218" s="1" t="s">
        <v>852</v>
      </c>
      <c r="C14218" s="1" t="s">
        <v>2477</v>
      </c>
      <c r="D14218" s="1" t="s">
        <v>2296</v>
      </c>
      <c r="E14218" s="11" cm="1">
        <f t="array" ref="E142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18" s="12" cm="1">
        <f t="array" ref="F142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18" s="1" t="str" cm="1">
        <f t="array" ref="G142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219" spans="1:7" x14ac:dyDescent="0.3">
      <c r="A14219" s="1">
        <v>233016021</v>
      </c>
      <c r="B14219" s="1" t="s">
        <v>947</v>
      </c>
      <c r="C14219" s="1" t="s">
        <v>2477</v>
      </c>
      <c r="D14219" s="1" t="s">
        <v>2296</v>
      </c>
      <c r="E14219" s="11" cm="1">
        <f t="array" ref="E142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19" s="12" cm="1">
        <f t="array" ref="F142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19" s="1" t="str" cm="1">
        <f t="array" ref="G142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220" spans="1:7" x14ac:dyDescent="0.3">
      <c r="A14220" s="1">
        <v>233016022</v>
      </c>
      <c r="B14220" s="1" t="s">
        <v>1730</v>
      </c>
      <c r="C14220" s="1" t="s">
        <v>2477</v>
      </c>
      <c r="D14220" s="1" t="s">
        <v>2296</v>
      </c>
      <c r="E14220" s="11" cm="1">
        <f t="array" ref="E142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20" s="12" cm="1">
        <f t="array" ref="F142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20" s="1" t="str" cm="1">
        <f t="array" ref="G142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221" spans="1:7" x14ac:dyDescent="0.3">
      <c r="A14221" s="1">
        <v>233016023</v>
      </c>
      <c r="B14221" s="1" t="s">
        <v>1629</v>
      </c>
      <c r="C14221" s="1" t="s">
        <v>2477</v>
      </c>
      <c r="D14221" s="1" t="s">
        <v>2296</v>
      </c>
      <c r="E14221" s="11" cm="1">
        <f t="array" ref="E142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21" s="12" cm="1">
        <f t="array" ref="F142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21" s="1" t="str" cm="1">
        <f t="array" ref="G142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22" spans="1:7" x14ac:dyDescent="0.3">
      <c r="A14222" s="1">
        <v>233016024</v>
      </c>
      <c r="B14222" s="1" t="s">
        <v>853</v>
      </c>
      <c r="C14222" s="1" t="s">
        <v>2477</v>
      </c>
      <c r="D14222" s="1" t="s">
        <v>2296</v>
      </c>
      <c r="E14222" s="11" cm="1">
        <f t="array" ref="E142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22" s="12" cm="1">
        <f t="array" ref="F142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22" s="1" t="str" cm="1">
        <f t="array" ref="G142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23" spans="1:7" x14ac:dyDescent="0.3">
      <c r="A14223" s="1">
        <v>233016026</v>
      </c>
      <c r="B14223" s="1" t="s">
        <v>1731</v>
      </c>
      <c r="C14223" s="1" t="s">
        <v>2477</v>
      </c>
      <c r="D14223" s="1" t="s">
        <v>2296</v>
      </c>
      <c r="E14223" s="11" cm="1">
        <f t="array" ref="E142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23" s="12" cm="1">
        <f t="array" ref="F142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23" s="1" t="str" cm="1">
        <f t="array" ref="G142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24" spans="1:7" x14ac:dyDescent="0.3">
      <c r="A14224" s="1">
        <v>233016029</v>
      </c>
      <c r="B14224" s="1" t="s">
        <v>949</v>
      </c>
      <c r="C14224" s="1" t="s">
        <v>2477</v>
      </c>
      <c r="D14224" s="1" t="s">
        <v>2296</v>
      </c>
      <c r="E14224" s="11" cm="1">
        <f t="array" ref="E142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24" s="12" cm="1">
        <f t="array" ref="F142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24" s="1" t="str" cm="1">
        <f t="array" ref="G142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25" spans="1:7" x14ac:dyDescent="0.3">
      <c r="A14225" s="1">
        <v>233016030</v>
      </c>
      <c r="B14225" s="1" t="s">
        <v>658</v>
      </c>
      <c r="C14225" s="1" t="s">
        <v>2477</v>
      </c>
      <c r="D14225" s="1" t="s">
        <v>2296</v>
      </c>
      <c r="E14225" s="11" cm="1">
        <f t="array" ref="E142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25" s="12" cm="1">
        <f t="array" ref="F142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25" s="1" t="str" cm="1">
        <f t="array" ref="G142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26" spans="1:7" x14ac:dyDescent="0.3">
      <c r="A14226" s="1">
        <v>233016032</v>
      </c>
      <c r="B14226" s="1" t="s">
        <v>950</v>
      </c>
      <c r="C14226" s="1" t="s">
        <v>2477</v>
      </c>
      <c r="D14226" s="1" t="s">
        <v>2296</v>
      </c>
      <c r="E14226" s="11" cm="1">
        <f t="array" ref="E142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26" s="12" cm="1">
        <f t="array" ref="F142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26" s="1" t="str" cm="1">
        <f t="array" ref="G142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27" spans="1:7" x14ac:dyDescent="0.3">
      <c r="A14227" s="1">
        <v>233016035</v>
      </c>
      <c r="B14227" s="1" t="s">
        <v>1360</v>
      </c>
      <c r="C14227" s="1" t="s">
        <v>2477</v>
      </c>
      <c r="D14227" s="1" t="s">
        <v>2296</v>
      </c>
      <c r="E14227" s="11" cm="1">
        <f t="array" ref="E142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27" s="12" cm="1">
        <f t="array" ref="F142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27" s="1" t="str" cm="1">
        <f t="array" ref="G142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28" spans="1:7" x14ac:dyDescent="0.3">
      <c r="A14228" s="1">
        <v>233016037</v>
      </c>
      <c r="B14228" s="1" t="s">
        <v>1732</v>
      </c>
      <c r="C14228" s="1" t="s">
        <v>2477</v>
      </c>
      <c r="D14228" s="1" t="s">
        <v>2296</v>
      </c>
      <c r="E14228" s="11" cm="1">
        <f t="array" ref="E142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28" s="12" cm="1">
        <f t="array" ref="F142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28" s="1" t="str" cm="1">
        <f t="array" ref="G142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29" spans="1:7" x14ac:dyDescent="0.3">
      <c r="A14229" s="1">
        <v>233016039</v>
      </c>
      <c r="B14229" s="1" t="s">
        <v>659</v>
      </c>
      <c r="C14229" s="1" t="s">
        <v>2477</v>
      </c>
      <c r="D14229" s="1" t="s">
        <v>2296</v>
      </c>
      <c r="E14229" s="11" cm="1">
        <f t="array" ref="E142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29" s="12" cm="1">
        <f t="array" ref="F142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29" s="1" t="str" cm="1">
        <f t="array" ref="G142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30" spans="1:7" x14ac:dyDescent="0.3">
      <c r="A14230" s="1">
        <v>233016043</v>
      </c>
      <c r="B14230" s="1" t="s">
        <v>661</v>
      </c>
      <c r="C14230" s="1" t="s">
        <v>2477</v>
      </c>
      <c r="D14230" s="1" t="s">
        <v>2296</v>
      </c>
      <c r="E14230" s="11" cm="1">
        <f t="array" ref="E142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30" s="12" cm="1">
        <f t="array" ref="F142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30" s="1" t="str" cm="1">
        <f t="array" ref="G142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31" spans="1:7" x14ac:dyDescent="0.3">
      <c r="A14231" s="1">
        <v>233016047</v>
      </c>
      <c r="B14231" s="1" t="s">
        <v>1630</v>
      </c>
      <c r="C14231" s="1" t="s">
        <v>2477</v>
      </c>
      <c r="D14231" s="1" t="s">
        <v>2296</v>
      </c>
      <c r="E14231" s="11" cm="1">
        <f t="array" ref="E142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31" s="12" cm="1">
        <f t="array" ref="F142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31" s="1" t="str" cm="1">
        <f t="array" ref="G142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32" spans="1:7" x14ac:dyDescent="0.3">
      <c r="A14232" s="1">
        <v>233016048</v>
      </c>
      <c r="B14232" s="1" t="s">
        <v>1631</v>
      </c>
      <c r="C14232" s="1" t="s">
        <v>2477</v>
      </c>
      <c r="D14232" s="1" t="s">
        <v>2296</v>
      </c>
      <c r="E14232" s="11" cm="1">
        <f t="array" ref="E142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32" s="12" cm="1">
        <f t="array" ref="F142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32" s="1" t="str" cm="1">
        <f t="array" ref="G142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33" spans="1:7" x14ac:dyDescent="0.3">
      <c r="A14233" s="1">
        <v>233016049</v>
      </c>
      <c r="B14233" s="1" t="s">
        <v>1733</v>
      </c>
      <c r="C14233" s="1" t="s">
        <v>2477</v>
      </c>
      <c r="D14233" s="1" t="s">
        <v>2296</v>
      </c>
      <c r="E14233" s="11" cm="1">
        <f t="array" ref="E142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33" s="12" cm="1">
        <f t="array" ref="F142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33" s="1" t="str" cm="1">
        <f t="array" ref="G142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34" spans="1:7" x14ac:dyDescent="0.3">
      <c r="A14234" s="1">
        <v>233016050</v>
      </c>
      <c r="B14234" s="1" t="s">
        <v>663</v>
      </c>
      <c r="C14234" s="1" t="s">
        <v>2477</v>
      </c>
      <c r="D14234" s="1" t="s">
        <v>2296</v>
      </c>
      <c r="E14234" s="11" cm="1">
        <f t="array" ref="E142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34" s="12" cm="1">
        <f t="array" ref="F142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34" s="1" t="str" cm="1">
        <f t="array" ref="G142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35" spans="1:7" x14ac:dyDescent="0.3">
      <c r="A14235" s="1">
        <v>233016051</v>
      </c>
      <c r="B14235" s="1" t="s">
        <v>1734</v>
      </c>
      <c r="C14235" s="1" t="s">
        <v>2477</v>
      </c>
      <c r="D14235" s="1" t="s">
        <v>2296</v>
      </c>
      <c r="E14235" s="11" cm="1">
        <f t="array" ref="E142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35" s="12" cm="1">
        <f t="array" ref="F142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35" s="1" t="str" cm="1">
        <f t="array" ref="G142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36" spans="1:7" x14ac:dyDescent="0.3">
      <c r="A14236" s="1">
        <v>233016053</v>
      </c>
      <c r="B14236" s="1" t="s">
        <v>1587</v>
      </c>
      <c r="C14236" s="1" t="s">
        <v>2477</v>
      </c>
      <c r="D14236" s="1" t="s">
        <v>2296</v>
      </c>
      <c r="E14236" s="11" cm="1">
        <f t="array" ref="E142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36" s="12" cm="1">
        <f t="array" ref="F142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36" s="1" t="str" cm="1">
        <f t="array" ref="G142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37" spans="1:7" x14ac:dyDescent="0.3">
      <c r="A14237" s="1">
        <v>233016054</v>
      </c>
      <c r="B14237" s="1" t="s">
        <v>491</v>
      </c>
      <c r="C14237" s="1" t="s">
        <v>2477</v>
      </c>
      <c r="D14237" s="1" t="s">
        <v>2296</v>
      </c>
      <c r="E14237" s="11" cm="1">
        <f t="array" ref="E142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37" s="12" cm="1">
        <f t="array" ref="F142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37" s="1" t="str" cm="1">
        <f t="array" ref="G142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38" spans="1:7" x14ac:dyDescent="0.3">
      <c r="A14238" s="1">
        <v>233016055</v>
      </c>
      <c r="B14238" s="1" t="s">
        <v>1632</v>
      </c>
      <c r="C14238" s="1" t="s">
        <v>2477</v>
      </c>
      <c r="D14238" s="1" t="s">
        <v>2296</v>
      </c>
      <c r="E14238" s="11" cm="1">
        <f t="array" ref="E142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38" s="12" cm="1">
        <f t="array" ref="F142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38" s="1" t="str" cm="1">
        <f t="array" ref="G142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39" spans="1:7" x14ac:dyDescent="0.3">
      <c r="A14239" s="1">
        <v>233016056</v>
      </c>
      <c r="B14239" s="1" t="s">
        <v>1633</v>
      </c>
      <c r="C14239" s="1" t="s">
        <v>2477</v>
      </c>
      <c r="D14239" s="1" t="s">
        <v>2296</v>
      </c>
      <c r="E14239" s="11" cm="1">
        <f t="array" ref="E142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39" s="12" cm="1">
        <f t="array" ref="F142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39" s="1" t="str" cm="1">
        <f t="array" ref="G142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40" spans="1:7" x14ac:dyDescent="0.3">
      <c r="A14240" s="1">
        <v>233016057</v>
      </c>
      <c r="B14240" s="1" t="s">
        <v>1634</v>
      </c>
      <c r="C14240" s="1" t="s">
        <v>2477</v>
      </c>
      <c r="D14240" s="1" t="s">
        <v>2296</v>
      </c>
      <c r="E14240" s="11" cm="1">
        <f t="array" ref="E142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40" s="12" cm="1">
        <f t="array" ref="F142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40" s="1" t="str" cm="1">
        <f t="array" ref="G142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41" spans="1:7" x14ac:dyDescent="0.3">
      <c r="A14241" s="1">
        <v>233016058</v>
      </c>
      <c r="B14241" s="1" t="s">
        <v>1588</v>
      </c>
      <c r="C14241" s="1" t="s">
        <v>2477</v>
      </c>
      <c r="D14241" s="1" t="s">
        <v>2296</v>
      </c>
      <c r="E14241" s="11" cm="1">
        <f t="array" ref="E142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41" s="12" cm="1">
        <f t="array" ref="F142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41" s="1" t="str" cm="1">
        <f t="array" ref="G142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42" spans="1:7" x14ac:dyDescent="0.3">
      <c r="A14242" s="1">
        <v>233016059</v>
      </c>
      <c r="B14242" s="1" t="s">
        <v>1735</v>
      </c>
      <c r="C14242" s="1" t="s">
        <v>2477</v>
      </c>
      <c r="D14242" s="1" t="s">
        <v>2296</v>
      </c>
      <c r="E14242" s="11" cm="1">
        <f t="array" ref="E142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42" s="12" cm="1">
        <f t="array" ref="F142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42" s="1" t="str" cm="1">
        <f t="array" ref="G142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43" spans="1:7" x14ac:dyDescent="0.3">
      <c r="A14243" s="1">
        <v>233016060</v>
      </c>
      <c r="B14243" s="1" t="s">
        <v>1589</v>
      </c>
      <c r="C14243" s="1" t="s">
        <v>2477</v>
      </c>
      <c r="D14243" s="1" t="s">
        <v>2296</v>
      </c>
      <c r="E14243" s="11" cm="1">
        <f t="array" ref="E142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43" s="12" cm="1">
        <f t="array" ref="F142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43" s="1" t="str" cm="1">
        <f t="array" ref="G142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44" spans="1:7" x14ac:dyDescent="0.3">
      <c r="A14244" s="1">
        <v>233016061</v>
      </c>
      <c r="B14244" s="1" t="s">
        <v>1590</v>
      </c>
      <c r="C14244" s="1" t="s">
        <v>2477</v>
      </c>
      <c r="D14244" s="1" t="s">
        <v>2296</v>
      </c>
      <c r="E14244" s="11" cm="1">
        <f t="array" ref="E142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44" s="12" cm="1">
        <f t="array" ref="F142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44" s="1" t="str" cm="1">
        <f t="array" ref="G142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45" spans="1:7" x14ac:dyDescent="0.3">
      <c r="A14245" s="1">
        <v>233016063</v>
      </c>
      <c r="B14245" s="1" t="s">
        <v>1736</v>
      </c>
      <c r="C14245" s="1" t="s">
        <v>2477</v>
      </c>
      <c r="D14245" s="1" t="s">
        <v>2296</v>
      </c>
      <c r="E14245" s="11" cm="1">
        <f t="array" ref="E142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45" s="12" cm="1">
        <f t="array" ref="F142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45" s="1" t="str" cm="1">
        <f t="array" ref="G142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46" spans="1:7" x14ac:dyDescent="0.3">
      <c r="A14246" s="1">
        <v>233016066</v>
      </c>
      <c r="B14246" s="1" t="s">
        <v>1737</v>
      </c>
      <c r="C14246" s="1" t="s">
        <v>2477</v>
      </c>
      <c r="D14246" s="1" t="s">
        <v>2296</v>
      </c>
      <c r="E14246" s="11" cm="1">
        <f t="array" ref="E142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46" s="12" cm="1">
        <f t="array" ref="F142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46" s="1" t="str" cm="1">
        <f t="array" ref="G142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47" spans="1:7" x14ac:dyDescent="0.3">
      <c r="A14247" s="1">
        <v>233016067</v>
      </c>
      <c r="B14247" s="1" t="s">
        <v>953</v>
      </c>
      <c r="C14247" s="1" t="s">
        <v>2477</v>
      </c>
      <c r="D14247" s="1" t="s">
        <v>2296</v>
      </c>
      <c r="E14247" s="11" cm="1">
        <f t="array" ref="E142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47" s="12" cm="1">
        <f t="array" ref="F142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47" s="1" t="str" cm="1">
        <f t="array" ref="G142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48" spans="1:7" x14ac:dyDescent="0.3">
      <c r="A14248" s="1">
        <v>233016068</v>
      </c>
      <c r="B14248" s="1" t="s">
        <v>1635</v>
      </c>
      <c r="C14248" s="1" t="s">
        <v>2477</v>
      </c>
      <c r="D14248" s="1" t="s">
        <v>2296</v>
      </c>
      <c r="E14248" s="11" cm="1">
        <f t="array" ref="E142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48" s="12" cm="1">
        <f t="array" ref="F142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48" s="1" t="str" cm="1">
        <f t="array" ref="G142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49" spans="1:7" x14ac:dyDescent="0.3">
      <c r="A14249" s="1">
        <v>233016076</v>
      </c>
      <c r="B14249" s="1" t="s">
        <v>1738</v>
      </c>
      <c r="C14249" s="1" t="s">
        <v>2477</v>
      </c>
      <c r="D14249" s="1" t="s">
        <v>2296</v>
      </c>
      <c r="E14249" s="11" cm="1">
        <f t="array" ref="E142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49" s="12" cm="1">
        <f t="array" ref="F142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49" s="1" t="str" cm="1">
        <f t="array" ref="G142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50" spans="1:7" x14ac:dyDescent="0.3">
      <c r="A14250" s="1">
        <v>243016002</v>
      </c>
      <c r="B14250" s="1" t="s">
        <v>673</v>
      </c>
      <c r="C14250" s="1" t="s">
        <v>2477</v>
      </c>
      <c r="D14250" s="1" t="s">
        <v>2296</v>
      </c>
      <c r="E14250" s="11" cm="1">
        <f t="array" ref="E142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50" s="12" cm="1">
        <f t="array" ref="F142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50" s="1" t="str" cm="1">
        <f t="array" ref="G142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51" spans="1:7" x14ac:dyDescent="0.3">
      <c r="A14251" s="1">
        <v>243016005</v>
      </c>
      <c r="B14251" s="1" t="s">
        <v>675</v>
      </c>
      <c r="C14251" s="1" t="s">
        <v>2477</v>
      </c>
      <c r="D14251" s="1" t="s">
        <v>2296</v>
      </c>
      <c r="E14251" s="11" cm="1">
        <f t="array" ref="E142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51" s="12" cm="1">
        <f t="array" ref="F142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51" s="1" t="str" cm="1">
        <f t="array" ref="G142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52" spans="1:7" x14ac:dyDescent="0.3">
      <c r="A14252" s="1">
        <v>243016006</v>
      </c>
      <c r="B14252" s="1" t="s">
        <v>962</v>
      </c>
      <c r="C14252" s="1" t="s">
        <v>2477</v>
      </c>
      <c r="D14252" s="1" t="s">
        <v>2296</v>
      </c>
      <c r="E14252" s="11" cm="1">
        <f t="array" ref="E142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52" s="12" cm="1">
        <f t="array" ref="F142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52" s="1" t="str" cm="1">
        <f t="array" ref="G142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53" spans="1:7" x14ac:dyDescent="0.3">
      <c r="A14253" s="1">
        <v>243016008</v>
      </c>
      <c r="B14253" s="1" t="s">
        <v>431</v>
      </c>
      <c r="C14253" s="1" t="s">
        <v>2477</v>
      </c>
      <c r="D14253" s="1" t="s">
        <v>2296</v>
      </c>
      <c r="E14253" s="11" cm="1">
        <f t="array" ref="E142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53" s="12" cm="1">
        <f t="array" ref="F142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53" s="1" t="str" cm="1">
        <f t="array" ref="G142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54" spans="1:7" x14ac:dyDescent="0.3">
      <c r="A14254" s="1">
        <v>243016009</v>
      </c>
      <c r="B14254" s="1" t="s">
        <v>963</v>
      </c>
      <c r="C14254" s="1" t="s">
        <v>2477</v>
      </c>
      <c r="D14254" s="1" t="s">
        <v>2296</v>
      </c>
      <c r="E14254" s="11" cm="1">
        <f t="array" ref="E142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54" s="12" cm="1">
        <f t="array" ref="F142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54" s="1" t="str" cm="1">
        <f t="array" ref="G142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55" spans="1:7" x14ac:dyDescent="0.3">
      <c r="A14255" s="1">
        <v>243016013</v>
      </c>
      <c r="B14255" s="1" t="s">
        <v>679</v>
      </c>
      <c r="C14255" s="1" t="s">
        <v>2477</v>
      </c>
      <c r="D14255" s="1" t="s">
        <v>2296</v>
      </c>
      <c r="E14255" s="11" cm="1">
        <f t="array" ref="E142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55" s="12" cm="1">
        <f t="array" ref="F142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55" s="1" t="str" cm="1">
        <f t="array" ref="G142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56" spans="1:7" x14ac:dyDescent="0.3">
      <c r="A14256" s="1">
        <v>243016015</v>
      </c>
      <c r="B14256" s="1" t="s">
        <v>964</v>
      </c>
      <c r="C14256" s="1" t="s">
        <v>2477</v>
      </c>
      <c r="D14256" s="1" t="s">
        <v>2296</v>
      </c>
      <c r="E14256" s="11" cm="1">
        <f t="array" ref="E142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56" s="12" cm="1">
        <f t="array" ref="F142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56" s="1" t="str" cm="1">
        <f t="array" ref="G142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57" spans="1:7" x14ac:dyDescent="0.3">
      <c r="A14257" s="1">
        <v>243016017</v>
      </c>
      <c r="B14257" s="1" t="s">
        <v>966</v>
      </c>
      <c r="C14257" s="1" t="s">
        <v>2477</v>
      </c>
      <c r="D14257" s="1" t="s">
        <v>2296</v>
      </c>
      <c r="E14257" s="11" cm="1">
        <f t="array" ref="E142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57" s="12" cm="1">
        <f t="array" ref="F142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57" s="1" t="str" cm="1">
        <f t="array" ref="G142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58" spans="1:7" x14ac:dyDescent="0.3">
      <c r="A14258" s="1">
        <v>243016020</v>
      </c>
      <c r="B14258" s="1" t="s">
        <v>681</v>
      </c>
      <c r="C14258" s="1" t="s">
        <v>2477</v>
      </c>
      <c r="D14258" s="1" t="s">
        <v>2296</v>
      </c>
      <c r="E14258" s="11" cm="1">
        <f t="array" ref="E142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58" s="12" cm="1">
        <f t="array" ref="F142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58" s="1" t="str" cm="1">
        <f t="array" ref="G142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59" spans="1:7" x14ac:dyDescent="0.3">
      <c r="A14259" s="1">
        <v>243016024</v>
      </c>
      <c r="B14259" s="1" t="s">
        <v>682</v>
      </c>
      <c r="C14259" s="1" t="s">
        <v>2477</v>
      </c>
      <c r="D14259" s="1" t="s">
        <v>2296</v>
      </c>
      <c r="E14259" s="11" cm="1">
        <f t="array" ref="E142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59" s="12" cm="1">
        <f t="array" ref="F142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59" s="1" t="str" cm="1">
        <f t="array" ref="G142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60" spans="1:7" x14ac:dyDescent="0.3">
      <c r="A14260" s="1">
        <v>243016025</v>
      </c>
      <c r="B14260" s="1" t="s">
        <v>683</v>
      </c>
      <c r="C14260" s="1" t="s">
        <v>2477</v>
      </c>
      <c r="D14260" s="1" t="s">
        <v>2296</v>
      </c>
      <c r="E14260" s="11" cm="1">
        <f t="array" ref="E142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60" s="12" cm="1">
        <f t="array" ref="F142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60" s="1" t="str" cm="1">
        <f t="array" ref="G142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61" spans="1:7" x14ac:dyDescent="0.3">
      <c r="A14261" s="1">
        <v>243016030</v>
      </c>
      <c r="B14261" s="1" t="s">
        <v>686</v>
      </c>
      <c r="C14261" s="1" t="s">
        <v>2477</v>
      </c>
      <c r="D14261" s="1" t="s">
        <v>2296</v>
      </c>
      <c r="E14261" s="11" cm="1">
        <f t="array" ref="E142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61" s="12" cm="1">
        <f t="array" ref="F142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61" s="1" t="str" cm="1">
        <f t="array" ref="G142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62" spans="1:7" x14ac:dyDescent="0.3">
      <c r="A14262" s="1">
        <v>243016031</v>
      </c>
      <c r="B14262" s="1" t="s">
        <v>687</v>
      </c>
      <c r="C14262" s="1" t="s">
        <v>2477</v>
      </c>
      <c r="D14262" s="1" t="s">
        <v>2296</v>
      </c>
      <c r="E14262" s="11" cm="1">
        <f t="array" ref="E142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62" s="12" cm="1">
        <f t="array" ref="F142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62" s="1" t="str" cm="1">
        <f t="array" ref="G142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63" spans="1:7" x14ac:dyDescent="0.3">
      <c r="A14263" s="1">
        <v>243016045</v>
      </c>
      <c r="B14263" s="1" t="s">
        <v>693</v>
      </c>
      <c r="C14263" s="1" t="s">
        <v>2477</v>
      </c>
      <c r="D14263" s="1" t="s">
        <v>2296</v>
      </c>
      <c r="E14263" s="11" cm="1">
        <f t="array" ref="E142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63" s="12" cm="1">
        <f t="array" ref="F142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63" s="1" t="str" cm="1">
        <f t="array" ref="G142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64" spans="1:7" x14ac:dyDescent="0.3">
      <c r="A14264" s="1">
        <v>243016048</v>
      </c>
      <c r="B14264" s="1" t="s">
        <v>972</v>
      </c>
      <c r="C14264" s="1" t="s">
        <v>2477</v>
      </c>
      <c r="D14264" s="1" t="s">
        <v>2296</v>
      </c>
      <c r="E14264" s="11" cm="1">
        <f t="array" ref="E142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64" s="12" cm="1">
        <f t="array" ref="F142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64" s="1" t="str" cm="1">
        <f t="array" ref="G142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65" spans="1:7" x14ac:dyDescent="0.3">
      <c r="A14265" s="1">
        <v>243016053</v>
      </c>
      <c r="B14265" s="1" t="s">
        <v>973</v>
      </c>
      <c r="C14265" s="1" t="s">
        <v>2477</v>
      </c>
      <c r="D14265" s="1" t="s">
        <v>2296</v>
      </c>
      <c r="E14265" s="11" cm="1">
        <f t="array" ref="E142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65" s="12" cm="1">
        <f t="array" ref="F142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65" s="1" t="str" cm="1">
        <f t="array" ref="G142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66" spans="1:7" x14ac:dyDescent="0.3">
      <c r="A14266" s="1">
        <v>243016057</v>
      </c>
      <c r="B14266" s="1" t="s">
        <v>974</v>
      </c>
      <c r="C14266" s="1" t="s">
        <v>2477</v>
      </c>
      <c r="D14266" s="1" t="s">
        <v>2296</v>
      </c>
      <c r="E14266" s="11" cm="1">
        <f t="array" ref="E142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66" s="12" cm="1">
        <f t="array" ref="F142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66" s="1" t="str" cm="1">
        <f t="array" ref="G142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67" spans="1:7" x14ac:dyDescent="0.3">
      <c r="A14267" s="1">
        <v>243016060</v>
      </c>
      <c r="B14267" s="1" t="s">
        <v>698</v>
      </c>
      <c r="C14267" s="1" t="s">
        <v>2477</v>
      </c>
      <c r="D14267" s="1" t="s">
        <v>2296</v>
      </c>
      <c r="E14267" s="11" cm="1">
        <f t="array" ref="E142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67" s="12" cm="1">
        <f t="array" ref="F142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67" s="1" t="str" cm="1">
        <f t="array" ref="G142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68" spans="1:7" x14ac:dyDescent="0.3">
      <c r="A14268" s="1">
        <v>243016065</v>
      </c>
      <c r="B14268" s="1" t="s">
        <v>977</v>
      </c>
      <c r="C14268" s="1" t="s">
        <v>2477</v>
      </c>
      <c r="D14268" s="1" t="s">
        <v>2296</v>
      </c>
      <c r="E14268" s="11" cm="1">
        <f t="array" ref="E142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68" s="12" cm="1">
        <f t="array" ref="F142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68" s="1" t="str" cm="1">
        <f t="array" ref="G142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69" spans="1:7" x14ac:dyDescent="0.3">
      <c r="A14269" s="1">
        <v>243016066</v>
      </c>
      <c r="B14269" s="1" t="s">
        <v>978</v>
      </c>
      <c r="C14269" s="1" t="s">
        <v>2477</v>
      </c>
      <c r="D14269" s="1" t="s">
        <v>2296</v>
      </c>
      <c r="E14269" s="11" cm="1">
        <f t="array" ref="E142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69" s="12" cm="1">
        <f t="array" ref="F142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69" s="1" t="str" cm="1">
        <f t="array" ref="G142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70" spans="1:7" x14ac:dyDescent="0.3">
      <c r="A14270" s="1">
        <v>243016067</v>
      </c>
      <c r="B14270" s="1" t="s">
        <v>701</v>
      </c>
      <c r="C14270" s="1" t="s">
        <v>2477</v>
      </c>
      <c r="D14270" s="1" t="s">
        <v>2296</v>
      </c>
      <c r="E14270" s="11" cm="1">
        <f t="array" ref="E142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70" s="12" cm="1">
        <f t="array" ref="F142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70" s="1" t="str" cm="1">
        <f t="array" ref="G142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71" spans="1:7" x14ac:dyDescent="0.3">
      <c r="A14271" s="1">
        <v>243016070</v>
      </c>
      <c r="B14271" s="1" t="s">
        <v>702</v>
      </c>
      <c r="C14271" s="1" t="s">
        <v>2477</v>
      </c>
      <c r="D14271" s="1" t="s">
        <v>2296</v>
      </c>
      <c r="E14271" s="11" cm="1">
        <f t="array" ref="E142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71" s="12" cm="1">
        <f t="array" ref="F142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71" s="1" t="str" cm="1">
        <f t="array" ref="G142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72" spans="1:7" x14ac:dyDescent="0.3">
      <c r="A14272" s="1">
        <v>243016074</v>
      </c>
      <c r="B14272" s="1" t="s">
        <v>794</v>
      </c>
      <c r="C14272" s="1" t="s">
        <v>2477</v>
      </c>
      <c r="D14272" s="1" t="s">
        <v>2296</v>
      </c>
      <c r="E14272" s="11" cm="1">
        <f t="array" ref="E142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72" s="12" cm="1">
        <f t="array" ref="F142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72" s="1" t="str" cm="1">
        <f t="array" ref="G142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73" spans="1:7" x14ac:dyDescent="0.3">
      <c r="A14273" s="1">
        <v>243016080</v>
      </c>
      <c r="B14273" s="1" t="s">
        <v>1642</v>
      </c>
      <c r="C14273" s="1" t="s">
        <v>2477</v>
      </c>
      <c r="D14273" s="1" t="s">
        <v>2296</v>
      </c>
      <c r="E14273" s="11" cm="1">
        <f t="array" ref="E142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73" s="12" cm="1">
        <f t="array" ref="F142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73" s="1" t="str" cm="1">
        <f t="array" ref="G142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74" spans="1:7" x14ac:dyDescent="0.3">
      <c r="A14274" s="1">
        <v>243016081</v>
      </c>
      <c r="B14274" s="1" t="s">
        <v>703</v>
      </c>
      <c r="C14274" s="1" t="s">
        <v>2477</v>
      </c>
      <c r="D14274" s="1" t="s">
        <v>2296</v>
      </c>
      <c r="E14274" s="11" cm="1">
        <f t="array" ref="E142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74" s="12" cm="1">
        <f t="array" ref="F142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74" s="1" t="str" cm="1">
        <f t="array" ref="G142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75" spans="1:7" x14ac:dyDescent="0.3">
      <c r="A14275" s="1">
        <v>253016027</v>
      </c>
      <c r="B14275" s="1" t="s">
        <v>705</v>
      </c>
      <c r="C14275" s="1" t="s">
        <v>2477</v>
      </c>
      <c r="D14275" s="1" t="s">
        <v>2296</v>
      </c>
      <c r="E14275" s="11" cm="1">
        <f t="array" ref="E142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75" s="12" cm="1">
        <f t="array" ref="F142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75" s="1" t="str" cm="1">
        <f t="array" ref="G142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76" spans="1:7" x14ac:dyDescent="0.3">
      <c r="A14276" s="1">
        <v>253016104</v>
      </c>
      <c r="B14276" s="1" t="s">
        <v>984</v>
      </c>
      <c r="C14276" s="1" t="s">
        <v>2477</v>
      </c>
      <c r="D14276" s="1" t="s">
        <v>2296</v>
      </c>
      <c r="E14276" s="11" cm="1">
        <f t="array" ref="E142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76" s="12" cm="1">
        <f t="array" ref="F142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76" s="1" t="str" cm="1">
        <f t="array" ref="G142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77" spans="1:7" x14ac:dyDescent="0.3">
      <c r="A14277" s="1">
        <v>253016107</v>
      </c>
      <c r="B14277" s="1" t="s">
        <v>986</v>
      </c>
      <c r="C14277" s="1" t="s">
        <v>2477</v>
      </c>
      <c r="D14277" s="1" t="s">
        <v>2296</v>
      </c>
      <c r="E14277" s="11" cm="1">
        <f t="array" ref="E142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77" s="12" cm="1">
        <f t="array" ref="F142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77" s="1" t="str" cm="1">
        <f t="array" ref="G142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78" spans="1:7" x14ac:dyDescent="0.3">
      <c r="A14278" s="1">
        <v>233017046</v>
      </c>
      <c r="B14278" s="1" t="s">
        <v>1480</v>
      </c>
      <c r="C14278" s="1" t="s">
        <v>2477</v>
      </c>
      <c r="D14278" s="1" t="s">
        <v>2296</v>
      </c>
      <c r="E14278" s="11" cm="1">
        <f t="array" ref="E142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46110</v>
      </c>
      <c r="F14278" s="12" cm="1">
        <f t="array" ref="F142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4278" s="1" t="str" cm="1">
        <f t="array" ref="G142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279" spans="1:7" x14ac:dyDescent="0.3">
      <c r="A14279" s="1">
        <v>243016084</v>
      </c>
      <c r="B14279" s="1" t="s">
        <v>1643</v>
      </c>
      <c r="C14279" s="1" t="s">
        <v>2478</v>
      </c>
      <c r="D14279" s="1" t="s">
        <v>2247</v>
      </c>
      <c r="E14279" s="11" cm="1">
        <f t="array" ref="E142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279" s="12" cm="1">
        <f t="array" ref="F142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279" s="1" t="str" cm="1">
        <f t="array" ref="G142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280" spans="1:7" x14ac:dyDescent="0.3">
      <c r="A14280" s="1">
        <v>173017050</v>
      </c>
      <c r="B14280" s="1" t="s">
        <v>2473</v>
      </c>
      <c r="C14280" s="1" t="s">
        <v>2478</v>
      </c>
      <c r="D14280" s="1" t="s">
        <v>2247</v>
      </c>
      <c r="E14280" s="11" cm="1">
        <f t="array" ref="E142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280" s="12" cm="1">
        <f t="array" ref="F142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280" s="1" t="str" cm="1">
        <f t="array" ref="G142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281" spans="1:7" x14ac:dyDescent="0.3">
      <c r="A14281" s="1">
        <v>223017003</v>
      </c>
      <c r="B14281" s="1" t="s">
        <v>2235</v>
      </c>
      <c r="C14281" s="1" t="s">
        <v>2478</v>
      </c>
      <c r="D14281" s="1" t="s">
        <v>2247</v>
      </c>
      <c r="E14281" s="11" cm="1">
        <f t="array" ref="E142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281" s="12" cm="1">
        <f t="array" ref="F142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281" s="1" t="str" cm="1">
        <f t="array" ref="G142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282" spans="1:7" x14ac:dyDescent="0.3">
      <c r="A14282" s="1">
        <v>223017004</v>
      </c>
      <c r="B14282" s="1" t="s">
        <v>1580</v>
      </c>
      <c r="C14282" s="1" t="s">
        <v>2478</v>
      </c>
      <c r="D14282" s="1" t="s">
        <v>2247</v>
      </c>
      <c r="E14282" s="11" cm="1">
        <f t="array" ref="E142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282" s="12" cm="1">
        <f t="array" ref="F142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282" s="1" t="str" cm="1">
        <f t="array" ref="G142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283" spans="1:7" x14ac:dyDescent="0.3">
      <c r="A14283" s="1">
        <v>223017008</v>
      </c>
      <c r="B14283" s="1" t="s">
        <v>1716</v>
      </c>
      <c r="C14283" s="1" t="s">
        <v>2478</v>
      </c>
      <c r="D14283" s="1" t="s">
        <v>2247</v>
      </c>
      <c r="E14283" s="11" cm="1">
        <f t="array" ref="E142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283" s="12" cm="1">
        <f t="array" ref="F142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283" s="1" t="str" cm="1">
        <f t="array" ref="G142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284" spans="1:7" x14ac:dyDescent="0.3">
      <c r="A14284" s="1">
        <v>223017010</v>
      </c>
      <c r="B14284" s="1" t="s">
        <v>1500</v>
      </c>
      <c r="C14284" s="1" t="s">
        <v>2478</v>
      </c>
      <c r="D14284" s="1" t="s">
        <v>2247</v>
      </c>
      <c r="E14284" s="11" cm="1">
        <f t="array" ref="E142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284" s="12" cm="1">
        <f t="array" ref="F142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284" s="1" t="str" cm="1">
        <f t="array" ref="G142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285" spans="1:7" x14ac:dyDescent="0.3">
      <c r="A14285" s="1">
        <v>223017012</v>
      </c>
      <c r="B14285" s="1" t="s">
        <v>1581</v>
      </c>
      <c r="C14285" s="1" t="s">
        <v>2478</v>
      </c>
      <c r="D14285" s="1" t="s">
        <v>2247</v>
      </c>
      <c r="E14285" s="11" cm="1">
        <f t="array" ref="E142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285" s="12" cm="1">
        <f t="array" ref="F142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285" s="1" t="str" cm="1">
        <f t="array" ref="G142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286" spans="1:7" x14ac:dyDescent="0.3">
      <c r="A14286" s="1">
        <v>223017016</v>
      </c>
      <c r="B14286" s="1" t="s">
        <v>651</v>
      </c>
      <c r="C14286" s="1" t="s">
        <v>2478</v>
      </c>
      <c r="D14286" s="1" t="s">
        <v>2247</v>
      </c>
      <c r="E14286" s="11" cm="1">
        <f t="array" ref="E142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286" s="12" cm="1">
        <f t="array" ref="F142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286" s="1" t="str" cm="1">
        <f t="array" ref="G142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287" spans="1:7" x14ac:dyDescent="0.3">
      <c r="A14287" s="1">
        <v>223017018</v>
      </c>
      <c r="B14287" s="1" t="s">
        <v>652</v>
      </c>
      <c r="C14287" s="1" t="s">
        <v>2478</v>
      </c>
      <c r="D14287" s="1" t="s">
        <v>2247</v>
      </c>
      <c r="E14287" s="11" cm="1">
        <f t="array" ref="E142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287" s="12" cm="1">
        <f t="array" ref="F142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287" s="1" t="str" cm="1">
        <f t="array" ref="G142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288" spans="1:7" x14ac:dyDescent="0.3">
      <c r="A14288" s="1">
        <v>223017025</v>
      </c>
      <c r="B14288" s="1" t="s">
        <v>1350</v>
      </c>
      <c r="C14288" s="1" t="s">
        <v>2478</v>
      </c>
      <c r="D14288" s="1" t="s">
        <v>2247</v>
      </c>
      <c r="E14288" s="11" cm="1">
        <f t="array" ref="E142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288" s="12" cm="1">
        <f t="array" ref="F142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288" s="1" t="str" cm="1">
        <f t="array" ref="G142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289" spans="1:7" x14ac:dyDescent="0.3">
      <c r="A14289" s="1">
        <v>223017026</v>
      </c>
      <c r="B14289" s="1" t="s">
        <v>1351</v>
      </c>
      <c r="C14289" s="1" t="s">
        <v>2478</v>
      </c>
      <c r="D14289" s="1" t="s">
        <v>2247</v>
      </c>
      <c r="E14289" s="11" cm="1">
        <f t="array" ref="E142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289" s="12" cm="1">
        <f t="array" ref="F142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289" s="1" t="str" cm="1">
        <f t="array" ref="G142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290" spans="1:7" x14ac:dyDescent="0.3">
      <c r="A14290" s="1">
        <v>223017030</v>
      </c>
      <c r="B14290" s="1" t="s">
        <v>1352</v>
      </c>
      <c r="C14290" s="1" t="s">
        <v>2478</v>
      </c>
      <c r="D14290" s="1" t="s">
        <v>2247</v>
      </c>
      <c r="E14290" s="11" cm="1">
        <f t="array" ref="E142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290" s="12" cm="1">
        <f t="array" ref="F142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290" s="1" t="str" cm="1">
        <f t="array" ref="G142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291" spans="1:7" x14ac:dyDescent="0.3">
      <c r="A14291" s="1">
        <v>223017035</v>
      </c>
      <c r="B14291" s="1" t="s">
        <v>654</v>
      </c>
      <c r="C14291" s="1" t="s">
        <v>2478</v>
      </c>
      <c r="D14291" s="1" t="s">
        <v>2247</v>
      </c>
      <c r="E14291" s="11" cm="1">
        <f t="array" ref="E142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291" s="12" cm="1">
        <f t="array" ref="F142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291" s="1" t="str" cm="1">
        <f t="array" ref="G142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292" spans="1:7" x14ac:dyDescent="0.3">
      <c r="A14292" s="1">
        <v>223017037</v>
      </c>
      <c r="B14292" s="1" t="s">
        <v>655</v>
      </c>
      <c r="C14292" s="1" t="s">
        <v>2478</v>
      </c>
      <c r="D14292" s="1" t="s">
        <v>2247</v>
      </c>
      <c r="E14292" s="11" cm="1">
        <f t="array" ref="E142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292" s="12" cm="1">
        <f t="array" ref="F142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292" s="1" t="str" cm="1">
        <f t="array" ref="G142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293" spans="1:7" x14ac:dyDescent="0.3">
      <c r="A14293" s="1">
        <v>223017046</v>
      </c>
      <c r="B14293" s="1" t="s">
        <v>1353</v>
      </c>
      <c r="C14293" s="1" t="s">
        <v>2478</v>
      </c>
      <c r="D14293" s="1" t="s">
        <v>2247</v>
      </c>
      <c r="E14293" s="11" cm="1">
        <f t="array" ref="E142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293" s="12" cm="1">
        <f t="array" ref="F142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293" s="1" t="str" cm="1">
        <f t="array" ref="G142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294" spans="1:7" x14ac:dyDescent="0.3">
      <c r="A14294" s="1">
        <v>233017004</v>
      </c>
      <c r="B14294" s="1" t="s">
        <v>954</v>
      </c>
      <c r="C14294" s="1" t="s">
        <v>2478</v>
      </c>
      <c r="D14294" s="1" t="s">
        <v>2247</v>
      </c>
      <c r="E14294" s="11" cm="1">
        <f t="array" ref="E142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294" s="12" cm="1">
        <f t="array" ref="F142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294" s="1" t="str" cm="1">
        <f t="array" ref="G142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295" spans="1:7" x14ac:dyDescent="0.3">
      <c r="A14295" s="1">
        <v>233017005</v>
      </c>
      <c r="B14295" s="1" t="s">
        <v>1591</v>
      </c>
      <c r="C14295" s="1" t="s">
        <v>2478</v>
      </c>
      <c r="D14295" s="1" t="s">
        <v>2247</v>
      </c>
      <c r="E14295" s="11" cm="1">
        <f t="array" ref="E142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295" s="12" cm="1">
        <f t="array" ref="F142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295" s="1" t="str" cm="1">
        <f t="array" ref="G142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296" spans="1:7" x14ac:dyDescent="0.3">
      <c r="A14296" s="1">
        <v>233017006</v>
      </c>
      <c r="B14296" s="1" t="s">
        <v>1470</v>
      </c>
      <c r="C14296" s="1" t="s">
        <v>2478</v>
      </c>
      <c r="D14296" s="1" t="s">
        <v>2247</v>
      </c>
      <c r="E14296" s="11" cm="1">
        <f t="array" ref="E142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296" s="12" cm="1">
        <f t="array" ref="F142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296" s="1" t="str" cm="1">
        <f t="array" ref="G142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297" spans="1:7" x14ac:dyDescent="0.3">
      <c r="A14297" s="1">
        <v>233017007</v>
      </c>
      <c r="B14297" s="1" t="s">
        <v>1471</v>
      </c>
      <c r="C14297" s="1" t="s">
        <v>2478</v>
      </c>
      <c r="D14297" s="1" t="s">
        <v>2247</v>
      </c>
      <c r="E14297" s="11" cm="1">
        <f t="array" ref="E142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297" s="12" cm="1">
        <f t="array" ref="F142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297" s="1" t="str" cm="1">
        <f t="array" ref="G142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298" spans="1:7" x14ac:dyDescent="0.3">
      <c r="A14298" s="1">
        <v>233017009</v>
      </c>
      <c r="B14298" s="1" t="s">
        <v>666</v>
      </c>
      <c r="C14298" s="1" t="s">
        <v>2478</v>
      </c>
      <c r="D14298" s="1" t="s">
        <v>2247</v>
      </c>
      <c r="E14298" s="11" cm="1">
        <f t="array" ref="E142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298" s="12" cm="1">
        <f t="array" ref="F142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298" s="1" t="str" cm="1">
        <f t="array" ref="G142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299" spans="1:7" x14ac:dyDescent="0.3">
      <c r="A14299" s="1">
        <v>233017012</v>
      </c>
      <c r="B14299" s="1" t="s">
        <v>1636</v>
      </c>
      <c r="C14299" s="1" t="s">
        <v>2478</v>
      </c>
      <c r="D14299" s="1" t="s">
        <v>2247</v>
      </c>
      <c r="E14299" s="11" cm="1">
        <f t="array" ref="E142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299" s="12" cm="1">
        <f t="array" ref="F142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299" s="1" t="str" cm="1">
        <f t="array" ref="G142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00" spans="1:7" x14ac:dyDescent="0.3">
      <c r="A14300" s="1">
        <v>233017013</v>
      </c>
      <c r="B14300" s="1" t="s">
        <v>1472</v>
      </c>
      <c r="C14300" s="1" t="s">
        <v>2478</v>
      </c>
      <c r="D14300" s="1" t="s">
        <v>2247</v>
      </c>
      <c r="E14300" s="11" cm="1">
        <f t="array" ref="E143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00" s="12" cm="1">
        <f t="array" ref="F143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00" s="1" t="str" cm="1">
        <f t="array" ref="G143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01" spans="1:7" x14ac:dyDescent="0.3">
      <c r="A14301" s="1">
        <v>233017014</v>
      </c>
      <c r="B14301" s="1" t="s">
        <v>667</v>
      </c>
      <c r="C14301" s="1" t="s">
        <v>2478</v>
      </c>
      <c r="D14301" s="1" t="s">
        <v>2247</v>
      </c>
      <c r="E14301" s="11" cm="1">
        <f t="array" ref="E143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01" s="12" cm="1">
        <f t="array" ref="F143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01" s="1" t="str" cm="1">
        <f t="array" ref="G143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02" spans="1:7" x14ac:dyDescent="0.3">
      <c r="A14302" s="1">
        <v>233017015</v>
      </c>
      <c r="B14302" s="1" t="s">
        <v>1592</v>
      </c>
      <c r="C14302" s="1" t="s">
        <v>2478</v>
      </c>
      <c r="D14302" s="1" t="s">
        <v>2247</v>
      </c>
      <c r="E14302" s="11" cm="1">
        <f t="array" ref="E143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02" s="12" cm="1">
        <f t="array" ref="F143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02" s="1" t="str" cm="1">
        <f t="array" ref="G143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03" spans="1:7" x14ac:dyDescent="0.3">
      <c r="A14303" s="1">
        <v>233017016</v>
      </c>
      <c r="B14303" s="1" t="s">
        <v>1593</v>
      </c>
      <c r="C14303" s="1" t="s">
        <v>2478</v>
      </c>
      <c r="D14303" s="1" t="s">
        <v>2247</v>
      </c>
      <c r="E14303" s="11" cm="1">
        <f t="array" ref="E143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03" s="12" cm="1">
        <f t="array" ref="F143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03" s="1" t="str" cm="1">
        <f t="array" ref="G143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04" spans="1:7" x14ac:dyDescent="0.3">
      <c r="A14304" s="1">
        <v>233017017</v>
      </c>
      <c r="B14304" s="1" t="s">
        <v>1637</v>
      </c>
      <c r="C14304" s="1" t="s">
        <v>2478</v>
      </c>
      <c r="D14304" s="1" t="s">
        <v>2247</v>
      </c>
      <c r="E14304" s="11" cm="1">
        <f t="array" ref="E143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04" s="12" cm="1">
        <f t="array" ref="F143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04" s="1" t="str" cm="1">
        <f t="array" ref="G143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05" spans="1:7" x14ac:dyDescent="0.3">
      <c r="A14305" s="1">
        <v>233017018</v>
      </c>
      <c r="B14305" s="1" t="s">
        <v>668</v>
      </c>
      <c r="C14305" s="1" t="s">
        <v>2478</v>
      </c>
      <c r="D14305" s="1" t="s">
        <v>2247</v>
      </c>
      <c r="E14305" s="11" cm="1">
        <f t="array" ref="E143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05" s="12" cm="1">
        <f t="array" ref="F143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05" s="1" t="str" cm="1">
        <f t="array" ref="G143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06" spans="1:7" x14ac:dyDescent="0.3">
      <c r="A14306" s="1">
        <v>233017019</v>
      </c>
      <c r="B14306" s="1" t="s">
        <v>669</v>
      </c>
      <c r="C14306" s="1" t="s">
        <v>2478</v>
      </c>
      <c r="D14306" s="1" t="s">
        <v>2247</v>
      </c>
      <c r="E14306" s="11" cm="1">
        <f t="array" ref="E143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06" s="12" cm="1">
        <f t="array" ref="F143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06" s="1" t="str" cm="1">
        <f t="array" ref="G143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07" spans="1:7" x14ac:dyDescent="0.3">
      <c r="A14307" s="1">
        <v>233017020</v>
      </c>
      <c r="B14307" s="1" t="s">
        <v>1490</v>
      </c>
      <c r="C14307" s="1" t="s">
        <v>2478</v>
      </c>
      <c r="D14307" s="1" t="s">
        <v>2247</v>
      </c>
      <c r="E14307" s="11" cm="1">
        <f t="array" ref="E143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07" s="12" cm="1">
        <f t="array" ref="F143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07" s="1" t="str" cm="1">
        <f t="array" ref="G143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08" spans="1:7" x14ac:dyDescent="0.3">
      <c r="A14308" s="1">
        <v>233017023</v>
      </c>
      <c r="B14308" s="1" t="s">
        <v>955</v>
      </c>
      <c r="C14308" s="1" t="s">
        <v>2478</v>
      </c>
      <c r="D14308" s="1" t="s">
        <v>2247</v>
      </c>
      <c r="E14308" s="11" cm="1">
        <f t="array" ref="E143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08" s="12" cm="1">
        <f t="array" ref="F143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08" s="1" t="str" cm="1">
        <f t="array" ref="G143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09" spans="1:7" x14ac:dyDescent="0.3">
      <c r="A14309" s="1">
        <v>233017024</v>
      </c>
      <c r="B14309" s="1" t="s">
        <v>1473</v>
      </c>
      <c r="C14309" s="1" t="s">
        <v>2478</v>
      </c>
      <c r="D14309" s="1" t="s">
        <v>2247</v>
      </c>
      <c r="E14309" s="11" cm="1">
        <f t="array" ref="E143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09" s="12" cm="1">
        <f t="array" ref="F143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09" s="1" t="str" cm="1">
        <f t="array" ref="G143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10" spans="1:7" x14ac:dyDescent="0.3">
      <c r="A14310" s="1">
        <v>233017025</v>
      </c>
      <c r="B14310" s="1" t="s">
        <v>1474</v>
      </c>
      <c r="C14310" s="1" t="s">
        <v>2478</v>
      </c>
      <c r="D14310" s="1" t="s">
        <v>2247</v>
      </c>
      <c r="E14310" s="11" cm="1">
        <f t="array" ref="E143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10" s="12" cm="1">
        <f t="array" ref="F143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10" s="1" t="str" cm="1">
        <f t="array" ref="G143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11" spans="1:7" x14ac:dyDescent="0.3">
      <c r="A14311" s="1">
        <v>233017026</v>
      </c>
      <c r="B14311" s="1" t="s">
        <v>1594</v>
      </c>
      <c r="C14311" s="1" t="s">
        <v>2478</v>
      </c>
      <c r="D14311" s="1" t="s">
        <v>2247</v>
      </c>
      <c r="E14311" s="11" cm="1">
        <f t="array" ref="E143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11" s="12" cm="1">
        <f t="array" ref="F143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11" s="1" t="str" cm="1">
        <f t="array" ref="G143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12" spans="1:7" x14ac:dyDescent="0.3">
      <c r="A14312" s="1">
        <v>233017028</v>
      </c>
      <c r="B14312" s="1" t="s">
        <v>956</v>
      </c>
      <c r="C14312" s="1" t="s">
        <v>2478</v>
      </c>
      <c r="D14312" s="1" t="s">
        <v>2247</v>
      </c>
      <c r="E14312" s="11" cm="1">
        <f t="array" ref="E143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12" s="12" cm="1">
        <f t="array" ref="F143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12" s="1" t="str" cm="1">
        <f t="array" ref="G143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13" spans="1:7" x14ac:dyDescent="0.3">
      <c r="A14313" s="1">
        <v>233017029</v>
      </c>
      <c r="B14313" s="1" t="s">
        <v>1638</v>
      </c>
      <c r="C14313" s="1" t="s">
        <v>2478</v>
      </c>
      <c r="D14313" s="1" t="s">
        <v>2247</v>
      </c>
      <c r="E14313" s="11" cm="1">
        <f t="array" ref="E143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13" s="12" cm="1">
        <f t="array" ref="F143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13" s="1" t="str" cm="1">
        <f t="array" ref="G143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14" spans="1:7" x14ac:dyDescent="0.3">
      <c r="A14314" s="1">
        <v>233017030</v>
      </c>
      <c r="B14314" s="1" t="s">
        <v>1475</v>
      </c>
      <c r="C14314" s="1" t="s">
        <v>2478</v>
      </c>
      <c r="D14314" s="1" t="s">
        <v>2247</v>
      </c>
      <c r="E14314" s="11" cm="1">
        <f t="array" ref="E143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14" s="12" cm="1">
        <f t="array" ref="F143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14" s="1" t="str" cm="1">
        <f t="array" ref="G143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15" spans="1:7" x14ac:dyDescent="0.3">
      <c r="A14315" s="1">
        <v>233017031</v>
      </c>
      <c r="B14315" s="1" t="s">
        <v>1476</v>
      </c>
      <c r="C14315" s="1" t="s">
        <v>2478</v>
      </c>
      <c r="D14315" s="1" t="s">
        <v>2247</v>
      </c>
      <c r="E14315" s="11" cm="1">
        <f t="array" ref="E143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15" s="12" cm="1">
        <f t="array" ref="F143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15" s="1" t="str" cm="1">
        <f t="array" ref="G143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16" spans="1:7" x14ac:dyDescent="0.3">
      <c r="A14316" s="1">
        <v>233017032</v>
      </c>
      <c r="B14316" s="1" t="s">
        <v>957</v>
      </c>
      <c r="C14316" s="1" t="s">
        <v>2478</v>
      </c>
      <c r="D14316" s="1" t="s">
        <v>2247</v>
      </c>
      <c r="E14316" s="11" cm="1">
        <f t="array" ref="E143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16" s="12" cm="1">
        <f t="array" ref="F143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16" s="1" t="str" cm="1">
        <f t="array" ref="G143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17" spans="1:7" x14ac:dyDescent="0.3">
      <c r="A14317" s="1">
        <v>233017036</v>
      </c>
      <c r="B14317" s="1" t="s">
        <v>1477</v>
      </c>
      <c r="C14317" s="1" t="s">
        <v>2478</v>
      </c>
      <c r="D14317" s="1" t="s">
        <v>2247</v>
      </c>
      <c r="E14317" s="11" cm="1">
        <f t="array" ref="E143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17" s="12" cm="1">
        <f t="array" ref="F143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17" s="1" t="str" cm="1">
        <f t="array" ref="G143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18" spans="1:7" x14ac:dyDescent="0.3">
      <c r="A14318" s="1">
        <v>233017038</v>
      </c>
      <c r="B14318" s="1" t="s">
        <v>670</v>
      </c>
      <c r="C14318" s="1" t="s">
        <v>2478</v>
      </c>
      <c r="D14318" s="1" t="s">
        <v>2247</v>
      </c>
      <c r="E14318" s="11" cm="1">
        <f t="array" ref="E143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18" s="12" cm="1">
        <f t="array" ref="F143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18" s="1" t="str" cm="1">
        <f t="array" ref="G143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19" spans="1:7" x14ac:dyDescent="0.3">
      <c r="A14319" s="1">
        <v>233017039</v>
      </c>
      <c r="B14319" s="1" t="s">
        <v>1478</v>
      </c>
      <c r="C14319" s="1" t="s">
        <v>2478</v>
      </c>
      <c r="D14319" s="1" t="s">
        <v>2247</v>
      </c>
      <c r="E14319" s="11" cm="1">
        <f t="array" ref="E143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19" s="12" cm="1">
        <f t="array" ref="F143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19" s="1" t="str" cm="1">
        <f t="array" ref="G143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20" spans="1:7" x14ac:dyDescent="0.3">
      <c r="A14320" s="1">
        <v>233017040</v>
      </c>
      <c r="B14320" s="1" t="s">
        <v>1479</v>
      </c>
      <c r="C14320" s="1" t="s">
        <v>2478</v>
      </c>
      <c r="D14320" s="1" t="s">
        <v>2247</v>
      </c>
      <c r="E14320" s="11" cm="1">
        <f t="array" ref="E143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20" s="12" cm="1">
        <f t="array" ref="F143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20" s="1" t="str" cm="1">
        <f t="array" ref="G143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21" spans="1:7" x14ac:dyDescent="0.3">
      <c r="A14321" s="1">
        <v>233017041</v>
      </c>
      <c r="B14321" s="1" t="s">
        <v>1491</v>
      </c>
      <c r="C14321" s="1" t="s">
        <v>2478</v>
      </c>
      <c r="D14321" s="1" t="s">
        <v>2247</v>
      </c>
      <c r="E14321" s="11" cm="1">
        <f t="array" ref="E143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21" s="12" cm="1">
        <f t="array" ref="F143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21" s="1" t="str" cm="1">
        <f t="array" ref="G143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22" spans="1:7" x14ac:dyDescent="0.3">
      <c r="A14322" s="1">
        <v>233017042</v>
      </c>
      <c r="B14322" s="1" t="s">
        <v>1739</v>
      </c>
      <c r="C14322" s="1" t="s">
        <v>2478</v>
      </c>
      <c r="D14322" s="1" t="s">
        <v>2247</v>
      </c>
      <c r="E14322" s="11" cm="1">
        <f t="array" ref="E143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22" s="12" cm="1">
        <f t="array" ref="F143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22" s="1" t="str" cm="1">
        <f t="array" ref="G143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23" spans="1:7" x14ac:dyDescent="0.3">
      <c r="A14323" s="1">
        <v>233017043</v>
      </c>
      <c r="B14323" s="1" t="s">
        <v>1740</v>
      </c>
      <c r="C14323" s="1" t="s">
        <v>2478</v>
      </c>
      <c r="D14323" s="1" t="s">
        <v>2247</v>
      </c>
      <c r="E14323" s="11" cm="1">
        <f t="array" ref="E143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23" s="12" cm="1">
        <f t="array" ref="F143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23" s="1" t="str" cm="1">
        <f t="array" ref="G143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24" spans="1:7" x14ac:dyDescent="0.3">
      <c r="A14324" s="1">
        <v>233017044</v>
      </c>
      <c r="B14324" s="1" t="s">
        <v>1741</v>
      </c>
      <c r="C14324" s="1" t="s">
        <v>2478</v>
      </c>
      <c r="D14324" s="1" t="s">
        <v>2247</v>
      </c>
      <c r="E14324" s="11" cm="1">
        <f t="array" ref="E143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24" s="12" cm="1">
        <f t="array" ref="F143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24" s="1" t="str" cm="1">
        <f t="array" ref="G143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25" spans="1:7" x14ac:dyDescent="0.3">
      <c r="A14325" s="1">
        <v>233017046</v>
      </c>
      <c r="B14325" s="1" t="s">
        <v>1480</v>
      </c>
      <c r="C14325" s="1" t="s">
        <v>2478</v>
      </c>
      <c r="D14325" s="1" t="s">
        <v>2247</v>
      </c>
      <c r="E14325" s="11" cm="1">
        <f t="array" ref="E143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25" s="12" cm="1">
        <f t="array" ref="F143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25" s="1" t="str" cm="1">
        <f t="array" ref="G143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26" spans="1:7" x14ac:dyDescent="0.3">
      <c r="A14326" s="1">
        <v>233017047</v>
      </c>
      <c r="B14326" s="1" t="s">
        <v>1481</v>
      </c>
      <c r="C14326" s="1" t="s">
        <v>2478</v>
      </c>
      <c r="D14326" s="1" t="s">
        <v>2247</v>
      </c>
      <c r="E14326" s="11" cm="1">
        <f t="array" ref="E143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26" s="12" cm="1">
        <f t="array" ref="F143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26" s="1" t="str" cm="1">
        <f t="array" ref="G143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27" spans="1:7" x14ac:dyDescent="0.3">
      <c r="A14327" s="1">
        <v>233017052</v>
      </c>
      <c r="B14327" s="1" t="s">
        <v>958</v>
      </c>
      <c r="C14327" s="1" t="s">
        <v>2478</v>
      </c>
      <c r="D14327" s="1" t="s">
        <v>2247</v>
      </c>
      <c r="E14327" s="11" cm="1">
        <f t="array" ref="E143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27" s="12" cm="1">
        <f t="array" ref="F143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27" s="1" t="str" cm="1">
        <f t="array" ref="G143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28" spans="1:7" x14ac:dyDescent="0.3">
      <c r="A14328" s="1">
        <v>233017057</v>
      </c>
      <c r="B14328" s="1" t="s">
        <v>1639</v>
      </c>
      <c r="C14328" s="1" t="s">
        <v>2478</v>
      </c>
      <c r="D14328" s="1" t="s">
        <v>2247</v>
      </c>
      <c r="E14328" s="11" cm="1">
        <f t="array" ref="E143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28" s="12" cm="1">
        <f t="array" ref="F143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28" s="1" t="str" cm="1">
        <f t="array" ref="G143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29" spans="1:7" x14ac:dyDescent="0.3">
      <c r="A14329" s="1">
        <v>233017058</v>
      </c>
      <c r="B14329" s="1" t="s">
        <v>1640</v>
      </c>
      <c r="C14329" s="1" t="s">
        <v>2478</v>
      </c>
      <c r="D14329" s="1" t="s">
        <v>2247</v>
      </c>
      <c r="E14329" s="11" cm="1">
        <f t="array" ref="E143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29" s="12" cm="1">
        <f t="array" ref="F143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29" s="1" t="str" cm="1">
        <f t="array" ref="G143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30" spans="1:7" x14ac:dyDescent="0.3">
      <c r="A14330" s="1">
        <v>243017001</v>
      </c>
      <c r="B14330" s="1" t="s">
        <v>1496</v>
      </c>
      <c r="C14330" s="1" t="s">
        <v>2478</v>
      </c>
      <c r="D14330" s="1" t="s">
        <v>2247</v>
      </c>
      <c r="E14330" s="11" cm="1">
        <f t="array" ref="E143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30" s="12" cm="1">
        <f t="array" ref="F143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30" s="1" t="str" cm="1">
        <f t="array" ref="G143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31" spans="1:7" x14ac:dyDescent="0.3">
      <c r="A14331" s="1">
        <v>243017006</v>
      </c>
      <c r="B14331" s="1" t="s">
        <v>1644</v>
      </c>
      <c r="C14331" s="1" t="s">
        <v>2478</v>
      </c>
      <c r="D14331" s="1" t="s">
        <v>2247</v>
      </c>
      <c r="E14331" s="11" cm="1">
        <f t="array" ref="E143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31" s="12" cm="1">
        <f t="array" ref="F143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31" s="1" t="str" cm="1">
        <f t="array" ref="G143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32" spans="1:7" x14ac:dyDescent="0.3">
      <c r="A14332" s="1">
        <v>193019051</v>
      </c>
      <c r="B14332" s="1" t="s">
        <v>1699</v>
      </c>
      <c r="C14332" s="1" t="s">
        <v>2478</v>
      </c>
      <c r="D14332" s="1" t="s">
        <v>2247</v>
      </c>
      <c r="E14332" s="11" cm="1">
        <f t="array" ref="E143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32" s="12" cm="1">
        <f t="array" ref="F143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32" s="1" t="str" cm="1">
        <f t="array" ref="G143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A111(54)</v>
      </c>
    </row>
    <row r="14333" spans="1:7" x14ac:dyDescent="0.3">
      <c r="A14333" s="1">
        <v>223016009</v>
      </c>
      <c r="B14333" s="1" t="s">
        <v>1714</v>
      </c>
      <c r="C14333" s="1" t="s">
        <v>2478</v>
      </c>
      <c r="D14333" s="1" t="s">
        <v>2247</v>
      </c>
      <c r="E14333" s="11" cm="1">
        <f t="array" ref="E143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33" s="12" cm="1">
        <f t="array" ref="F143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33" s="1" t="str" cm="1">
        <f t="array" ref="G143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34" spans="1:7" x14ac:dyDescent="0.3">
      <c r="A14334" s="1">
        <v>223016020</v>
      </c>
      <c r="B14334" s="1" t="s">
        <v>638</v>
      </c>
      <c r="C14334" s="1" t="s">
        <v>2478</v>
      </c>
      <c r="D14334" s="1" t="s">
        <v>2247</v>
      </c>
      <c r="E14334" s="11" cm="1">
        <f t="array" ref="E143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34" s="12" cm="1">
        <f t="array" ref="F143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34" s="1" t="str" cm="1">
        <f t="array" ref="G143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35" spans="1:7" x14ac:dyDescent="0.3">
      <c r="A14335" s="1">
        <v>223016027</v>
      </c>
      <c r="B14335" s="1" t="s">
        <v>639</v>
      </c>
      <c r="C14335" s="1" t="s">
        <v>2478</v>
      </c>
      <c r="D14335" s="1" t="s">
        <v>2247</v>
      </c>
      <c r="E14335" s="11" cm="1">
        <f t="array" ref="E143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35" s="12" cm="1">
        <f t="array" ref="F143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35" s="1" t="str" cm="1">
        <f t="array" ref="G143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36" spans="1:7" x14ac:dyDescent="0.3">
      <c r="A14336" s="1">
        <v>223016044</v>
      </c>
      <c r="B14336" s="1" t="s">
        <v>644</v>
      </c>
      <c r="C14336" s="1" t="s">
        <v>2478</v>
      </c>
      <c r="D14336" s="1" t="s">
        <v>2247</v>
      </c>
      <c r="E14336" s="11" cm="1">
        <f t="array" ref="E143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36" s="12" cm="1">
        <f t="array" ref="F143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36" s="1" t="str" cm="1">
        <f t="array" ref="G143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37" spans="1:7" x14ac:dyDescent="0.3">
      <c r="A14337" s="1">
        <v>223016077</v>
      </c>
      <c r="B14337" s="1" t="s">
        <v>2300</v>
      </c>
      <c r="C14337" s="1" t="s">
        <v>2478</v>
      </c>
      <c r="D14337" s="1" t="s">
        <v>2247</v>
      </c>
      <c r="E14337" s="11" cm="1">
        <f t="array" ref="E143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37" s="12" cm="1">
        <f t="array" ref="F143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37" s="1" t="str" cm="1">
        <f t="array" ref="G143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38" spans="1:7" x14ac:dyDescent="0.3">
      <c r="A14338" s="1">
        <v>233016004</v>
      </c>
      <c r="B14338" s="1" t="s">
        <v>1726</v>
      </c>
      <c r="C14338" s="1" t="s">
        <v>2478</v>
      </c>
      <c r="D14338" s="1" t="s">
        <v>2247</v>
      </c>
      <c r="E14338" s="11" cm="1">
        <f t="array" ref="E143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38" s="12" cm="1">
        <f t="array" ref="F143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38" s="1" t="str" cm="1">
        <f t="array" ref="G143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39" spans="1:7" x14ac:dyDescent="0.3">
      <c r="A14339" s="1">
        <v>233016005</v>
      </c>
      <c r="B14339" s="1" t="s">
        <v>1727</v>
      </c>
      <c r="C14339" s="1" t="s">
        <v>2478</v>
      </c>
      <c r="D14339" s="1" t="s">
        <v>2247</v>
      </c>
      <c r="E14339" s="11" cm="1">
        <f t="array" ref="E143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39" s="12" cm="1">
        <f t="array" ref="F143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39" s="1" t="str" cm="1">
        <f t="array" ref="G143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40" spans="1:7" x14ac:dyDescent="0.3">
      <c r="A14340" s="1">
        <v>233016007</v>
      </c>
      <c r="B14340" s="1" t="s">
        <v>1626</v>
      </c>
      <c r="C14340" s="1" t="s">
        <v>2478</v>
      </c>
      <c r="D14340" s="1" t="s">
        <v>2247</v>
      </c>
      <c r="E14340" s="11" cm="1">
        <f t="array" ref="E143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40" s="12" cm="1">
        <f t="array" ref="F143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40" s="1" t="str" cm="1">
        <f t="array" ref="G143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41" spans="1:7" x14ac:dyDescent="0.3">
      <c r="A14341" s="1">
        <v>233016008</v>
      </c>
      <c r="B14341" s="1" t="s">
        <v>1728</v>
      </c>
      <c r="C14341" s="1" t="s">
        <v>2478</v>
      </c>
      <c r="D14341" s="1" t="s">
        <v>2247</v>
      </c>
      <c r="E14341" s="11" cm="1">
        <f t="array" ref="E143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41" s="12" cm="1">
        <f t="array" ref="F143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41" s="1" t="str" cm="1">
        <f t="array" ref="G143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42" spans="1:7" x14ac:dyDescent="0.3">
      <c r="A14342" s="1">
        <v>233016010</v>
      </c>
      <c r="B14342" s="1" t="s">
        <v>946</v>
      </c>
      <c r="C14342" s="1" t="s">
        <v>2478</v>
      </c>
      <c r="D14342" s="1" t="s">
        <v>2247</v>
      </c>
      <c r="E14342" s="11" cm="1">
        <f t="array" ref="E143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42" s="12" cm="1">
        <f t="array" ref="F143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42" s="1" t="str" cm="1">
        <f t="array" ref="G143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43" spans="1:7" x14ac:dyDescent="0.3">
      <c r="A14343" s="1">
        <v>233016013</v>
      </c>
      <c r="B14343" s="1" t="s">
        <v>1627</v>
      </c>
      <c r="C14343" s="1" t="s">
        <v>2478</v>
      </c>
      <c r="D14343" s="1" t="s">
        <v>2247</v>
      </c>
      <c r="E14343" s="11" cm="1">
        <f t="array" ref="E143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43" s="12" cm="1">
        <f t="array" ref="F143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43" s="1" t="str" cm="1">
        <f t="array" ref="G143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44" spans="1:7" x14ac:dyDescent="0.3">
      <c r="A14344" s="1">
        <v>233016015</v>
      </c>
      <c r="B14344" s="1" t="s">
        <v>1359</v>
      </c>
      <c r="C14344" s="1" t="s">
        <v>2478</v>
      </c>
      <c r="D14344" s="1" t="s">
        <v>2247</v>
      </c>
      <c r="E14344" s="11" cm="1">
        <f t="array" ref="E143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44" s="12" cm="1">
        <f t="array" ref="F143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44" s="1" t="str" cm="1">
        <f t="array" ref="G143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45" spans="1:7" x14ac:dyDescent="0.3">
      <c r="A14345" s="1">
        <v>233016016</v>
      </c>
      <c r="B14345" s="1" t="s">
        <v>1469</v>
      </c>
      <c r="C14345" s="1" t="s">
        <v>2478</v>
      </c>
      <c r="D14345" s="1" t="s">
        <v>2247</v>
      </c>
      <c r="E14345" s="11" cm="1">
        <f t="array" ref="E143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45" s="12" cm="1">
        <f t="array" ref="F143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45" s="1" t="str" cm="1">
        <f t="array" ref="G143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46" spans="1:7" x14ac:dyDescent="0.3">
      <c r="A14346" s="1">
        <v>233016017</v>
      </c>
      <c r="B14346" s="1" t="s">
        <v>1628</v>
      </c>
      <c r="C14346" s="1" t="s">
        <v>2478</v>
      </c>
      <c r="D14346" s="1" t="s">
        <v>2247</v>
      </c>
      <c r="E14346" s="11" cm="1">
        <f t="array" ref="E143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46" s="12" cm="1">
        <f t="array" ref="F143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46" s="1" t="str" cm="1">
        <f t="array" ref="G143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47" spans="1:7" x14ac:dyDescent="0.3">
      <c r="A14347" s="1">
        <v>233016018</v>
      </c>
      <c r="B14347" s="1" t="s">
        <v>657</v>
      </c>
      <c r="C14347" s="1" t="s">
        <v>2478</v>
      </c>
      <c r="D14347" s="1" t="s">
        <v>2247</v>
      </c>
      <c r="E14347" s="11" cm="1">
        <f t="array" ref="E143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47" s="12" cm="1">
        <f t="array" ref="F143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47" s="1" t="str" cm="1">
        <f t="array" ref="G143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48" spans="1:7" x14ac:dyDescent="0.3">
      <c r="A14348" s="1">
        <v>233016019</v>
      </c>
      <c r="B14348" s="1" t="s">
        <v>1729</v>
      </c>
      <c r="C14348" s="1" t="s">
        <v>2478</v>
      </c>
      <c r="D14348" s="1" t="s">
        <v>2247</v>
      </c>
      <c r="E14348" s="11" cm="1">
        <f t="array" ref="E143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48" s="12" cm="1">
        <f t="array" ref="F143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48" s="1" t="str" cm="1">
        <f t="array" ref="G143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49" spans="1:7" x14ac:dyDescent="0.3">
      <c r="A14349" s="1">
        <v>233016020</v>
      </c>
      <c r="B14349" s="1" t="s">
        <v>852</v>
      </c>
      <c r="C14349" s="1" t="s">
        <v>2478</v>
      </c>
      <c r="D14349" s="1" t="s">
        <v>2247</v>
      </c>
      <c r="E14349" s="11" cm="1">
        <f t="array" ref="E143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49" s="12" cm="1">
        <f t="array" ref="F143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49" s="1" t="str" cm="1">
        <f t="array" ref="G143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50" spans="1:7" x14ac:dyDescent="0.3">
      <c r="A14350" s="1">
        <v>233016021</v>
      </c>
      <c r="B14350" s="1" t="s">
        <v>947</v>
      </c>
      <c r="C14350" s="1" t="s">
        <v>2478</v>
      </c>
      <c r="D14350" s="1" t="s">
        <v>2247</v>
      </c>
      <c r="E14350" s="11" cm="1">
        <f t="array" ref="E143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50" s="12" cm="1">
        <f t="array" ref="F143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50" s="1" t="str" cm="1">
        <f t="array" ref="G143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51" spans="1:7" x14ac:dyDescent="0.3">
      <c r="A14351" s="1">
        <v>233016022</v>
      </c>
      <c r="B14351" s="1" t="s">
        <v>1730</v>
      </c>
      <c r="C14351" s="1" t="s">
        <v>2478</v>
      </c>
      <c r="D14351" s="1" t="s">
        <v>2247</v>
      </c>
      <c r="E14351" s="11" cm="1">
        <f t="array" ref="E143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51" s="12" cm="1">
        <f t="array" ref="F143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51" s="1" t="str" cm="1">
        <f t="array" ref="G143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52" spans="1:7" x14ac:dyDescent="0.3">
      <c r="A14352" s="1">
        <v>233016023</v>
      </c>
      <c r="B14352" s="1" t="s">
        <v>1629</v>
      </c>
      <c r="C14352" s="1" t="s">
        <v>2478</v>
      </c>
      <c r="D14352" s="1" t="s">
        <v>2247</v>
      </c>
      <c r="E14352" s="11" cm="1">
        <f t="array" ref="E143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52" s="12" cm="1">
        <f t="array" ref="F143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52" s="1" t="str" cm="1">
        <f t="array" ref="G143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53" spans="1:7" x14ac:dyDescent="0.3">
      <c r="A14353" s="1">
        <v>233016024</v>
      </c>
      <c r="B14353" s="1" t="s">
        <v>853</v>
      </c>
      <c r="C14353" s="1" t="s">
        <v>2478</v>
      </c>
      <c r="D14353" s="1" t="s">
        <v>2247</v>
      </c>
      <c r="E14353" s="11" cm="1">
        <f t="array" ref="E143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53" s="12" cm="1">
        <f t="array" ref="F143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53" s="1" t="str" cm="1">
        <f t="array" ref="G143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54" spans="1:7" x14ac:dyDescent="0.3">
      <c r="A14354" s="1">
        <v>233016026</v>
      </c>
      <c r="B14354" s="1" t="s">
        <v>1731</v>
      </c>
      <c r="C14354" s="1" t="s">
        <v>2478</v>
      </c>
      <c r="D14354" s="1" t="s">
        <v>2247</v>
      </c>
      <c r="E14354" s="11" cm="1">
        <f t="array" ref="E143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54" s="12" cm="1">
        <f t="array" ref="F143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54" s="1" t="str" cm="1">
        <f t="array" ref="G143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55" spans="1:7" x14ac:dyDescent="0.3">
      <c r="A14355" s="1">
        <v>233016027</v>
      </c>
      <c r="B14355" s="1" t="s">
        <v>948</v>
      </c>
      <c r="C14355" s="1" t="s">
        <v>2478</v>
      </c>
      <c r="D14355" s="1" t="s">
        <v>2247</v>
      </c>
      <c r="E14355" s="11" cm="1">
        <f t="array" ref="E143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55" s="12" cm="1">
        <f t="array" ref="F143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55" s="1" t="str" cm="1">
        <f t="array" ref="G143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56" spans="1:7" x14ac:dyDescent="0.3">
      <c r="A14356" s="1">
        <v>233016029</v>
      </c>
      <c r="B14356" s="1" t="s">
        <v>949</v>
      </c>
      <c r="C14356" s="1" t="s">
        <v>2478</v>
      </c>
      <c r="D14356" s="1" t="s">
        <v>2247</v>
      </c>
      <c r="E14356" s="11" cm="1">
        <f t="array" ref="E143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56" s="12" cm="1">
        <f t="array" ref="F143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56" s="1" t="str" cm="1">
        <f t="array" ref="G143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57" spans="1:7" x14ac:dyDescent="0.3">
      <c r="A14357" s="1">
        <v>233016030</v>
      </c>
      <c r="B14357" s="1" t="s">
        <v>658</v>
      </c>
      <c r="C14357" s="1" t="s">
        <v>2478</v>
      </c>
      <c r="D14357" s="1" t="s">
        <v>2247</v>
      </c>
      <c r="E14357" s="11" cm="1">
        <f t="array" ref="E143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57" s="12" cm="1">
        <f t="array" ref="F143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57" s="1" t="str" cm="1">
        <f t="array" ref="G143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58" spans="1:7" x14ac:dyDescent="0.3">
      <c r="A14358" s="1">
        <v>233016032</v>
      </c>
      <c r="B14358" s="1" t="s">
        <v>950</v>
      </c>
      <c r="C14358" s="1" t="s">
        <v>2478</v>
      </c>
      <c r="D14358" s="1" t="s">
        <v>2247</v>
      </c>
      <c r="E14358" s="11" cm="1">
        <f t="array" ref="E143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58" s="12" cm="1">
        <f t="array" ref="F143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58" s="1" t="str" cm="1">
        <f t="array" ref="G143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59" spans="1:7" x14ac:dyDescent="0.3">
      <c r="A14359" s="1">
        <v>233016033</v>
      </c>
      <c r="B14359" s="1" t="s">
        <v>951</v>
      </c>
      <c r="C14359" s="1" t="s">
        <v>2478</v>
      </c>
      <c r="D14359" s="1" t="s">
        <v>2247</v>
      </c>
      <c r="E14359" s="11" cm="1">
        <f t="array" ref="E143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59" s="12" cm="1">
        <f t="array" ref="F143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59" s="1" t="str" cm="1">
        <f t="array" ref="G143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60" spans="1:7" x14ac:dyDescent="0.3">
      <c r="A14360" s="1">
        <v>233016035</v>
      </c>
      <c r="B14360" s="1" t="s">
        <v>1360</v>
      </c>
      <c r="C14360" s="1" t="s">
        <v>2478</v>
      </c>
      <c r="D14360" s="1" t="s">
        <v>2247</v>
      </c>
      <c r="E14360" s="11" cm="1">
        <f t="array" ref="E143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60" s="12" cm="1">
        <f t="array" ref="F143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60" s="1" t="str" cm="1">
        <f t="array" ref="G143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61" spans="1:7" x14ac:dyDescent="0.3">
      <c r="A14361" s="1">
        <v>233016037</v>
      </c>
      <c r="B14361" s="1" t="s">
        <v>1732</v>
      </c>
      <c r="C14361" s="1" t="s">
        <v>2478</v>
      </c>
      <c r="D14361" s="1" t="s">
        <v>2247</v>
      </c>
      <c r="E14361" s="11" cm="1">
        <f t="array" ref="E143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61" s="12" cm="1">
        <f t="array" ref="F143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61" s="1" t="str" cm="1">
        <f t="array" ref="G143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62" spans="1:7" x14ac:dyDescent="0.3">
      <c r="A14362" s="1">
        <v>233016038</v>
      </c>
      <c r="B14362" s="1" t="s">
        <v>952</v>
      </c>
      <c r="C14362" s="1" t="s">
        <v>2478</v>
      </c>
      <c r="D14362" s="1" t="s">
        <v>2247</v>
      </c>
      <c r="E14362" s="11" cm="1">
        <f t="array" ref="E143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62" s="12" cm="1">
        <f t="array" ref="F143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62" s="1" t="str" cm="1">
        <f t="array" ref="G143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63" spans="1:7" x14ac:dyDescent="0.3">
      <c r="A14363" s="1">
        <v>233016039</v>
      </c>
      <c r="B14363" s="1" t="s">
        <v>659</v>
      </c>
      <c r="C14363" s="1" t="s">
        <v>2478</v>
      </c>
      <c r="D14363" s="1" t="s">
        <v>2247</v>
      </c>
      <c r="E14363" s="11" cm="1">
        <f t="array" ref="E143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63" s="12" cm="1">
        <f t="array" ref="F143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63" s="1" t="str" cm="1">
        <f t="array" ref="G143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64" spans="1:7" x14ac:dyDescent="0.3">
      <c r="A14364" s="1">
        <v>233016041</v>
      </c>
      <c r="B14364" s="1" t="s">
        <v>660</v>
      </c>
      <c r="C14364" s="1" t="s">
        <v>2478</v>
      </c>
      <c r="D14364" s="1" t="s">
        <v>2247</v>
      </c>
      <c r="E14364" s="11" cm="1">
        <f t="array" ref="E143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64" s="12" cm="1">
        <f t="array" ref="F143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64" s="1" t="str" cm="1">
        <f t="array" ref="G143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65" spans="1:7" x14ac:dyDescent="0.3">
      <c r="A14365" s="1">
        <v>233016043</v>
      </c>
      <c r="B14365" s="1" t="s">
        <v>661</v>
      </c>
      <c r="C14365" s="1" t="s">
        <v>2478</v>
      </c>
      <c r="D14365" s="1" t="s">
        <v>2247</v>
      </c>
      <c r="E14365" s="11" cm="1">
        <f t="array" ref="E143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65" s="12" cm="1">
        <f t="array" ref="F143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65" s="1" t="str" cm="1">
        <f t="array" ref="G143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66" spans="1:7" x14ac:dyDescent="0.3">
      <c r="A14366" s="1">
        <v>233016046</v>
      </c>
      <c r="B14366" s="1" t="s">
        <v>662</v>
      </c>
      <c r="C14366" s="1" t="s">
        <v>2478</v>
      </c>
      <c r="D14366" s="1" t="s">
        <v>2247</v>
      </c>
      <c r="E14366" s="11" cm="1">
        <f t="array" ref="E143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66" s="12" cm="1">
        <f t="array" ref="F143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66" s="1" t="str" cm="1">
        <f t="array" ref="G143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67" spans="1:7" x14ac:dyDescent="0.3">
      <c r="A14367" s="1">
        <v>233016047</v>
      </c>
      <c r="B14367" s="1" t="s">
        <v>1630</v>
      </c>
      <c r="C14367" s="1" t="s">
        <v>2478</v>
      </c>
      <c r="D14367" s="1" t="s">
        <v>2247</v>
      </c>
      <c r="E14367" s="11" cm="1">
        <f t="array" ref="E143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67" s="12" cm="1">
        <f t="array" ref="F143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67" s="1" t="str" cm="1">
        <f t="array" ref="G143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68" spans="1:7" x14ac:dyDescent="0.3">
      <c r="A14368" s="1">
        <v>233016048</v>
      </c>
      <c r="B14368" s="1" t="s">
        <v>1631</v>
      </c>
      <c r="C14368" s="1" t="s">
        <v>2478</v>
      </c>
      <c r="D14368" s="1" t="s">
        <v>2247</v>
      </c>
      <c r="E14368" s="11" cm="1">
        <f t="array" ref="E143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68" s="12" cm="1">
        <f t="array" ref="F143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68" s="1" t="str" cm="1">
        <f t="array" ref="G143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69" spans="1:7" x14ac:dyDescent="0.3">
      <c r="A14369" s="1">
        <v>233016049</v>
      </c>
      <c r="B14369" s="1" t="s">
        <v>1733</v>
      </c>
      <c r="C14369" s="1" t="s">
        <v>2478</v>
      </c>
      <c r="D14369" s="1" t="s">
        <v>2247</v>
      </c>
      <c r="E14369" s="11" cm="1">
        <f t="array" ref="E143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69" s="12" cm="1">
        <f t="array" ref="F143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69" s="1" t="str" cm="1">
        <f t="array" ref="G143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70" spans="1:7" x14ac:dyDescent="0.3">
      <c r="A14370" s="1">
        <v>233016050</v>
      </c>
      <c r="B14370" s="1" t="s">
        <v>663</v>
      </c>
      <c r="C14370" s="1" t="s">
        <v>2478</v>
      </c>
      <c r="D14370" s="1" t="s">
        <v>2247</v>
      </c>
      <c r="E14370" s="11" cm="1">
        <f t="array" ref="E143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70" s="12" cm="1">
        <f t="array" ref="F143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70" s="1" t="str" cm="1">
        <f t="array" ref="G143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71" spans="1:7" x14ac:dyDescent="0.3">
      <c r="A14371" s="1">
        <v>233016051</v>
      </c>
      <c r="B14371" s="1" t="s">
        <v>1734</v>
      </c>
      <c r="C14371" s="1" t="s">
        <v>2478</v>
      </c>
      <c r="D14371" s="1" t="s">
        <v>2247</v>
      </c>
      <c r="E14371" s="11" cm="1">
        <f t="array" ref="E143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71" s="12" cm="1">
        <f t="array" ref="F143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71" s="1" t="str" cm="1">
        <f t="array" ref="G143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72" spans="1:7" x14ac:dyDescent="0.3">
      <c r="A14372" s="1">
        <v>233016053</v>
      </c>
      <c r="B14372" s="1" t="s">
        <v>1587</v>
      </c>
      <c r="C14372" s="1" t="s">
        <v>2478</v>
      </c>
      <c r="D14372" s="1" t="s">
        <v>2247</v>
      </c>
      <c r="E14372" s="11" cm="1">
        <f t="array" ref="E143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72" s="12" cm="1">
        <f t="array" ref="F143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72" s="1" t="str" cm="1">
        <f t="array" ref="G143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73" spans="1:7" x14ac:dyDescent="0.3">
      <c r="A14373" s="1">
        <v>233016054</v>
      </c>
      <c r="B14373" s="1" t="s">
        <v>491</v>
      </c>
      <c r="C14373" s="1" t="s">
        <v>2478</v>
      </c>
      <c r="D14373" s="1" t="s">
        <v>2247</v>
      </c>
      <c r="E14373" s="11" cm="1">
        <f t="array" ref="E143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73" s="12" cm="1">
        <f t="array" ref="F143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73" s="1" t="str" cm="1">
        <f t="array" ref="G143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74" spans="1:7" x14ac:dyDescent="0.3">
      <c r="A14374" s="1">
        <v>233016055</v>
      </c>
      <c r="B14374" s="1" t="s">
        <v>1632</v>
      </c>
      <c r="C14374" s="1" t="s">
        <v>2478</v>
      </c>
      <c r="D14374" s="1" t="s">
        <v>2247</v>
      </c>
      <c r="E14374" s="11" cm="1">
        <f t="array" ref="E143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74" s="12" cm="1">
        <f t="array" ref="F143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74" s="1" t="str" cm="1">
        <f t="array" ref="G143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75" spans="1:7" x14ac:dyDescent="0.3">
      <c r="A14375" s="1">
        <v>233016056</v>
      </c>
      <c r="B14375" s="1" t="s">
        <v>1633</v>
      </c>
      <c r="C14375" s="1" t="s">
        <v>2478</v>
      </c>
      <c r="D14375" s="1" t="s">
        <v>2247</v>
      </c>
      <c r="E14375" s="11" cm="1">
        <f t="array" ref="E143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75" s="12" cm="1">
        <f t="array" ref="F143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75" s="1" t="str" cm="1">
        <f t="array" ref="G143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76" spans="1:7" x14ac:dyDescent="0.3">
      <c r="A14376" s="1">
        <v>233016057</v>
      </c>
      <c r="B14376" s="1" t="s">
        <v>1634</v>
      </c>
      <c r="C14376" s="1" t="s">
        <v>2478</v>
      </c>
      <c r="D14376" s="1" t="s">
        <v>2247</v>
      </c>
      <c r="E14376" s="11" cm="1">
        <f t="array" ref="E143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76" s="12" cm="1">
        <f t="array" ref="F143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76" s="1" t="str" cm="1">
        <f t="array" ref="G143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77" spans="1:7" x14ac:dyDescent="0.3">
      <c r="A14377" s="1">
        <v>233016058</v>
      </c>
      <c r="B14377" s="1" t="s">
        <v>1588</v>
      </c>
      <c r="C14377" s="1" t="s">
        <v>2478</v>
      </c>
      <c r="D14377" s="1" t="s">
        <v>2247</v>
      </c>
      <c r="E14377" s="11" cm="1">
        <f t="array" ref="E143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77" s="12" cm="1">
        <f t="array" ref="F143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77" s="1" t="str" cm="1">
        <f t="array" ref="G143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78" spans="1:7" x14ac:dyDescent="0.3">
      <c r="A14378" s="1">
        <v>233016059</v>
      </c>
      <c r="B14378" s="1" t="s">
        <v>1735</v>
      </c>
      <c r="C14378" s="1" t="s">
        <v>2478</v>
      </c>
      <c r="D14378" s="1" t="s">
        <v>2247</v>
      </c>
      <c r="E14378" s="11" cm="1">
        <f t="array" ref="E143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78" s="12" cm="1">
        <f t="array" ref="F143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78" s="1" t="str" cm="1">
        <f t="array" ref="G143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79" spans="1:7" x14ac:dyDescent="0.3">
      <c r="A14379" s="1">
        <v>233016060</v>
      </c>
      <c r="B14379" s="1" t="s">
        <v>1589</v>
      </c>
      <c r="C14379" s="1" t="s">
        <v>2478</v>
      </c>
      <c r="D14379" s="1" t="s">
        <v>2247</v>
      </c>
      <c r="E14379" s="11" cm="1">
        <f t="array" ref="E143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79" s="12" cm="1">
        <f t="array" ref="F143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79" s="1" t="str" cm="1">
        <f t="array" ref="G143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80" spans="1:7" x14ac:dyDescent="0.3">
      <c r="A14380" s="1">
        <v>233016061</v>
      </c>
      <c r="B14380" s="1" t="s">
        <v>1590</v>
      </c>
      <c r="C14380" s="1" t="s">
        <v>2478</v>
      </c>
      <c r="D14380" s="1" t="s">
        <v>2247</v>
      </c>
      <c r="E14380" s="11" cm="1">
        <f t="array" ref="E143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80" s="12" cm="1">
        <f t="array" ref="F143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80" s="1" t="str" cm="1">
        <f t="array" ref="G143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81" spans="1:7" x14ac:dyDescent="0.3">
      <c r="A14381" s="1">
        <v>233016063</v>
      </c>
      <c r="B14381" s="1" t="s">
        <v>1736</v>
      </c>
      <c r="C14381" s="1" t="s">
        <v>2478</v>
      </c>
      <c r="D14381" s="1" t="s">
        <v>2247</v>
      </c>
      <c r="E14381" s="11" cm="1">
        <f t="array" ref="E143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81" s="12" cm="1">
        <f t="array" ref="F143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81" s="1" t="str" cm="1">
        <f t="array" ref="G143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82" spans="1:7" x14ac:dyDescent="0.3">
      <c r="A14382" s="1">
        <v>233016066</v>
      </c>
      <c r="B14382" s="1" t="s">
        <v>1737</v>
      </c>
      <c r="C14382" s="1" t="s">
        <v>2478</v>
      </c>
      <c r="D14382" s="1" t="s">
        <v>2247</v>
      </c>
      <c r="E14382" s="11" cm="1">
        <f t="array" ref="E143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82" s="12" cm="1">
        <f t="array" ref="F143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82" s="1" t="str" cm="1">
        <f t="array" ref="G143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83" spans="1:7" x14ac:dyDescent="0.3">
      <c r="A14383" s="1">
        <v>233016067</v>
      </c>
      <c r="B14383" s="1" t="s">
        <v>953</v>
      </c>
      <c r="C14383" s="1" t="s">
        <v>2478</v>
      </c>
      <c r="D14383" s="1" t="s">
        <v>2247</v>
      </c>
      <c r="E14383" s="11" cm="1">
        <f t="array" ref="E143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83" s="12" cm="1">
        <f t="array" ref="F143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83" s="1" t="str" cm="1">
        <f t="array" ref="G143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84" spans="1:7" x14ac:dyDescent="0.3">
      <c r="A14384" s="1">
        <v>233016068</v>
      </c>
      <c r="B14384" s="1" t="s">
        <v>1635</v>
      </c>
      <c r="C14384" s="1" t="s">
        <v>2478</v>
      </c>
      <c r="D14384" s="1" t="s">
        <v>2247</v>
      </c>
      <c r="E14384" s="11" cm="1">
        <f t="array" ref="E143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84" s="12" cm="1">
        <f t="array" ref="F143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84" s="1" t="str" cm="1">
        <f t="array" ref="G143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85" spans="1:7" x14ac:dyDescent="0.3">
      <c r="A14385" s="1">
        <v>233016071</v>
      </c>
      <c r="B14385" s="1" t="s">
        <v>664</v>
      </c>
      <c r="C14385" s="1" t="s">
        <v>2478</v>
      </c>
      <c r="D14385" s="1" t="s">
        <v>2247</v>
      </c>
      <c r="E14385" s="11" cm="1">
        <f t="array" ref="E143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85" s="12" cm="1">
        <f t="array" ref="F143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85" s="1" t="str" cm="1">
        <f t="array" ref="G143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86" spans="1:7" x14ac:dyDescent="0.3">
      <c r="A14386" s="1">
        <v>233016076</v>
      </c>
      <c r="B14386" s="1" t="s">
        <v>1738</v>
      </c>
      <c r="C14386" s="1" t="s">
        <v>2478</v>
      </c>
      <c r="D14386" s="1" t="s">
        <v>2247</v>
      </c>
      <c r="E14386" s="11" cm="1">
        <f t="array" ref="E143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86" s="12" cm="1">
        <f t="array" ref="F143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86" s="1" t="str" cm="1">
        <f t="array" ref="G143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A112(54)</v>
      </c>
    </row>
    <row r="14387" spans="1:7" x14ac:dyDescent="0.3">
      <c r="A14387" s="1">
        <v>243016020</v>
      </c>
      <c r="B14387" s="1" t="s">
        <v>681</v>
      </c>
      <c r="C14387" s="1" t="s">
        <v>2478</v>
      </c>
      <c r="D14387" s="1" t="s">
        <v>2247</v>
      </c>
      <c r="E14387" s="11" cm="1">
        <f t="array" ref="E143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87" s="12" cm="1">
        <f t="array" ref="F143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87" s="1" t="str" cm="1">
        <f t="array" ref="G143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4388" spans="1:7" x14ac:dyDescent="0.3">
      <c r="A14388" s="1">
        <v>243016047</v>
      </c>
      <c r="B14388" s="1" t="s">
        <v>694</v>
      </c>
      <c r="C14388" s="1" t="s">
        <v>2478</v>
      </c>
      <c r="D14388" s="1" t="s">
        <v>2247</v>
      </c>
      <c r="E14388" s="11" cm="1">
        <f t="array" ref="E143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88" s="12" cm="1">
        <f t="array" ref="F143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88" s="1" t="str" cm="1">
        <f t="array" ref="G143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4389" spans="1:7" x14ac:dyDescent="0.3">
      <c r="A14389" s="1">
        <v>243016073</v>
      </c>
      <c r="B14389" s="1" t="s">
        <v>1600</v>
      </c>
      <c r="C14389" s="1" t="s">
        <v>2478</v>
      </c>
      <c r="D14389" s="1" t="s">
        <v>2247</v>
      </c>
      <c r="E14389" s="11" cm="1">
        <f t="array" ref="E143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89" s="12" cm="1">
        <f t="array" ref="F143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89" s="1" t="str" cm="1">
        <f t="array" ref="G143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4390" spans="1:7" x14ac:dyDescent="0.3">
      <c r="A14390" s="1">
        <v>243016083</v>
      </c>
      <c r="B14390" s="1" t="s">
        <v>704</v>
      </c>
      <c r="C14390" s="1" t="s">
        <v>2478</v>
      </c>
      <c r="D14390" s="1" t="s">
        <v>2247</v>
      </c>
      <c r="E14390" s="11" cm="1">
        <f t="array" ref="E143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90" s="12" cm="1">
        <f t="array" ref="F143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90" s="1" t="str" cm="1">
        <f t="array" ref="G143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4391" spans="1:7" x14ac:dyDescent="0.3">
      <c r="A14391" s="1">
        <v>243016089</v>
      </c>
      <c r="B14391" s="1" t="s">
        <v>1602</v>
      </c>
      <c r="C14391" s="1" t="s">
        <v>2478</v>
      </c>
      <c r="D14391" s="1" t="s">
        <v>2247</v>
      </c>
      <c r="E14391" s="11" cm="1">
        <f t="array" ref="E143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91" s="12" cm="1">
        <f t="array" ref="F143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91" s="1" t="str" cm="1">
        <f t="array" ref="G143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4392" spans="1:7" x14ac:dyDescent="0.3">
      <c r="A14392" s="1">
        <v>253016016</v>
      </c>
      <c r="B14392" s="1" t="s">
        <v>981</v>
      </c>
      <c r="C14392" s="1" t="s">
        <v>2478</v>
      </c>
      <c r="D14392" s="1" t="s">
        <v>2247</v>
      </c>
      <c r="E14392" s="11" cm="1">
        <f t="array" ref="E143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92" s="12" cm="1">
        <f t="array" ref="F143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92" s="1" t="str" cm="1">
        <f t="array" ref="G143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4393" spans="1:7" x14ac:dyDescent="0.3">
      <c r="A14393" s="1">
        <v>253016102</v>
      </c>
      <c r="B14393" s="1" t="s">
        <v>982</v>
      </c>
      <c r="C14393" s="1" t="s">
        <v>2478</v>
      </c>
      <c r="D14393" s="1" t="s">
        <v>2247</v>
      </c>
      <c r="E14393" s="11" cm="1">
        <f t="array" ref="E143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93" s="12" cm="1">
        <f t="array" ref="F143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93" s="1" t="str" cm="1">
        <f t="array" ref="G143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4394" spans="1:7" x14ac:dyDescent="0.3">
      <c r="A14394" s="1">
        <v>253016104</v>
      </c>
      <c r="B14394" s="1" t="s">
        <v>984</v>
      </c>
      <c r="C14394" s="1" t="s">
        <v>2478</v>
      </c>
      <c r="D14394" s="1" t="s">
        <v>2247</v>
      </c>
      <c r="E14394" s="11" cm="1">
        <f t="array" ref="E143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394" s="12" cm="1">
        <f t="array" ref="F143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394" s="1" t="str" cm="1">
        <f t="array" ref="G143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A114(54)</v>
      </c>
    </row>
    <row r="14395" spans="1:7" x14ac:dyDescent="0.3">
      <c r="A14395" s="1">
        <v>193019051</v>
      </c>
      <c r="B14395" s="1" t="s">
        <v>1699</v>
      </c>
      <c r="C14395" s="1" t="s">
        <v>2479</v>
      </c>
      <c r="D14395" s="1" t="s">
        <v>2298</v>
      </c>
      <c r="E14395" s="11" cm="1">
        <f t="array" ref="E143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395" s="12" cm="1">
        <f t="array" ref="F143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395" s="1" t="str" cm="1">
        <f t="array" ref="G143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396" spans="1:7" x14ac:dyDescent="0.3">
      <c r="A14396" s="1">
        <v>213016017</v>
      </c>
      <c r="B14396" s="1" t="s">
        <v>634</v>
      </c>
      <c r="C14396" s="1" t="s">
        <v>2479</v>
      </c>
      <c r="D14396" s="1" t="s">
        <v>2298</v>
      </c>
      <c r="E14396" s="11" cm="1">
        <f t="array" ref="E143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396" s="12" cm="1">
        <f t="array" ref="F143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396" s="1" t="str" cm="1">
        <f t="array" ref="G143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397" spans="1:7" x14ac:dyDescent="0.3">
      <c r="A14397" s="1">
        <v>223016001</v>
      </c>
      <c r="B14397" s="1" t="s">
        <v>1618</v>
      </c>
      <c r="C14397" s="1" t="s">
        <v>2479</v>
      </c>
      <c r="D14397" s="1" t="s">
        <v>2298</v>
      </c>
      <c r="E14397" s="11" cm="1">
        <f t="array" ref="E143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397" s="12" cm="1">
        <f t="array" ref="F143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397" s="1" t="str" cm="1">
        <f t="array" ref="G143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398" spans="1:7" x14ac:dyDescent="0.3">
      <c r="A14398" s="1">
        <v>223016004</v>
      </c>
      <c r="B14398" s="1" t="s">
        <v>1394</v>
      </c>
      <c r="C14398" s="1" t="s">
        <v>2479</v>
      </c>
      <c r="D14398" s="1" t="s">
        <v>2298</v>
      </c>
      <c r="E14398" s="11" cm="1">
        <f t="array" ref="E143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398" s="12" cm="1">
        <f t="array" ref="F143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398" s="1" t="str" cm="1">
        <f t="array" ref="G143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399" spans="1:7" x14ac:dyDescent="0.3">
      <c r="A14399" s="1">
        <v>223016008</v>
      </c>
      <c r="B14399" s="1" t="s">
        <v>1289</v>
      </c>
      <c r="C14399" s="1" t="s">
        <v>2479</v>
      </c>
      <c r="D14399" s="1" t="s">
        <v>2298</v>
      </c>
      <c r="E14399" s="11" cm="1">
        <f t="array" ref="E143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399" s="12" cm="1">
        <f t="array" ref="F143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399" s="1" t="str" cm="1">
        <f t="array" ref="G143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00" spans="1:7" x14ac:dyDescent="0.3">
      <c r="A14400" s="1">
        <v>223016012</v>
      </c>
      <c r="B14400" s="1" t="s">
        <v>2236</v>
      </c>
      <c r="C14400" s="1" t="s">
        <v>2479</v>
      </c>
      <c r="D14400" s="1" t="s">
        <v>2298</v>
      </c>
      <c r="E14400" s="11" cm="1">
        <f t="array" ref="E144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00" s="12" cm="1">
        <f t="array" ref="F144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00" s="1" t="str" cm="1">
        <f t="array" ref="G144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01" spans="1:7" x14ac:dyDescent="0.3">
      <c r="A14401" s="1">
        <v>223016013</v>
      </c>
      <c r="B14401" s="1" t="s">
        <v>635</v>
      </c>
      <c r="C14401" s="1" t="s">
        <v>2479</v>
      </c>
      <c r="D14401" s="1" t="s">
        <v>2298</v>
      </c>
      <c r="E14401" s="11" cm="1">
        <f t="array" ref="E144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01" s="12" cm="1">
        <f t="array" ref="F144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01" s="1" t="str" cm="1">
        <f t="array" ref="G144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02" spans="1:7" x14ac:dyDescent="0.3">
      <c r="A14402" s="1">
        <v>223016014</v>
      </c>
      <c r="B14402" s="1" t="s">
        <v>1461</v>
      </c>
      <c r="C14402" s="1" t="s">
        <v>2479</v>
      </c>
      <c r="D14402" s="1" t="s">
        <v>2298</v>
      </c>
      <c r="E14402" s="11" cm="1">
        <f t="array" ref="E144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02" s="12" cm="1">
        <f t="array" ref="F144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02" s="1" t="str" cm="1">
        <f t="array" ref="G144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03" spans="1:7" x14ac:dyDescent="0.3">
      <c r="A14403" s="1">
        <v>223016016</v>
      </c>
      <c r="B14403" s="1" t="s">
        <v>637</v>
      </c>
      <c r="C14403" s="1" t="s">
        <v>2479</v>
      </c>
      <c r="D14403" s="1" t="s">
        <v>2298</v>
      </c>
      <c r="E14403" s="11" cm="1">
        <f t="array" ref="E144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03" s="12" cm="1">
        <f t="array" ref="F144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03" s="1" t="str" cm="1">
        <f t="array" ref="G144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04" spans="1:7" x14ac:dyDescent="0.3">
      <c r="A14404" s="1">
        <v>223016023</v>
      </c>
      <c r="B14404" s="1" t="s">
        <v>1498</v>
      </c>
      <c r="C14404" s="1" t="s">
        <v>2479</v>
      </c>
      <c r="D14404" s="1" t="s">
        <v>2298</v>
      </c>
      <c r="E14404" s="11" cm="1">
        <f t="array" ref="E144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04" s="12" cm="1">
        <f t="array" ref="F144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04" s="1" t="str" cm="1">
        <f t="array" ref="G144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05" spans="1:7" x14ac:dyDescent="0.3">
      <c r="A14405" s="1">
        <v>223016027</v>
      </c>
      <c r="B14405" s="1" t="s">
        <v>639</v>
      </c>
      <c r="C14405" s="1" t="s">
        <v>2479</v>
      </c>
      <c r="D14405" s="1" t="s">
        <v>2298</v>
      </c>
      <c r="E14405" s="11" cm="1">
        <f t="array" ref="E144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05" s="12" cm="1">
        <f t="array" ref="F144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05" s="1" t="str" cm="1">
        <f t="array" ref="G144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06" spans="1:7" x14ac:dyDescent="0.3">
      <c r="A14406" s="1">
        <v>223016032</v>
      </c>
      <c r="B14406" s="1" t="s">
        <v>640</v>
      </c>
      <c r="C14406" s="1" t="s">
        <v>2479</v>
      </c>
      <c r="D14406" s="1" t="s">
        <v>2298</v>
      </c>
      <c r="E14406" s="11" cm="1">
        <f t="array" ref="E144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06" s="12" cm="1">
        <f t="array" ref="F144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06" s="1" t="str" cm="1">
        <f t="array" ref="G144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07" spans="1:7" x14ac:dyDescent="0.3">
      <c r="A14407" s="1">
        <v>223016033</v>
      </c>
      <c r="B14407" s="1" t="s">
        <v>1292</v>
      </c>
      <c r="C14407" s="1" t="s">
        <v>2479</v>
      </c>
      <c r="D14407" s="1" t="s">
        <v>2298</v>
      </c>
      <c r="E14407" s="11" cm="1">
        <f t="array" ref="E144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07" s="12" cm="1">
        <f t="array" ref="F144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07" s="1" t="str" cm="1">
        <f t="array" ref="G144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08" spans="1:7" x14ac:dyDescent="0.3">
      <c r="A14408" s="1">
        <v>223016037</v>
      </c>
      <c r="B14408" s="1" t="s">
        <v>2123</v>
      </c>
      <c r="C14408" s="1" t="s">
        <v>2479</v>
      </c>
      <c r="D14408" s="1" t="s">
        <v>2298</v>
      </c>
      <c r="E14408" s="11" cm="1">
        <f t="array" ref="E144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08" s="12" cm="1">
        <f t="array" ref="F144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08" s="1" t="str" cm="1">
        <f t="array" ref="G144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09" spans="1:7" x14ac:dyDescent="0.3">
      <c r="A14409" s="1">
        <v>223016038</v>
      </c>
      <c r="B14409" s="1" t="s">
        <v>1293</v>
      </c>
      <c r="C14409" s="1" t="s">
        <v>2479</v>
      </c>
      <c r="D14409" s="1" t="s">
        <v>2298</v>
      </c>
      <c r="E14409" s="11" cm="1">
        <f t="array" ref="E144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09" s="12" cm="1">
        <f t="array" ref="F144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09" s="1" t="str" cm="1">
        <f t="array" ref="G144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10" spans="1:7" x14ac:dyDescent="0.3">
      <c r="A14410" s="1">
        <v>223016042</v>
      </c>
      <c r="B14410" s="1" t="s">
        <v>1294</v>
      </c>
      <c r="C14410" s="1" t="s">
        <v>2479</v>
      </c>
      <c r="D14410" s="1" t="s">
        <v>2298</v>
      </c>
      <c r="E14410" s="11" cm="1">
        <f t="array" ref="E144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10" s="12" cm="1">
        <f t="array" ref="F144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10" s="1" t="str" cm="1">
        <f t="array" ref="G144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11" spans="1:7" x14ac:dyDescent="0.3">
      <c r="A14411" s="1">
        <v>223016046</v>
      </c>
      <c r="B14411" s="1" t="s">
        <v>1295</v>
      </c>
      <c r="C14411" s="1" t="s">
        <v>2479</v>
      </c>
      <c r="D14411" s="1" t="s">
        <v>2298</v>
      </c>
      <c r="E14411" s="11" cm="1">
        <f t="array" ref="E144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11" s="12" cm="1">
        <f t="array" ref="F144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11" s="1" t="str" cm="1">
        <f t="array" ref="G144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12" spans="1:7" x14ac:dyDescent="0.3">
      <c r="A14412" s="1">
        <v>223016047</v>
      </c>
      <c r="B14412" s="1" t="s">
        <v>1396</v>
      </c>
      <c r="C14412" s="1" t="s">
        <v>2479</v>
      </c>
      <c r="D14412" s="1" t="s">
        <v>2298</v>
      </c>
      <c r="E14412" s="11" cm="1">
        <f t="array" ref="E144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12" s="12" cm="1">
        <f t="array" ref="F144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12" s="1" t="str" cm="1">
        <f t="array" ref="G144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13" spans="1:7" x14ac:dyDescent="0.3">
      <c r="A14413" s="1">
        <v>223016049</v>
      </c>
      <c r="B14413" s="1" t="s">
        <v>645</v>
      </c>
      <c r="C14413" s="1" t="s">
        <v>2479</v>
      </c>
      <c r="D14413" s="1" t="s">
        <v>2298</v>
      </c>
      <c r="E14413" s="11" cm="1">
        <f t="array" ref="E144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13" s="12" cm="1">
        <f t="array" ref="F144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13" s="1" t="str" cm="1">
        <f t="array" ref="G144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14" spans="1:7" x14ac:dyDescent="0.3">
      <c r="A14414" s="1">
        <v>223016051</v>
      </c>
      <c r="B14414" s="1" t="s">
        <v>1463</v>
      </c>
      <c r="C14414" s="1" t="s">
        <v>2479</v>
      </c>
      <c r="D14414" s="1" t="s">
        <v>2298</v>
      </c>
      <c r="E14414" s="11" cm="1">
        <f t="array" ref="E144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14" s="12" cm="1">
        <f t="array" ref="F144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14" s="1" t="str" cm="1">
        <f t="array" ref="G144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15" spans="1:7" x14ac:dyDescent="0.3">
      <c r="A14415" s="1">
        <v>223016058</v>
      </c>
      <c r="B14415" s="1" t="s">
        <v>1464</v>
      </c>
      <c r="C14415" s="1" t="s">
        <v>2479</v>
      </c>
      <c r="D14415" s="1" t="s">
        <v>2298</v>
      </c>
      <c r="E14415" s="11" cm="1">
        <f t="array" ref="E144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15" s="12" cm="1">
        <f t="array" ref="F144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15" s="1" t="str" cm="1">
        <f t="array" ref="G144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16" spans="1:7" x14ac:dyDescent="0.3">
      <c r="A14416" s="1">
        <v>223016059</v>
      </c>
      <c r="B14416" s="1" t="s">
        <v>1298</v>
      </c>
      <c r="C14416" s="1" t="s">
        <v>2479</v>
      </c>
      <c r="D14416" s="1" t="s">
        <v>2298</v>
      </c>
      <c r="E14416" s="11" cm="1">
        <f t="array" ref="E144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16" s="12" cm="1">
        <f t="array" ref="F144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16" s="1" t="str" cm="1">
        <f t="array" ref="G144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17" spans="1:7" x14ac:dyDescent="0.3">
      <c r="A14417" s="1">
        <v>223016061</v>
      </c>
      <c r="B14417" s="1" t="s">
        <v>1465</v>
      </c>
      <c r="C14417" s="1" t="s">
        <v>2479</v>
      </c>
      <c r="D14417" s="1" t="s">
        <v>2298</v>
      </c>
      <c r="E14417" s="11" cm="1">
        <f t="array" ref="E144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17" s="12" cm="1">
        <f t="array" ref="F144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17" s="1" t="str" cm="1">
        <f t="array" ref="G144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18" spans="1:7" x14ac:dyDescent="0.3">
      <c r="A14418" s="1">
        <v>223016066</v>
      </c>
      <c r="B14418" s="1" t="s">
        <v>1466</v>
      </c>
      <c r="C14418" s="1" t="s">
        <v>2479</v>
      </c>
      <c r="D14418" s="1" t="s">
        <v>2298</v>
      </c>
      <c r="E14418" s="11" cm="1">
        <f t="array" ref="E144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18" s="12" cm="1">
        <f t="array" ref="F144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18" s="1" t="str" cm="1">
        <f t="array" ref="G144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19" spans="1:7" x14ac:dyDescent="0.3">
      <c r="A14419" s="1">
        <v>223016068</v>
      </c>
      <c r="B14419" s="1" t="s">
        <v>1715</v>
      </c>
      <c r="C14419" s="1" t="s">
        <v>2479</v>
      </c>
      <c r="D14419" s="1" t="s">
        <v>2298</v>
      </c>
      <c r="E14419" s="11" cm="1">
        <f t="array" ref="E144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19" s="12" cm="1">
        <f t="array" ref="F144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19" s="1" t="str" cm="1">
        <f t="array" ref="G144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20" spans="1:7" x14ac:dyDescent="0.3">
      <c r="A14420" s="1">
        <v>233016002</v>
      </c>
      <c r="B14420" s="1" t="s">
        <v>1422</v>
      </c>
      <c r="C14420" s="1" t="s">
        <v>2479</v>
      </c>
      <c r="D14420" s="1" t="s">
        <v>2298</v>
      </c>
      <c r="E14420" s="11" cm="1">
        <f t="array" ref="E144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20" s="12" cm="1">
        <f t="array" ref="F144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20" s="1" t="str" cm="1">
        <f t="array" ref="G144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21" spans="1:7" x14ac:dyDescent="0.3">
      <c r="A14421" s="1">
        <v>233016004</v>
      </c>
      <c r="B14421" s="1" t="s">
        <v>1726</v>
      </c>
      <c r="C14421" s="1" t="s">
        <v>2479</v>
      </c>
      <c r="D14421" s="1" t="s">
        <v>2298</v>
      </c>
      <c r="E14421" s="11" cm="1">
        <f t="array" ref="E144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21" s="12" cm="1">
        <f t="array" ref="F144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21" s="1" t="str" cm="1">
        <f t="array" ref="G144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22" spans="1:7" x14ac:dyDescent="0.3">
      <c r="A14422" s="1">
        <v>233016005</v>
      </c>
      <c r="B14422" s="1" t="s">
        <v>1727</v>
      </c>
      <c r="C14422" s="1" t="s">
        <v>2479</v>
      </c>
      <c r="D14422" s="1" t="s">
        <v>2298</v>
      </c>
      <c r="E14422" s="11" cm="1">
        <f t="array" ref="E144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22" s="12" cm="1">
        <f t="array" ref="F144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22" s="1" t="str" cm="1">
        <f t="array" ref="G144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23" spans="1:7" x14ac:dyDescent="0.3">
      <c r="A14423" s="1">
        <v>233016016</v>
      </c>
      <c r="B14423" s="1" t="s">
        <v>1469</v>
      </c>
      <c r="C14423" s="1" t="s">
        <v>2479</v>
      </c>
      <c r="D14423" s="1" t="s">
        <v>2298</v>
      </c>
      <c r="E14423" s="11" cm="1">
        <f t="array" ref="E144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23" s="12" cm="1">
        <f t="array" ref="F144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23" s="1" t="str" cm="1">
        <f t="array" ref="G144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24" spans="1:7" x14ac:dyDescent="0.3">
      <c r="A14424" s="1">
        <v>233016020</v>
      </c>
      <c r="B14424" s="1" t="s">
        <v>852</v>
      </c>
      <c r="C14424" s="1" t="s">
        <v>2479</v>
      </c>
      <c r="D14424" s="1" t="s">
        <v>2298</v>
      </c>
      <c r="E14424" s="11" cm="1">
        <f t="array" ref="E144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24" s="12" cm="1">
        <f t="array" ref="F144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24" s="1" t="str" cm="1">
        <f t="array" ref="G144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25" spans="1:7" x14ac:dyDescent="0.3">
      <c r="A14425" s="1">
        <v>233016023</v>
      </c>
      <c r="B14425" s="1" t="s">
        <v>1629</v>
      </c>
      <c r="C14425" s="1" t="s">
        <v>2479</v>
      </c>
      <c r="D14425" s="1" t="s">
        <v>2298</v>
      </c>
      <c r="E14425" s="11" cm="1">
        <f t="array" ref="E144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25" s="12" cm="1">
        <f t="array" ref="F144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25" s="1" t="str" cm="1">
        <f t="array" ref="G144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26" spans="1:7" x14ac:dyDescent="0.3">
      <c r="A14426" s="1">
        <v>233016024</v>
      </c>
      <c r="B14426" s="1" t="s">
        <v>853</v>
      </c>
      <c r="C14426" s="1" t="s">
        <v>2479</v>
      </c>
      <c r="D14426" s="1" t="s">
        <v>2298</v>
      </c>
      <c r="E14426" s="11" cm="1">
        <f t="array" ref="E144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26" s="12" cm="1">
        <f t="array" ref="F144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26" s="1" t="str" cm="1">
        <f t="array" ref="G144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27" spans="1:7" x14ac:dyDescent="0.3">
      <c r="A14427" s="1">
        <v>233016030</v>
      </c>
      <c r="B14427" s="1" t="s">
        <v>658</v>
      </c>
      <c r="C14427" s="1" t="s">
        <v>2479</v>
      </c>
      <c r="D14427" s="1" t="s">
        <v>2298</v>
      </c>
      <c r="E14427" s="11" cm="1">
        <f t="array" ref="E144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27" s="12" cm="1">
        <f t="array" ref="F144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27" s="1" t="str" cm="1">
        <f t="array" ref="G144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28" spans="1:7" x14ac:dyDescent="0.3">
      <c r="A14428" s="1">
        <v>233016043</v>
      </c>
      <c r="B14428" s="1" t="s">
        <v>661</v>
      </c>
      <c r="C14428" s="1" t="s">
        <v>2479</v>
      </c>
      <c r="D14428" s="1" t="s">
        <v>2298</v>
      </c>
      <c r="E14428" s="11" cm="1">
        <f t="array" ref="E144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28" s="12" cm="1">
        <f t="array" ref="F144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28" s="1" t="str" cm="1">
        <f t="array" ref="G144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29" spans="1:7" x14ac:dyDescent="0.3">
      <c r="A14429" s="1">
        <v>233016049</v>
      </c>
      <c r="B14429" s="1" t="s">
        <v>1733</v>
      </c>
      <c r="C14429" s="1" t="s">
        <v>2479</v>
      </c>
      <c r="D14429" s="1" t="s">
        <v>2298</v>
      </c>
      <c r="E14429" s="11" cm="1">
        <f t="array" ref="E144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29" s="12" cm="1">
        <f t="array" ref="F144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29" s="1" t="str" cm="1">
        <f t="array" ref="G144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30" spans="1:7" x14ac:dyDescent="0.3">
      <c r="A14430" s="1">
        <v>233016051</v>
      </c>
      <c r="B14430" s="1" t="s">
        <v>1734</v>
      </c>
      <c r="C14430" s="1" t="s">
        <v>2479</v>
      </c>
      <c r="D14430" s="1" t="s">
        <v>2298</v>
      </c>
      <c r="E14430" s="11" cm="1">
        <f t="array" ref="E144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30" s="12" cm="1">
        <f t="array" ref="F144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30" s="1" t="str" cm="1">
        <f t="array" ref="G144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31" spans="1:7" x14ac:dyDescent="0.3">
      <c r="A14431" s="1">
        <v>233016053</v>
      </c>
      <c r="B14431" s="1" t="s">
        <v>1587</v>
      </c>
      <c r="C14431" s="1" t="s">
        <v>2479</v>
      </c>
      <c r="D14431" s="1" t="s">
        <v>2298</v>
      </c>
      <c r="E14431" s="11" cm="1">
        <f t="array" ref="E144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31" s="12" cm="1">
        <f t="array" ref="F144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31" s="1" t="str" cm="1">
        <f t="array" ref="G144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32" spans="1:7" x14ac:dyDescent="0.3">
      <c r="A14432" s="1">
        <v>233016057</v>
      </c>
      <c r="B14432" s="1" t="s">
        <v>1634</v>
      </c>
      <c r="C14432" s="1" t="s">
        <v>2479</v>
      </c>
      <c r="D14432" s="1" t="s">
        <v>2298</v>
      </c>
      <c r="E14432" s="11" cm="1">
        <f t="array" ref="E144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32" s="12" cm="1">
        <f t="array" ref="F144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32" s="1" t="str" cm="1">
        <f t="array" ref="G144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33" spans="1:7" x14ac:dyDescent="0.3">
      <c r="A14433" s="1">
        <v>233016061</v>
      </c>
      <c r="B14433" s="1" t="s">
        <v>1590</v>
      </c>
      <c r="C14433" s="1" t="s">
        <v>2479</v>
      </c>
      <c r="D14433" s="1" t="s">
        <v>2298</v>
      </c>
      <c r="E14433" s="11" cm="1">
        <f t="array" ref="E144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33" s="12" cm="1">
        <f t="array" ref="F144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33" s="1" t="str" cm="1">
        <f t="array" ref="G144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34" spans="1:7" x14ac:dyDescent="0.3">
      <c r="A14434" s="1">
        <v>233016066</v>
      </c>
      <c r="B14434" s="1" t="s">
        <v>1737</v>
      </c>
      <c r="C14434" s="1" t="s">
        <v>2479</v>
      </c>
      <c r="D14434" s="1" t="s">
        <v>2298</v>
      </c>
      <c r="E14434" s="11" cm="1">
        <f t="array" ref="E144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34" s="12" cm="1">
        <f t="array" ref="F144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34" s="1" t="str" cm="1">
        <f t="array" ref="G144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35" spans="1:7" x14ac:dyDescent="0.3">
      <c r="A14435" s="1">
        <v>233016068</v>
      </c>
      <c r="B14435" s="1" t="s">
        <v>1635</v>
      </c>
      <c r="C14435" s="1" t="s">
        <v>2479</v>
      </c>
      <c r="D14435" s="1" t="s">
        <v>2298</v>
      </c>
      <c r="E14435" s="11" cm="1">
        <f t="array" ref="E144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35" s="12" cm="1">
        <f t="array" ref="F144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35" s="1" t="str" cm="1">
        <f t="array" ref="G144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36" spans="1:7" x14ac:dyDescent="0.3">
      <c r="A14436" s="1">
        <v>243016073</v>
      </c>
      <c r="B14436" s="1" t="s">
        <v>1600</v>
      </c>
      <c r="C14436" s="1" t="s">
        <v>2479</v>
      </c>
      <c r="D14436" s="1" t="s">
        <v>2298</v>
      </c>
      <c r="E14436" s="11" cm="1">
        <f t="array" ref="E144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36" s="12" cm="1">
        <f t="array" ref="F144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36" s="1" t="str" cm="1">
        <f t="array" ref="G144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37" spans="1:7" x14ac:dyDescent="0.3">
      <c r="A14437" s="1">
        <v>223017003</v>
      </c>
      <c r="B14437" s="1" t="s">
        <v>2235</v>
      </c>
      <c r="C14437" s="1" t="s">
        <v>2479</v>
      </c>
      <c r="D14437" s="1" t="s">
        <v>2298</v>
      </c>
      <c r="E14437" s="11" cm="1">
        <f t="array" ref="E144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37" s="12" cm="1">
        <f t="array" ref="F144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37" s="1" t="str" cm="1">
        <f t="array" ref="G144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38" spans="1:7" x14ac:dyDescent="0.3">
      <c r="A14438" s="1">
        <v>223017010</v>
      </c>
      <c r="B14438" s="1" t="s">
        <v>1500</v>
      </c>
      <c r="C14438" s="1" t="s">
        <v>2479</v>
      </c>
      <c r="D14438" s="1" t="s">
        <v>2298</v>
      </c>
      <c r="E14438" s="11" cm="1">
        <f t="array" ref="E144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38" s="12" cm="1">
        <f t="array" ref="F144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38" s="1" t="str" cm="1">
        <f t="array" ref="G144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39" spans="1:7" x14ac:dyDescent="0.3">
      <c r="A14439" s="1">
        <v>223017025</v>
      </c>
      <c r="B14439" s="1" t="s">
        <v>1350</v>
      </c>
      <c r="C14439" s="1" t="s">
        <v>2479</v>
      </c>
      <c r="D14439" s="1" t="s">
        <v>2298</v>
      </c>
      <c r="E14439" s="11" cm="1">
        <f t="array" ref="E144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39" s="12" cm="1">
        <f t="array" ref="F144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39" s="1" t="str" cm="1">
        <f t="array" ref="G144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40" spans="1:7" x14ac:dyDescent="0.3">
      <c r="A14440" s="1">
        <v>223017037</v>
      </c>
      <c r="B14440" s="1" t="s">
        <v>655</v>
      </c>
      <c r="C14440" s="1" t="s">
        <v>2479</v>
      </c>
      <c r="D14440" s="1" t="s">
        <v>2298</v>
      </c>
      <c r="E14440" s="11" cm="1">
        <f t="array" ref="E144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40" s="12" cm="1">
        <f t="array" ref="F144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40" s="1" t="str" cm="1">
        <f t="array" ref="G144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41" spans="1:7" x14ac:dyDescent="0.3">
      <c r="A14441" s="1">
        <v>233017014</v>
      </c>
      <c r="B14441" s="1" t="s">
        <v>667</v>
      </c>
      <c r="C14441" s="1" t="s">
        <v>2479</v>
      </c>
      <c r="D14441" s="1" t="s">
        <v>2298</v>
      </c>
      <c r="E14441" s="11" cm="1">
        <f t="array" ref="E144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41" s="12" cm="1">
        <f t="array" ref="F144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41" s="1" t="str" cm="1">
        <f t="array" ref="G144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42" spans="1:7" x14ac:dyDescent="0.3">
      <c r="A14442" s="1">
        <v>233017015</v>
      </c>
      <c r="B14442" s="1" t="s">
        <v>1592</v>
      </c>
      <c r="C14442" s="1" t="s">
        <v>2479</v>
      </c>
      <c r="D14442" s="1" t="s">
        <v>2298</v>
      </c>
      <c r="E14442" s="11" cm="1">
        <f t="array" ref="E144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442" s="12" cm="1">
        <f t="array" ref="F144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0.625</v>
      </c>
      <c r="G14442" s="1" t="str" cm="1">
        <f t="array" ref="G144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443" spans="1:7" x14ac:dyDescent="0.3">
      <c r="A14443" s="1">
        <v>223017003</v>
      </c>
      <c r="B14443" s="1" t="s">
        <v>2235</v>
      </c>
      <c r="C14443" s="1" t="s">
        <v>2480</v>
      </c>
      <c r="D14443" s="1" t="s">
        <v>2298</v>
      </c>
      <c r="E14443" s="11" cm="1">
        <f t="array" ref="E144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43" s="12" cm="1">
        <f t="array" ref="F144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43" s="1" t="str" cm="1">
        <f t="array" ref="G144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44" spans="1:7" x14ac:dyDescent="0.3">
      <c r="A14444" s="1">
        <v>223017004</v>
      </c>
      <c r="B14444" s="1" t="s">
        <v>1580</v>
      </c>
      <c r="C14444" s="1" t="s">
        <v>2480</v>
      </c>
      <c r="D14444" s="1" t="s">
        <v>2298</v>
      </c>
      <c r="E14444" s="11" cm="1">
        <f t="array" ref="E144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44" s="12" cm="1">
        <f t="array" ref="F144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44" s="1" t="str" cm="1">
        <f t="array" ref="G144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45" spans="1:7" x14ac:dyDescent="0.3">
      <c r="A14445" s="1">
        <v>223017008</v>
      </c>
      <c r="B14445" s="1" t="s">
        <v>1716</v>
      </c>
      <c r="C14445" s="1" t="s">
        <v>2480</v>
      </c>
      <c r="D14445" s="1" t="s">
        <v>2298</v>
      </c>
      <c r="E14445" s="11" cm="1">
        <f t="array" ref="E144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45" s="12" cm="1">
        <f t="array" ref="F144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45" s="1" t="str" cm="1">
        <f t="array" ref="G144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46" spans="1:7" x14ac:dyDescent="0.3">
      <c r="A14446" s="1">
        <v>223017009</v>
      </c>
      <c r="B14446" s="1" t="s">
        <v>650</v>
      </c>
      <c r="C14446" s="1" t="s">
        <v>2480</v>
      </c>
      <c r="D14446" s="1" t="s">
        <v>2298</v>
      </c>
      <c r="E14446" s="11" cm="1">
        <f t="array" ref="E144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46" s="12" cm="1">
        <f t="array" ref="F144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46" s="1" t="str" cm="1">
        <f t="array" ref="G144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47" spans="1:7" x14ac:dyDescent="0.3">
      <c r="A14447" s="1">
        <v>223017010</v>
      </c>
      <c r="B14447" s="1" t="s">
        <v>1500</v>
      </c>
      <c r="C14447" s="1" t="s">
        <v>2480</v>
      </c>
      <c r="D14447" s="1" t="s">
        <v>2298</v>
      </c>
      <c r="E14447" s="11" cm="1">
        <f t="array" ref="E144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47" s="12" cm="1">
        <f t="array" ref="F144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47" s="1" t="str" cm="1">
        <f t="array" ref="G144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48" spans="1:7" x14ac:dyDescent="0.3">
      <c r="A14448" s="1">
        <v>223017012</v>
      </c>
      <c r="B14448" s="1" t="s">
        <v>1581</v>
      </c>
      <c r="C14448" s="1" t="s">
        <v>2480</v>
      </c>
      <c r="D14448" s="1" t="s">
        <v>2298</v>
      </c>
      <c r="E14448" s="11" cm="1">
        <f t="array" ref="E144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48" s="12" cm="1">
        <f t="array" ref="F144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48" s="1" t="str" cm="1">
        <f t="array" ref="G144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49" spans="1:7" x14ac:dyDescent="0.3">
      <c r="A14449" s="1">
        <v>223017014</v>
      </c>
      <c r="B14449" s="1" t="s">
        <v>1582</v>
      </c>
      <c r="C14449" s="1" t="s">
        <v>2480</v>
      </c>
      <c r="D14449" s="1" t="s">
        <v>2298</v>
      </c>
      <c r="E14449" s="11" cm="1">
        <f t="array" ref="E144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49" s="12" cm="1">
        <f t="array" ref="F144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49" s="1" t="str" cm="1">
        <f t="array" ref="G144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50" spans="1:7" x14ac:dyDescent="0.3">
      <c r="A14450" s="1">
        <v>223017018</v>
      </c>
      <c r="B14450" s="1" t="s">
        <v>652</v>
      </c>
      <c r="C14450" s="1" t="s">
        <v>2480</v>
      </c>
      <c r="D14450" s="1" t="s">
        <v>2298</v>
      </c>
      <c r="E14450" s="11" cm="1">
        <f t="array" ref="E144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50" s="12" cm="1">
        <f t="array" ref="F144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50" s="1" t="str" cm="1">
        <f t="array" ref="G144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51" spans="1:7" x14ac:dyDescent="0.3">
      <c r="A14451" s="1">
        <v>223017019</v>
      </c>
      <c r="B14451" s="1" t="s">
        <v>1398</v>
      </c>
      <c r="C14451" s="1" t="s">
        <v>2480</v>
      </c>
      <c r="D14451" s="1" t="s">
        <v>2298</v>
      </c>
      <c r="E14451" s="11" cm="1">
        <f t="array" ref="E144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51" s="12" cm="1">
        <f t="array" ref="F144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51" s="1" t="str" cm="1">
        <f t="array" ref="G144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52" spans="1:7" x14ac:dyDescent="0.3">
      <c r="A14452" s="1">
        <v>223017022</v>
      </c>
      <c r="B14452" s="1" t="s">
        <v>1583</v>
      </c>
      <c r="C14452" s="1" t="s">
        <v>2480</v>
      </c>
      <c r="D14452" s="1" t="s">
        <v>2298</v>
      </c>
      <c r="E14452" s="11" cm="1">
        <f t="array" ref="E144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52" s="12" cm="1">
        <f t="array" ref="F144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52" s="1" t="str" cm="1">
        <f t="array" ref="G144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53" spans="1:7" x14ac:dyDescent="0.3">
      <c r="A14453" s="1">
        <v>223017025</v>
      </c>
      <c r="B14453" s="1" t="s">
        <v>1350</v>
      </c>
      <c r="C14453" s="1" t="s">
        <v>2480</v>
      </c>
      <c r="D14453" s="1" t="s">
        <v>2298</v>
      </c>
      <c r="E14453" s="11" cm="1">
        <f t="array" ref="E144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53" s="12" cm="1">
        <f t="array" ref="F144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53" s="1" t="str" cm="1">
        <f t="array" ref="G144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54" spans="1:7" x14ac:dyDescent="0.3">
      <c r="A14454" s="1">
        <v>223017026</v>
      </c>
      <c r="B14454" s="1" t="s">
        <v>1351</v>
      </c>
      <c r="C14454" s="1" t="s">
        <v>2480</v>
      </c>
      <c r="D14454" s="1" t="s">
        <v>2298</v>
      </c>
      <c r="E14454" s="11" cm="1">
        <f t="array" ref="E144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54" s="12" cm="1">
        <f t="array" ref="F144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54" s="1" t="str" cm="1">
        <f t="array" ref="G144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55" spans="1:7" x14ac:dyDescent="0.3">
      <c r="A14455" s="1">
        <v>223017030</v>
      </c>
      <c r="B14455" s="1" t="s">
        <v>1352</v>
      </c>
      <c r="C14455" s="1" t="s">
        <v>2480</v>
      </c>
      <c r="D14455" s="1" t="s">
        <v>2298</v>
      </c>
      <c r="E14455" s="11" cm="1">
        <f t="array" ref="E144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55" s="12" cm="1">
        <f t="array" ref="F144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55" s="1" t="str" cm="1">
        <f t="array" ref="G144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56" spans="1:7" x14ac:dyDescent="0.3">
      <c r="A14456" s="1">
        <v>223017035</v>
      </c>
      <c r="B14456" s="1" t="s">
        <v>654</v>
      </c>
      <c r="C14456" s="1" t="s">
        <v>2480</v>
      </c>
      <c r="D14456" s="1" t="s">
        <v>2298</v>
      </c>
      <c r="E14456" s="11" cm="1">
        <f t="array" ref="E144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56" s="12" cm="1">
        <f t="array" ref="F144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56" s="1" t="str" cm="1">
        <f t="array" ref="G144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57" spans="1:7" x14ac:dyDescent="0.3">
      <c r="A14457" s="1">
        <v>223017038</v>
      </c>
      <c r="B14457" s="1" t="s">
        <v>1584</v>
      </c>
      <c r="C14457" s="1" t="s">
        <v>2480</v>
      </c>
      <c r="D14457" s="1" t="s">
        <v>2298</v>
      </c>
      <c r="E14457" s="11" cm="1">
        <f t="array" ref="E144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57" s="12" cm="1">
        <f t="array" ref="F144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57" s="1" t="str" cm="1">
        <f t="array" ref="G144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58" spans="1:7" x14ac:dyDescent="0.3">
      <c r="A14458" s="1">
        <v>223017046</v>
      </c>
      <c r="B14458" s="1" t="s">
        <v>1353</v>
      </c>
      <c r="C14458" s="1" t="s">
        <v>2480</v>
      </c>
      <c r="D14458" s="1" t="s">
        <v>2298</v>
      </c>
      <c r="E14458" s="11" cm="1">
        <f t="array" ref="E144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58" s="12" cm="1">
        <f t="array" ref="F144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58" s="1" t="str" cm="1">
        <f t="array" ref="G144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59" spans="1:7" x14ac:dyDescent="0.3">
      <c r="A14459" s="1">
        <v>223017048</v>
      </c>
      <c r="B14459" s="1" t="s">
        <v>1623</v>
      </c>
      <c r="C14459" s="1" t="s">
        <v>2480</v>
      </c>
      <c r="D14459" s="1" t="s">
        <v>2298</v>
      </c>
      <c r="E14459" s="11" cm="1">
        <f t="array" ref="E144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59" s="12" cm="1">
        <f t="array" ref="F144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59" s="1" t="str" cm="1">
        <f t="array" ref="G144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60" spans="1:7" x14ac:dyDescent="0.3">
      <c r="A14460" s="1">
        <v>233017005</v>
      </c>
      <c r="B14460" s="1" t="s">
        <v>1591</v>
      </c>
      <c r="C14460" s="1" t="s">
        <v>2480</v>
      </c>
      <c r="D14460" s="1" t="s">
        <v>2298</v>
      </c>
      <c r="E14460" s="11" cm="1">
        <f t="array" ref="E144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60" s="12" cm="1">
        <f t="array" ref="F144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60" s="1" t="str" cm="1">
        <f t="array" ref="G144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61" spans="1:7" x14ac:dyDescent="0.3">
      <c r="A14461" s="1">
        <v>233017006</v>
      </c>
      <c r="B14461" s="1" t="s">
        <v>1470</v>
      </c>
      <c r="C14461" s="1" t="s">
        <v>2480</v>
      </c>
      <c r="D14461" s="1" t="s">
        <v>2298</v>
      </c>
      <c r="E14461" s="11" cm="1">
        <f t="array" ref="E144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61" s="12" cm="1">
        <f t="array" ref="F144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61" s="1" t="str" cm="1">
        <f t="array" ref="G144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62" spans="1:7" x14ac:dyDescent="0.3">
      <c r="A14462" s="1">
        <v>233017007</v>
      </c>
      <c r="B14462" s="1" t="s">
        <v>1471</v>
      </c>
      <c r="C14462" s="1" t="s">
        <v>2480</v>
      </c>
      <c r="D14462" s="1" t="s">
        <v>2298</v>
      </c>
      <c r="E14462" s="11" cm="1">
        <f t="array" ref="E144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62" s="12" cm="1">
        <f t="array" ref="F144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62" s="1" t="str" cm="1">
        <f t="array" ref="G144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63" spans="1:7" x14ac:dyDescent="0.3">
      <c r="A14463" s="1">
        <v>233017009</v>
      </c>
      <c r="B14463" s="1" t="s">
        <v>666</v>
      </c>
      <c r="C14463" s="1" t="s">
        <v>2480</v>
      </c>
      <c r="D14463" s="1" t="s">
        <v>2298</v>
      </c>
      <c r="E14463" s="11" cm="1">
        <f t="array" ref="E144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63" s="12" cm="1">
        <f t="array" ref="F144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63" s="1" t="str" cm="1">
        <f t="array" ref="G144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64" spans="1:7" x14ac:dyDescent="0.3">
      <c r="A14464" s="1">
        <v>233017012</v>
      </c>
      <c r="B14464" s="1" t="s">
        <v>1636</v>
      </c>
      <c r="C14464" s="1" t="s">
        <v>2480</v>
      </c>
      <c r="D14464" s="1" t="s">
        <v>2298</v>
      </c>
      <c r="E14464" s="11" cm="1">
        <f t="array" ref="E144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64" s="12" cm="1">
        <f t="array" ref="F144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64" s="1" t="str" cm="1">
        <f t="array" ref="G144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65" spans="1:7" x14ac:dyDescent="0.3">
      <c r="A14465" s="1">
        <v>233017013</v>
      </c>
      <c r="B14465" s="1" t="s">
        <v>1472</v>
      </c>
      <c r="C14465" s="1" t="s">
        <v>2480</v>
      </c>
      <c r="D14465" s="1" t="s">
        <v>2298</v>
      </c>
      <c r="E14465" s="11" cm="1">
        <f t="array" ref="E144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65" s="12" cm="1">
        <f t="array" ref="F144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65" s="1" t="str" cm="1">
        <f t="array" ref="G144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66" spans="1:7" x14ac:dyDescent="0.3">
      <c r="A14466" s="1">
        <v>233017014</v>
      </c>
      <c r="B14466" s="1" t="s">
        <v>667</v>
      </c>
      <c r="C14466" s="1" t="s">
        <v>2480</v>
      </c>
      <c r="D14466" s="1" t="s">
        <v>2298</v>
      </c>
      <c r="E14466" s="11" cm="1">
        <f t="array" ref="E144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66" s="12" cm="1">
        <f t="array" ref="F144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66" s="1" t="str" cm="1">
        <f t="array" ref="G144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67" spans="1:7" x14ac:dyDescent="0.3">
      <c r="A14467" s="1">
        <v>233017015</v>
      </c>
      <c r="B14467" s="1" t="s">
        <v>1592</v>
      </c>
      <c r="C14467" s="1" t="s">
        <v>2480</v>
      </c>
      <c r="D14467" s="1" t="s">
        <v>2298</v>
      </c>
      <c r="E14467" s="11" cm="1">
        <f t="array" ref="E144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67" s="12" cm="1">
        <f t="array" ref="F144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67" s="1" t="str" cm="1">
        <f t="array" ref="G144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68" spans="1:7" x14ac:dyDescent="0.3">
      <c r="A14468" s="1">
        <v>233017016</v>
      </c>
      <c r="B14468" s="1" t="s">
        <v>1593</v>
      </c>
      <c r="C14468" s="1" t="s">
        <v>2480</v>
      </c>
      <c r="D14468" s="1" t="s">
        <v>2298</v>
      </c>
      <c r="E14468" s="11" cm="1">
        <f t="array" ref="E144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68" s="12" cm="1">
        <f t="array" ref="F144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68" s="1" t="str" cm="1">
        <f t="array" ref="G144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69" spans="1:7" x14ac:dyDescent="0.3">
      <c r="A14469" s="1">
        <v>233017017</v>
      </c>
      <c r="B14469" s="1" t="s">
        <v>1637</v>
      </c>
      <c r="C14469" s="1" t="s">
        <v>2480</v>
      </c>
      <c r="D14469" s="1" t="s">
        <v>2298</v>
      </c>
      <c r="E14469" s="11" cm="1">
        <f t="array" ref="E144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69" s="12" cm="1">
        <f t="array" ref="F144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69" s="1" t="str" cm="1">
        <f t="array" ref="G144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70" spans="1:7" x14ac:dyDescent="0.3">
      <c r="A14470" s="1">
        <v>233017019</v>
      </c>
      <c r="B14470" s="1" t="s">
        <v>669</v>
      </c>
      <c r="C14470" s="1" t="s">
        <v>2480</v>
      </c>
      <c r="D14470" s="1" t="s">
        <v>2298</v>
      </c>
      <c r="E14470" s="11" cm="1">
        <f t="array" ref="E144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70" s="12" cm="1">
        <f t="array" ref="F144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70" s="1" t="str" cm="1">
        <f t="array" ref="G144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71" spans="1:7" x14ac:dyDescent="0.3">
      <c r="A14471" s="1">
        <v>233017020</v>
      </c>
      <c r="B14471" s="1" t="s">
        <v>1490</v>
      </c>
      <c r="C14471" s="1" t="s">
        <v>2480</v>
      </c>
      <c r="D14471" s="1" t="s">
        <v>2298</v>
      </c>
      <c r="E14471" s="11" cm="1">
        <f t="array" ref="E144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71" s="12" cm="1">
        <f t="array" ref="F144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71" s="1" t="str" cm="1">
        <f t="array" ref="G144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72" spans="1:7" x14ac:dyDescent="0.3">
      <c r="A14472" s="1">
        <v>233017023</v>
      </c>
      <c r="B14472" s="1" t="s">
        <v>955</v>
      </c>
      <c r="C14472" s="1" t="s">
        <v>2480</v>
      </c>
      <c r="D14472" s="1" t="s">
        <v>2298</v>
      </c>
      <c r="E14472" s="11" cm="1">
        <f t="array" ref="E144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72" s="12" cm="1">
        <f t="array" ref="F144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72" s="1" t="str" cm="1">
        <f t="array" ref="G144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73" spans="1:7" x14ac:dyDescent="0.3">
      <c r="A14473" s="1">
        <v>233017024</v>
      </c>
      <c r="B14473" s="1" t="s">
        <v>1473</v>
      </c>
      <c r="C14473" s="1" t="s">
        <v>2480</v>
      </c>
      <c r="D14473" s="1" t="s">
        <v>2298</v>
      </c>
      <c r="E14473" s="11" cm="1">
        <f t="array" ref="E144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73" s="12" cm="1">
        <f t="array" ref="F144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73" s="1" t="str" cm="1">
        <f t="array" ref="G144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74" spans="1:7" x14ac:dyDescent="0.3">
      <c r="A14474" s="1">
        <v>233017025</v>
      </c>
      <c r="B14474" s="1" t="s">
        <v>1474</v>
      </c>
      <c r="C14474" s="1" t="s">
        <v>2480</v>
      </c>
      <c r="D14474" s="1" t="s">
        <v>2298</v>
      </c>
      <c r="E14474" s="11" cm="1">
        <f t="array" ref="E144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74" s="12" cm="1">
        <f t="array" ref="F144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74" s="1" t="str" cm="1">
        <f t="array" ref="G144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75" spans="1:7" x14ac:dyDescent="0.3">
      <c r="A14475" s="1">
        <v>233017026</v>
      </c>
      <c r="B14475" s="1" t="s">
        <v>1594</v>
      </c>
      <c r="C14475" s="1" t="s">
        <v>2480</v>
      </c>
      <c r="D14475" s="1" t="s">
        <v>2298</v>
      </c>
      <c r="E14475" s="11" cm="1">
        <f t="array" ref="E144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75" s="12" cm="1">
        <f t="array" ref="F144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75" s="1" t="str" cm="1">
        <f t="array" ref="G144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76" spans="1:7" x14ac:dyDescent="0.3">
      <c r="A14476" s="1">
        <v>233017028</v>
      </c>
      <c r="B14476" s="1" t="s">
        <v>956</v>
      </c>
      <c r="C14476" s="1" t="s">
        <v>2480</v>
      </c>
      <c r="D14476" s="1" t="s">
        <v>2298</v>
      </c>
      <c r="E14476" s="11" cm="1">
        <f t="array" ref="E144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76" s="12" cm="1">
        <f t="array" ref="F144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76" s="1" t="str" cm="1">
        <f t="array" ref="G144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77" spans="1:7" x14ac:dyDescent="0.3">
      <c r="A14477" s="1">
        <v>233017029</v>
      </c>
      <c r="B14477" s="1" t="s">
        <v>1638</v>
      </c>
      <c r="C14477" s="1" t="s">
        <v>2480</v>
      </c>
      <c r="D14477" s="1" t="s">
        <v>2298</v>
      </c>
      <c r="E14477" s="11" cm="1">
        <f t="array" ref="E144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77" s="12" cm="1">
        <f t="array" ref="F144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77" s="1" t="str" cm="1">
        <f t="array" ref="G144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78" spans="1:7" x14ac:dyDescent="0.3">
      <c r="A14478" s="1">
        <v>233017030</v>
      </c>
      <c r="B14478" s="1" t="s">
        <v>1475</v>
      </c>
      <c r="C14478" s="1" t="s">
        <v>2480</v>
      </c>
      <c r="D14478" s="1" t="s">
        <v>2298</v>
      </c>
      <c r="E14478" s="11" cm="1">
        <f t="array" ref="E144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78" s="12" cm="1">
        <f t="array" ref="F144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78" s="1" t="str" cm="1">
        <f t="array" ref="G144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79" spans="1:7" x14ac:dyDescent="0.3">
      <c r="A14479" s="1">
        <v>233017031</v>
      </c>
      <c r="B14479" s="1" t="s">
        <v>1476</v>
      </c>
      <c r="C14479" s="1" t="s">
        <v>2480</v>
      </c>
      <c r="D14479" s="1" t="s">
        <v>2298</v>
      </c>
      <c r="E14479" s="11" cm="1">
        <f t="array" ref="E144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79" s="12" cm="1">
        <f t="array" ref="F144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79" s="1" t="str" cm="1">
        <f t="array" ref="G144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80" spans="1:7" x14ac:dyDescent="0.3">
      <c r="A14480" s="1">
        <v>233017032</v>
      </c>
      <c r="B14480" s="1" t="s">
        <v>957</v>
      </c>
      <c r="C14480" s="1" t="s">
        <v>2480</v>
      </c>
      <c r="D14480" s="1" t="s">
        <v>2298</v>
      </c>
      <c r="E14480" s="11" cm="1">
        <f t="array" ref="E144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80" s="12" cm="1">
        <f t="array" ref="F144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80" s="1" t="str" cm="1">
        <f t="array" ref="G144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81" spans="1:7" x14ac:dyDescent="0.3">
      <c r="A14481" s="1">
        <v>233017036</v>
      </c>
      <c r="B14481" s="1" t="s">
        <v>1477</v>
      </c>
      <c r="C14481" s="1" t="s">
        <v>2480</v>
      </c>
      <c r="D14481" s="1" t="s">
        <v>2298</v>
      </c>
      <c r="E14481" s="11" cm="1">
        <f t="array" ref="E144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81" s="12" cm="1">
        <f t="array" ref="F144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81" s="1" t="str" cm="1">
        <f t="array" ref="G144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82" spans="1:7" x14ac:dyDescent="0.3">
      <c r="A14482" s="1">
        <v>233017038</v>
      </c>
      <c r="B14482" s="1" t="s">
        <v>670</v>
      </c>
      <c r="C14482" s="1" t="s">
        <v>2480</v>
      </c>
      <c r="D14482" s="1" t="s">
        <v>2298</v>
      </c>
      <c r="E14482" s="11" cm="1">
        <f t="array" ref="E144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82" s="12" cm="1">
        <f t="array" ref="F144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82" s="1" t="str" cm="1">
        <f t="array" ref="G144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83" spans="1:7" x14ac:dyDescent="0.3">
      <c r="A14483" s="1">
        <v>233017039</v>
      </c>
      <c r="B14483" s="1" t="s">
        <v>1478</v>
      </c>
      <c r="C14483" s="1" t="s">
        <v>2480</v>
      </c>
      <c r="D14483" s="1" t="s">
        <v>2298</v>
      </c>
      <c r="E14483" s="11" cm="1">
        <f t="array" ref="E144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83" s="12" cm="1">
        <f t="array" ref="F144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83" s="1" t="str" cm="1">
        <f t="array" ref="G144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84" spans="1:7" x14ac:dyDescent="0.3">
      <c r="A14484" s="1">
        <v>233017040</v>
      </c>
      <c r="B14484" s="1" t="s">
        <v>1479</v>
      </c>
      <c r="C14484" s="1" t="s">
        <v>2480</v>
      </c>
      <c r="D14484" s="1" t="s">
        <v>2298</v>
      </c>
      <c r="E14484" s="11" cm="1">
        <f t="array" ref="E144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84" s="12" cm="1">
        <f t="array" ref="F144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84" s="1" t="str" cm="1">
        <f t="array" ref="G144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85" spans="1:7" x14ac:dyDescent="0.3">
      <c r="A14485" s="1">
        <v>233017041</v>
      </c>
      <c r="B14485" s="1" t="s">
        <v>1491</v>
      </c>
      <c r="C14485" s="1" t="s">
        <v>2480</v>
      </c>
      <c r="D14485" s="1" t="s">
        <v>2298</v>
      </c>
      <c r="E14485" s="11" cm="1">
        <f t="array" ref="E144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85" s="12" cm="1">
        <f t="array" ref="F144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85" s="1" t="str" cm="1">
        <f t="array" ref="G144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86" spans="1:7" x14ac:dyDescent="0.3">
      <c r="A14486" s="1">
        <v>233017042</v>
      </c>
      <c r="B14486" s="1" t="s">
        <v>1739</v>
      </c>
      <c r="C14486" s="1" t="s">
        <v>2480</v>
      </c>
      <c r="D14486" s="1" t="s">
        <v>2298</v>
      </c>
      <c r="E14486" s="11" cm="1">
        <f t="array" ref="E144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86" s="12" cm="1">
        <f t="array" ref="F144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86" s="1" t="str" cm="1">
        <f t="array" ref="G144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87" spans="1:7" x14ac:dyDescent="0.3">
      <c r="A14487" s="1">
        <v>233017043</v>
      </c>
      <c r="B14487" s="1" t="s">
        <v>1740</v>
      </c>
      <c r="C14487" s="1" t="s">
        <v>2480</v>
      </c>
      <c r="D14487" s="1" t="s">
        <v>2298</v>
      </c>
      <c r="E14487" s="11" cm="1">
        <f t="array" ref="E144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87" s="12" cm="1">
        <f t="array" ref="F144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87" s="1" t="str" cm="1">
        <f t="array" ref="G144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88" spans="1:7" x14ac:dyDescent="0.3">
      <c r="A14488" s="1">
        <v>233017044</v>
      </c>
      <c r="B14488" s="1" t="s">
        <v>1741</v>
      </c>
      <c r="C14488" s="1" t="s">
        <v>2480</v>
      </c>
      <c r="D14488" s="1" t="s">
        <v>2298</v>
      </c>
      <c r="E14488" s="11" cm="1">
        <f t="array" ref="E144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88" s="12" cm="1">
        <f t="array" ref="F144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88" s="1" t="str" cm="1">
        <f t="array" ref="G144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89" spans="1:7" x14ac:dyDescent="0.3">
      <c r="A14489" s="1">
        <v>233017046</v>
      </c>
      <c r="B14489" s="1" t="s">
        <v>1480</v>
      </c>
      <c r="C14489" s="1" t="s">
        <v>2480</v>
      </c>
      <c r="D14489" s="1" t="s">
        <v>2298</v>
      </c>
      <c r="E14489" s="11" cm="1">
        <f t="array" ref="E144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89" s="12" cm="1">
        <f t="array" ref="F144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89" s="1" t="str" cm="1">
        <f t="array" ref="G144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90" spans="1:7" x14ac:dyDescent="0.3">
      <c r="A14490" s="1">
        <v>233017047</v>
      </c>
      <c r="B14490" s="1" t="s">
        <v>1481</v>
      </c>
      <c r="C14490" s="1" t="s">
        <v>2480</v>
      </c>
      <c r="D14490" s="1" t="s">
        <v>2298</v>
      </c>
      <c r="E14490" s="11" cm="1">
        <f t="array" ref="E144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90" s="12" cm="1">
        <f t="array" ref="F144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90" s="1" t="str" cm="1">
        <f t="array" ref="G144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91" spans="1:7" x14ac:dyDescent="0.3">
      <c r="A14491" s="1">
        <v>233017052</v>
      </c>
      <c r="B14491" s="1" t="s">
        <v>958</v>
      </c>
      <c r="C14491" s="1" t="s">
        <v>2480</v>
      </c>
      <c r="D14491" s="1" t="s">
        <v>2298</v>
      </c>
      <c r="E14491" s="11" cm="1">
        <f t="array" ref="E144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91" s="12" cm="1">
        <f t="array" ref="F144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91" s="1" t="str" cm="1">
        <f t="array" ref="G144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92" spans="1:7" x14ac:dyDescent="0.3">
      <c r="A14492" s="1">
        <v>233017055</v>
      </c>
      <c r="B14492" s="1" t="s">
        <v>672</v>
      </c>
      <c r="C14492" s="1" t="s">
        <v>2480</v>
      </c>
      <c r="D14492" s="1" t="s">
        <v>2298</v>
      </c>
      <c r="E14492" s="11" cm="1">
        <f t="array" ref="E144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92" s="12" cm="1">
        <f t="array" ref="F144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92" s="1" t="str" cm="1">
        <f t="array" ref="G144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93" spans="1:7" x14ac:dyDescent="0.3">
      <c r="A14493" s="1">
        <v>233017057</v>
      </c>
      <c r="B14493" s="1" t="s">
        <v>1639</v>
      </c>
      <c r="C14493" s="1" t="s">
        <v>2480</v>
      </c>
      <c r="D14493" s="1" t="s">
        <v>2298</v>
      </c>
      <c r="E14493" s="11" cm="1">
        <f t="array" ref="E144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93" s="12" cm="1">
        <f t="array" ref="F144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93" s="1" t="str" cm="1">
        <f t="array" ref="G144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94" spans="1:7" x14ac:dyDescent="0.3">
      <c r="A14494" s="1">
        <v>233017058</v>
      </c>
      <c r="B14494" s="1" t="s">
        <v>1640</v>
      </c>
      <c r="C14494" s="1" t="s">
        <v>2480</v>
      </c>
      <c r="D14494" s="1" t="s">
        <v>2298</v>
      </c>
      <c r="E14494" s="11" cm="1">
        <f t="array" ref="E144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94" s="12" cm="1">
        <f t="array" ref="F144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94" s="1" t="str" cm="1">
        <f t="array" ref="G144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95" spans="1:7" x14ac:dyDescent="0.3">
      <c r="A14495" s="1">
        <v>243017001</v>
      </c>
      <c r="B14495" s="1" t="s">
        <v>1496</v>
      </c>
      <c r="C14495" s="1" t="s">
        <v>2480</v>
      </c>
      <c r="D14495" s="1" t="s">
        <v>2298</v>
      </c>
      <c r="E14495" s="11" cm="1">
        <f t="array" ref="E144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95" s="12" cm="1">
        <f t="array" ref="F144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95" s="1" t="str" cm="1">
        <f t="array" ref="G144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96" spans="1:7" x14ac:dyDescent="0.3">
      <c r="A14496" s="1">
        <v>243017006</v>
      </c>
      <c r="B14496" s="1" t="s">
        <v>1644</v>
      </c>
      <c r="C14496" s="1" t="s">
        <v>2480</v>
      </c>
      <c r="D14496" s="1" t="s">
        <v>2298</v>
      </c>
      <c r="E14496" s="11" cm="1">
        <f t="array" ref="E144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96" s="12" cm="1">
        <f t="array" ref="F144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96" s="1" t="str" cm="1">
        <f t="array" ref="G144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497" spans="1:7" x14ac:dyDescent="0.3">
      <c r="A14497" s="1">
        <v>213016010</v>
      </c>
      <c r="B14497" s="1" t="s">
        <v>632</v>
      </c>
      <c r="C14497" s="1" t="s">
        <v>2480</v>
      </c>
      <c r="D14497" s="1" t="s">
        <v>2298</v>
      </c>
      <c r="E14497" s="11" cm="1">
        <f t="array" ref="E144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97" s="12" cm="1">
        <f t="array" ref="F144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97" s="1" t="str" cm="1">
        <f t="array" ref="G144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498" spans="1:7" x14ac:dyDescent="0.3">
      <c r="A14498" s="1">
        <v>213016017</v>
      </c>
      <c r="B14498" s="1" t="s">
        <v>634</v>
      </c>
      <c r="C14498" s="1" t="s">
        <v>2480</v>
      </c>
      <c r="D14498" s="1" t="s">
        <v>2298</v>
      </c>
      <c r="E14498" s="11" cm="1">
        <f t="array" ref="E144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98" s="12" cm="1">
        <f t="array" ref="F144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98" s="1" t="str" cm="1">
        <f t="array" ref="G144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499" spans="1:7" x14ac:dyDescent="0.3">
      <c r="A14499" s="1">
        <v>213016019</v>
      </c>
      <c r="B14499" s="1" t="s">
        <v>1288</v>
      </c>
      <c r="C14499" s="1" t="s">
        <v>2480</v>
      </c>
      <c r="D14499" s="1" t="s">
        <v>2298</v>
      </c>
      <c r="E14499" s="11" cm="1">
        <f t="array" ref="E144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499" s="12" cm="1">
        <f t="array" ref="F144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499" s="1" t="str" cm="1">
        <f t="array" ref="G144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00" spans="1:7" x14ac:dyDescent="0.3">
      <c r="A14500" s="1">
        <v>213016020</v>
      </c>
      <c r="B14500" s="1" t="s">
        <v>1347</v>
      </c>
      <c r="C14500" s="1" t="s">
        <v>2480</v>
      </c>
      <c r="D14500" s="1" t="s">
        <v>2298</v>
      </c>
      <c r="E14500" s="11" cm="1">
        <f t="array" ref="E145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00" s="12" cm="1">
        <f t="array" ref="F145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00" s="1" t="str" cm="1">
        <f t="array" ref="G145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01" spans="1:7" x14ac:dyDescent="0.3">
      <c r="A14501" s="1">
        <v>223016002</v>
      </c>
      <c r="B14501" s="1" t="s">
        <v>2313</v>
      </c>
      <c r="C14501" s="1" t="s">
        <v>2480</v>
      </c>
      <c r="D14501" s="1" t="s">
        <v>2298</v>
      </c>
      <c r="E14501" s="11" cm="1">
        <f t="array" ref="E145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01" s="12" cm="1">
        <f t="array" ref="F145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01" s="1" t="str" cm="1">
        <f t="array" ref="G145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02" spans="1:7" x14ac:dyDescent="0.3">
      <c r="A14502" s="1">
        <v>223016006</v>
      </c>
      <c r="B14502" s="1" t="s">
        <v>1577</v>
      </c>
      <c r="C14502" s="1" t="s">
        <v>2480</v>
      </c>
      <c r="D14502" s="1" t="s">
        <v>2298</v>
      </c>
      <c r="E14502" s="11" cm="1">
        <f t="array" ref="E145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02" s="12" cm="1">
        <f t="array" ref="F145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02" s="1" t="str" cm="1">
        <f t="array" ref="G145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03" spans="1:7" x14ac:dyDescent="0.3">
      <c r="A14503" s="1">
        <v>223016008</v>
      </c>
      <c r="B14503" s="1" t="s">
        <v>1289</v>
      </c>
      <c r="C14503" s="1" t="s">
        <v>2480</v>
      </c>
      <c r="D14503" s="1" t="s">
        <v>2298</v>
      </c>
      <c r="E14503" s="11" cm="1">
        <f t="array" ref="E145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03" s="12" cm="1">
        <f t="array" ref="F145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03" s="1" t="str" cm="1">
        <f t="array" ref="G145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04" spans="1:7" x14ac:dyDescent="0.3">
      <c r="A14504" s="1">
        <v>223016013</v>
      </c>
      <c r="B14504" s="1" t="s">
        <v>635</v>
      </c>
      <c r="C14504" s="1" t="s">
        <v>2480</v>
      </c>
      <c r="D14504" s="1" t="s">
        <v>2298</v>
      </c>
      <c r="E14504" s="11" cm="1">
        <f t="array" ref="E145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04" s="12" cm="1">
        <f t="array" ref="F145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04" s="1" t="str" cm="1">
        <f t="array" ref="G145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05" spans="1:7" x14ac:dyDescent="0.3">
      <c r="A14505" s="1">
        <v>223016016</v>
      </c>
      <c r="B14505" s="1" t="s">
        <v>637</v>
      </c>
      <c r="C14505" s="1" t="s">
        <v>2480</v>
      </c>
      <c r="D14505" s="1" t="s">
        <v>2298</v>
      </c>
      <c r="E14505" s="11" cm="1">
        <f t="array" ref="E145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05" s="12" cm="1">
        <f t="array" ref="F145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05" s="1" t="str" cm="1">
        <f t="array" ref="G145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06" spans="1:7" x14ac:dyDescent="0.3">
      <c r="A14506" s="1">
        <v>223016019</v>
      </c>
      <c r="B14506" s="1" t="s">
        <v>1619</v>
      </c>
      <c r="C14506" s="1" t="s">
        <v>2480</v>
      </c>
      <c r="D14506" s="1" t="s">
        <v>2298</v>
      </c>
      <c r="E14506" s="11" cm="1">
        <f t="array" ref="E145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06" s="12" cm="1">
        <f t="array" ref="F145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06" s="1" t="str" cm="1">
        <f t="array" ref="G145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07" spans="1:7" x14ac:dyDescent="0.3">
      <c r="A14507" s="1">
        <v>223016020</v>
      </c>
      <c r="B14507" s="1" t="s">
        <v>638</v>
      </c>
      <c r="C14507" s="1" t="s">
        <v>2480</v>
      </c>
      <c r="D14507" s="1" t="s">
        <v>2298</v>
      </c>
      <c r="E14507" s="11" cm="1">
        <f t="array" ref="E145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07" s="12" cm="1">
        <f t="array" ref="F145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07" s="1" t="str" cm="1">
        <f t="array" ref="G145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08" spans="1:7" x14ac:dyDescent="0.3">
      <c r="A14508" s="1">
        <v>223016025</v>
      </c>
      <c r="B14508" s="1" t="s">
        <v>1395</v>
      </c>
      <c r="C14508" s="1" t="s">
        <v>2480</v>
      </c>
      <c r="D14508" s="1" t="s">
        <v>2298</v>
      </c>
      <c r="E14508" s="11" cm="1">
        <f t="array" ref="E145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08" s="12" cm="1">
        <f t="array" ref="F145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08" s="1" t="str" cm="1">
        <f t="array" ref="G145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09" spans="1:7" x14ac:dyDescent="0.3">
      <c r="A14509" s="1">
        <v>223016027</v>
      </c>
      <c r="B14509" s="1" t="s">
        <v>639</v>
      </c>
      <c r="C14509" s="1" t="s">
        <v>2480</v>
      </c>
      <c r="D14509" s="1" t="s">
        <v>2298</v>
      </c>
      <c r="E14509" s="11" cm="1">
        <f t="array" ref="E145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09" s="12" cm="1">
        <f t="array" ref="F145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09" s="1" t="str" cm="1">
        <f t="array" ref="G145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10" spans="1:7" x14ac:dyDescent="0.3">
      <c r="A14510" s="1">
        <v>223016031</v>
      </c>
      <c r="B14510" s="1" t="s">
        <v>1620</v>
      </c>
      <c r="C14510" s="1" t="s">
        <v>2480</v>
      </c>
      <c r="D14510" s="1" t="s">
        <v>2298</v>
      </c>
      <c r="E14510" s="11" cm="1">
        <f t="array" ref="E145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10" s="12" cm="1">
        <f t="array" ref="F145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10" s="1" t="str" cm="1">
        <f t="array" ref="G145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11" spans="1:7" x14ac:dyDescent="0.3">
      <c r="A14511" s="1">
        <v>223016032</v>
      </c>
      <c r="B14511" s="1" t="s">
        <v>640</v>
      </c>
      <c r="C14511" s="1" t="s">
        <v>2480</v>
      </c>
      <c r="D14511" s="1" t="s">
        <v>2298</v>
      </c>
      <c r="E14511" s="11" cm="1">
        <f t="array" ref="E145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11" s="12" cm="1">
        <f t="array" ref="F145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11" s="1" t="str" cm="1">
        <f t="array" ref="G145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12" spans="1:7" x14ac:dyDescent="0.3">
      <c r="A14512" s="1">
        <v>223016033</v>
      </c>
      <c r="B14512" s="1" t="s">
        <v>1292</v>
      </c>
      <c r="C14512" s="1" t="s">
        <v>2480</v>
      </c>
      <c r="D14512" s="1" t="s">
        <v>2298</v>
      </c>
      <c r="E14512" s="11" cm="1">
        <f t="array" ref="E145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12" s="12" cm="1">
        <f t="array" ref="F145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12" s="1" t="str" cm="1">
        <f t="array" ref="G145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13" spans="1:7" x14ac:dyDescent="0.3">
      <c r="A14513" s="1">
        <v>223016035</v>
      </c>
      <c r="B14513" s="1" t="s">
        <v>1499</v>
      </c>
      <c r="C14513" s="1" t="s">
        <v>2480</v>
      </c>
      <c r="D14513" s="1" t="s">
        <v>2298</v>
      </c>
      <c r="E14513" s="11" cm="1">
        <f t="array" ref="E145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13" s="12" cm="1">
        <f t="array" ref="F145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13" s="1" t="str" cm="1">
        <f t="array" ref="G145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14" spans="1:7" x14ac:dyDescent="0.3">
      <c r="A14514" s="1">
        <v>223016036</v>
      </c>
      <c r="B14514" s="1" t="s">
        <v>641</v>
      </c>
      <c r="C14514" s="1" t="s">
        <v>2480</v>
      </c>
      <c r="D14514" s="1" t="s">
        <v>2298</v>
      </c>
      <c r="E14514" s="11" cm="1">
        <f t="array" ref="E145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14" s="12" cm="1">
        <f t="array" ref="F145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14" s="1" t="str" cm="1">
        <f t="array" ref="G145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15" spans="1:7" x14ac:dyDescent="0.3">
      <c r="A14515" s="1">
        <v>223016038</v>
      </c>
      <c r="B14515" s="1" t="s">
        <v>1293</v>
      </c>
      <c r="C14515" s="1" t="s">
        <v>2480</v>
      </c>
      <c r="D14515" s="1" t="s">
        <v>2298</v>
      </c>
      <c r="E14515" s="11" cm="1">
        <f t="array" ref="E145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15" s="12" cm="1">
        <f t="array" ref="F145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15" s="1" t="str" cm="1">
        <f t="array" ref="G145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16" spans="1:7" x14ac:dyDescent="0.3">
      <c r="A14516" s="1">
        <v>223016039</v>
      </c>
      <c r="B14516" s="1" t="s">
        <v>642</v>
      </c>
      <c r="C14516" s="1" t="s">
        <v>2480</v>
      </c>
      <c r="D14516" s="1" t="s">
        <v>2298</v>
      </c>
      <c r="E14516" s="11" cm="1">
        <f t="array" ref="E145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16" s="12" cm="1">
        <f t="array" ref="F145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16" s="1" t="str" cm="1">
        <f t="array" ref="G145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17" spans="1:7" x14ac:dyDescent="0.3">
      <c r="A14517" s="1">
        <v>223016043</v>
      </c>
      <c r="B14517" s="1" t="s">
        <v>643</v>
      </c>
      <c r="C14517" s="1" t="s">
        <v>2480</v>
      </c>
      <c r="D14517" s="1" t="s">
        <v>2298</v>
      </c>
      <c r="E14517" s="11" cm="1">
        <f t="array" ref="E145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17" s="12" cm="1">
        <f t="array" ref="F145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17" s="1" t="str" cm="1">
        <f t="array" ref="G145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18" spans="1:7" x14ac:dyDescent="0.3">
      <c r="A14518" s="1">
        <v>223016044</v>
      </c>
      <c r="B14518" s="1" t="s">
        <v>644</v>
      </c>
      <c r="C14518" s="1" t="s">
        <v>2480</v>
      </c>
      <c r="D14518" s="1" t="s">
        <v>2298</v>
      </c>
      <c r="E14518" s="11" cm="1">
        <f t="array" ref="E145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18" s="12" cm="1">
        <f t="array" ref="F145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18" s="1" t="str" cm="1">
        <f t="array" ref="G145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19" spans="1:7" x14ac:dyDescent="0.3">
      <c r="A14519" s="1">
        <v>223016052</v>
      </c>
      <c r="B14519" s="1" t="s">
        <v>1349</v>
      </c>
      <c r="C14519" s="1" t="s">
        <v>2480</v>
      </c>
      <c r="D14519" s="1" t="s">
        <v>2298</v>
      </c>
      <c r="E14519" s="11" cm="1">
        <f t="array" ref="E145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19" s="12" cm="1">
        <f t="array" ref="F145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19" s="1" t="str" cm="1">
        <f t="array" ref="G145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20" spans="1:7" x14ac:dyDescent="0.3">
      <c r="A14520" s="1">
        <v>223016053</v>
      </c>
      <c r="B14520" s="1" t="s">
        <v>1296</v>
      </c>
      <c r="C14520" s="1" t="s">
        <v>2480</v>
      </c>
      <c r="D14520" s="1" t="s">
        <v>2298</v>
      </c>
      <c r="E14520" s="11" cm="1">
        <f t="array" ref="E145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20" s="12" cm="1">
        <f t="array" ref="F145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20" s="1" t="str" cm="1">
        <f t="array" ref="G145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21" spans="1:7" x14ac:dyDescent="0.3">
      <c r="A14521" s="1">
        <v>223016054</v>
      </c>
      <c r="B14521" s="1" t="s">
        <v>1297</v>
      </c>
      <c r="C14521" s="1" t="s">
        <v>2480</v>
      </c>
      <c r="D14521" s="1" t="s">
        <v>2298</v>
      </c>
      <c r="E14521" s="11" cm="1">
        <f t="array" ref="E145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21" s="12" cm="1">
        <f t="array" ref="F145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21" s="1" t="str" cm="1">
        <f t="array" ref="G145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22" spans="1:7" x14ac:dyDescent="0.3">
      <c r="A14522" s="1">
        <v>223016059</v>
      </c>
      <c r="B14522" s="1" t="s">
        <v>1298</v>
      </c>
      <c r="C14522" s="1" t="s">
        <v>2480</v>
      </c>
      <c r="D14522" s="1" t="s">
        <v>2298</v>
      </c>
      <c r="E14522" s="11" cm="1">
        <f t="array" ref="E145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22" s="12" cm="1">
        <f t="array" ref="F145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22" s="1" t="str" cm="1">
        <f t="array" ref="G145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23" spans="1:7" x14ac:dyDescent="0.3">
      <c r="A14523" s="1">
        <v>223016061</v>
      </c>
      <c r="B14523" s="1" t="s">
        <v>1465</v>
      </c>
      <c r="C14523" s="1" t="s">
        <v>2480</v>
      </c>
      <c r="D14523" s="1" t="s">
        <v>2298</v>
      </c>
      <c r="E14523" s="11" cm="1">
        <f t="array" ref="E145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23" s="12" cm="1">
        <f t="array" ref="F145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23" s="1" t="str" cm="1">
        <f t="array" ref="G145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24" spans="1:7" x14ac:dyDescent="0.3">
      <c r="A14524" s="1">
        <v>223016062</v>
      </c>
      <c r="B14524" s="1" t="s">
        <v>647</v>
      </c>
      <c r="C14524" s="1" t="s">
        <v>2480</v>
      </c>
      <c r="D14524" s="1" t="s">
        <v>2298</v>
      </c>
      <c r="E14524" s="11" cm="1">
        <f t="array" ref="E145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24" s="12" cm="1">
        <f t="array" ref="F145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24" s="1" t="str" cm="1">
        <f t="array" ref="G145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25" spans="1:7" x14ac:dyDescent="0.3">
      <c r="A14525" s="1">
        <v>223016068</v>
      </c>
      <c r="B14525" s="1" t="s">
        <v>1715</v>
      </c>
      <c r="C14525" s="1" t="s">
        <v>2480</v>
      </c>
      <c r="D14525" s="1" t="s">
        <v>2298</v>
      </c>
      <c r="E14525" s="11" cm="1">
        <f t="array" ref="E145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25" s="12" cm="1">
        <f t="array" ref="F145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25" s="1" t="str" cm="1">
        <f t="array" ref="G145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26" spans="1:7" x14ac:dyDescent="0.3">
      <c r="A14526" s="1">
        <v>223016073</v>
      </c>
      <c r="B14526" s="1" t="s">
        <v>1579</v>
      </c>
      <c r="C14526" s="1" t="s">
        <v>2480</v>
      </c>
      <c r="D14526" s="1" t="s">
        <v>2298</v>
      </c>
      <c r="E14526" s="11" cm="1">
        <f t="array" ref="E145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26" s="12" cm="1">
        <f t="array" ref="F145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26" s="1" t="str" cm="1">
        <f t="array" ref="G145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27" spans="1:7" x14ac:dyDescent="0.3">
      <c r="A14527" s="1">
        <v>223016077</v>
      </c>
      <c r="B14527" s="1" t="s">
        <v>2300</v>
      </c>
      <c r="C14527" s="1" t="s">
        <v>2480</v>
      </c>
      <c r="D14527" s="1" t="s">
        <v>2298</v>
      </c>
      <c r="E14527" s="11" cm="1">
        <f t="array" ref="E145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27" s="12" cm="1">
        <f t="array" ref="F145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27" s="1" t="str" cm="1">
        <f t="array" ref="G145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28" spans="1:7" x14ac:dyDescent="0.3">
      <c r="A14528" s="1">
        <v>233016003</v>
      </c>
      <c r="B14528" s="1" t="s">
        <v>1625</v>
      </c>
      <c r="C14528" s="1" t="s">
        <v>2480</v>
      </c>
      <c r="D14528" s="1" t="s">
        <v>2298</v>
      </c>
      <c r="E14528" s="11" cm="1">
        <f t="array" ref="E145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28" s="12" cm="1">
        <f t="array" ref="F145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28" s="1" t="str" cm="1">
        <f t="array" ref="G145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29" spans="1:7" x14ac:dyDescent="0.3">
      <c r="A14529" s="1">
        <v>233016004</v>
      </c>
      <c r="B14529" s="1" t="s">
        <v>1726</v>
      </c>
      <c r="C14529" s="1" t="s">
        <v>2480</v>
      </c>
      <c r="D14529" s="1" t="s">
        <v>2298</v>
      </c>
      <c r="E14529" s="11" cm="1">
        <f t="array" ref="E145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29" s="12" cm="1">
        <f t="array" ref="F145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29" s="1" t="str" cm="1">
        <f t="array" ref="G145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30" spans="1:7" x14ac:dyDescent="0.3">
      <c r="A14530" s="1">
        <v>233016005</v>
      </c>
      <c r="B14530" s="1" t="s">
        <v>1727</v>
      </c>
      <c r="C14530" s="1" t="s">
        <v>2480</v>
      </c>
      <c r="D14530" s="1" t="s">
        <v>2298</v>
      </c>
      <c r="E14530" s="11" cm="1">
        <f t="array" ref="E145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30" s="12" cm="1">
        <f t="array" ref="F145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30" s="1" t="str" cm="1">
        <f t="array" ref="G145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31" spans="1:7" x14ac:dyDescent="0.3">
      <c r="A14531" s="1">
        <v>233016006</v>
      </c>
      <c r="B14531" s="1" t="s">
        <v>1586</v>
      </c>
      <c r="C14531" s="1" t="s">
        <v>2480</v>
      </c>
      <c r="D14531" s="1" t="s">
        <v>2298</v>
      </c>
      <c r="E14531" s="11" cm="1">
        <f t="array" ref="E145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31" s="12" cm="1">
        <f t="array" ref="F145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31" s="1" t="str" cm="1">
        <f t="array" ref="G145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32" spans="1:7" x14ac:dyDescent="0.3">
      <c r="A14532" s="1">
        <v>233016007</v>
      </c>
      <c r="B14532" s="1" t="s">
        <v>1626</v>
      </c>
      <c r="C14532" s="1" t="s">
        <v>2480</v>
      </c>
      <c r="D14532" s="1" t="s">
        <v>2298</v>
      </c>
      <c r="E14532" s="11" cm="1">
        <f t="array" ref="E145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32" s="12" cm="1">
        <f t="array" ref="F145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32" s="1" t="str" cm="1">
        <f t="array" ref="G145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33" spans="1:7" x14ac:dyDescent="0.3">
      <c r="A14533" s="1">
        <v>233016008</v>
      </c>
      <c r="B14533" s="1" t="s">
        <v>1728</v>
      </c>
      <c r="C14533" s="1" t="s">
        <v>2480</v>
      </c>
      <c r="D14533" s="1" t="s">
        <v>2298</v>
      </c>
      <c r="E14533" s="11" cm="1">
        <f t="array" ref="E145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33" s="12" cm="1">
        <f t="array" ref="F145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33" s="1" t="str" cm="1">
        <f t="array" ref="G145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34" spans="1:7" x14ac:dyDescent="0.3">
      <c r="A14534" s="1">
        <v>233016010</v>
      </c>
      <c r="B14534" s="1" t="s">
        <v>946</v>
      </c>
      <c r="C14534" s="1" t="s">
        <v>2480</v>
      </c>
      <c r="D14534" s="1" t="s">
        <v>2298</v>
      </c>
      <c r="E14534" s="11" cm="1">
        <f t="array" ref="E145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34" s="12" cm="1">
        <f t="array" ref="F145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34" s="1" t="str" cm="1">
        <f t="array" ref="G145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35" spans="1:7" x14ac:dyDescent="0.3">
      <c r="A14535" s="1">
        <v>233016013</v>
      </c>
      <c r="B14535" s="1" t="s">
        <v>1627</v>
      </c>
      <c r="C14535" s="1" t="s">
        <v>2480</v>
      </c>
      <c r="D14535" s="1" t="s">
        <v>2298</v>
      </c>
      <c r="E14535" s="11" cm="1">
        <f t="array" ref="E145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35" s="12" cm="1">
        <f t="array" ref="F145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35" s="1" t="str" cm="1">
        <f t="array" ref="G145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36" spans="1:7" x14ac:dyDescent="0.3">
      <c r="A14536" s="1">
        <v>233016015</v>
      </c>
      <c r="B14536" s="1" t="s">
        <v>1359</v>
      </c>
      <c r="C14536" s="1" t="s">
        <v>2480</v>
      </c>
      <c r="D14536" s="1" t="s">
        <v>2298</v>
      </c>
      <c r="E14536" s="11" cm="1">
        <f t="array" ref="E145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36" s="12" cm="1">
        <f t="array" ref="F145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36" s="1" t="str" cm="1">
        <f t="array" ref="G145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37" spans="1:7" x14ac:dyDescent="0.3">
      <c r="A14537" s="1">
        <v>233016016</v>
      </c>
      <c r="B14537" s="1" t="s">
        <v>1469</v>
      </c>
      <c r="C14537" s="1" t="s">
        <v>2480</v>
      </c>
      <c r="D14537" s="1" t="s">
        <v>2298</v>
      </c>
      <c r="E14537" s="11" cm="1">
        <f t="array" ref="E145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37" s="12" cm="1">
        <f t="array" ref="F145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37" s="1" t="str" cm="1">
        <f t="array" ref="G145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38" spans="1:7" x14ac:dyDescent="0.3">
      <c r="A14538" s="1">
        <v>233016017</v>
      </c>
      <c r="B14538" s="1" t="s">
        <v>1628</v>
      </c>
      <c r="C14538" s="1" t="s">
        <v>2480</v>
      </c>
      <c r="D14538" s="1" t="s">
        <v>2298</v>
      </c>
      <c r="E14538" s="11" cm="1">
        <f t="array" ref="E145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38" s="12" cm="1">
        <f t="array" ref="F145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38" s="1" t="str" cm="1">
        <f t="array" ref="G145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39" spans="1:7" x14ac:dyDescent="0.3">
      <c r="A14539" s="1">
        <v>233016018</v>
      </c>
      <c r="B14539" s="1" t="s">
        <v>657</v>
      </c>
      <c r="C14539" s="1" t="s">
        <v>2480</v>
      </c>
      <c r="D14539" s="1" t="s">
        <v>2298</v>
      </c>
      <c r="E14539" s="11" cm="1">
        <f t="array" ref="E145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39" s="12" cm="1">
        <f t="array" ref="F145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39" s="1" t="str" cm="1">
        <f t="array" ref="G145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40" spans="1:7" x14ac:dyDescent="0.3">
      <c r="A14540" s="1">
        <v>233016019</v>
      </c>
      <c r="B14540" s="1" t="s">
        <v>1729</v>
      </c>
      <c r="C14540" s="1" t="s">
        <v>2480</v>
      </c>
      <c r="D14540" s="1" t="s">
        <v>2298</v>
      </c>
      <c r="E14540" s="11" cm="1">
        <f t="array" ref="E145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40" s="12" cm="1">
        <f t="array" ref="F145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40" s="1" t="str" cm="1">
        <f t="array" ref="G145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41" spans="1:7" x14ac:dyDescent="0.3">
      <c r="A14541" s="1">
        <v>233016020</v>
      </c>
      <c r="B14541" s="1" t="s">
        <v>852</v>
      </c>
      <c r="C14541" s="1" t="s">
        <v>2480</v>
      </c>
      <c r="D14541" s="1" t="s">
        <v>2298</v>
      </c>
      <c r="E14541" s="11" cm="1">
        <f t="array" ref="E145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41" s="12" cm="1">
        <f t="array" ref="F145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41" s="1" t="str" cm="1">
        <f t="array" ref="G145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42" spans="1:7" x14ac:dyDescent="0.3">
      <c r="A14542" s="1">
        <v>233016021</v>
      </c>
      <c r="B14542" s="1" t="s">
        <v>947</v>
      </c>
      <c r="C14542" s="1" t="s">
        <v>2480</v>
      </c>
      <c r="D14542" s="1" t="s">
        <v>2298</v>
      </c>
      <c r="E14542" s="11" cm="1">
        <f t="array" ref="E145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42" s="12" cm="1">
        <f t="array" ref="F145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42" s="1" t="str" cm="1">
        <f t="array" ref="G145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43" spans="1:7" x14ac:dyDescent="0.3">
      <c r="A14543" s="1">
        <v>233016022</v>
      </c>
      <c r="B14543" s="1" t="s">
        <v>1730</v>
      </c>
      <c r="C14543" s="1" t="s">
        <v>2480</v>
      </c>
      <c r="D14543" s="1" t="s">
        <v>2298</v>
      </c>
      <c r="E14543" s="11" cm="1">
        <f t="array" ref="E145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43" s="12" cm="1">
        <f t="array" ref="F145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43" s="1" t="str" cm="1">
        <f t="array" ref="G145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44" spans="1:7" x14ac:dyDescent="0.3">
      <c r="A14544" s="1">
        <v>233016023</v>
      </c>
      <c r="B14544" s="1" t="s">
        <v>1629</v>
      </c>
      <c r="C14544" s="1" t="s">
        <v>2480</v>
      </c>
      <c r="D14544" s="1" t="s">
        <v>2298</v>
      </c>
      <c r="E14544" s="11" cm="1">
        <f t="array" ref="E145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44" s="12" cm="1">
        <f t="array" ref="F145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44" s="1" t="str" cm="1">
        <f t="array" ref="G145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45" spans="1:7" x14ac:dyDescent="0.3">
      <c r="A14545" s="1">
        <v>233016024</v>
      </c>
      <c r="B14545" s="1" t="s">
        <v>853</v>
      </c>
      <c r="C14545" s="1" t="s">
        <v>2480</v>
      </c>
      <c r="D14545" s="1" t="s">
        <v>2298</v>
      </c>
      <c r="E14545" s="11" cm="1">
        <f t="array" ref="E145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45" s="12" cm="1">
        <f t="array" ref="F145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45" s="1" t="str" cm="1">
        <f t="array" ref="G145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46" spans="1:7" x14ac:dyDescent="0.3">
      <c r="A14546" s="1">
        <v>233016026</v>
      </c>
      <c r="B14546" s="1" t="s">
        <v>1731</v>
      </c>
      <c r="C14546" s="1" t="s">
        <v>2480</v>
      </c>
      <c r="D14546" s="1" t="s">
        <v>2298</v>
      </c>
      <c r="E14546" s="11" cm="1">
        <f t="array" ref="E145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46" s="12" cm="1">
        <f t="array" ref="F145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46" s="1" t="str" cm="1">
        <f t="array" ref="G145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47" spans="1:7" x14ac:dyDescent="0.3">
      <c r="A14547" s="1">
        <v>233016027</v>
      </c>
      <c r="B14547" s="1" t="s">
        <v>948</v>
      </c>
      <c r="C14547" s="1" t="s">
        <v>2480</v>
      </c>
      <c r="D14547" s="1" t="s">
        <v>2298</v>
      </c>
      <c r="E14547" s="11" cm="1">
        <f t="array" ref="E145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47" s="12" cm="1">
        <f t="array" ref="F145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47" s="1" t="str" cm="1">
        <f t="array" ref="G145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48" spans="1:7" x14ac:dyDescent="0.3">
      <c r="A14548" s="1">
        <v>233016029</v>
      </c>
      <c r="B14548" s="1" t="s">
        <v>949</v>
      </c>
      <c r="C14548" s="1" t="s">
        <v>2480</v>
      </c>
      <c r="D14548" s="1" t="s">
        <v>2298</v>
      </c>
      <c r="E14548" s="11" cm="1">
        <f t="array" ref="E145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48" s="12" cm="1">
        <f t="array" ref="F145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48" s="1" t="str" cm="1">
        <f t="array" ref="G145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49" spans="1:7" x14ac:dyDescent="0.3">
      <c r="A14549" s="1">
        <v>233016030</v>
      </c>
      <c r="B14549" s="1" t="s">
        <v>658</v>
      </c>
      <c r="C14549" s="1" t="s">
        <v>2480</v>
      </c>
      <c r="D14549" s="1" t="s">
        <v>2298</v>
      </c>
      <c r="E14549" s="11" cm="1">
        <f t="array" ref="E145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49" s="12" cm="1">
        <f t="array" ref="F145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49" s="1" t="str" cm="1">
        <f t="array" ref="G145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50" spans="1:7" x14ac:dyDescent="0.3">
      <c r="A14550" s="1">
        <v>233016032</v>
      </c>
      <c r="B14550" s="1" t="s">
        <v>950</v>
      </c>
      <c r="C14550" s="1" t="s">
        <v>2480</v>
      </c>
      <c r="D14550" s="1" t="s">
        <v>2298</v>
      </c>
      <c r="E14550" s="11" cm="1">
        <f t="array" ref="E145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50" s="12" cm="1">
        <f t="array" ref="F145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50" s="1" t="str" cm="1">
        <f t="array" ref="G145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551" spans="1:7" x14ac:dyDescent="0.3">
      <c r="A14551" s="1">
        <v>233016033</v>
      </c>
      <c r="B14551" s="1" t="s">
        <v>951</v>
      </c>
      <c r="C14551" s="1" t="s">
        <v>2480</v>
      </c>
      <c r="D14551" s="1" t="s">
        <v>2298</v>
      </c>
      <c r="E14551" s="11" cm="1">
        <f t="array" ref="E145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51" s="12" cm="1">
        <f t="array" ref="F145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51" s="1" t="str" cm="1">
        <f t="array" ref="G145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52" spans="1:7" x14ac:dyDescent="0.3">
      <c r="A14552" s="1">
        <v>233016035</v>
      </c>
      <c r="B14552" s="1" t="s">
        <v>1360</v>
      </c>
      <c r="C14552" s="1" t="s">
        <v>2480</v>
      </c>
      <c r="D14552" s="1" t="s">
        <v>2298</v>
      </c>
      <c r="E14552" s="11" cm="1">
        <f t="array" ref="E145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52" s="12" cm="1">
        <f t="array" ref="F145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52" s="1" t="str" cm="1">
        <f t="array" ref="G145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53" spans="1:7" x14ac:dyDescent="0.3">
      <c r="A14553" s="1">
        <v>233016037</v>
      </c>
      <c r="B14553" s="1" t="s">
        <v>1732</v>
      </c>
      <c r="C14553" s="1" t="s">
        <v>2480</v>
      </c>
      <c r="D14553" s="1" t="s">
        <v>2298</v>
      </c>
      <c r="E14553" s="11" cm="1">
        <f t="array" ref="E145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53" s="12" cm="1">
        <f t="array" ref="F145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53" s="1" t="str" cm="1">
        <f t="array" ref="G145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54" spans="1:7" x14ac:dyDescent="0.3">
      <c r="A14554" s="1">
        <v>233016038</v>
      </c>
      <c r="B14554" s="1" t="s">
        <v>952</v>
      </c>
      <c r="C14554" s="1" t="s">
        <v>2480</v>
      </c>
      <c r="D14554" s="1" t="s">
        <v>2298</v>
      </c>
      <c r="E14554" s="11" cm="1">
        <f t="array" ref="E145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54" s="12" cm="1">
        <f t="array" ref="F145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54" s="1" t="str" cm="1">
        <f t="array" ref="G145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55" spans="1:7" x14ac:dyDescent="0.3">
      <c r="A14555" s="1">
        <v>233016039</v>
      </c>
      <c r="B14555" s="1" t="s">
        <v>659</v>
      </c>
      <c r="C14555" s="1" t="s">
        <v>2480</v>
      </c>
      <c r="D14555" s="1" t="s">
        <v>2298</v>
      </c>
      <c r="E14555" s="11" cm="1">
        <f t="array" ref="E145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55" s="12" cm="1">
        <f t="array" ref="F145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55" s="1" t="str" cm="1">
        <f t="array" ref="G145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56" spans="1:7" x14ac:dyDescent="0.3">
      <c r="A14556" s="1">
        <v>233016041</v>
      </c>
      <c r="B14556" s="1" t="s">
        <v>660</v>
      </c>
      <c r="C14556" s="1" t="s">
        <v>2480</v>
      </c>
      <c r="D14556" s="1" t="s">
        <v>2298</v>
      </c>
      <c r="E14556" s="11" cm="1">
        <f t="array" ref="E145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56" s="12" cm="1">
        <f t="array" ref="F145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56" s="1" t="str" cm="1">
        <f t="array" ref="G145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57" spans="1:7" x14ac:dyDescent="0.3">
      <c r="A14557" s="1">
        <v>233016043</v>
      </c>
      <c r="B14557" s="1" t="s">
        <v>661</v>
      </c>
      <c r="C14557" s="1" t="s">
        <v>2480</v>
      </c>
      <c r="D14557" s="1" t="s">
        <v>2298</v>
      </c>
      <c r="E14557" s="11" cm="1">
        <f t="array" ref="E145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57" s="12" cm="1">
        <f t="array" ref="F145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57" s="1" t="str" cm="1">
        <f t="array" ref="G145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58" spans="1:7" x14ac:dyDescent="0.3">
      <c r="A14558" s="1">
        <v>233016046</v>
      </c>
      <c r="B14558" s="1" t="s">
        <v>662</v>
      </c>
      <c r="C14558" s="1" t="s">
        <v>2480</v>
      </c>
      <c r="D14558" s="1" t="s">
        <v>2298</v>
      </c>
      <c r="E14558" s="11" cm="1">
        <f t="array" ref="E145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58" s="12" cm="1">
        <f t="array" ref="F145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58" s="1" t="str" cm="1">
        <f t="array" ref="G145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59" spans="1:7" x14ac:dyDescent="0.3">
      <c r="A14559" s="1">
        <v>233016047</v>
      </c>
      <c r="B14559" s="1" t="s">
        <v>1630</v>
      </c>
      <c r="C14559" s="1" t="s">
        <v>2480</v>
      </c>
      <c r="D14559" s="1" t="s">
        <v>2298</v>
      </c>
      <c r="E14559" s="11" cm="1">
        <f t="array" ref="E145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59" s="12" cm="1">
        <f t="array" ref="F145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59" s="1" t="str" cm="1">
        <f t="array" ref="G145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60" spans="1:7" x14ac:dyDescent="0.3">
      <c r="A14560" s="1">
        <v>233016048</v>
      </c>
      <c r="B14560" s="1" t="s">
        <v>1631</v>
      </c>
      <c r="C14560" s="1" t="s">
        <v>2480</v>
      </c>
      <c r="D14560" s="1" t="s">
        <v>2298</v>
      </c>
      <c r="E14560" s="11" cm="1">
        <f t="array" ref="E145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60" s="12" cm="1">
        <f t="array" ref="F145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60" s="1" t="str" cm="1">
        <f t="array" ref="G145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61" spans="1:7" x14ac:dyDescent="0.3">
      <c r="A14561" s="1">
        <v>233016049</v>
      </c>
      <c r="B14561" s="1" t="s">
        <v>1733</v>
      </c>
      <c r="C14561" s="1" t="s">
        <v>2480</v>
      </c>
      <c r="D14561" s="1" t="s">
        <v>2298</v>
      </c>
      <c r="E14561" s="11" cm="1">
        <f t="array" ref="E145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61" s="12" cm="1">
        <f t="array" ref="F145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61" s="1" t="str" cm="1">
        <f t="array" ref="G145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62" spans="1:7" x14ac:dyDescent="0.3">
      <c r="A14562" s="1">
        <v>233016050</v>
      </c>
      <c r="B14562" s="1" t="s">
        <v>663</v>
      </c>
      <c r="C14562" s="1" t="s">
        <v>2480</v>
      </c>
      <c r="D14562" s="1" t="s">
        <v>2298</v>
      </c>
      <c r="E14562" s="11" cm="1">
        <f t="array" ref="E145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62" s="12" cm="1">
        <f t="array" ref="F145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62" s="1" t="str" cm="1">
        <f t="array" ref="G145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63" spans="1:7" x14ac:dyDescent="0.3">
      <c r="A14563" s="1">
        <v>233016051</v>
      </c>
      <c r="B14563" s="1" t="s">
        <v>1734</v>
      </c>
      <c r="C14563" s="1" t="s">
        <v>2480</v>
      </c>
      <c r="D14563" s="1" t="s">
        <v>2298</v>
      </c>
      <c r="E14563" s="11" cm="1">
        <f t="array" ref="E145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63" s="12" cm="1">
        <f t="array" ref="F145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63" s="1" t="str" cm="1">
        <f t="array" ref="G145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64" spans="1:7" x14ac:dyDescent="0.3">
      <c r="A14564" s="1">
        <v>233016053</v>
      </c>
      <c r="B14564" s="1" t="s">
        <v>1587</v>
      </c>
      <c r="C14564" s="1" t="s">
        <v>2480</v>
      </c>
      <c r="D14564" s="1" t="s">
        <v>2298</v>
      </c>
      <c r="E14564" s="11" cm="1">
        <f t="array" ref="E145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64" s="12" cm="1">
        <f t="array" ref="F145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64" s="1" t="str" cm="1">
        <f t="array" ref="G145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65" spans="1:7" x14ac:dyDescent="0.3">
      <c r="A14565" s="1">
        <v>233016054</v>
      </c>
      <c r="B14565" s="1" t="s">
        <v>491</v>
      </c>
      <c r="C14565" s="1" t="s">
        <v>2480</v>
      </c>
      <c r="D14565" s="1" t="s">
        <v>2298</v>
      </c>
      <c r="E14565" s="11" cm="1">
        <f t="array" ref="E145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65" s="12" cm="1">
        <f t="array" ref="F145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65" s="1" t="str" cm="1">
        <f t="array" ref="G145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66" spans="1:7" x14ac:dyDescent="0.3">
      <c r="A14566" s="1">
        <v>233016055</v>
      </c>
      <c r="B14566" s="1" t="s">
        <v>1632</v>
      </c>
      <c r="C14566" s="1" t="s">
        <v>2480</v>
      </c>
      <c r="D14566" s="1" t="s">
        <v>2298</v>
      </c>
      <c r="E14566" s="11" cm="1">
        <f t="array" ref="E145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66" s="12" cm="1">
        <f t="array" ref="F145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66" s="1" t="str" cm="1">
        <f t="array" ref="G145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67" spans="1:7" x14ac:dyDescent="0.3">
      <c r="A14567" s="1">
        <v>233016056</v>
      </c>
      <c r="B14567" s="1" t="s">
        <v>1633</v>
      </c>
      <c r="C14567" s="1" t="s">
        <v>2480</v>
      </c>
      <c r="D14567" s="1" t="s">
        <v>2298</v>
      </c>
      <c r="E14567" s="11" cm="1">
        <f t="array" ref="E145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67" s="12" cm="1">
        <f t="array" ref="F145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67" s="1" t="str" cm="1">
        <f t="array" ref="G145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68" spans="1:7" x14ac:dyDescent="0.3">
      <c r="A14568" s="1">
        <v>233016057</v>
      </c>
      <c r="B14568" s="1" t="s">
        <v>1634</v>
      </c>
      <c r="C14568" s="1" t="s">
        <v>2480</v>
      </c>
      <c r="D14568" s="1" t="s">
        <v>2298</v>
      </c>
      <c r="E14568" s="11" cm="1">
        <f t="array" ref="E145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68" s="12" cm="1">
        <f t="array" ref="F145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68" s="1" t="str" cm="1">
        <f t="array" ref="G145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69" spans="1:7" x14ac:dyDescent="0.3">
      <c r="A14569" s="1">
        <v>233016058</v>
      </c>
      <c r="B14569" s="1" t="s">
        <v>1588</v>
      </c>
      <c r="C14569" s="1" t="s">
        <v>2480</v>
      </c>
      <c r="D14569" s="1" t="s">
        <v>2298</v>
      </c>
      <c r="E14569" s="11" cm="1">
        <f t="array" ref="E145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69" s="12" cm="1">
        <f t="array" ref="F145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69" s="1" t="str" cm="1">
        <f t="array" ref="G145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70" spans="1:7" x14ac:dyDescent="0.3">
      <c r="A14570" s="1">
        <v>233016059</v>
      </c>
      <c r="B14570" s="1" t="s">
        <v>1735</v>
      </c>
      <c r="C14570" s="1" t="s">
        <v>2480</v>
      </c>
      <c r="D14570" s="1" t="s">
        <v>2298</v>
      </c>
      <c r="E14570" s="11" cm="1">
        <f t="array" ref="E145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70" s="12" cm="1">
        <f t="array" ref="F145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70" s="1" t="str" cm="1">
        <f t="array" ref="G145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71" spans="1:7" x14ac:dyDescent="0.3">
      <c r="A14571" s="1">
        <v>233016060</v>
      </c>
      <c r="B14571" s="1" t="s">
        <v>1589</v>
      </c>
      <c r="C14571" s="1" t="s">
        <v>2480</v>
      </c>
      <c r="D14571" s="1" t="s">
        <v>2298</v>
      </c>
      <c r="E14571" s="11" cm="1">
        <f t="array" ref="E145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71" s="12" cm="1">
        <f t="array" ref="F145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71" s="1" t="str" cm="1">
        <f t="array" ref="G145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72" spans="1:7" x14ac:dyDescent="0.3">
      <c r="A14572" s="1">
        <v>233016061</v>
      </c>
      <c r="B14572" s="1" t="s">
        <v>1590</v>
      </c>
      <c r="C14572" s="1" t="s">
        <v>2480</v>
      </c>
      <c r="D14572" s="1" t="s">
        <v>2298</v>
      </c>
      <c r="E14572" s="11" cm="1">
        <f t="array" ref="E145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72" s="12" cm="1">
        <f t="array" ref="F145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72" s="1" t="str" cm="1">
        <f t="array" ref="G145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73" spans="1:7" x14ac:dyDescent="0.3">
      <c r="A14573" s="1">
        <v>233016063</v>
      </c>
      <c r="B14573" s="1" t="s">
        <v>1736</v>
      </c>
      <c r="C14573" s="1" t="s">
        <v>2480</v>
      </c>
      <c r="D14573" s="1" t="s">
        <v>2298</v>
      </c>
      <c r="E14573" s="11" cm="1">
        <f t="array" ref="E145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73" s="12" cm="1">
        <f t="array" ref="F145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73" s="1" t="str" cm="1">
        <f t="array" ref="G145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74" spans="1:7" x14ac:dyDescent="0.3">
      <c r="A14574" s="1">
        <v>233016066</v>
      </c>
      <c r="B14574" s="1" t="s">
        <v>1737</v>
      </c>
      <c r="C14574" s="1" t="s">
        <v>2480</v>
      </c>
      <c r="D14574" s="1" t="s">
        <v>2298</v>
      </c>
      <c r="E14574" s="11" cm="1">
        <f t="array" ref="E145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74" s="12" cm="1">
        <f t="array" ref="F145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74" s="1" t="str" cm="1">
        <f t="array" ref="G145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75" spans="1:7" x14ac:dyDescent="0.3">
      <c r="A14575" s="1">
        <v>233016067</v>
      </c>
      <c r="B14575" s="1" t="s">
        <v>953</v>
      </c>
      <c r="C14575" s="1" t="s">
        <v>2480</v>
      </c>
      <c r="D14575" s="1" t="s">
        <v>2298</v>
      </c>
      <c r="E14575" s="11" cm="1">
        <f t="array" ref="E145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75" s="12" cm="1">
        <f t="array" ref="F145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75" s="1" t="str" cm="1">
        <f t="array" ref="G145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76" spans="1:7" x14ac:dyDescent="0.3">
      <c r="A14576" s="1">
        <v>233016068</v>
      </c>
      <c r="B14576" s="1" t="s">
        <v>1635</v>
      </c>
      <c r="C14576" s="1" t="s">
        <v>2480</v>
      </c>
      <c r="D14576" s="1" t="s">
        <v>2298</v>
      </c>
      <c r="E14576" s="11" cm="1">
        <f t="array" ref="E145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76" s="12" cm="1">
        <f t="array" ref="F145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76" s="1" t="str" cm="1">
        <f t="array" ref="G145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77" spans="1:7" x14ac:dyDescent="0.3">
      <c r="A14577" s="1">
        <v>233016071</v>
      </c>
      <c r="B14577" s="1" t="s">
        <v>664</v>
      </c>
      <c r="C14577" s="1" t="s">
        <v>2480</v>
      </c>
      <c r="D14577" s="1" t="s">
        <v>2298</v>
      </c>
      <c r="E14577" s="11" cm="1">
        <f t="array" ref="E145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77" s="12" cm="1">
        <f t="array" ref="F145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77" s="1" t="str" cm="1">
        <f t="array" ref="G145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78" spans="1:7" x14ac:dyDescent="0.3">
      <c r="A14578" s="1">
        <v>233016073</v>
      </c>
      <c r="B14578" s="1" t="s">
        <v>665</v>
      </c>
      <c r="C14578" s="1" t="s">
        <v>2480</v>
      </c>
      <c r="D14578" s="1" t="s">
        <v>2298</v>
      </c>
      <c r="E14578" s="11" cm="1">
        <f t="array" ref="E145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78" s="12" cm="1">
        <f t="array" ref="F145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78" s="1" t="str" cm="1">
        <f t="array" ref="G145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79" spans="1:7" x14ac:dyDescent="0.3">
      <c r="A14579" s="1">
        <v>233016076</v>
      </c>
      <c r="B14579" s="1" t="s">
        <v>1738</v>
      </c>
      <c r="C14579" s="1" t="s">
        <v>2480</v>
      </c>
      <c r="D14579" s="1" t="s">
        <v>2298</v>
      </c>
      <c r="E14579" s="11" cm="1">
        <f t="array" ref="E145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79" s="12" cm="1">
        <f t="array" ref="F145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79" s="1" t="str" cm="1">
        <f t="array" ref="G145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80" spans="1:7" x14ac:dyDescent="0.3">
      <c r="A14580" s="1">
        <v>243016025</v>
      </c>
      <c r="B14580" s="1" t="s">
        <v>683</v>
      </c>
      <c r="C14580" s="1" t="s">
        <v>2480</v>
      </c>
      <c r="D14580" s="1" t="s">
        <v>2298</v>
      </c>
      <c r="E14580" s="11" cm="1">
        <f t="array" ref="E145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80" s="12" cm="1">
        <f t="array" ref="F145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80" s="1" t="str" cm="1">
        <f t="array" ref="G145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81" spans="1:7" x14ac:dyDescent="0.3">
      <c r="A14581" s="1">
        <v>243016073</v>
      </c>
      <c r="B14581" s="1" t="s">
        <v>1600</v>
      </c>
      <c r="C14581" s="1" t="s">
        <v>2480</v>
      </c>
      <c r="D14581" s="1" t="s">
        <v>2298</v>
      </c>
      <c r="E14581" s="11" cm="1">
        <f t="array" ref="E145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81" s="12" cm="1">
        <f t="array" ref="F145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81" s="1" t="str" cm="1">
        <f t="array" ref="G145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82" spans="1:7" x14ac:dyDescent="0.3">
      <c r="A14582" s="1">
        <v>243016074</v>
      </c>
      <c r="B14582" s="1" t="s">
        <v>794</v>
      </c>
      <c r="C14582" s="1" t="s">
        <v>2480</v>
      </c>
      <c r="D14582" s="1" t="s">
        <v>2298</v>
      </c>
      <c r="E14582" s="11" cm="1">
        <f t="array" ref="E145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82" s="12" cm="1">
        <f t="array" ref="F145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82" s="1" t="str" cm="1">
        <f t="array" ref="G145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83" spans="1:7" x14ac:dyDescent="0.3">
      <c r="A14583" s="1">
        <v>243016080</v>
      </c>
      <c r="B14583" s="1" t="s">
        <v>1642</v>
      </c>
      <c r="C14583" s="1" t="s">
        <v>2480</v>
      </c>
      <c r="D14583" s="1" t="s">
        <v>2298</v>
      </c>
      <c r="E14583" s="11" cm="1">
        <f t="array" ref="E145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83" s="12" cm="1">
        <f t="array" ref="F145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83" s="1" t="str" cm="1">
        <f t="array" ref="G145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84" spans="1:7" x14ac:dyDescent="0.3">
      <c r="A14584" s="1">
        <v>243016084</v>
      </c>
      <c r="B14584" s="1" t="s">
        <v>1643</v>
      </c>
      <c r="C14584" s="1" t="s">
        <v>2480</v>
      </c>
      <c r="D14584" s="1" t="s">
        <v>2298</v>
      </c>
      <c r="E14584" s="11" cm="1">
        <f t="array" ref="E145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84" s="12" cm="1">
        <f t="array" ref="F145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84" s="1" t="str" cm="1">
        <f t="array" ref="G145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85" spans="1:7" x14ac:dyDescent="0.3">
      <c r="A14585" s="1">
        <v>243016085</v>
      </c>
      <c r="B14585" s="1" t="s">
        <v>979</v>
      </c>
      <c r="C14585" s="1" t="s">
        <v>2480</v>
      </c>
      <c r="D14585" s="1" t="s">
        <v>2298</v>
      </c>
      <c r="E14585" s="11" cm="1">
        <f t="array" ref="E145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85" s="12" cm="1">
        <f t="array" ref="F145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85" s="1" t="str" cm="1">
        <f t="array" ref="G145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86" spans="1:7" x14ac:dyDescent="0.3">
      <c r="A14586" s="1">
        <v>243016087</v>
      </c>
      <c r="B14586" s="1" t="s">
        <v>1601</v>
      </c>
      <c r="C14586" s="1" t="s">
        <v>2480</v>
      </c>
      <c r="D14586" s="1" t="s">
        <v>2298</v>
      </c>
      <c r="E14586" s="11" cm="1">
        <f t="array" ref="E145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86" s="12" cm="1">
        <f t="array" ref="F145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86" s="1" t="str" cm="1">
        <f t="array" ref="G145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87" spans="1:7" x14ac:dyDescent="0.3">
      <c r="A14587" s="1">
        <v>243016088</v>
      </c>
      <c r="B14587" s="1" t="s">
        <v>1743</v>
      </c>
      <c r="C14587" s="1" t="s">
        <v>2480</v>
      </c>
      <c r="D14587" s="1" t="s">
        <v>2298</v>
      </c>
      <c r="E14587" s="11" cm="1">
        <f t="array" ref="E145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87" s="12" cm="1">
        <f t="array" ref="F145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87" s="1" t="str" cm="1">
        <f t="array" ref="G145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88" spans="1:7" x14ac:dyDescent="0.3">
      <c r="A14588" s="1">
        <v>253016016</v>
      </c>
      <c r="B14588" s="1" t="s">
        <v>981</v>
      </c>
      <c r="C14588" s="1" t="s">
        <v>2480</v>
      </c>
      <c r="D14588" s="1" t="s">
        <v>2298</v>
      </c>
      <c r="E14588" s="11" cm="1">
        <f t="array" ref="E145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88" s="12" cm="1">
        <f t="array" ref="F145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88" s="1" t="str" cm="1">
        <f t="array" ref="G145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89" spans="1:7" x14ac:dyDescent="0.3">
      <c r="A14589" s="1">
        <v>253016103</v>
      </c>
      <c r="B14589" s="1" t="s">
        <v>983</v>
      </c>
      <c r="C14589" s="1" t="s">
        <v>2480</v>
      </c>
      <c r="D14589" s="1" t="s">
        <v>2298</v>
      </c>
      <c r="E14589" s="11" cm="1">
        <f t="array" ref="E145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89" s="12" cm="1">
        <f t="array" ref="F145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89" s="1" t="str" cm="1">
        <f t="array" ref="G145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90" spans="1:7" x14ac:dyDescent="0.3">
      <c r="A14590" s="1">
        <v>253016105</v>
      </c>
      <c r="B14590" s="1" t="s">
        <v>985</v>
      </c>
      <c r="C14590" s="1" t="s">
        <v>2480</v>
      </c>
      <c r="D14590" s="1" t="s">
        <v>2298</v>
      </c>
      <c r="E14590" s="11" cm="1">
        <f t="array" ref="E145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90" s="12" cm="1">
        <f t="array" ref="F145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90" s="1" t="str" cm="1">
        <f t="array" ref="G145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91" spans="1:7" x14ac:dyDescent="0.3">
      <c r="A14591" s="1">
        <v>253016108</v>
      </c>
      <c r="B14591" s="1" t="s">
        <v>987</v>
      </c>
      <c r="C14591" s="1" t="s">
        <v>2480</v>
      </c>
      <c r="D14591" s="1" t="s">
        <v>2298</v>
      </c>
      <c r="E14591" s="11" cm="1">
        <f t="array" ref="E145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46114</v>
      </c>
      <c r="F14591" s="12" cm="1">
        <f t="array" ref="F145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591" s="1" t="str" cm="1">
        <f t="array" ref="G145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592" spans="1:7" x14ac:dyDescent="0.3">
      <c r="A14592" s="1">
        <v>233016037</v>
      </c>
      <c r="B14592" s="1" t="s">
        <v>1732</v>
      </c>
      <c r="C14592" s="1" t="s">
        <v>2481</v>
      </c>
      <c r="D14592" s="1" t="s">
        <v>2298</v>
      </c>
      <c r="E14592" s="11" cm="1">
        <f t="array" ref="E145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592" s="12" cm="1">
        <f t="array" ref="F145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592" s="1" t="str" cm="1">
        <f t="array" ref="G145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593" spans="1:7" x14ac:dyDescent="0.3">
      <c r="A14593" s="1">
        <v>173017050</v>
      </c>
      <c r="B14593" s="1" t="s">
        <v>2473</v>
      </c>
      <c r="C14593" s="1" t="s">
        <v>2481</v>
      </c>
      <c r="D14593" s="1" t="s">
        <v>2298</v>
      </c>
      <c r="E14593" s="11" cm="1">
        <f t="array" ref="E145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593" s="12" cm="1">
        <f t="array" ref="F145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593" s="1" t="str" cm="1">
        <f t="array" ref="G145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594" spans="1:7" x14ac:dyDescent="0.3">
      <c r="A14594" s="1">
        <v>203020013</v>
      </c>
      <c r="B14594" s="1" t="s">
        <v>2402</v>
      </c>
      <c r="C14594" s="1" t="s">
        <v>2481</v>
      </c>
      <c r="D14594" s="1" t="s">
        <v>2298</v>
      </c>
      <c r="E14594" s="11" cm="1">
        <f t="array" ref="E145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594" s="12" cm="1">
        <f t="array" ref="F145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594" s="1" t="str" cm="1">
        <f t="array" ref="G145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595" spans="1:7" x14ac:dyDescent="0.3">
      <c r="A14595" s="1">
        <v>203020024</v>
      </c>
      <c r="B14595" s="1" t="s">
        <v>2229</v>
      </c>
      <c r="C14595" s="1" t="s">
        <v>2481</v>
      </c>
      <c r="D14595" s="1" t="s">
        <v>2298</v>
      </c>
      <c r="E14595" s="11" cm="1">
        <f t="array" ref="E145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595" s="12" cm="1">
        <f t="array" ref="F145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595" s="1" t="str" cm="1">
        <f t="array" ref="G145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596" spans="1:7" x14ac:dyDescent="0.3">
      <c r="A14596" s="1">
        <v>203020028</v>
      </c>
      <c r="B14596" s="1" t="s">
        <v>934</v>
      </c>
      <c r="C14596" s="1" t="s">
        <v>2481</v>
      </c>
      <c r="D14596" s="1" t="s">
        <v>2298</v>
      </c>
      <c r="E14596" s="11" cm="1">
        <f t="array" ref="E145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596" s="12" cm="1">
        <f t="array" ref="F145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596" s="1" t="str" cm="1">
        <f t="array" ref="G145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597" spans="1:7" x14ac:dyDescent="0.3">
      <c r="A14597" s="1">
        <v>223017010</v>
      </c>
      <c r="B14597" s="1" t="s">
        <v>1500</v>
      </c>
      <c r="C14597" s="1" t="s">
        <v>2481</v>
      </c>
      <c r="D14597" s="1" t="s">
        <v>2298</v>
      </c>
      <c r="E14597" s="11" cm="1">
        <f t="array" ref="E145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597" s="12" cm="1">
        <f t="array" ref="F145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597" s="1" t="str" cm="1">
        <f t="array" ref="G145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598" spans="1:7" x14ac:dyDescent="0.3">
      <c r="A14598" s="1">
        <v>223017020</v>
      </c>
      <c r="B14598" s="1" t="s">
        <v>1467</v>
      </c>
      <c r="C14598" s="1" t="s">
        <v>2481</v>
      </c>
      <c r="D14598" s="1" t="s">
        <v>2298</v>
      </c>
      <c r="E14598" s="11" cm="1">
        <f t="array" ref="E145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598" s="12" cm="1">
        <f t="array" ref="F145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598" s="1" t="str" cm="1">
        <f t="array" ref="G145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599" spans="1:7" x14ac:dyDescent="0.3">
      <c r="A14599" s="1">
        <v>223017021</v>
      </c>
      <c r="B14599" s="1" t="s">
        <v>1468</v>
      </c>
      <c r="C14599" s="1" t="s">
        <v>2481</v>
      </c>
      <c r="D14599" s="1" t="s">
        <v>2298</v>
      </c>
      <c r="E14599" s="11" cm="1">
        <f t="array" ref="E145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599" s="12" cm="1">
        <f t="array" ref="F145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599" s="1" t="str" cm="1">
        <f t="array" ref="G145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00" spans="1:7" x14ac:dyDescent="0.3">
      <c r="A14600" s="1">
        <v>223017025</v>
      </c>
      <c r="B14600" s="1" t="s">
        <v>1350</v>
      </c>
      <c r="C14600" s="1" t="s">
        <v>2481</v>
      </c>
      <c r="D14600" s="1" t="s">
        <v>2298</v>
      </c>
      <c r="E14600" s="11" cm="1">
        <f t="array" ref="E146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00" s="12" cm="1">
        <f t="array" ref="F146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00" s="1" t="str" cm="1">
        <f t="array" ref="G146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01" spans="1:7" x14ac:dyDescent="0.3">
      <c r="A14601" s="1">
        <v>223017028</v>
      </c>
      <c r="B14601" s="1" t="s">
        <v>653</v>
      </c>
      <c r="C14601" s="1" t="s">
        <v>2481</v>
      </c>
      <c r="D14601" s="1" t="s">
        <v>2298</v>
      </c>
      <c r="E14601" s="11" cm="1">
        <f t="array" ref="E146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01" s="12" cm="1">
        <f t="array" ref="F146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01" s="1" t="str" cm="1">
        <f t="array" ref="G146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02" spans="1:7" x14ac:dyDescent="0.3">
      <c r="A14602" s="1">
        <v>223017030</v>
      </c>
      <c r="B14602" s="1" t="s">
        <v>1352</v>
      </c>
      <c r="C14602" s="1" t="s">
        <v>2481</v>
      </c>
      <c r="D14602" s="1" t="s">
        <v>2298</v>
      </c>
      <c r="E14602" s="11" cm="1">
        <f t="array" ref="E146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02" s="12" cm="1">
        <f t="array" ref="F146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02" s="1" t="str" cm="1">
        <f t="array" ref="G146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03" spans="1:7" x14ac:dyDescent="0.3">
      <c r="A14603" s="1">
        <v>223017035</v>
      </c>
      <c r="B14603" s="1" t="s">
        <v>654</v>
      </c>
      <c r="C14603" s="1" t="s">
        <v>2481</v>
      </c>
      <c r="D14603" s="1" t="s">
        <v>2298</v>
      </c>
      <c r="E14603" s="11" cm="1">
        <f t="array" ref="E146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03" s="12" cm="1">
        <f t="array" ref="F146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03" s="1" t="str" cm="1">
        <f t="array" ref="G146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04" spans="1:7" x14ac:dyDescent="0.3">
      <c r="A14604" s="1">
        <v>223017037</v>
      </c>
      <c r="B14604" s="1" t="s">
        <v>655</v>
      </c>
      <c r="C14604" s="1" t="s">
        <v>2481</v>
      </c>
      <c r="D14604" s="1" t="s">
        <v>2298</v>
      </c>
      <c r="E14604" s="11" cm="1">
        <f t="array" ref="E146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04" s="12" cm="1">
        <f t="array" ref="F146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04" s="1" t="str" cm="1">
        <f t="array" ref="G146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05" spans="1:7" x14ac:dyDescent="0.3">
      <c r="A14605" s="1">
        <v>223017046</v>
      </c>
      <c r="B14605" s="1" t="s">
        <v>1353</v>
      </c>
      <c r="C14605" s="1" t="s">
        <v>2481</v>
      </c>
      <c r="D14605" s="1" t="s">
        <v>2298</v>
      </c>
      <c r="E14605" s="11" cm="1">
        <f t="array" ref="E146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05" s="12" cm="1">
        <f t="array" ref="F146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05" s="1" t="str" cm="1">
        <f t="array" ref="G146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06" spans="1:7" x14ac:dyDescent="0.3">
      <c r="A14606" s="1">
        <v>233017005</v>
      </c>
      <c r="B14606" s="1" t="s">
        <v>1591</v>
      </c>
      <c r="C14606" s="1" t="s">
        <v>2481</v>
      </c>
      <c r="D14606" s="1" t="s">
        <v>2298</v>
      </c>
      <c r="E14606" s="11" cm="1">
        <f t="array" ref="E146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06" s="12" cm="1">
        <f t="array" ref="F146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06" s="1" t="str" cm="1">
        <f t="array" ref="G146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07" spans="1:7" x14ac:dyDescent="0.3">
      <c r="A14607" s="1">
        <v>233017009</v>
      </c>
      <c r="B14607" s="1" t="s">
        <v>666</v>
      </c>
      <c r="C14607" s="1" t="s">
        <v>2481</v>
      </c>
      <c r="D14607" s="1" t="s">
        <v>2298</v>
      </c>
      <c r="E14607" s="11" cm="1">
        <f t="array" ref="E146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07" s="12" cm="1">
        <f t="array" ref="F146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07" s="1" t="str" cm="1">
        <f t="array" ref="G146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08" spans="1:7" x14ac:dyDescent="0.3">
      <c r="A14608" s="1">
        <v>233017013</v>
      </c>
      <c r="B14608" s="1" t="s">
        <v>1472</v>
      </c>
      <c r="C14608" s="1" t="s">
        <v>2481</v>
      </c>
      <c r="D14608" s="1" t="s">
        <v>2298</v>
      </c>
      <c r="E14608" s="11" cm="1">
        <f t="array" ref="E146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08" s="12" cm="1">
        <f t="array" ref="F146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08" s="1" t="str" cm="1">
        <f t="array" ref="G146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09" spans="1:7" x14ac:dyDescent="0.3">
      <c r="A14609" s="1">
        <v>233017014</v>
      </c>
      <c r="B14609" s="1" t="s">
        <v>667</v>
      </c>
      <c r="C14609" s="1" t="s">
        <v>2481</v>
      </c>
      <c r="D14609" s="1" t="s">
        <v>2298</v>
      </c>
      <c r="E14609" s="11" cm="1">
        <f t="array" ref="E146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09" s="12" cm="1">
        <f t="array" ref="F146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09" s="1" t="str" cm="1">
        <f t="array" ref="G146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10" spans="1:7" x14ac:dyDescent="0.3">
      <c r="A14610" s="1">
        <v>233017028</v>
      </c>
      <c r="B14610" s="1" t="s">
        <v>956</v>
      </c>
      <c r="C14610" s="1" t="s">
        <v>2481</v>
      </c>
      <c r="D14610" s="1" t="s">
        <v>2298</v>
      </c>
      <c r="E14610" s="11" cm="1">
        <f t="array" ref="E146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10" s="12" cm="1">
        <f t="array" ref="F146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10" s="1" t="str" cm="1">
        <f t="array" ref="G146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11" spans="1:7" x14ac:dyDescent="0.3">
      <c r="A14611" s="1">
        <v>233017031</v>
      </c>
      <c r="B14611" s="1" t="s">
        <v>1476</v>
      </c>
      <c r="C14611" s="1" t="s">
        <v>2481</v>
      </c>
      <c r="D14611" s="1" t="s">
        <v>2298</v>
      </c>
      <c r="E14611" s="11" cm="1">
        <f t="array" ref="E146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11" s="12" cm="1">
        <f t="array" ref="F146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11" s="1" t="str" cm="1">
        <f t="array" ref="G146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12" spans="1:7" x14ac:dyDescent="0.3">
      <c r="A14612" s="1">
        <v>233017038</v>
      </c>
      <c r="B14612" s="1" t="s">
        <v>670</v>
      </c>
      <c r="C14612" s="1" t="s">
        <v>2481</v>
      </c>
      <c r="D14612" s="1" t="s">
        <v>2298</v>
      </c>
      <c r="E14612" s="11" cm="1">
        <f t="array" ref="E146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12" s="12" cm="1">
        <f t="array" ref="F146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12" s="1" t="str" cm="1">
        <f t="array" ref="G146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13" spans="1:7" x14ac:dyDescent="0.3">
      <c r="A14613" s="1">
        <v>233017039</v>
      </c>
      <c r="B14613" s="1" t="s">
        <v>1478</v>
      </c>
      <c r="C14613" s="1" t="s">
        <v>2481</v>
      </c>
      <c r="D14613" s="1" t="s">
        <v>2298</v>
      </c>
      <c r="E14613" s="11" cm="1">
        <f t="array" ref="E146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13" s="12" cm="1">
        <f t="array" ref="F146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13" s="1" t="str" cm="1">
        <f t="array" ref="G146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14" spans="1:7" x14ac:dyDescent="0.3">
      <c r="A14614" s="1">
        <v>233017041</v>
      </c>
      <c r="B14614" s="1" t="s">
        <v>1491</v>
      </c>
      <c r="C14614" s="1" t="s">
        <v>2481</v>
      </c>
      <c r="D14614" s="1" t="s">
        <v>2298</v>
      </c>
      <c r="E14614" s="11" cm="1">
        <f t="array" ref="E146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14" s="12" cm="1">
        <f t="array" ref="F146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14" s="1" t="str" cm="1">
        <f t="array" ref="G146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15" spans="1:7" x14ac:dyDescent="0.3">
      <c r="A14615" s="1">
        <v>233017042</v>
      </c>
      <c r="B14615" s="1" t="s">
        <v>1739</v>
      </c>
      <c r="C14615" s="1" t="s">
        <v>2481</v>
      </c>
      <c r="D14615" s="1" t="s">
        <v>2298</v>
      </c>
      <c r="E14615" s="11" cm="1">
        <f t="array" ref="E146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15" s="12" cm="1">
        <f t="array" ref="F146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15" s="1" t="str" cm="1">
        <f t="array" ref="G146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16" spans="1:7" x14ac:dyDescent="0.3">
      <c r="A14616" s="1">
        <v>233017043</v>
      </c>
      <c r="B14616" s="1" t="s">
        <v>1740</v>
      </c>
      <c r="C14616" s="1" t="s">
        <v>2481</v>
      </c>
      <c r="D14616" s="1" t="s">
        <v>2298</v>
      </c>
      <c r="E14616" s="11" cm="1">
        <f t="array" ref="E146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16" s="12" cm="1">
        <f t="array" ref="F146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16" s="1" t="str" cm="1">
        <f t="array" ref="G146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17" spans="1:7" x14ac:dyDescent="0.3">
      <c r="A14617" s="1">
        <v>233017044</v>
      </c>
      <c r="B14617" s="1" t="s">
        <v>1741</v>
      </c>
      <c r="C14617" s="1" t="s">
        <v>2481</v>
      </c>
      <c r="D14617" s="1" t="s">
        <v>2298</v>
      </c>
      <c r="E14617" s="11" cm="1">
        <f t="array" ref="E146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17" s="12" cm="1">
        <f t="array" ref="F146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17" s="1" t="str" cm="1">
        <f t="array" ref="G146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18" spans="1:7" x14ac:dyDescent="0.3">
      <c r="A14618" s="1">
        <v>243017001</v>
      </c>
      <c r="B14618" s="1" t="s">
        <v>1496</v>
      </c>
      <c r="C14618" s="1" t="s">
        <v>2481</v>
      </c>
      <c r="D14618" s="1" t="s">
        <v>2298</v>
      </c>
      <c r="E14618" s="11" cm="1">
        <f t="array" ref="E146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18" s="12" cm="1">
        <f t="array" ref="F146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18" s="1" t="str" cm="1">
        <f t="array" ref="G146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19" spans="1:7" x14ac:dyDescent="0.3">
      <c r="A14619" s="1">
        <v>203019052</v>
      </c>
      <c r="B14619" s="1" t="s">
        <v>2312</v>
      </c>
      <c r="C14619" s="1" t="s">
        <v>2481</v>
      </c>
      <c r="D14619" s="1" t="s">
        <v>2298</v>
      </c>
      <c r="E14619" s="11" cm="1">
        <f t="array" ref="E146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19" s="12" cm="1">
        <f t="array" ref="F146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19" s="1" t="str" cm="1">
        <f t="array" ref="G146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20" spans="1:7" x14ac:dyDescent="0.3">
      <c r="A14620" s="1">
        <v>213016020</v>
      </c>
      <c r="B14620" s="1" t="s">
        <v>1347</v>
      </c>
      <c r="C14620" s="1" t="s">
        <v>2481</v>
      </c>
      <c r="D14620" s="1" t="s">
        <v>2298</v>
      </c>
      <c r="E14620" s="11" cm="1">
        <f t="array" ref="E146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20" s="12" cm="1">
        <f t="array" ref="F146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20" s="1" t="str" cm="1">
        <f t="array" ref="G146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21" spans="1:7" x14ac:dyDescent="0.3">
      <c r="A14621" s="1">
        <v>223016006</v>
      </c>
      <c r="B14621" s="1" t="s">
        <v>1577</v>
      </c>
      <c r="C14621" s="1" t="s">
        <v>2481</v>
      </c>
      <c r="D14621" s="1" t="s">
        <v>2298</v>
      </c>
      <c r="E14621" s="11" cm="1">
        <f t="array" ref="E146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21" s="12" cm="1">
        <f t="array" ref="F146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21" s="1" t="str" cm="1">
        <f t="array" ref="G146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22" spans="1:7" x14ac:dyDescent="0.3">
      <c r="A14622" s="1">
        <v>223016016</v>
      </c>
      <c r="B14622" s="1" t="s">
        <v>637</v>
      </c>
      <c r="C14622" s="1" t="s">
        <v>2481</v>
      </c>
      <c r="D14622" s="1" t="s">
        <v>2298</v>
      </c>
      <c r="E14622" s="11" cm="1">
        <f t="array" ref="E146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22" s="12" cm="1">
        <f t="array" ref="F146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22" s="1" t="str" cm="1">
        <f t="array" ref="G146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23" spans="1:7" x14ac:dyDescent="0.3">
      <c r="A14623" s="1">
        <v>223016019</v>
      </c>
      <c r="B14623" s="1" t="s">
        <v>1619</v>
      </c>
      <c r="C14623" s="1" t="s">
        <v>2481</v>
      </c>
      <c r="D14623" s="1" t="s">
        <v>2298</v>
      </c>
      <c r="E14623" s="11" cm="1">
        <f t="array" ref="E146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23" s="12" cm="1">
        <f t="array" ref="F146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23" s="1" t="str" cm="1">
        <f t="array" ref="G146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24" spans="1:7" x14ac:dyDescent="0.3">
      <c r="A14624" s="1">
        <v>223016024</v>
      </c>
      <c r="B14624" s="1" t="s">
        <v>1291</v>
      </c>
      <c r="C14624" s="1" t="s">
        <v>2481</v>
      </c>
      <c r="D14624" s="1" t="s">
        <v>2298</v>
      </c>
      <c r="E14624" s="11" cm="1">
        <f t="array" ref="E146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24" s="12" cm="1">
        <f t="array" ref="F146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24" s="1" t="str" cm="1">
        <f t="array" ref="G146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25" spans="1:7" x14ac:dyDescent="0.3">
      <c r="A14625" s="1">
        <v>223016025</v>
      </c>
      <c r="B14625" s="1" t="s">
        <v>1395</v>
      </c>
      <c r="C14625" s="1" t="s">
        <v>2481</v>
      </c>
      <c r="D14625" s="1" t="s">
        <v>2298</v>
      </c>
      <c r="E14625" s="11" cm="1">
        <f t="array" ref="E146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25" s="12" cm="1">
        <f t="array" ref="F146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25" s="1" t="str" cm="1">
        <f t="array" ref="G146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26" spans="1:7" x14ac:dyDescent="0.3">
      <c r="A14626" s="1">
        <v>223016036</v>
      </c>
      <c r="B14626" s="1" t="s">
        <v>641</v>
      </c>
      <c r="C14626" s="1" t="s">
        <v>2481</v>
      </c>
      <c r="D14626" s="1" t="s">
        <v>2298</v>
      </c>
      <c r="E14626" s="11" cm="1">
        <f t="array" ref="E146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26" s="12" cm="1">
        <f t="array" ref="F146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26" s="1" t="str" cm="1">
        <f t="array" ref="G146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27" spans="1:7" x14ac:dyDescent="0.3">
      <c r="A14627" s="1">
        <v>223016051</v>
      </c>
      <c r="B14627" s="1" t="s">
        <v>1463</v>
      </c>
      <c r="C14627" s="1" t="s">
        <v>2481</v>
      </c>
      <c r="D14627" s="1" t="s">
        <v>2298</v>
      </c>
      <c r="E14627" s="11" cm="1">
        <f t="array" ref="E146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27" s="12" cm="1">
        <f t="array" ref="F146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27" s="1" t="str" cm="1">
        <f t="array" ref="G146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28" spans="1:7" x14ac:dyDescent="0.3">
      <c r="A14628" s="1">
        <v>223016062</v>
      </c>
      <c r="B14628" s="1" t="s">
        <v>647</v>
      </c>
      <c r="C14628" s="1" t="s">
        <v>2481</v>
      </c>
      <c r="D14628" s="1" t="s">
        <v>2298</v>
      </c>
      <c r="E14628" s="11" cm="1">
        <f t="array" ref="E146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28" s="12" cm="1">
        <f t="array" ref="F146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28" s="1" t="str" cm="1">
        <f t="array" ref="G146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29" spans="1:7" x14ac:dyDescent="0.3">
      <c r="A14629" s="1">
        <v>223016063</v>
      </c>
      <c r="B14629" s="1" t="s">
        <v>2324</v>
      </c>
      <c r="C14629" s="1" t="s">
        <v>2481</v>
      </c>
      <c r="D14629" s="1" t="s">
        <v>2298</v>
      </c>
      <c r="E14629" s="11" cm="1">
        <f t="array" ref="E146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29" s="12" cm="1">
        <f t="array" ref="F146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29" s="1" t="str" cm="1">
        <f t="array" ref="G146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30" spans="1:7" x14ac:dyDescent="0.3">
      <c r="A14630" s="1">
        <v>223016077</v>
      </c>
      <c r="B14630" s="1" t="s">
        <v>2300</v>
      </c>
      <c r="C14630" s="1" t="s">
        <v>2481</v>
      </c>
      <c r="D14630" s="1" t="s">
        <v>2298</v>
      </c>
      <c r="E14630" s="11" cm="1">
        <f t="array" ref="E146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30" s="12" cm="1">
        <f t="array" ref="F146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30" s="1" t="str" cm="1">
        <f t="array" ref="G146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31" spans="1:7" x14ac:dyDescent="0.3">
      <c r="A14631" s="1">
        <v>233016002</v>
      </c>
      <c r="B14631" s="1" t="s">
        <v>1422</v>
      </c>
      <c r="C14631" s="1" t="s">
        <v>2481</v>
      </c>
      <c r="D14631" s="1" t="s">
        <v>2298</v>
      </c>
      <c r="E14631" s="11" cm="1">
        <f t="array" ref="E146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31" s="12" cm="1">
        <f t="array" ref="F146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31" s="1" t="str" cm="1">
        <f t="array" ref="G146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32" spans="1:7" x14ac:dyDescent="0.3">
      <c r="A14632" s="1">
        <v>233016004</v>
      </c>
      <c r="B14632" s="1" t="s">
        <v>1726</v>
      </c>
      <c r="C14632" s="1" t="s">
        <v>2481</v>
      </c>
      <c r="D14632" s="1" t="s">
        <v>2298</v>
      </c>
      <c r="E14632" s="11" cm="1">
        <f t="array" ref="E146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32" s="12" cm="1">
        <f t="array" ref="F146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32" s="1" t="str" cm="1">
        <f t="array" ref="G146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33" spans="1:7" x14ac:dyDescent="0.3">
      <c r="A14633" s="1">
        <v>233016005</v>
      </c>
      <c r="B14633" s="1" t="s">
        <v>1727</v>
      </c>
      <c r="C14633" s="1" t="s">
        <v>2481</v>
      </c>
      <c r="D14633" s="1" t="s">
        <v>2298</v>
      </c>
      <c r="E14633" s="11" cm="1">
        <f t="array" ref="E146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33" s="12" cm="1">
        <f t="array" ref="F146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33" s="1" t="str" cm="1">
        <f t="array" ref="G146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34" spans="1:7" x14ac:dyDescent="0.3">
      <c r="A14634" s="1">
        <v>233016007</v>
      </c>
      <c r="B14634" s="1" t="s">
        <v>1626</v>
      </c>
      <c r="C14634" s="1" t="s">
        <v>2481</v>
      </c>
      <c r="D14634" s="1" t="s">
        <v>2298</v>
      </c>
      <c r="E14634" s="11" cm="1">
        <f t="array" ref="E146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34" s="12" cm="1">
        <f t="array" ref="F146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34" s="1" t="str" cm="1">
        <f t="array" ref="G146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35" spans="1:7" x14ac:dyDescent="0.3">
      <c r="A14635" s="1">
        <v>233016008</v>
      </c>
      <c r="B14635" s="1" t="s">
        <v>1728</v>
      </c>
      <c r="C14635" s="1" t="s">
        <v>2481</v>
      </c>
      <c r="D14635" s="1" t="s">
        <v>2298</v>
      </c>
      <c r="E14635" s="11" cm="1">
        <f t="array" ref="E146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35" s="12" cm="1">
        <f t="array" ref="F146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35" s="1" t="str" cm="1">
        <f t="array" ref="G146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36" spans="1:7" x14ac:dyDescent="0.3">
      <c r="A14636" s="1">
        <v>233016013</v>
      </c>
      <c r="B14636" s="1" t="s">
        <v>1627</v>
      </c>
      <c r="C14636" s="1" t="s">
        <v>2481</v>
      </c>
      <c r="D14636" s="1" t="s">
        <v>2298</v>
      </c>
      <c r="E14636" s="11" cm="1">
        <f t="array" ref="E146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36" s="12" cm="1">
        <f t="array" ref="F146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36" s="1" t="str" cm="1">
        <f t="array" ref="G146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37" spans="1:7" x14ac:dyDescent="0.3">
      <c r="A14637" s="1">
        <v>233016015</v>
      </c>
      <c r="B14637" s="1" t="s">
        <v>1359</v>
      </c>
      <c r="C14637" s="1" t="s">
        <v>2481</v>
      </c>
      <c r="D14637" s="1" t="s">
        <v>2298</v>
      </c>
      <c r="E14637" s="11" cm="1">
        <f t="array" ref="E146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37" s="12" cm="1">
        <f t="array" ref="F146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37" s="1" t="str" cm="1">
        <f t="array" ref="G146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38" spans="1:7" x14ac:dyDescent="0.3">
      <c r="A14638" s="1">
        <v>233016016</v>
      </c>
      <c r="B14638" s="1" t="s">
        <v>1469</v>
      </c>
      <c r="C14638" s="1" t="s">
        <v>2481</v>
      </c>
      <c r="D14638" s="1" t="s">
        <v>2298</v>
      </c>
      <c r="E14638" s="11" cm="1">
        <f t="array" ref="E146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38" s="12" cm="1">
        <f t="array" ref="F146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38" s="1" t="str" cm="1">
        <f t="array" ref="G146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39" spans="1:7" x14ac:dyDescent="0.3">
      <c r="A14639" s="1">
        <v>233016017</v>
      </c>
      <c r="B14639" s="1" t="s">
        <v>1628</v>
      </c>
      <c r="C14639" s="1" t="s">
        <v>2481</v>
      </c>
      <c r="D14639" s="1" t="s">
        <v>2298</v>
      </c>
      <c r="E14639" s="11" cm="1">
        <f t="array" ref="E146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39" s="12" cm="1">
        <f t="array" ref="F146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39" s="1" t="str" cm="1">
        <f t="array" ref="G146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40" spans="1:7" x14ac:dyDescent="0.3">
      <c r="A14640" s="1">
        <v>233016018</v>
      </c>
      <c r="B14640" s="1" t="s">
        <v>657</v>
      </c>
      <c r="C14640" s="1" t="s">
        <v>2481</v>
      </c>
      <c r="D14640" s="1" t="s">
        <v>2298</v>
      </c>
      <c r="E14640" s="11" cm="1">
        <f t="array" ref="E146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40" s="12" cm="1">
        <f t="array" ref="F146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40" s="1" t="str" cm="1">
        <f t="array" ref="G146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41" spans="1:7" x14ac:dyDescent="0.3">
      <c r="A14641" s="1">
        <v>233016019</v>
      </c>
      <c r="B14641" s="1" t="s">
        <v>1729</v>
      </c>
      <c r="C14641" s="1" t="s">
        <v>2481</v>
      </c>
      <c r="D14641" s="1" t="s">
        <v>2298</v>
      </c>
      <c r="E14641" s="11" cm="1">
        <f t="array" ref="E146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41" s="12" cm="1">
        <f t="array" ref="F146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41" s="1" t="str" cm="1">
        <f t="array" ref="G146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42" spans="1:7" x14ac:dyDescent="0.3">
      <c r="A14642" s="1">
        <v>233016020</v>
      </c>
      <c r="B14642" s="1" t="s">
        <v>852</v>
      </c>
      <c r="C14642" s="1" t="s">
        <v>2481</v>
      </c>
      <c r="D14642" s="1" t="s">
        <v>2298</v>
      </c>
      <c r="E14642" s="11" cm="1">
        <f t="array" ref="E146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42" s="12" cm="1">
        <f t="array" ref="F146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42" s="1" t="str" cm="1">
        <f t="array" ref="G146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43" spans="1:7" x14ac:dyDescent="0.3">
      <c r="A14643" s="1">
        <v>233016021</v>
      </c>
      <c r="B14643" s="1" t="s">
        <v>947</v>
      </c>
      <c r="C14643" s="1" t="s">
        <v>2481</v>
      </c>
      <c r="D14643" s="1" t="s">
        <v>2298</v>
      </c>
      <c r="E14643" s="11" cm="1">
        <f t="array" ref="E146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43" s="12" cm="1">
        <f t="array" ref="F146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43" s="1" t="str" cm="1">
        <f t="array" ref="G146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44" spans="1:7" x14ac:dyDescent="0.3">
      <c r="A14644" s="1">
        <v>233016022</v>
      </c>
      <c r="B14644" s="1" t="s">
        <v>1730</v>
      </c>
      <c r="C14644" s="1" t="s">
        <v>2481</v>
      </c>
      <c r="D14644" s="1" t="s">
        <v>2298</v>
      </c>
      <c r="E14644" s="11" cm="1">
        <f t="array" ref="E146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44" s="12" cm="1">
        <f t="array" ref="F146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44" s="1" t="str" cm="1">
        <f t="array" ref="G146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45" spans="1:7" x14ac:dyDescent="0.3">
      <c r="A14645" s="1">
        <v>233016023</v>
      </c>
      <c r="B14645" s="1" t="s">
        <v>1629</v>
      </c>
      <c r="C14645" s="1" t="s">
        <v>2481</v>
      </c>
      <c r="D14645" s="1" t="s">
        <v>2298</v>
      </c>
      <c r="E14645" s="11" cm="1">
        <f t="array" ref="E146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45" s="12" cm="1">
        <f t="array" ref="F146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45" s="1" t="str" cm="1">
        <f t="array" ref="G146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4646" spans="1:7" x14ac:dyDescent="0.3">
      <c r="A14646" s="1">
        <v>233016024</v>
      </c>
      <c r="B14646" s="1" t="s">
        <v>853</v>
      </c>
      <c r="C14646" s="1" t="s">
        <v>2481</v>
      </c>
      <c r="D14646" s="1" t="s">
        <v>2298</v>
      </c>
      <c r="E14646" s="11" cm="1">
        <f t="array" ref="E146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46" s="12" cm="1">
        <f t="array" ref="F146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46" s="1" t="str" cm="1">
        <f t="array" ref="G146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47" spans="1:7" x14ac:dyDescent="0.3">
      <c r="A14647" s="1">
        <v>233016027</v>
      </c>
      <c r="B14647" s="1" t="s">
        <v>948</v>
      </c>
      <c r="C14647" s="1" t="s">
        <v>2481</v>
      </c>
      <c r="D14647" s="1" t="s">
        <v>2298</v>
      </c>
      <c r="E14647" s="11" cm="1">
        <f t="array" ref="E146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47" s="12" cm="1">
        <f t="array" ref="F146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47" s="1" t="str" cm="1">
        <f t="array" ref="G146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48" spans="1:7" x14ac:dyDescent="0.3">
      <c r="A14648" s="1">
        <v>233016029</v>
      </c>
      <c r="B14648" s="1" t="s">
        <v>949</v>
      </c>
      <c r="C14648" s="1" t="s">
        <v>2481</v>
      </c>
      <c r="D14648" s="1" t="s">
        <v>2298</v>
      </c>
      <c r="E14648" s="11" cm="1">
        <f t="array" ref="E146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48" s="12" cm="1">
        <f t="array" ref="F146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48" s="1" t="str" cm="1">
        <f t="array" ref="G146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49" spans="1:7" x14ac:dyDescent="0.3">
      <c r="A14649" s="1">
        <v>233016030</v>
      </c>
      <c r="B14649" s="1" t="s">
        <v>658</v>
      </c>
      <c r="C14649" s="1" t="s">
        <v>2481</v>
      </c>
      <c r="D14649" s="1" t="s">
        <v>2298</v>
      </c>
      <c r="E14649" s="11" cm="1">
        <f t="array" ref="E146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49" s="12" cm="1">
        <f t="array" ref="F146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49" s="1" t="str" cm="1">
        <f t="array" ref="G146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50" spans="1:7" x14ac:dyDescent="0.3">
      <c r="A14650" s="1">
        <v>233016032</v>
      </c>
      <c r="B14650" s="1" t="s">
        <v>950</v>
      </c>
      <c r="C14650" s="1" t="s">
        <v>2481</v>
      </c>
      <c r="D14650" s="1" t="s">
        <v>2298</v>
      </c>
      <c r="E14650" s="11" cm="1">
        <f t="array" ref="E146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50" s="12" cm="1">
        <f t="array" ref="F146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50" s="1" t="str" cm="1">
        <f t="array" ref="G146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51" spans="1:7" x14ac:dyDescent="0.3">
      <c r="A14651" s="1">
        <v>233016033</v>
      </c>
      <c r="B14651" s="1" t="s">
        <v>951</v>
      </c>
      <c r="C14651" s="1" t="s">
        <v>2481</v>
      </c>
      <c r="D14651" s="1" t="s">
        <v>2298</v>
      </c>
      <c r="E14651" s="11" cm="1">
        <f t="array" ref="E146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51" s="12" cm="1">
        <f t="array" ref="F146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51" s="1" t="str" cm="1">
        <f t="array" ref="G146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52" spans="1:7" x14ac:dyDescent="0.3">
      <c r="A14652" s="1">
        <v>233016035</v>
      </c>
      <c r="B14652" s="1" t="s">
        <v>1360</v>
      </c>
      <c r="C14652" s="1" t="s">
        <v>2481</v>
      </c>
      <c r="D14652" s="1" t="s">
        <v>2298</v>
      </c>
      <c r="E14652" s="11" cm="1">
        <f t="array" ref="E146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52" s="12" cm="1">
        <f t="array" ref="F146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52" s="1" t="str" cm="1">
        <f t="array" ref="G146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53" spans="1:7" x14ac:dyDescent="0.3">
      <c r="A14653" s="1">
        <v>233016038</v>
      </c>
      <c r="B14653" s="1" t="s">
        <v>952</v>
      </c>
      <c r="C14653" s="1" t="s">
        <v>2481</v>
      </c>
      <c r="D14653" s="1" t="s">
        <v>2298</v>
      </c>
      <c r="E14653" s="11" cm="1">
        <f t="array" ref="E146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53" s="12" cm="1">
        <f t="array" ref="F146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53" s="1" t="str" cm="1">
        <f t="array" ref="G146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54" spans="1:7" x14ac:dyDescent="0.3">
      <c r="A14654" s="1">
        <v>233016041</v>
      </c>
      <c r="B14654" s="1" t="s">
        <v>660</v>
      </c>
      <c r="C14654" s="1" t="s">
        <v>2481</v>
      </c>
      <c r="D14654" s="1" t="s">
        <v>2298</v>
      </c>
      <c r="E14654" s="11" cm="1">
        <f t="array" ref="E146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54" s="12" cm="1">
        <f t="array" ref="F146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54" s="1" t="str" cm="1">
        <f t="array" ref="G146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55" spans="1:7" x14ac:dyDescent="0.3">
      <c r="A14655" s="1">
        <v>233016046</v>
      </c>
      <c r="B14655" s="1" t="s">
        <v>662</v>
      </c>
      <c r="C14655" s="1" t="s">
        <v>2481</v>
      </c>
      <c r="D14655" s="1" t="s">
        <v>2298</v>
      </c>
      <c r="E14655" s="11" cm="1">
        <f t="array" ref="E146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55" s="12" cm="1">
        <f t="array" ref="F146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55" s="1" t="str" cm="1">
        <f t="array" ref="G146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56" spans="1:7" x14ac:dyDescent="0.3">
      <c r="A14656" s="1">
        <v>233016048</v>
      </c>
      <c r="B14656" s="1" t="s">
        <v>1631</v>
      </c>
      <c r="C14656" s="1" t="s">
        <v>2481</v>
      </c>
      <c r="D14656" s="1" t="s">
        <v>2298</v>
      </c>
      <c r="E14656" s="11" cm="1">
        <f t="array" ref="E146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56" s="12" cm="1">
        <f t="array" ref="F146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56" s="1" t="str" cm="1">
        <f t="array" ref="G146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57" spans="1:7" x14ac:dyDescent="0.3">
      <c r="A14657" s="1">
        <v>233016049</v>
      </c>
      <c r="B14657" s="1" t="s">
        <v>1733</v>
      </c>
      <c r="C14657" s="1" t="s">
        <v>2481</v>
      </c>
      <c r="D14657" s="1" t="s">
        <v>2298</v>
      </c>
      <c r="E14657" s="11" cm="1">
        <f t="array" ref="E146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57" s="12" cm="1">
        <f t="array" ref="F146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57" s="1" t="str" cm="1">
        <f t="array" ref="G146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58" spans="1:7" x14ac:dyDescent="0.3">
      <c r="A14658" s="1">
        <v>233016051</v>
      </c>
      <c r="B14658" s="1" t="s">
        <v>1734</v>
      </c>
      <c r="C14658" s="1" t="s">
        <v>2481</v>
      </c>
      <c r="D14658" s="1" t="s">
        <v>2298</v>
      </c>
      <c r="E14658" s="11" cm="1">
        <f t="array" ref="E146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58" s="12" cm="1">
        <f t="array" ref="F146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58" s="1" t="str" cm="1">
        <f t="array" ref="G146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59" spans="1:7" x14ac:dyDescent="0.3">
      <c r="A14659" s="1">
        <v>233016053</v>
      </c>
      <c r="B14659" s="1" t="s">
        <v>1587</v>
      </c>
      <c r="C14659" s="1" t="s">
        <v>2481</v>
      </c>
      <c r="D14659" s="1" t="s">
        <v>2298</v>
      </c>
      <c r="E14659" s="11" cm="1">
        <f t="array" ref="E146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59" s="12" cm="1">
        <f t="array" ref="F146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59" s="1" t="str" cm="1">
        <f t="array" ref="G146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60" spans="1:7" x14ac:dyDescent="0.3">
      <c r="A14660" s="1">
        <v>233016055</v>
      </c>
      <c r="B14660" s="1" t="s">
        <v>1632</v>
      </c>
      <c r="C14660" s="1" t="s">
        <v>2481</v>
      </c>
      <c r="D14660" s="1" t="s">
        <v>2298</v>
      </c>
      <c r="E14660" s="11" cm="1">
        <f t="array" ref="E146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60" s="12" cm="1">
        <f t="array" ref="F146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60" s="1" t="str" cm="1">
        <f t="array" ref="G146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61" spans="1:7" x14ac:dyDescent="0.3">
      <c r="A14661" s="1">
        <v>233016056</v>
      </c>
      <c r="B14661" s="1" t="s">
        <v>1633</v>
      </c>
      <c r="C14661" s="1" t="s">
        <v>2481</v>
      </c>
      <c r="D14661" s="1" t="s">
        <v>2298</v>
      </c>
      <c r="E14661" s="11" cm="1">
        <f t="array" ref="E146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61" s="12" cm="1">
        <f t="array" ref="F146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61" s="1" t="str" cm="1">
        <f t="array" ref="G146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62" spans="1:7" x14ac:dyDescent="0.3">
      <c r="A14662" s="1">
        <v>233016057</v>
      </c>
      <c r="B14662" s="1" t="s">
        <v>1634</v>
      </c>
      <c r="C14662" s="1" t="s">
        <v>2481</v>
      </c>
      <c r="D14662" s="1" t="s">
        <v>2298</v>
      </c>
      <c r="E14662" s="11" cm="1">
        <f t="array" ref="E146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62" s="12" cm="1">
        <f t="array" ref="F146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62" s="1" t="str" cm="1">
        <f t="array" ref="G146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63" spans="1:7" x14ac:dyDescent="0.3">
      <c r="A14663" s="1">
        <v>233016058</v>
      </c>
      <c r="B14663" s="1" t="s">
        <v>1588</v>
      </c>
      <c r="C14663" s="1" t="s">
        <v>2481</v>
      </c>
      <c r="D14663" s="1" t="s">
        <v>2298</v>
      </c>
      <c r="E14663" s="11" cm="1">
        <f t="array" ref="E146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63" s="12" cm="1">
        <f t="array" ref="F146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63" s="1" t="str" cm="1">
        <f t="array" ref="G146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64" spans="1:7" x14ac:dyDescent="0.3">
      <c r="A14664" s="1">
        <v>233016059</v>
      </c>
      <c r="B14664" s="1" t="s">
        <v>1735</v>
      </c>
      <c r="C14664" s="1" t="s">
        <v>2481</v>
      </c>
      <c r="D14664" s="1" t="s">
        <v>2298</v>
      </c>
      <c r="E14664" s="11" cm="1">
        <f t="array" ref="E146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64" s="12" cm="1">
        <f t="array" ref="F146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64" s="1" t="str" cm="1">
        <f t="array" ref="G146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65" spans="1:7" x14ac:dyDescent="0.3">
      <c r="A14665" s="1">
        <v>233016063</v>
      </c>
      <c r="B14665" s="1" t="s">
        <v>1736</v>
      </c>
      <c r="C14665" s="1" t="s">
        <v>2481</v>
      </c>
      <c r="D14665" s="1" t="s">
        <v>2298</v>
      </c>
      <c r="E14665" s="11" cm="1">
        <f t="array" ref="E146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65" s="12" cm="1">
        <f t="array" ref="F146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65" s="1" t="str" cm="1">
        <f t="array" ref="G146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66" spans="1:7" x14ac:dyDescent="0.3">
      <c r="A14666" s="1">
        <v>233016066</v>
      </c>
      <c r="B14666" s="1" t="s">
        <v>1737</v>
      </c>
      <c r="C14666" s="1" t="s">
        <v>2481</v>
      </c>
      <c r="D14666" s="1" t="s">
        <v>2298</v>
      </c>
      <c r="E14666" s="11" cm="1">
        <f t="array" ref="E146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66" s="12" cm="1">
        <f t="array" ref="F146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66" s="1" t="str" cm="1">
        <f t="array" ref="G146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67" spans="1:7" x14ac:dyDescent="0.3">
      <c r="A14667" s="1">
        <v>233016067</v>
      </c>
      <c r="B14667" s="1" t="s">
        <v>953</v>
      </c>
      <c r="C14667" s="1" t="s">
        <v>2481</v>
      </c>
      <c r="D14667" s="1" t="s">
        <v>2298</v>
      </c>
      <c r="E14667" s="11" cm="1">
        <f t="array" ref="E146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67" s="12" cm="1">
        <f t="array" ref="F146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67" s="1" t="str" cm="1">
        <f t="array" ref="G146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68" spans="1:7" x14ac:dyDescent="0.3">
      <c r="A14668" s="1">
        <v>233016068</v>
      </c>
      <c r="B14668" s="1" t="s">
        <v>1635</v>
      </c>
      <c r="C14668" s="1" t="s">
        <v>2481</v>
      </c>
      <c r="D14668" s="1" t="s">
        <v>2298</v>
      </c>
      <c r="E14668" s="11" cm="1">
        <f t="array" ref="E146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68" s="12" cm="1">
        <f t="array" ref="F146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68" s="1" t="str" cm="1">
        <f t="array" ref="G146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69" spans="1:7" x14ac:dyDescent="0.3">
      <c r="A14669" s="1">
        <v>233016071</v>
      </c>
      <c r="B14669" s="1" t="s">
        <v>664</v>
      </c>
      <c r="C14669" s="1" t="s">
        <v>2481</v>
      </c>
      <c r="D14669" s="1" t="s">
        <v>2298</v>
      </c>
      <c r="E14669" s="11" cm="1">
        <f t="array" ref="E146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69" s="12" cm="1">
        <f t="array" ref="F146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69" s="1" t="str" cm="1">
        <f t="array" ref="G146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70" spans="1:7" x14ac:dyDescent="0.3">
      <c r="A14670" s="1">
        <v>233016076</v>
      </c>
      <c r="B14670" s="1" t="s">
        <v>1738</v>
      </c>
      <c r="C14670" s="1" t="s">
        <v>2481</v>
      </c>
      <c r="D14670" s="1" t="s">
        <v>2298</v>
      </c>
      <c r="E14670" s="11" cm="1">
        <f t="array" ref="E146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70" s="12" cm="1">
        <f t="array" ref="F146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70" s="1" t="str" cm="1">
        <f t="array" ref="G146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71" spans="1:7" x14ac:dyDescent="0.3">
      <c r="A14671" s="1">
        <v>233016077</v>
      </c>
      <c r="B14671" s="1" t="s">
        <v>1361</v>
      </c>
      <c r="C14671" s="1" t="s">
        <v>2481</v>
      </c>
      <c r="D14671" s="1" t="s">
        <v>2298</v>
      </c>
      <c r="E14671" s="11" cm="1">
        <f t="array" ref="E146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71" s="12" cm="1">
        <f t="array" ref="F146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71" s="1" t="str" cm="1">
        <f t="array" ref="G146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72" spans="1:7" x14ac:dyDescent="0.3">
      <c r="A14672" s="1">
        <v>243016073</v>
      </c>
      <c r="B14672" s="1" t="s">
        <v>1600</v>
      </c>
      <c r="C14672" s="1" t="s">
        <v>2481</v>
      </c>
      <c r="D14672" s="1" t="s">
        <v>2298</v>
      </c>
      <c r="E14672" s="11" cm="1">
        <f t="array" ref="E146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72" s="12" cm="1">
        <f t="array" ref="F146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72" s="1" t="str" cm="1">
        <f t="array" ref="G146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73" spans="1:7" x14ac:dyDescent="0.3">
      <c r="A14673" s="1">
        <v>243016080</v>
      </c>
      <c r="B14673" s="1" t="s">
        <v>1642</v>
      </c>
      <c r="C14673" s="1" t="s">
        <v>2481</v>
      </c>
      <c r="D14673" s="1" t="s">
        <v>2298</v>
      </c>
      <c r="E14673" s="11" cm="1">
        <f t="array" ref="E146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73" s="12" cm="1">
        <f t="array" ref="F146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73" s="1" t="str" cm="1">
        <f t="array" ref="G146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74" spans="1:7" x14ac:dyDescent="0.3">
      <c r="A14674" s="1">
        <v>253016016</v>
      </c>
      <c r="B14674" s="1" t="s">
        <v>981</v>
      </c>
      <c r="C14674" s="1" t="s">
        <v>2481</v>
      </c>
      <c r="D14674" s="1" t="s">
        <v>2298</v>
      </c>
      <c r="E14674" s="11" cm="1">
        <f t="array" ref="E146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74" s="12" cm="1">
        <f t="array" ref="F146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74" s="1" t="str" cm="1">
        <f t="array" ref="G146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75" spans="1:7" x14ac:dyDescent="0.3">
      <c r="A14675" s="1">
        <v>253016102</v>
      </c>
      <c r="B14675" s="1" t="s">
        <v>982</v>
      </c>
      <c r="C14675" s="1" t="s">
        <v>2481</v>
      </c>
      <c r="D14675" s="1" t="s">
        <v>2298</v>
      </c>
      <c r="E14675" s="11" cm="1">
        <f t="array" ref="E146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75" s="12" cm="1">
        <f t="array" ref="F146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75" s="1" t="str" cm="1">
        <f t="array" ref="G146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76" spans="1:7" x14ac:dyDescent="0.3">
      <c r="A14676" s="1">
        <v>253016104</v>
      </c>
      <c r="B14676" s="1" t="s">
        <v>984</v>
      </c>
      <c r="C14676" s="1" t="s">
        <v>2481</v>
      </c>
      <c r="D14676" s="1" t="s">
        <v>2298</v>
      </c>
      <c r="E14676" s="11" cm="1">
        <f t="array" ref="E146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676" s="12" cm="1">
        <f t="array" ref="F146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676" s="1" t="str" cm="1">
        <f t="array" ref="G146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677" spans="1:7" x14ac:dyDescent="0.3">
      <c r="A14677" s="1">
        <v>203020013</v>
      </c>
      <c r="B14677" s="1" t="s">
        <v>2402</v>
      </c>
      <c r="C14677" s="1" t="s">
        <v>2482</v>
      </c>
      <c r="D14677" s="1" t="s">
        <v>2246</v>
      </c>
      <c r="E14677" s="11" cm="1">
        <f t="array" ref="E146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77" s="12" cm="1">
        <f t="array" ref="F146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77" s="1" t="str" cm="1">
        <f t="array" ref="G146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678" spans="1:7" x14ac:dyDescent="0.3">
      <c r="A14678" s="1">
        <v>203020028</v>
      </c>
      <c r="B14678" s="1" t="s">
        <v>934</v>
      </c>
      <c r="C14678" s="1" t="s">
        <v>2482</v>
      </c>
      <c r="D14678" s="1" t="s">
        <v>2246</v>
      </c>
      <c r="E14678" s="11" cm="1">
        <f t="array" ref="E146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78" s="12" cm="1">
        <f t="array" ref="F146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78" s="1" t="str" cm="1">
        <f t="array" ref="G146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679" spans="1:7" x14ac:dyDescent="0.3">
      <c r="A14679" s="1">
        <v>223017016</v>
      </c>
      <c r="B14679" s="1" t="s">
        <v>651</v>
      </c>
      <c r="C14679" s="1" t="s">
        <v>2482</v>
      </c>
      <c r="D14679" s="1" t="s">
        <v>2246</v>
      </c>
      <c r="E14679" s="11" cm="1">
        <f t="array" ref="E146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79" s="12" cm="1">
        <f t="array" ref="F146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79" s="1" t="str" cm="1">
        <f t="array" ref="G146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680" spans="1:7" x14ac:dyDescent="0.3">
      <c r="A14680" s="1">
        <v>223017026</v>
      </c>
      <c r="B14680" s="1" t="s">
        <v>1351</v>
      </c>
      <c r="C14680" s="1" t="s">
        <v>2482</v>
      </c>
      <c r="D14680" s="1" t="s">
        <v>2246</v>
      </c>
      <c r="E14680" s="11" cm="1">
        <f t="array" ref="E146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80" s="12" cm="1">
        <f t="array" ref="F146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80" s="1" t="str" cm="1">
        <f t="array" ref="G146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681" spans="1:7" x14ac:dyDescent="0.3">
      <c r="A14681" s="1">
        <v>223017035</v>
      </c>
      <c r="B14681" s="1" t="s">
        <v>654</v>
      </c>
      <c r="C14681" s="1" t="s">
        <v>2482</v>
      </c>
      <c r="D14681" s="1" t="s">
        <v>2246</v>
      </c>
      <c r="E14681" s="11" cm="1">
        <f t="array" ref="E146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81" s="12" cm="1">
        <f t="array" ref="F146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81" s="1" t="str" cm="1">
        <f t="array" ref="G146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682" spans="1:7" x14ac:dyDescent="0.3">
      <c r="A14682" s="1">
        <v>223017038</v>
      </c>
      <c r="B14682" s="1" t="s">
        <v>1584</v>
      </c>
      <c r="C14682" s="1" t="s">
        <v>2482</v>
      </c>
      <c r="D14682" s="1" t="s">
        <v>2246</v>
      </c>
      <c r="E14682" s="11" cm="1">
        <f t="array" ref="E146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82" s="12" cm="1">
        <f t="array" ref="F146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82" s="1" t="str" cm="1">
        <f t="array" ref="G146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683" spans="1:7" x14ac:dyDescent="0.3">
      <c r="A14683" s="1">
        <v>223017048</v>
      </c>
      <c r="B14683" s="1" t="s">
        <v>1623</v>
      </c>
      <c r="C14683" s="1" t="s">
        <v>2482</v>
      </c>
      <c r="D14683" s="1" t="s">
        <v>2246</v>
      </c>
      <c r="E14683" s="11" cm="1">
        <f t="array" ref="E146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83" s="12" cm="1">
        <f t="array" ref="F146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83" s="1" t="str" cm="1">
        <f t="array" ref="G146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684" spans="1:7" x14ac:dyDescent="0.3">
      <c r="A14684" s="1">
        <v>233017013</v>
      </c>
      <c r="B14684" s="1" t="s">
        <v>1472</v>
      </c>
      <c r="C14684" s="1" t="s">
        <v>2482</v>
      </c>
      <c r="D14684" s="1" t="s">
        <v>2246</v>
      </c>
      <c r="E14684" s="11" cm="1">
        <f t="array" ref="E146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84" s="12" cm="1">
        <f t="array" ref="F146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84" s="1" t="str" cm="1">
        <f t="array" ref="G146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685" spans="1:7" x14ac:dyDescent="0.3">
      <c r="A14685" s="1">
        <v>233017028</v>
      </c>
      <c r="B14685" s="1" t="s">
        <v>956</v>
      </c>
      <c r="C14685" s="1" t="s">
        <v>2482</v>
      </c>
      <c r="D14685" s="1" t="s">
        <v>2246</v>
      </c>
      <c r="E14685" s="11" cm="1">
        <f t="array" ref="E146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85" s="12" cm="1">
        <f t="array" ref="F146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85" s="1" t="str" cm="1">
        <f t="array" ref="G146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686" spans="1:7" x14ac:dyDescent="0.3">
      <c r="A14686" s="1">
        <v>233017041</v>
      </c>
      <c r="B14686" s="1" t="s">
        <v>1491</v>
      </c>
      <c r="C14686" s="1" t="s">
        <v>2482</v>
      </c>
      <c r="D14686" s="1" t="s">
        <v>2246</v>
      </c>
      <c r="E14686" s="11" cm="1">
        <f t="array" ref="E146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86" s="12" cm="1">
        <f t="array" ref="F146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86" s="1" t="str" cm="1">
        <f t="array" ref="G146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687" spans="1:7" x14ac:dyDescent="0.3">
      <c r="A14687" s="1">
        <v>203019062</v>
      </c>
      <c r="B14687" s="1" t="s">
        <v>2403</v>
      </c>
      <c r="C14687" s="1" t="s">
        <v>2482</v>
      </c>
      <c r="D14687" s="1" t="s">
        <v>2246</v>
      </c>
      <c r="E14687" s="11" cm="1">
        <f t="array" ref="E146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87" s="12" cm="1">
        <f t="array" ref="F146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87" s="1" t="str" cm="1">
        <f t="array" ref="G146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688" spans="1:7" x14ac:dyDescent="0.3">
      <c r="A14688" s="1">
        <v>213016017</v>
      </c>
      <c r="B14688" s="1" t="s">
        <v>634</v>
      </c>
      <c r="C14688" s="1" t="s">
        <v>2482</v>
      </c>
      <c r="D14688" s="1" t="s">
        <v>2246</v>
      </c>
      <c r="E14688" s="11" cm="1">
        <f t="array" ref="E146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88" s="12" cm="1">
        <f t="array" ref="F146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88" s="1" t="str" cm="1">
        <f t="array" ref="G146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689" spans="1:7" x14ac:dyDescent="0.3">
      <c r="A14689" s="1">
        <v>223016004</v>
      </c>
      <c r="B14689" s="1" t="s">
        <v>1394</v>
      </c>
      <c r="C14689" s="1" t="s">
        <v>2482</v>
      </c>
      <c r="D14689" s="1" t="s">
        <v>2246</v>
      </c>
      <c r="E14689" s="11" cm="1">
        <f t="array" ref="E146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89" s="12" cm="1">
        <f t="array" ref="F146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89" s="1" t="str" cm="1">
        <f t="array" ref="G146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690" spans="1:7" x14ac:dyDescent="0.3">
      <c r="A14690" s="1">
        <v>223016008</v>
      </c>
      <c r="B14690" s="1" t="s">
        <v>1289</v>
      </c>
      <c r="C14690" s="1" t="s">
        <v>2482</v>
      </c>
      <c r="D14690" s="1" t="s">
        <v>2246</v>
      </c>
      <c r="E14690" s="11" cm="1">
        <f t="array" ref="E146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90" s="12" cm="1">
        <f t="array" ref="F146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90" s="1" t="str" cm="1">
        <f t="array" ref="G146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691" spans="1:7" x14ac:dyDescent="0.3">
      <c r="A14691" s="1">
        <v>223016011</v>
      </c>
      <c r="B14691" s="1" t="s">
        <v>1290</v>
      </c>
      <c r="C14691" s="1" t="s">
        <v>2482</v>
      </c>
      <c r="D14691" s="1" t="s">
        <v>2246</v>
      </c>
      <c r="E14691" s="11" cm="1">
        <f t="array" ref="E146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91" s="12" cm="1">
        <f t="array" ref="F146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91" s="1" t="str" cm="1">
        <f t="array" ref="G146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692" spans="1:7" x14ac:dyDescent="0.3">
      <c r="A14692" s="1">
        <v>223016013</v>
      </c>
      <c r="B14692" s="1" t="s">
        <v>635</v>
      </c>
      <c r="C14692" s="1" t="s">
        <v>2482</v>
      </c>
      <c r="D14692" s="1" t="s">
        <v>2246</v>
      </c>
      <c r="E14692" s="11" cm="1">
        <f t="array" ref="E146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92" s="12" cm="1">
        <f t="array" ref="F146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92" s="1" t="str" cm="1">
        <f t="array" ref="G146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693" spans="1:7" x14ac:dyDescent="0.3">
      <c r="A14693" s="1">
        <v>223016020</v>
      </c>
      <c r="B14693" s="1" t="s">
        <v>638</v>
      </c>
      <c r="C14693" s="1" t="s">
        <v>2482</v>
      </c>
      <c r="D14693" s="1" t="s">
        <v>2246</v>
      </c>
      <c r="E14693" s="11" cm="1">
        <f t="array" ref="E146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93" s="12" cm="1">
        <f t="array" ref="F146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93" s="1" t="str" cm="1">
        <f t="array" ref="G146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694" spans="1:7" x14ac:dyDescent="0.3">
      <c r="A14694" s="1">
        <v>223016033</v>
      </c>
      <c r="B14694" s="1" t="s">
        <v>1292</v>
      </c>
      <c r="C14694" s="1" t="s">
        <v>2482</v>
      </c>
      <c r="D14694" s="1" t="s">
        <v>2246</v>
      </c>
      <c r="E14694" s="11" cm="1">
        <f t="array" ref="E146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94" s="12" cm="1">
        <f t="array" ref="F146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94" s="1" t="str" cm="1">
        <f t="array" ref="G146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695" spans="1:7" x14ac:dyDescent="0.3">
      <c r="A14695" s="1">
        <v>223016034</v>
      </c>
      <c r="B14695" s="1" t="s">
        <v>1621</v>
      </c>
      <c r="C14695" s="1" t="s">
        <v>2482</v>
      </c>
      <c r="D14695" s="1" t="s">
        <v>2246</v>
      </c>
      <c r="E14695" s="11" cm="1">
        <f t="array" ref="E146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95" s="12" cm="1">
        <f t="array" ref="F146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95" s="1" t="str" cm="1">
        <f t="array" ref="G146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696" spans="1:7" x14ac:dyDescent="0.3">
      <c r="A14696" s="1">
        <v>223016038</v>
      </c>
      <c r="B14696" s="1" t="s">
        <v>1293</v>
      </c>
      <c r="C14696" s="1" t="s">
        <v>2482</v>
      </c>
      <c r="D14696" s="1" t="s">
        <v>2246</v>
      </c>
      <c r="E14696" s="11" cm="1">
        <f t="array" ref="E146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96" s="12" cm="1">
        <f t="array" ref="F146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96" s="1" t="str" cm="1">
        <f t="array" ref="G146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697" spans="1:7" x14ac:dyDescent="0.3">
      <c r="A14697" s="1">
        <v>223016039</v>
      </c>
      <c r="B14697" s="1" t="s">
        <v>642</v>
      </c>
      <c r="C14697" s="1" t="s">
        <v>2482</v>
      </c>
      <c r="D14697" s="1" t="s">
        <v>2246</v>
      </c>
      <c r="E14697" s="11" cm="1">
        <f t="array" ref="E146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97" s="12" cm="1">
        <f t="array" ref="F146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97" s="1" t="str" cm="1">
        <f t="array" ref="G146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698" spans="1:7" x14ac:dyDescent="0.3">
      <c r="A14698" s="1">
        <v>223016042</v>
      </c>
      <c r="B14698" s="1" t="s">
        <v>1294</v>
      </c>
      <c r="C14698" s="1" t="s">
        <v>2482</v>
      </c>
      <c r="D14698" s="1" t="s">
        <v>2246</v>
      </c>
      <c r="E14698" s="11" cm="1">
        <f t="array" ref="E146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98" s="12" cm="1">
        <f t="array" ref="F146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98" s="1" t="str" cm="1">
        <f t="array" ref="G146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699" spans="1:7" x14ac:dyDescent="0.3">
      <c r="A14699" s="1">
        <v>223016049</v>
      </c>
      <c r="B14699" s="1" t="s">
        <v>645</v>
      </c>
      <c r="C14699" s="1" t="s">
        <v>2482</v>
      </c>
      <c r="D14699" s="1" t="s">
        <v>2246</v>
      </c>
      <c r="E14699" s="11" cm="1">
        <f t="array" ref="E146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699" s="12" cm="1">
        <f t="array" ref="F146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699" s="1" t="str" cm="1">
        <f t="array" ref="G146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00" spans="1:7" x14ac:dyDescent="0.3">
      <c r="A14700" s="1">
        <v>223016051</v>
      </c>
      <c r="B14700" s="1" t="s">
        <v>1463</v>
      </c>
      <c r="C14700" s="1" t="s">
        <v>2482</v>
      </c>
      <c r="D14700" s="1" t="s">
        <v>2246</v>
      </c>
      <c r="E14700" s="11" cm="1">
        <f t="array" ref="E147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00" s="12" cm="1">
        <f t="array" ref="F147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00" s="1" t="str" cm="1">
        <f t="array" ref="G147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01" spans="1:7" x14ac:dyDescent="0.3">
      <c r="A14701" s="1">
        <v>223016052</v>
      </c>
      <c r="B14701" s="1" t="s">
        <v>1349</v>
      </c>
      <c r="C14701" s="1" t="s">
        <v>2482</v>
      </c>
      <c r="D14701" s="1" t="s">
        <v>2246</v>
      </c>
      <c r="E14701" s="11" cm="1">
        <f t="array" ref="E147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01" s="12" cm="1">
        <f t="array" ref="F147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01" s="1" t="str" cm="1">
        <f t="array" ref="G147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02" spans="1:7" x14ac:dyDescent="0.3">
      <c r="A14702" s="1">
        <v>223016059</v>
      </c>
      <c r="B14702" s="1" t="s">
        <v>1298</v>
      </c>
      <c r="C14702" s="1" t="s">
        <v>2482</v>
      </c>
      <c r="D14702" s="1" t="s">
        <v>2246</v>
      </c>
      <c r="E14702" s="11" cm="1">
        <f t="array" ref="E147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02" s="12" cm="1">
        <f t="array" ref="F147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02" s="1" t="str" cm="1">
        <f t="array" ref="G147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03" spans="1:7" x14ac:dyDescent="0.3">
      <c r="A14703" s="1">
        <v>223016060</v>
      </c>
      <c r="B14703" s="1" t="s">
        <v>646</v>
      </c>
      <c r="C14703" s="1" t="s">
        <v>2482</v>
      </c>
      <c r="D14703" s="1" t="s">
        <v>2246</v>
      </c>
      <c r="E14703" s="11" cm="1">
        <f t="array" ref="E147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03" s="12" cm="1">
        <f t="array" ref="F147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03" s="1" t="str" cm="1">
        <f t="array" ref="G147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04" spans="1:7" x14ac:dyDescent="0.3">
      <c r="A14704" s="1">
        <v>223016061</v>
      </c>
      <c r="B14704" s="1" t="s">
        <v>1465</v>
      </c>
      <c r="C14704" s="1" t="s">
        <v>2482</v>
      </c>
      <c r="D14704" s="1" t="s">
        <v>2246</v>
      </c>
      <c r="E14704" s="11" cm="1">
        <f t="array" ref="E147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04" s="12" cm="1">
        <f t="array" ref="F147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04" s="1" t="str" cm="1">
        <f t="array" ref="G147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05" spans="1:7" x14ac:dyDescent="0.3">
      <c r="A14705" s="1">
        <v>233016002</v>
      </c>
      <c r="B14705" s="1" t="s">
        <v>1422</v>
      </c>
      <c r="C14705" s="1" t="s">
        <v>2482</v>
      </c>
      <c r="D14705" s="1" t="s">
        <v>2246</v>
      </c>
      <c r="E14705" s="11" cm="1">
        <f t="array" ref="E147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05" s="12" cm="1">
        <f t="array" ref="F147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05" s="1" t="str" cm="1">
        <f t="array" ref="G147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06" spans="1:7" x14ac:dyDescent="0.3">
      <c r="A14706" s="1">
        <v>233016005</v>
      </c>
      <c r="B14706" s="1" t="s">
        <v>1727</v>
      </c>
      <c r="C14706" s="1" t="s">
        <v>2482</v>
      </c>
      <c r="D14706" s="1" t="s">
        <v>2246</v>
      </c>
      <c r="E14706" s="11" cm="1">
        <f t="array" ref="E147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06" s="12" cm="1">
        <f t="array" ref="F147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06" s="1" t="str" cm="1">
        <f t="array" ref="G147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07" spans="1:7" x14ac:dyDescent="0.3">
      <c r="A14707" s="1">
        <v>233016006</v>
      </c>
      <c r="B14707" s="1" t="s">
        <v>1586</v>
      </c>
      <c r="C14707" s="1" t="s">
        <v>2482</v>
      </c>
      <c r="D14707" s="1" t="s">
        <v>2246</v>
      </c>
      <c r="E14707" s="11" cm="1">
        <f t="array" ref="E147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07" s="12" cm="1">
        <f t="array" ref="F147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07" s="1" t="str" cm="1">
        <f t="array" ref="G147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08" spans="1:7" x14ac:dyDescent="0.3">
      <c r="A14708" s="1">
        <v>233016008</v>
      </c>
      <c r="B14708" s="1" t="s">
        <v>1728</v>
      </c>
      <c r="C14708" s="1" t="s">
        <v>2482</v>
      </c>
      <c r="D14708" s="1" t="s">
        <v>2246</v>
      </c>
      <c r="E14708" s="11" cm="1">
        <f t="array" ref="E147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08" s="12" cm="1">
        <f t="array" ref="F147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08" s="1" t="str" cm="1">
        <f t="array" ref="G147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09" spans="1:7" x14ac:dyDescent="0.3">
      <c r="A14709" s="1">
        <v>233016015</v>
      </c>
      <c r="B14709" s="1" t="s">
        <v>1359</v>
      </c>
      <c r="C14709" s="1" t="s">
        <v>2482</v>
      </c>
      <c r="D14709" s="1" t="s">
        <v>2246</v>
      </c>
      <c r="E14709" s="11" cm="1">
        <f t="array" ref="E147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09" s="12" cm="1">
        <f t="array" ref="F147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09" s="1" t="str" cm="1">
        <f t="array" ref="G147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10" spans="1:7" x14ac:dyDescent="0.3">
      <c r="A14710" s="1">
        <v>233016016</v>
      </c>
      <c r="B14710" s="1" t="s">
        <v>1469</v>
      </c>
      <c r="C14710" s="1" t="s">
        <v>2482</v>
      </c>
      <c r="D14710" s="1" t="s">
        <v>2246</v>
      </c>
      <c r="E14710" s="11" cm="1">
        <f t="array" ref="E147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10" s="12" cm="1">
        <f t="array" ref="F147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10" s="1" t="str" cm="1">
        <f t="array" ref="G147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11" spans="1:7" x14ac:dyDescent="0.3">
      <c r="A14711" s="1">
        <v>233016019</v>
      </c>
      <c r="B14711" s="1" t="s">
        <v>1729</v>
      </c>
      <c r="C14711" s="1" t="s">
        <v>2482</v>
      </c>
      <c r="D14711" s="1" t="s">
        <v>2246</v>
      </c>
      <c r="E14711" s="11" cm="1">
        <f t="array" ref="E147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11" s="12" cm="1">
        <f t="array" ref="F147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11" s="1" t="str" cm="1">
        <f t="array" ref="G147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12" spans="1:7" x14ac:dyDescent="0.3">
      <c r="A14712" s="1">
        <v>233016020</v>
      </c>
      <c r="B14712" s="1" t="s">
        <v>852</v>
      </c>
      <c r="C14712" s="1" t="s">
        <v>2482</v>
      </c>
      <c r="D14712" s="1" t="s">
        <v>2246</v>
      </c>
      <c r="E14712" s="11" cm="1">
        <f t="array" ref="E147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12" s="12" cm="1">
        <f t="array" ref="F147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12" s="1" t="str" cm="1">
        <f t="array" ref="G147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13" spans="1:7" x14ac:dyDescent="0.3">
      <c r="A14713" s="1">
        <v>233016023</v>
      </c>
      <c r="B14713" s="1" t="s">
        <v>1629</v>
      </c>
      <c r="C14713" s="1" t="s">
        <v>2482</v>
      </c>
      <c r="D14713" s="1" t="s">
        <v>2246</v>
      </c>
      <c r="E14713" s="11" cm="1">
        <f t="array" ref="E147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13" s="12" cm="1">
        <f t="array" ref="F147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13" s="1" t="str" cm="1">
        <f t="array" ref="G147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14" spans="1:7" x14ac:dyDescent="0.3">
      <c r="A14714" s="1">
        <v>233016024</v>
      </c>
      <c r="B14714" s="1" t="s">
        <v>853</v>
      </c>
      <c r="C14714" s="1" t="s">
        <v>2482</v>
      </c>
      <c r="D14714" s="1" t="s">
        <v>2246</v>
      </c>
      <c r="E14714" s="11" cm="1">
        <f t="array" ref="E147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14" s="12" cm="1">
        <f t="array" ref="F147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14" s="1" t="str" cm="1">
        <f t="array" ref="G147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15" spans="1:7" x14ac:dyDescent="0.3">
      <c r="A14715" s="1">
        <v>233016029</v>
      </c>
      <c r="B14715" s="1" t="s">
        <v>949</v>
      </c>
      <c r="C14715" s="1" t="s">
        <v>2482</v>
      </c>
      <c r="D14715" s="1" t="s">
        <v>2246</v>
      </c>
      <c r="E14715" s="11" cm="1">
        <f t="array" ref="E147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15" s="12" cm="1">
        <f t="array" ref="F147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15" s="1" t="str" cm="1">
        <f t="array" ref="G147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16" spans="1:7" x14ac:dyDescent="0.3">
      <c r="A14716" s="1">
        <v>233016035</v>
      </c>
      <c r="B14716" s="1" t="s">
        <v>1360</v>
      </c>
      <c r="C14716" s="1" t="s">
        <v>2482</v>
      </c>
      <c r="D14716" s="1" t="s">
        <v>2246</v>
      </c>
      <c r="E14716" s="11" cm="1">
        <f t="array" ref="E147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16" s="12" cm="1">
        <f t="array" ref="F147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16" s="1" t="str" cm="1">
        <f t="array" ref="G147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17" spans="1:7" x14ac:dyDescent="0.3">
      <c r="A14717" s="1">
        <v>233016037</v>
      </c>
      <c r="B14717" s="1" t="s">
        <v>1732</v>
      </c>
      <c r="C14717" s="1" t="s">
        <v>2482</v>
      </c>
      <c r="D14717" s="1" t="s">
        <v>2246</v>
      </c>
      <c r="E14717" s="11" cm="1">
        <f t="array" ref="E147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17" s="12" cm="1">
        <f t="array" ref="F147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17" s="1" t="str" cm="1">
        <f t="array" ref="G147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18" spans="1:7" x14ac:dyDescent="0.3">
      <c r="A14718" s="1">
        <v>233016050</v>
      </c>
      <c r="B14718" s="1" t="s">
        <v>663</v>
      </c>
      <c r="C14718" s="1" t="s">
        <v>2482</v>
      </c>
      <c r="D14718" s="1" t="s">
        <v>2246</v>
      </c>
      <c r="E14718" s="11" cm="1">
        <f t="array" ref="E147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18" s="12" cm="1">
        <f t="array" ref="F147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18" s="1" t="str" cm="1">
        <f t="array" ref="G147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19" spans="1:7" x14ac:dyDescent="0.3">
      <c r="A14719" s="1">
        <v>233016051</v>
      </c>
      <c r="B14719" s="1" t="s">
        <v>1734</v>
      </c>
      <c r="C14719" s="1" t="s">
        <v>2482</v>
      </c>
      <c r="D14719" s="1" t="s">
        <v>2246</v>
      </c>
      <c r="E14719" s="11" cm="1">
        <f t="array" ref="E147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19" s="12" cm="1">
        <f t="array" ref="F147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19" s="1" t="str" cm="1">
        <f t="array" ref="G147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20" spans="1:7" x14ac:dyDescent="0.3">
      <c r="A14720" s="1">
        <v>233016055</v>
      </c>
      <c r="B14720" s="1" t="s">
        <v>1632</v>
      </c>
      <c r="C14720" s="1" t="s">
        <v>2482</v>
      </c>
      <c r="D14720" s="1" t="s">
        <v>2246</v>
      </c>
      <c r="E14720" s="11" cm="1">
        <f t="array" ref="E147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20" s="12" cm="1">
        <f t="array" ref="F147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20" s="1" t="str" cm="1">
        <f t="array" ref="G147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21" spans="1:7" x14ac:dyDescent="0.3">
      <c r="A14721" s="1">
        <v>233016056</v>
      </c>
      <c r="B14721" s="1" t="s">
        <v>1633</v>
      </c>
      <c r="C14721" s="1" t="s">
        <v>2482</v>
      </c>
      <c r="D14721" s="1" t="s">
        <v>2246</v>
      </c>
      <c r="E14721" s="11" cm="1">
        <f t="array" ref="E147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21" s="12" cm="1">
        <f t="array" ref="F147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21" s="1" t="str" cm="1">
        <f t="array" ref="G147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22" spans="1:7" x14ac:dyDescent="0.3">
      <c r="A14722" s="1">
        <v>233016057</v>
      </c>
      <c r="B14722" s="1" t="s">
        <v>1634</v>
      </c>
      <c r="C14722" s="1" t="s">
        <v>2482</v>
      </c>
      <c r="D14722" s="1" t="s">
        <v>2246</v>
      </c>
      <c r="E14722" s="11" cm="1">
        <f t="array" ref="E147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22" s="12" cm="1">
        <f t="array" ref="F147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22" s="1" t="str" cm="1">
        <f t="array" ref="G147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23" spans="1:7" x14ac:dyDescent="0.3">
      <c r="A14723" s="1">
        <v>233016059</v>
      </c>
      <c r="B14723" s="1" t="s">
        <v>1735</v>
      </c>
      <c r="C14723" s="1" t="s">
        <v>2482</v>
      </c>
      <c r="D14723" s="1" t="s">
        <v>2246</v>
      </c>
      <c r="E14723" s="11" cm="1">
        <f t="array" ref="E147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23" s="12" cm="1">
        <f t="array" ref="F147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23" s="1" t="str" cm="1">
        <f t="array" ref="G147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24" spans="1:7" x14ac:dyDescent="0.3">
      <c r="A14724" s="1">
        <v>233016063</v>
      </c>
      <c r="B14724" s="1" t="s">
        <v>1736</v>
      </c>
      <c r="C14724" s="1" t="s">
        <v>2482</v>
      </c>
      <c r="D14724" s="1" t="s">
        <v>2246</v>
      </c>
      <c r="E14724" s="11" cm="1">
        <f t="array" ref="E147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24" s="12" cm="1">
        <f t="array" ref="F147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24" s="1" t="str" cm="1">
        <f t="array" ref="G147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25" spans="1:7" x14ac:dyDescent="0.3">
      <c r="A14725" s="1">
        <v>233016066</v>
      </c>
      <c r="B14725" s="1" t="s">
        <v>1737</v>
      </c>
      <c r="C14725" s="1" t="s">
        <v>2482</v>
      </c>
      <c r="D14725" s="1" t="s">
        <v>2246</v>
      </c>
      <c r="E14725" s="11" cm="1">
        <f t="array" ref="E147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25" s="12" cm="1">
        <f t="array" ref="F147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25" s="1" t="str" cm="1">
        <f t="array" ref="G147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26" spans="1:7" x14ac:dyDescent="0.3">
      <c r="A14726" s="1">
        <v>233016067</v>
      </c>
      <c r="B14726" s="1" t="s">
        <v>953</v>
      </c>
      <c r="C14726" s="1" t="s">
        <v>2482</v>
      </c>
      <c r="D14726" s="1" t="s">
        <v>2246</v>
      </c>
      <c r="E14726" s="11" cm="1">
        <f t="array" ref="E147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26" s="12" cm="1">
        <f t="array" ref="F147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26" s="1" t="str" cm="1">
        <f t="array" ref="G147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27" spans="1:7" x14ac:dyDescent="0.3">
      <c r="A14727" s="1">
        <v>233016073</v>
      </c>
      <c r="B14727" s="1" t="s">
        <v>665</v>
      </c>
      <c r="C14727" s="1" t="s">
        <v>2482</v>
      </c>
      <c r="D14727" s="1" t="s">
        <v>2246</v>
      </c>
      <c r="E14727" s="11" cm="1">
        <f t="array" ref="E147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27" s="12" cm="1">
        <f t="array" ref="F147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27" s="1" t="str" cm="1">
        <f t="array" ref="G147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28" spans="1:7" x14ac:dyDescent="0.3">
      <c r="A14728" s="1">
        <v>233016076</v>
      </c>
      <c r="B14728" s="1" t="s">
        <v>1738</v>
      </c>
      <c r="C14728" s="1" t="s">
        <v>2482</v>
      </c>
      <c r="D14728" s="1" t="s">
        <v>2246</v>
      </c>
      <c r="E14728" s="11" cm="1">
        <f t="array" ref="E147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28" s="12" cm="1">
        <f t="array" ref="F147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28" s="1" t="str" cm="1">
        <f t="array" ref="G147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29" spans="1:7" x14ac:dyDescent="0.3">
      <c r="A14729" s="1">
        <v>233016077</v>
      </c>
      <c r="B14729" s="1" t="s">
        <v>1361</v>
      </c>
      <c r="C14729" s="1" t="s">
        <v>2482</v>
      </c>
      <c r="D14729" s="1" t="s">
        <v>2246</v>
      </c>
      <c r="E14729" s="11" cm="1">
        <f t="array" ref="E147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46109</v>
      </c>
      <c r="F14729" s="12" cm="1">
        <f t="array" ref="F147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0.5</v>
      </c>
      <c r="G14729" s="1" t="str" cm="1">
        <f t="array" ref="G147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A115(54)</v>
      </c>
    </row>
    <row r="14730" spans="1:7" x14ac:dyDescent="0.3">
      <c r="A14730" s="1">
        <v>233016022</v>
      </c>
      <c r="B14730" s="1" t="s">
        <v>1730</v>
      </c>
      <c r="C14730" s="1" t="s">
        <v>2483</v>
      </c>
      <c r="D14730" s="1" t="s">
        <v>2297</v>
      </c>
      <c r="E14730" s="11" cm="1">
        <f t="array" ref="E147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30" s="12" cm="1">
        <f t="array" ref="F147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30" s="1" t="str" cm="1">
        <f t="array" ref="G147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31" spans="1:7" x14ac:dyDescent="0.3">
      <c r="A14731" s="1">
        <v>233016048</v>
      </c>
      <c r="B14731" s="1" t="s">
        <v>1631</v>
      </c>
      <c r="C14731" s="1" t="s">
        <v>2483</v>
      </c>
      <c r="D14731" s="1" t="s">
        <v>2297</v>
      </c>
      <c r="E14731" s="11" cm="1">
        <f t="array" ref="E147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31" s="12" cm="1">
        <f t="array" ref="F147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31" s="1" t="str" cm="1">
        <f t="array" ref="G147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32" spans="1:7" x14ac:dyDescent="0.3">
      <c r="A14732" s="1">
        <v>203020013</v>
      </c>
      <c r="B14732" s="1" t="s">
        <v>2402</v>
      </c>
      <c r="C14732" s="1" t="s">
        <v>2483</v>
      </c>
      <c r="D14732" s="1" t="s">
        <v>2297</v>
      </c>
      <c r="E14732" s="11" cm="1">
        <f t="array" ref="E147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32" s="12" cm="1">
        <f t="array" ref="F147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32" s="1" t="str" cm="1">
        <f t="array" ref="G147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33" spans="1:7" x14ac:dyDescent="0.3">
      <c r="A14733" s="1">
        <v>223017004</v>
      </c>
      <c r="B14733" s="1" t="s">
        <v>1580</v>
      </c>
      <c r="C14733" s="1" t="s">
        <v>2483</v>
      </c>
      <c r="D14733" s="1" t="s">
        <v>2297</v>
      </c>
      <c r="E14733" s="11" cm="1">
        <f t="array" ref="E147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33" s="12" cm="1">
        <f t="array" ref="F147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33" s="1" t="str" cm="1">
        <f t="array" ref="G147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34" spans="1:7" x14ac:dyDescent="0.3">
      <c r="A14734" s="1">
        <v>223017005</v>
      </c>
      <c r="B14734" s="1" t="s">
        <v>649</v>
      </c>
      <c r="C14734" s="1" t="s">
        <v>2483</v>
      </c>
      <c r="D14734" s="1" t="s">
        <v>2297</v>
      </c>
      <c r="E14734" s="11" cm="1">
        <f t="array" ref="E147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34" s="12" cm="1">
        <f t="array" ref="F147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34" s="1" t="str" cm="1">
        <f t="array" ref="G147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35" spans="1:7" x14ac:dyDescent="0.3">
      <c r="A14735" s="1">
        <v>223017009</v>
      </c>
      <c r="B14735" s="1" t="s">
        <v>650</v>
      </c>
      <c r="C14735" s="1" t="s">
        <v>2483</v>
      </c>
      <c r="D14735" s="1" t="s">
        <v>2297</v>
      </c>
      <c r="E14735" s="11" cm="1">
        <f t="array" ref="E147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35" s="12" cm="1">
        <f t="array" ref="F147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35" s="1" t="str" cm="1">
        <f t="array" ref="G147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36" spans="1:7" x14ac:dyDescent="0.3">
      <c r="A14736" s="1">
        <v>223017014</v>
      </c>
      <c r="B14736" s="1" t="s">
        <v>1582</v>
      </c>
      <c r="C14736" s="1" t="s">
        <v>2483</v>
      </c>
      <c r="D14736" s="1" t="s">
        <v>2297</v>
      </c>
      <c r="E14736" s="11" cm="1">
        <f t="array" ref="E147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36" s="12" cm="1">
        <f t="array" ref="F147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36" s="1" t="str" cm="1">
        <f t="array" ref="G147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37" spans="1:7" x14ac:dyDescent="0.3">
      <c r="A14737" s="1">
        <v>223017016</v>
      </c>
      <c r="B14737" s="1" t="s">
        <v>651</v>
      </c>
      <c r="C14737" s="1" t="s">
        <v>2483</v>
      </c>
      <c r="D14737" s="1" t="s">
        <v>2297</v>
      </c>
      <c r="E14737" s="11" cm="1">
        <f t="array" ref="E147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37" s="12" cm="1">
        <f t="array" ref="F147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37" s="1" t="str" cm="1">
        <f t="array" ref="G147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38" spans="1:7" x14ac:dyDescent="0.3">
      <c r="A14738" s="1">
        <v>223017018</v>
      </c>
      <c r="B14738" s="1" t="s">
        <v>652</v>
      </c>
      <c r="C14738" s="1" t="s">
        <v>2483</v>
      </c>
      <c r="D14738" s="1" t="s">
        <v>2297</v>
      </c>
      <c r="E14738" s="11" cm="1">
        <f t="array" ref="E147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38" s="12" cm="1">
        <f t="array" ref="F147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38" s="1" t="str" cm="1">
        <f t="array" ref="G147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39" spans="1:7" x14ac:dyDescent="0.3">
      <c r="A14739" s="1">
        <v>223017019</v>
      </c>
      <c r="B14739" s="1" t="s">
        <v>1398</v>
      </c>
      <c r="C14739" s="1" t="s">
        <v>2483</v>
      </c>
      <c r="D14739" s="1" t="s">
        <v>2297</v>
      </c>
      <c r="E14739" s="11" cm="1">
        <f t="array" ref="E147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39" s="12" cm="1">
        <f t="array" ref="F147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39" s="1" t="str" cm="1">
        <f t="array" ref="G147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40" spans="1:7" x14ac:dyDescent="0.3">
      <c r="A14740" s="1">
        <v>223017020</v>
      </c>
      <c r="B14740" s="1" t="s">
        <v>1467</v>
      </c>
      <c r="C14740" s="1" t="s">
        <v>2483</v>
      </c>
      <c r="D14740" s="1" t="s">
        <v>2297</v>
      </c>
      <c r="E14740" s="11" cm="1">
        <f t="array" ref="E147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40" s="12" cm="1">
        <f t="array" ref="F147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40" s="1" t="str" cm="1">
        <f t="array" ref="G147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41" spans="1:7" x14ac:dyDescent="0.3">
      <c r="A14741" s="1">
        <v>223017021</v>
      </c>
      <c r="B14741" s="1" t="s">
        <v>1468</v>
      </c>
      <c r="C14741" s="1" t="s">
        <v>2483</v>
      </c>
      <c r="D14741" s="1" t="s">
        <v>2297</v>
      </c>
      <c r="E14741" s="11" cm="1">
        <f t="array" ref="E147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41" s="12" cm="1">
        <f t="array" ref="F147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41" s="1" t="str" cm="1">
        <f t="array" ref="G147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42" spans="1:7" x14ac:dyDescent="0.3">
      <c r="A14742" s="1">
        <v>223017022</v>
      </c>
      <c r="B14742" s="1" t="s">
        <v>1583</v>
      </c>
      <c r="C14742" s="1" t="s">
        <v>2483</v>
      </c>
      <c r="D14742" s="1" t="s">
        <v>2297</v>
      </c>
      <c r="E14742" s="11" cm="1">
        <f t="array" ref="E147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42" s="12" cm="1">
        <f t="array" ref="F147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42" s="1" t="str" cm="1">
        <f t="array" ref="G147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43" spans="1:7" x14ac:dyDescent="0.3">
      <c r="A14743" s="1">
        <v>223017024</v>
      </c>
      <c r="B14743" s="1" t="s">
        <v>1622</v>
      </c>
      <c r="C14743" s="1" t="s">
        <v>2483</v>
      </c>
      <c r="D14743" s="1" t="s">
        <v>2297</v>
      </c>
      <c r="E14743" s="11" cm="1">
        <f t="array" ref="E147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43" s="12" cm="1">
        <f t="array" ref="F147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43" s="1" t="str" cm="1">
        <f t="array" ref="G147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44" spans="1:7" x14ac:dyDescent="0.3">
      <c r="A14744" s="1">
        <v>223017026</v>
      </c>
      <c r="B14744" s="1" t="s">
        <v>1351</v>
      </c>
      <c r="C14744" s="1" t="s">
        <v>2483</v>
      </c>
      <c r="D14744" s="1" t="s">
        <v>2297</v>
      </c>
      <c r="E14744" s="11" cm="1">
        <f t="array" ref="E147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44" s="12" cm="1">
        <f t="array" ref="F147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44" s="1" t="str" cm="1">
        <f t="array" ref="G147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45" spans="1:7" x14ac:dyDescent="0.3">
      <c r="A14745" s="1">
        <v>223017028</v>
      </c>
      <c r="B14745" s="1" t="s">
        <v>653</v>
      </c>
      <c r="C14745" s="1" t="s">
        <v>2483</v>
      </c>
      <c r="D14745" s="1" t="s">
        <v>2297</v>
      </c>
      <c r="E14745" s="11" cm="1">
        <f t="array" ref="E147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45" s="12" cm="1">
        <f t="array" ref="F147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45" s="1" t="str" cm="1">
        <f t="array" ref="G147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46" spans="1:7" x14ac:dyDescent="0.3">
      <c r="A14746" s="1">
        <v>223017038</v>
      </c>
      <c r="B14746" s="1" t="s">
        <v>1584</v>
      </c>
      <c r="C14746" s="1" t="s">
        <v>2483</v>
      </c>
      <c r="D14746" s="1" t="s">
        <v>2297</v>
      </c>
      <c r="E14746" s="11" cm="1">
        <f t="array" ref="E147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46" s="12" cm="1">
        <f t="array" ref="F147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46" s="1" t="str" cm="1">
        <f t="array" ref="G147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47" spans="1:7" x14ac:dyDescent="0.3">
      <c r="A14747" s="1">
        <v>223017048</v>
      </c>
      <c r="B14747" s="1" t="s">
        <v>1623</v>
      </c>
      <c r="C14747" s="1" t="s">
        <v>2483</v>
      </c>
      <c r="D14747" s="1" t="s">
        <v>2297</v>
      </c>
      <c r="E14747" s="11" cm="1">
        <f t="array" ref="E147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47" s="12" cm="1">
        <f t="array" ref="F147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47" s="1" t="str" cm="1">
        <f t="array" ref="G147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48" spans="1:7" x14ac:dyDescent="0.3">
      <c r="A14748" s="1">
        <v>233017006</v>
      </c>
      <c r="B14748" s="1" t="s">
        <v>1470</v>
      </c>
      <c r="C14748" s="1" t="s">
        <v>2483</v>
      </c>
      <c r="D14748" s="1" t="s">
        <v>2297</v>
      </c>
      <c r="E14748" s="11" cm="1">
        <f t="array" ref="E147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48" s="12" cm="1">
        <f t="array" ref="F147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48" s="1" t="str" cm="1">
        <f t="array" ref="G147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49" spans="1:7" x14ac:dyDescent="0.3">
      <c r="A14749" s="1">
        <v>233017013</v>
      </c>
      <c r="B14749" s="1" t="s">
        <v>1472</v>
      </c>
      <c r="C14749" s="1" t="s">
        <v>2483</v>
      </c>
      <c r="D14749" s="1" t="s">
        <v>2297</v>
      </c>
      <c r="E14749" s="11" cm="1">
        <f t="array" ref="E147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49" s="12" cm="1">
        <f t="array" ref="F147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49" s="1" t="str" cm="1">
        <f t="array" ref="G147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50" spans="1:7" x14ac:dyDescent="0.3">
      <c r="A14750" s="1">
        <v>233017016</v>
      </c>
      <c r="B14750" s="1" t="s">
        <v>1593</v>
      </c>
      <c r="C14750" s="1" t="s">
        <v>2483</v>
      </c>
      <c r="D14750" s="1" t="s">
        <v>2297</v>
      </c>
      <c r="E14750" s="11" cm="1">
        <f t="array" ref="E147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50" s="12" cm="1">
        <f t="array" ref="F147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50" s="1" t="str" cm="1">
        <f t="array" ref="G147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51" spans="1:7" x14ac:dyDescent="0.3">
      <c r="A14751" s="1">
        <v>233017017</v>
      </c>
      <c r="B14751" s="1" t="s">
        <v>1637</v>
      </c>
      <c r="C14751" s="1" t="s">
        <v>2483</v>
      </c>
      <c r="D14751" s="1" t="s">
        <v>2297</v>
      </c>
      <c r="E14751" s="11" cm="1">
        <f t="array" ref="E147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51" s="12" cm="1">
        <f t="array" ref="F147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51" s="1" t="str" cm="1">
        <f t="array" ref="G147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52" spans="1:7" x14ac:dyDescent="0.3">
      <c r="A14752" s="1">
        <v>233017020</v>
      </c>
      <c r="B14752" s="1" t="s">
        <v>1490</v>
      </c>
      <c r="C14752" s="1" t="s">
        <v>2483</v>
      </c>
      <c r="D14752" s="1" t="s">
        <v>2297</v>
      </c>
      <c r="E14752" s="11" cm="1">
        <f t="array" ref="E147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52" s="12" cm="1">
        <f t="array" ref="F147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52" s="1" t="str" cm="1">
        <f t="array" ref="G147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53" spans="1:7" x14ac:dyDescent="0.3">
      <c r="A14753" s="1">
        <v>233017023</v>
      </c>
      <c r="B14753" s="1" t="s">
        <v>955</v>
      </c>
      <c r="C14753" s="1" t="s">
        <v>2483</v>
      </c>
      <c r="D14753" s="1" t="s">
        <v>2297</v>
      </c>
      <c r="E14753" s="11" cm="1">
        <f t="array" ref="E147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53" s="12" cm="1">
        <f t="array" ref="F147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53" s="1" t="str" cm="1">
        <f t="array" ref="G147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54" spans="1:7" x14ac:dyDescent="0.3">
      <c r="A14754" s="1">
        <v>233017024</v>
      </c>
      <c r="B14754" s="1" t="s">
        <v>1473</v>
      </c>
      <c r="C14754" s="1" t="s">
        <v>2483</v>
      </c>
      <c r="D14754" s="1" t="s">
        <v>2297</v>
      </c>
      <c r="E14754" s="11" cm="1">
        <f t="array" ref="E147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54" s="12" cm="1">
        <f t="array" ref="F147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54" s="1" t="str" cm="1">
        <f t="array" ref="G147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55" spans="1:7" x14ac:dyDescent="0.3">
      <c r="A14755" s="1">
        <v>233017025</v>
      </c>
      <c r="B14755" s="1" t="s">
        <v>1474</v>
      </c>
      <c r="C14755" s="1" t="s">
        <v>2483</v>
      </c>
      <c r="D14755" s="1" t="s">
        <v>2297</v>
      </c>
      <c r="E14755" s="11" cm="1">
        <f t="array" ref="E147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55" s="12" cm="1">
        <f t="array" ref="F147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55" s="1" t="str" cm="1">
        <f t="array" ref="G147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56" spans="1:7" x14ac:dyDescent="0.3">
      <c r="A14756" s="1">
        <v>233017026</v>
      </c>
      <c r="B14756" s="1" t="s">
        <v>1594</v>
      </c>
      <c r="C14756" s="1" t="s">
        <v>2483</v>
      </c>
      <c r="D14756" s="1" t="s">
        <v>2297</v>
      </c>
      <c r="E14756" s="11" cm="1">
        <f t="array" ref="E147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56" s="12" cm="1">
        <f t="array" ref="F147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56" s="1" t="str" cm="1">
        <f t="array" ref="G147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57" spans="1:7" x14ac:dyDescent="0.3">
      <c r="A14757" s="1">
        <v>233017029</v>
      </c>
      <c r="B14757" s="1" t="s">
        <v>1638</v>
      </c>
      <c r="C14757" s="1" t="s">
        <v>2483</v>
      </c>
      <c r="D14757" s="1" t="s">
        <v>2297</v>
      </c>
      <c r="E14757" s="11" cm="1">
        <f t="array" ref="E147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57" s="12" cm="1">
        <f t="array" ref="F147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57" s="1" t="str" cm="1">
        <f t="array" ref="G147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58" spans="1:7" x14ac:dyDescent="0.3">
      <c r="A14758" s="1">
        <v>233017031</v>
      </c>
      <c r="B14758" s="1" t="s">
        <v>1476</v>
      </c>
      <c r="C14758" s="1" t="s">
        <v>2483</v>
      </c>
      <c r="D14758" s="1" t="s">
        <v>2297</v>
      </c>
      <c r="E14758" s="11" cm="1">
        <f t="array" ref="E147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58" s="12" cm="1">
        <f t="array" ref="F147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58" s="1" t="str" cm="1">
        <f t="array" ref="G147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59" spans="1:7" x14ac:dyDescent="0.3">
      <c r="A14759" s="1">
        <v>233017039</v>
      </c>
      <c r="B14759" s="1" t="s">
        <v>1478</v>
      </c>
      <c r="C14759" s="1" t="s">
        <v>2483</v>
      </c>
      <c r="D14759" s="1" t="s">
        <v>2297</v>
      </c>
      <c r="E14759" s="11" cm="1">
        <f t="array" ref="E147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59" s="12" cm="1">
        <f t="array" ref="F147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59" s="1" t="str" cm="1">
        <f t="array" ref="G147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60" spans="1:7" x14ac:dyDescent="0.3">
      <c r="A14760" s="1">
        <v>233017040</v>
      </c>
      <c r="B14760" s="1" t="s">
        <v>1479</v>
      </c>
      <c r="C14760" s="1" t="s">
        <v>2483</v>
      </c>
      <c r="D14760" s="1" t="s">
        <v>2297</v>
      </c>
      <c r="E14760" s="11" cm="1">
        <f t="array" ref="E147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60" s="12" cm="1">
        <f t="array" ref="F147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60" s="1" t="str" cm="1">
        <f t="array" ref="G147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61" spans="1:7" x14ac:dyDescent="0.3">
      <c r="A14761" s="1">
        <v>233017041</v>
      </c>
      <c r="B14761" s="1" t="s">
        <v>1491</v>
      </c>
      <c r="C14761" s="1" t="s">
        <v>2483</v>
      </c>
      <c r="D14761" s="1" t="s">
        <v>2297</v>
      </c>
      <c r="E14761" s="11" cm="1">
        <f t="array" ref="E147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61" s="12" cm="1">
        <f t="array" ref="F147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61" s="1" t="str" cm="1">
        <f t="array" ref="G147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62" spans="1:7" x14ac:dyDescent="0.3">
      <c r="A14762" s="1">
        <v>233017042</v>
      </c>
      <c r="B14762" s="1" t="s">
        <v>1739</v>
      </c>
      <c r="C14762" s="1" t="s">
        <v>2483</v>
      </c>
      <c r="D14762" s="1" t="s">
        <v>2297</v>
      </c>
      <c r="E14762" s="11" cm="1">
        <f t="array" ref="E147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62" s="12" cm="1">
        <f t="array" ref="F147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62" s="1" t="str" cm="1">
        <f t="array" ref="G147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63" spans="1:7" x14ac:dyDescent="0.3">
      <c r="A14763" s="1">
        <v>233017043</v>
      </c>
      <c r="B14763" s="1" t="s">
        <v>1740</v>
      </c>
      <c r="C14763" s="1" t="s">
        <v>2483</v>
      </c>
      <c r="D14763" s="1" t="s">
        <v>2297</v>
      </c>
      <c r="E14763" s="11" cm="1">
        <f t="array" ref="E147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63" s="12" cm="1">
        <f t="array" ref="F147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63" s="1" t="str" cm="1">
        <f t="array" ref="G147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64" spans="1:7" x14ac:dyDescent="0.3">
      <c r="A14764" s="1">
        <v>233017044</v>
      </c>
      <c r="B14764" s="1" t="s">
        <v>1741</v>
      </c>
      <c r="C14764" s="1" t="s">
        <v>2483</v>
      </c>
      <c r="D14764" s="1" t="s">
        <v>2297</v>
      </c>
      <c r="E14764" s="11" cm="1">
        <f t="array" ref="E147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64" s="12" cm="1">
        <f t="array" ref="F147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64" s="1" t="str" cm="1">
        <f t="array" ref="G147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65" spans="1:7" x14ac:dyDescent="0.3">
      <c r="A14765" s="1">
        <v>233017046</v>
      </c>
      <c r="B14765" s="1" t="s">
        <v>1480</v>
      </c>
      <c r="C14765" s="1" t="s">
        <v>2483</v>
      </c>
      <c r="D14765" s="1" t="s">
        <v>2297</v>
      </c>
      <c r="E14765" s="11" cm="1">
        <f t="array" ref="E147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65" s="12" cm="1">
        <f t="array" ref="F147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65" s="1" t="str" cm="1">
        <f t="array" ref="G147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66" spans="1:7" x14ac:dyDescent="0.3">
      <c r="A14766" s="1">
        <v>233017057</v>
      </c>
      <c r="B14766" s="1" t="s">
        <v>1639</v>
      </c>
      <c r="C14766" s="1" t="s">
        <v>2483</v>
      </c>
      <c r="D14766" s="1" t="s">
        <v>2297</v>
      </c>
      <c r="E14766" s="11" cm="1">
        <f t="array" ref="E147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66" s="12" cm="1">
        <f t="array" ref="F147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66" s="1" t="str" cm="1">
        <f t="array" ref="G147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67" spans="1:7" x14ac:dyDescent="0.3">
      <c r="A14767" s="1">
        <v>233017058</v>
      </c>
      <c r="B14767" s="1" t="s">
        <v>1640</v>
      </c>
      <c r="C14767" s="1" t="s">
        <v>2483</v>
      </c>
      <c r="D14767" s="1" t="s">
        <v>2297</v>
      </c>
      <c r="E14767" s="11" cm="1">
        <f t="array" ref="E147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67" s="12" cm="1">
        <f t="array" ref="F147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67" s="1" t="str" cm="1">
        <f t="array" ref="G147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68" spans="1:7" x14ac:dyDescent="0.3">
      <c r="A14768" s="1">
        <v>243017003</v>
      </c>
      <c r="B14768" s="1" t="s">
        <v>1482</v>
      </c>
      <c r="C14768" s="1" t="s">
        <v>2483</v>
      </c>
      <c r="D14768" s="1" t="s">
        <v>2297</v>
      </c>
      <c r="E14768" s="11" cm="1">
        <f t="array" ref="E147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68" s="12" cm="1">
        <f t="array" ref="F147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68" s="1" t="str" cm="1">
        <f t="array" ref="G147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69" spans="1:7" x14ac:dyDescent="0.3">
      <c r="A14769" s="1">
        <v>213016017</v>
      </c>
      <c r="B14769" s="1" t="s">
        <v>634</v>
      </c>
      <c r="C14769" s="1" t="s">
        <v>2483</v>
      </c>
      <c r="D14769" s="1" t="s">
        <v>2297</v>
      </c>
      <c r="E14769" s="11" cm="1">
        <f t="array" ref="E147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69" s="12" cm="1">
        <f t="array" ref="F147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69" s="1" t="str" cm="1">
        <f t="array" ref="G147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70" spans="1:7" x14ac:dyDescent="0.3">
      <c r="A14770" s="1">
        <v>223016006</v>
      </c>
      <c r="B14770" s="1" t="s">
        <v>1577</v>
      </c>
      <c r="C14770" s="1" t="s">
        <v>2483</v>
      </c>
      <c r="D14770" s="1" t="s">
        <v>2297</v>
      </c>
      <c r="E14770" s="11" cm="1">
        <f t="array" ref="E147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70" s="12" cm="1">
        <f t="array" ref="F147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70" s="1" t="str" cm="1">
        <f t="array" ref="G147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71" spans="1:7" x14ac:dyDescent="0.3">
      <c r="A14771" s="1">
        <v>223016009</v>
      </c>
      <c r="B14771" s="1" t="s">
        <v>1714</v>
      </c>
      <c r="C14771" s="1" t="s">
        <v>2483</v>
      </c>
      <c r="D14771" s="1" t="s">
        <v>2297</v>
      </c>
      <c r="E14771" s="11" cm="1">
        <f t="array" ref="E147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71" s="12" cm="1">
        <f t="array" ref="F147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71" s="1" t="str" cm="1">
        <f t="array" ref="G147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72" spans="1:7" x14ac:dyDescent="0.3">
      <c r="A14772" s="1">
        <v>223016011</v>
      </c>
      <c r="B14772" s="1" t="s">
        <v>1290</v>
      </c>
      <c r="C14772" s="1" t="s">
        <v>2483</v>
      </c>
      <c r="D14772" s="1" t="s">
        <v>2297</v>
      </c>
      <c r="E14772" s="11" cm="1">
        <f t="array" ref="E147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72" s="12" cm="1">
        <f t="array" ref="F147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72" s="1" t="str" cm="1">
        <f t="array" ref="G147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73" spans="1:7" x14ac:dyDescent="0.3">
      <c r="A14773" s="1">
        <v>223016013</v>
      </c>
      <c r="B14773" s="1" t="s">
        <v>635</v>
      </c>
      <c r="C14773" s="1" t="s">
        <v>2483</v>
      </c>
      <c r="D14773" s="1" t="s">
        <v>2297</v>
      </c>
      <c r="E14773" s="11" cm="1">
        <f t="array" ref="E147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73" s="12" cm="1">
        <f t="array" ref="F147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73" s="1" t="str" cm="1">
        <f t="array" ref="G147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74" spans="1:7" x14ac:dyDescent="0.3">
      <c r="A14774" s="1">
        <v>223016015</v>
      </c>
      <c r="B14774" s="1" t="s">
        <v>636</v>
      </c>
      <c r="C14774" s="1" t="s">
        <v>2483</v>
      </c>
      <c r="D14774" s="1" t="s">
        <v>2297</v>
      </c>
      <c r="E14774" s="11" cm="1">
        <f t="array" ref="E147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74" s="12" cm="1">
        <f t="array" ref="F147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74" s="1" t="str" cm="1">
        <f t="array" ref="G147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75" spans="1:7" x14ac:dyDescent="0.3">
      <c r="A14775" s="1">
        <v>223016020</v>
      </c>
      <c r="B14775" s="1" t="s">
        <v>638</v>
      </c>
      <c r="C14775" s="1" t="s">
        <v>2483</v>
      </c>
      <c r="D14775" s="1" t="s">
        <v>2297</v>
      </c>
      <c r="E14775" s="11" cm="1">
        <f t="array" ref="E147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75" s="12" cm="1">
        <f t="array" ref="F147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75" s="1" t="str" cm="1">
        <f t="array" ref="G147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76" spans="1:7" x14ac:dyDescent="0.3">
      <c r="A14776" s="1">
        <v>223016024</v>
      </c>
      <c r="B14776" s="1" t="s">
        <v>1291</v>
      </c>
      <c r="C14776" s="1" t="s">
        <v>2483</v>
      </c>
      <c r="D14776" s="1" t="s">
        <v>2297</v>
      </c>
      <c r="E14776" s="11" cm="1">
        <f t="array" ref="E147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76" s="12" cm="1">
        <f t="array" ref="F147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76" s="1" t="str" cm="1">
        <f t="array" ref="G147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77" spans="1:7" x14ac:dyDescent="0.3">
      <c r="A14777" s="1">
        <v>223016034</v>
      </c>
      <c r="B14777" s="1" t="s">
        <v>1621</v>
      </c>
      <c r="C14777" s="1" t="s">
        <v>2483</v>
      </c>
      <c r="D14777" s="1" t="s">
        <v>2297</v>
      </c>
      <c r="E14777" s="11" cm="1">
        <f t="array" ref="E147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77" s="12" cm="1">
        <f t="array" ref="F147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77" s="1" t="str" cm="1">
        <f t="array" ref="G147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78" spans="1:7" x14ac:dyDescent="0.3">
      <c r="A14778" s="1">
        <v>223016035</v>
      </c>
      <c r="B14778" s="1" t="s">
        <v>1499</v>
      </c>
      <c r="C14778" s="1" t="s">
        <v>2483</v>
      </c>
      <c r="D14778" s="1" t="s">
        <v>2297</v>
      </c>
      <c r="E14778" s="11" cm="1">
        <f t="array" ref="E147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78" s="12" cm="1">
        <f t="array" ref="F147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78" s="1" t="str" cm="1">
        <f t="array" ref="G147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79" spans="1:7" x14ac:dyDescent="0.3">
      <c r="A14779" s="1">
        <v>223016039</v>
      </c>
      <c r="B14779" s="1" t="s">
        <v>642</v>
      </c>
      <c r="C14779" s="1" t="s">
        <v>2483</v>
      </c>
      <c r="D14779" s="1" t="s">
        <v>2297</v>
      </c>
      <c r="E14779" s="11" cm="1">
        <f t="array" ref="E147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79" s="12" cm="1">
        <f t="array" ref="F147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79" s="1" t="str" cm="1">
        <f t="array" ref="G147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80" spans="1:7" x14ac:dyDescent="0.3">
      <c r="A14780" s="1">
        <v>223016044</v>
      </c>
      <c r="B14780" s="1" t="s">
        <v>644</v>
      </c>
      <c r="C14780" s="1" t="s">
        <v>2483</v>
      </c>
      <c r="D14780" s="1" t="s">
        <v>2297</v>
      </c>
      <c r="E14780" s="11" cm="1">
        <f t="array" ref="E147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80" s="12" cm="1">
        <f t="array" ref="F147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80" s="1" t="str" cm="1">
        <f t="array" ref="G147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81" spans="1:7" x14ac:dyDescent="0.3">
      <c r="A14781" s="1">
        <v>223016049</v>
      </c>
      <c r="B14781" s="1" t="s">
        <v>645</v>
      </c>
      <c r="C14781" s="1" t="s">
        <v>2483</v>
      </c>
      <c r="D14781" s="1" t="s">
        <v>2297</v>
      </c>
      <c r="E14781" s="11" cm="1">
        <f t="array" ref="E147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81" s="12" cm="1">
        <f t="array" ref="F147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81" s="1" t="str" cm="1">
        <f t="array" ref="G147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82" spans="1:7" x14ac:dyDescent="0.3">
      <c r="A14782" s="1">
        <v>223016052</v>
      </c>
      <c r="B14782" s="1" t="s">
        <v>1349</v>
      </c>
      <c r="C14782" s="1" t="s">
        <v>2483</v>
      </c>
      <c r="D14782" s="1" t="s">
        <v>2297</v>
      </c>
      <c r="E14782" s="11" cm="1">
        <f t="array" ref="E147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82" s="12" cm="1">
        <f t="array" ref="F147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82" s="1" t="str" cm="1">
        <f t="array" ref="G147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83" spans="1:7" x14ac:dyDescent="0.3">
      <c r="A14783" s="1">
        <v>223016053</v>
      </c>
      <c r="B14783" s="1" t="s">
        <v>1296</v>
      </c>
      <c r="C14783" s="1" t="s">
        <v>2483</v>
      </c>
      <c r="D14783" s="1" t="s">
        <v>2297</v>
      </c>
      <c r="E14783" s="11" cm="1">
        <f t="array" ref="E147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83" s="12" cm="1">
        <f t="array" ref="F147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83" s="1" t="str" cm="1">
        <f t="array" ref="G147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84" spans="1:7" x14ac:dyDescent="0.3">
      <c r="A14784" s="1">
        <v>223016054</v>
      </c>
      <c r="B14784" s="1" t="s">
        <v>1297</v>
      </c>
      <c r="C14784" s="1" t="s">
        <v>2483</v>
      </c>
      <c r="D14784" s="1" t="s">
        <v>2297</v>
      </c>
      <c r="E14784" s="11" cm="1">
        <f t="array" ref="E147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84" s="12" cm="1">
        <f t="array" ref="F147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84" s="1" t="str" cm="1">
        <f t="array" ref="G147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85" spans="1:7" x14ac:dyDescent="0.3">
      <c r="A14785" s="1">
        <v>223016062</v>
      </c>
      <c r="B14785" s="1" t="s">
        <v>647</v>
      </c>
      <c r="C14785" s="1" t="s">
        <v>2483</v>
      </c>
      <c r="D14785" s="1" t="s">
        <v>2297</v>
      </c>
      <c r="E14785" s="11" cm="1">
        <f t="array" ref="E147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85" s="12" cm="1">
        <f t="array" ref="F147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85" s="1" t="str" cm="1">
        <f t="array" ref="G147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86" spans="1:7" x14ac:dyDescent="0.3">
      <c r="A14786" s="1">
        <v>233016037</v>
      </c>
      <c r="B14786" s="1" t="s">
        <v>1732</v>
      </c>
      <c r="C14786" s="1" t="s">
        <v>2483</v>
      </c>
      <c r="D14786" s="1" t="s">
        <v>2297</v>
      </c>
      <c r="E14786" s="11" cm="1">
        <f t="array" ref="E147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86" s="12" cm="1">
        <f t="array" ref="F147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86" s="1" t="str" cm="1">
        <f t="array" ref="G147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87" spans="1:7" x14ac:dyDescent="0.3">
      <c r="A14787" s="1">
        <v>233016039</v>
      </c>
      <c r="B14787" s="1" t="s">
        <v>659</v>
      </c>
      <c r="C14787" s="1" t="s">
        <v>2483</v>
      </c>
      <c r="D14787" s="1" t="s">
        <v>2297</v>
      </c>
      <c r="E14787" s="11" cm="1">
        <f t="array" ref="E147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87" s="12" cm="1">
        <f t="array" ref="F147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87" s="1" t="str" cm="1">
        <f t="array" ref="G147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88" spans="1:7" x14ac:dyDescent="0.3">
      <c r="A14788" s="1">
        <v>233016047</v>
      </c>
      <c r="B14788" s="1" t="s">
        <v>1630</v>
      </c>
      <c r="C14788" s="1" t="s">
        <v>2483</v>
      </c>
      <c r="D14788" s="1" t="s">
        <v>2297</v>
      </c>
      <c r="E14788" s="11" cm="1">
        <f t="array" ref="E147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88" s="12" cm="1">
        <f t="array" ref="F147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88" s="1" t="str" cm="1">
        <f t="array" ref="G147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89" spans="1:7" x14ac:dyDescent="0.3">
      <c r="A14789" s="1">
        <v>233016060</v>
      </c>
      <c r="B14789" s="1" t="s">
        <v>1589</v>
      </c>
      <c r="C14789" s="1" t="s">
        <v>2483</v>
      </c>
      <c r="D14789" s="1" t="s">
        <v>2297</v>
      </c>
      <c r="E14789" s="11" cm="1">
        <f t="array" ref="E147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89" s="12" cm="1">
        <f t="array" ref="F147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89" s="1" t="str" cm="1">
        <f t="array" ref="G147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90" spans="1:7" x14ac:dyDescent="0.3">
      <c r="A14790" s="1">
        <v>243016087</v>
      </c>
      <c r="B14790" s="1" t="s">
        <v>1601</v>
      </c>
      <c r="C14790" s="1" t="s">
        <v>2483</v>
      </c>
      <c r="D14790" s="1" t="s">
        <v>2297</v>
      </c>
      <c r="E14790" s="11" cm="1">
        <f t="array" ref="E147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90" s="12" cm="1">
        <f t="array" ref="F147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90" s="1" t="str" cm="1">
        <f t="array" ref="G147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91" spans="1:7" x14ac:dyDescent="0.3">
      <c r="A14791" s="1">
        <v>243016088</v>
      </c>
      <c r="B14791" s="1" t="s">
        <v>1743</v>
      </c>
      <c r="C14791" s="1" t="s">
        <v>2483</v>
      </c>
      <c r="D14791" s="1" t="s">
        <v>2297</v>
      </c>
      <c r="E14791" s="11" cm="1">
        <f t="array" ref="E147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91" s="12" cm="1">
        <f t="array" ref="F147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91" s="1" t="str" cm="1">
        <f t="array" ref="G147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92" spans="1:7" x14ac:dyDescent="0.3">
      <c r="A14792" s="1">
        <v>253016103</v>
      </c>
      <c r="B14792" s="1" t="s">
        <v>983</v>
      </c>
      <c r="C14792" s="1" t="s">
        <v>2483</v>
      </c>
      <c r="D14792" s="1" t="s">
        <v>2297</v>
      </c>
      <c r="E14792" s="11" cm="1">
        <f t="array" ref="E147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92" s="12" cm="1">
        <f t="array" ref="F147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92" s="1" t="str" cm="1">
        <f t="array" ref="G147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93" spans="1:7" x14ac:dyDescent="0.3">
      <c r="A14793" s="1">
        <v>253016105</v>
      </c>
      <c r="B14793" s="1" t="s">
        <v>985</v>
      </c>
      <c r="C14793" s="1" t="s">
        <v>2483</v>
      </c>
      <c r="D14793" s="1" t="s">
        <v>2297</v>
      </c>
      <c r="E14793" s="11" cm="1">
        <f t="array" ref="E147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93" s="12" cm="1">
        <f t="array" ref="F147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93" s="1" t="str" cm="1">
        <f t="array" ref="G147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94" spans="1:7" x14ac:dyDescent="0.3">
      <c r="A14794" s="1">
        <v>253016108</v>
      </c>
      <c r="B14794" s="1" t="s">
        <v>987</v>
      </c>
      <c r="C14794" s="1" t="s">
        <v>2483</v>
      </c>
      <c r="D14794" s="1" t="s">
        <v>2297</v>
      </c>
      <c r="E14794" s="11" cm="1">
        <f t="array" ref="E147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46111</v>
      </c>
      <c r="F14794" s="12" cm="1">
        <f t="array" ref="F147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0.41666666666666669</v>
      </c>
      <c r="G14794" s="1" t="str" cm="1">
        <f t="array" ref="G147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CZ01(120)</v>
      </c>
    </row>
    <row r="14795" spans="1:7" x14ac:dyDescent="0.3">
      <c r="A14795" s="1">
        <v>233016022</v>
      </c>
      <c r="B14795" s="1" t="s">
        <v>1730</v>
      </c>
      <c r="C14795" s="1" t="s">
        <v>2484</v>
      </c>
      <c r="D14795" s="1" t="s">
        <v>2296</v>
      </c>
      <c r="E14795" s="11" cm="1">
        <f t="array" ref="E147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795" s="12" cm="1">
        <f t="array" ref="F147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795" s="1" t="str" cm="1">
        <f t="array" ref="G147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796" spans="1:7" x14ac:dyDescent="0.3">
      <c r="A14796" s="1">
        <v>233016047</v>
      </c>
      <c r="B14796" s="1" t="s">
        <v>1630</v>
      </c>
      <c r="C14796" s="1" t="s">
        <v>2484</v>
      </c>
      <c r="D14796" s="1" t="s">
        <v>2296</v>
      </c>
      <c r="E14796" s="11" cm="1">
        <f t="array" ref="E147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796" s="12" cm="1">
        <f t="array" ref="F147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796" s="1" t="str" cm="1">
        <f t="array" ref="G147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797" spans="1:7" x14ac:dyDescent="0.3">
      <c r="A14797" s="1">
        <v>233016048</v>
      </c>
      <c r="B14797" s="1" t="s">
        <v>1631</v>
      </c>
      <c r="C14797" s="1" t="s">
        <v>2484</v>
      </c>
      <c r="D14797" s="1" t="s">
        <v>2296</v>
      </c>
      <c r="E14797" s="11" cm="1">
        <f t="array" ref="E147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797" s="12" cm="1">
        <f t="array" ref="F147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797" s="1" t="str" cm="1">
        <f t="array" ref="G147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798" spans="1:7" x14ac:dyDescent="0.3">
      <c r="A14798" s="1">
        <v>233016051</v>
      </c>
      <c r="B14798" s="1" t="s">
        <v>1734</v>
      </c>
      <c r="C14798" s="1" t="s">
        <v>2484</v>
      </c>
      <c r="D14798" s="1" t="s">
        <v>2296</v>
      </c>
      <c r="E14798" s="11" cm="1">
        <f t="array" ref="E147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798" s="12" cm="1">
        <f t="array" ref="F147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798" s="1" t="str" cm="1">
        <f t="array" ref="G147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799" spans="1:7" x14ac:dyDescent="0.3">
      <c r="A14799" s="1">
        <v>233016056</v>
      </c>
      <c r="B14799" s="1" t="s">
        <v>1633</v>
      </c>
      <c r="C14799" s="1" t="s">
        <v>2484</v>
      </c>
      <c r="D14799" s="1" t="s">
        <v>2296</v>
      </c>
      <c r="E14799" s="11" cm="1">
        <f t="array" ref="E147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799" s="12" cm="1">
        <f t="array" ref="F147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799" s="1" t="str" cm="1">
        <f t="array" ref="G147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00" spans="1:7" x14ac:dyDescent="0.3">
      <c r="A14800" s="1">
        <v>243016084</v>
      </c>
      <c r="B14800" s="1" t="s">
        <v>1643</v>
      </c>
      <c r="C14800" s="1" t="s">
        <v>2484</v>
      </c>
      <c r="D14800" s="1" t="s">
        <v>2296</v>
      </c>
      <c r="E14800" s="11" cm="1">
        <f t="array" ref="E148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00" s="12" cm="1">
        <f t="array" ref="F148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00" s="1" t="str" cm="1">
        <f t="array" ref="G148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01" spans="1:7" x14ac:dyDescent="0.3">
      <c r="A14801" s="1">
        <v>223017001</v>
      </c>
      <c r="B14801" s="1" t="s">
        <v>648</v>
      </c>
      <c r="C14801" s="1" t="s">
        <v>2484</v>
      </c>
      <c r="D14801" s="1" t="s">
        <v>2296</v>
      </c>
      <c r="E14801" s="11" cm="1">
        <f t="array" ref="E148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01" s="12" cm="1">
        <f t="array" ref="F148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01" s="1" t="str" cm="1">
        <f t="array" ref="G148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02" spans="1:7" x14ac:dyDescent="0.3">
      <c r="A14802" s="1">
        <v>223017003</v>
      </c>
      <c r="B14802" s="1" t="s">
        <v>2235</v>
      </c>
      <c r="C14802" s="1" t="s">
        <v>2484</v>
      </c>
      <c r="D14802" s="1" t="s">
        <v>2296</v>
      </c>
      <c r="E14802" s="11" cm="1">
        <f t="array" ref="E148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02" s="12" cm="1">
        <f t="array" ref="F148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02" s="1" t="str" cm="1">
        <f t="array" ref="G148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03" spans="1:7" x14ac:dyDescent="0.3">
      <c r="A14803" s="1">
        <v>223017004</v>
      </c>
      <c r="B14803" s="1" t="s">
        <v>1580</v>
      </c>
      <c r="C14803" s="1" t="s">
        <v>2484</v>
      </c>
      <c r="D14803" s="1" t="s">
        <v>2296</v>
      </c>
      <c r="E14803" s="11" cm="1">
        <f t="array" ref="E148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03" s="12" cm="1">
        <f t="array" ref="F148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03" s="1" t="str" cm="1">
        <f t="array" ref="G148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04" spans="1:7" x14ac:dyDescent="0.3">
      <c r="A14804" s="1">
        <v>223017005</v>
      </c>
      <c r="B14804" s="1" t="s">
        <v>649</v>
      </c>
      <c r="C14804" s="1" t="s">
        <v>2484</v>
      </c>
      <c r="D14804" s="1" t="s">
        <v>2296</v>
      </c>
      <c r="E14804" s="11" cm="1">
        <f t="array" ref="E148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04" s="12" cm="1">
        <f t="array" ref="F148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04" s="1" t="str" cm="1">
        <f t="array" ref="G148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05" spans="1:7" x14ac:dyDescent="0.3">
      <c r="A14805" s="1">
        <v>223017008</v>
      </c>
      <c r="B14805" s="1" t="s">
        <v>1716</v>
      </c>
      <c r="C14805" s="1" t="s">
        <v>2484</v>
      </c>
      <c r="D14805" s="1" t="s">
        <v>2296</v>
      </c>
      <c r="E14805" s="11" cm="1">
        <f t="array" ref="E148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05" s="12" cm="1">
        <f t="array" ref="F148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05" s="1" t="str" cm="1">
        <f t="array" ref="G148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06" spans="1:7" x14ac:dyDescent="0.3">
      <c r="A14806" s="1">
        <v>223017009</v>
      </c>
      <c r="B14806" s="1" t="s">
        <v>650</v>
      </c>
      <c r="C14806" s="1" t="s">
        <v>2484</v>
      </c>
      <c r="D14806" s="1" t="s">
        <v>2296</v>
      </c>
      <c r="E14806" s="11" cm="1">
        <f t="array" ref="E148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06" s="12" cm="1">
        <f t="array" ref="F148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06" s="1" t="str" cm="1">
        <f t="array" ref="G148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07" spans="1:7" x14ac:dyDescent="0.3">
      <c r="A14807" s="1">
        <v>223017016</v>
      </c>
      <c r="B14807" s="1" t="s">
        <v>651</v>
      </c>
      <c r="C14807" s="1" t="s">
        <v>2484</v>
      </c>
      <c r="D14807" s="1" t="s">
        <v>2296</v>
      </c>
      <c r="E14807" s="11" cm="1">
        <f t="array" ref="E148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07" s="12" cm="1">
        <f t="array" ref="F148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07" s="1" t="str" cm="1">
        <f t="array" ref="G148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08" spans="1:7" x14ac:dyDescent="0.3">
      <c r="A14808" s="1">
        <v>223017018</v>
      </c>
      <c r="B14808" s="1" t="s">
        <v>652</v>
      </c>
      <c r="C14808" s="1" t="s">
        <v>2484</v>
      </c>
      <c r="D14808" s="1" t="s">
        <v>2296</v>
      </c>
      <c r="E14808" s="11" cm="1">
        <f t="array" ref="E148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08" s="12" cm="1">
        <f t="array" ref="F148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08" s="1" t="str" cm="1">
        <f t="array" ref="G148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09" spans="1:7" x14ac:dyDescent="0.3">
      <c r="A14809" s="1">
        <v>223017019</v>
      </c>
      <c r="B14809" s="1" t="s">
        <v>1398</v>
      </c>
      <c r="C14809" s="1" t="s">
        <v>2484</v>
      </c>
      <c r="D14809" s="1" t="s">
        <v>2296</v>
      </c>
      <c r="E14809" s="11" cm="1">
        <f t="array" ref="E148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09" s="12" cm="1">
        <f t="array" ref="F148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09" s="1" t="str" cm="1">
        <f t="array" ref="G148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10" spans="1:7" x14ac:dyDescent="0.3">
      <c r="A14810" s="1">
        <v>223017022</v>
      </c>
      <c r="B14810" s="1" t="s">
        <v>1583</v>
      </c>
      <c r="C14810" s="1" t="s">
        <v>2484</v>
      </c>
      <c r="D14810" s="1" t="s">
        <v>2296</v>
      </c>
      <c r="E14810" s="11" cm="1">
        <f t="array" ref="E148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10" s="12" cm="1">
        <f t="array" ref="F148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10" s="1" t="str" cm="1">
        <f t="array" ref="G148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11" spans="1:7" x14ac:dyDescent="0.3">
      <c r="A14811" s="1">
        <v>223017024</v>
      </c>
      <c r="B14811" s="1" t="s">
        <v>1622</v>
      </c>
      <c r="C14811" s="1" t="s">
        <v>2484</v>
      </c>
      <c r="D14811" s="1" t="s">
        <v>2296</v>
      </c>
      <c r="E14811" s="11" cm="1">
        <f t="array" ref="E148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11" s="12" cm="1">
        <f t="array" ref="F148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11" s="1" t="str" cm="1">
        <f t="array" ref="G148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12" spans="1:7" x14ac:dyDescent="0.3">
      <c r="A14812" s="1">
        <v>223017025</v>
      </c>
      <c r="B14812" s="1" t="s">
        <v>1350</v>
      </c>
      <c r="C14812" s="1" t="s">
        <v>2484</v>
      </c>
      <c r="D14812" s="1" t="s">
        <v>2296</v>
      </c>
      <c r="E14812" s="11" cm="1">
        <f t="array" ref="E148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12" s="12" cm="1">
        <f t="array" ref="F148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12" s="1" t="str" cm="1">
        <f t="array" ref="G148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13" spans="1:7" x14ac:dyDescent="0.3">
      <c r="A14813" s="1">
        <v>223017028</v>
      </c>
      <c r="B14813" s="1" t="s">
        <v>653</v>
      </c>
      <c r="C14813" s="1" t="s">
        <v>2484</v>
      </c>
      <c r="D14813" s="1" t="s">
        <v>2296</v>
      </c>
      <c r="E14813" s="11" cm="1">
        <f t="array" ref="E148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13" s="12" cm="1">
        <f t="array" ref="F148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13" s="1" t="str" cm="1">
        <f t="array" ref="G148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14" spans="1:7" x14ac:dyDescent="0.3">
      <c r="A14814" s="1">
        <v>223017030</v>
      </c>
      <c r="B14814" s="1" t="s">
        <v>1352</v>
      </c>
      <c r="C14814" s="1" t="s">
        <v>2484</v>
      </c>
      <c r="D14814" s="1" t="s">
        <v>2296</v>
      </c>
      <c r="E14814" s="11" cm="1">
        <f t="array" ref="E148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14" s="12" cm="1">
        <f t="array" ref="F148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14" s="1" t="str" cm="1">
        <f t="array" ref="G148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15" spans="1:7" x14ac:dyDescent="0.3">
      <c r="A14815" s="1">
        <v>223017035</v>
      </c>
      <c r="B14815" s="1" t="s">
        <v>654</v>
      </c>
      <c r="C14815" s="1" t="s">
        <v>2484</v>
      </c>
      <c r="D14815" s="1" t="s">
        <v>2296</v>
      </c>
      <c r="E14815" s="11" cm="1">
        <f t="array" ref="E148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15" s="12" cm="1">
        <f t="array" ref="F148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15" s="1" t="str" cm="1">
        <f t="array" ref="G148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16" spans="1:7" x14ac:dyDescent="0.3">
      <c r="A14816" s="1">
        <v>223017038</v>
      </c>
      <c r="B14816" s="1" t="s">
        <v>1584</v>
      </c>
      <c r="C14816" s="1" t="s">
        <v>2484</v>
      </c>
      <c r="D14816" s="1" t="s">
        <v>2296</v>
      </c>
      <c r="E14816" s="11" cm="1">
        <f t="array" ref="E148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16" s="12" cm="1">
        <f t="array" ref="F148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16" s="1" t="str" cm="1">
        <f t="array" ref="G148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17" spans="1:7" x14ac:dyDescent="0.3">
      <c r="A14817" s="1">
        <v>223017040</v>
      </c>
      <c r="B14817" s="1" t="s">
        <v>1299</v>
      </c>
      <c r="C14817" s="1" t="s">
        <v>2484</v>
      </c>
      <c r="D14817" s="1" t="s">
        <v>2296</v>
      </c>
      <c r="E14817" s="11" cm="1">
        <f t="array" ref="E148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17" s="12" cm="1">
        <f t="array" ref="F148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17" s="1" t="str" cm="1">
        <f t="array" ref="G148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18" spans="1:7" x14ac:dyDescent="0.3">
      <c r="A14818" s="1">
        <v>223017046</v>
      </c>
      <c r="B14818" s="1" t="s">
        <v>1353</v>
      </c>
      <c r="C14818" s="1" t="s">
        <v>2484</v>
      </c>
      <c r="D14818" s="1" t="s">
        <v>2296</v>
      </c>
      <c r="E14818" s="11" cm="1">
        <f t="array" ref="E148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18" s="12" cm="1">
        <f t="array" ref="F148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18" s="1" t="str" cm="1">
        <f t="array" ref="G148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19" spans="1:7" x14ac:dyDescent="0.3">
      <c r="A14819" s="1">
        <v>223017048</v>
      </c>
      <c r="B14819" s="1" t="s">
        <v>1623</v>
      </c>
      <c r="C14819" s="1" t="s">
        <v>2484</v>
      </c>
      <c r="D14819" s="1" t="s">
        <v>2296</v>
      </c>
      <c r="E14819" s="11" cm="1">
        <f t="array" ref="E148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19" s="12" cm="1">
        <f t="array" ref="F148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19" s="1" t="str" cm="1">
        <f t="array" ref="G148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20" spans="1:7" x14ac:dyDescent="0.3">
      <c r="A14820" s="1">
        <v>233017004</v>
      </c>
      <c r="B14820" s="1" t="s">
        <v>954</v>
      </c>
      <c r="C14820" s="1" t="s">
        <v>2484</v>
      </c>
      <c r="D14820" s="1" t="s">
        <v>2296</v>
      </c>
      <c r="E14820" s="11" cm="1">
        <f t="array" ref="E148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20" s="12" cm="1">
        <f t="array" ref="F148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20" s="1" t="str" cm="1">
        <f t="array" ref="G148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21" spans="1:7" x14ac:dyDescent="0.3">
      <c r="A14821" s="1">
        <v>233017006</v>
      </c>
      <c r="B14821" s="1" t="s">
        <v>1470</v>
      </c>
      <c r="C14821" s="1" t="s">
        <v>2484</v>
      </c>
      <c r="D14821" s="1" t="s">
        <v>2296</v>
      </c>
      <c r="E14821" s="11" cm="1">
        <f t="array" ref="E148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21" s="12" cm="1">
        <f t="array" ref="F148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21" s="1" t="str" cm="1">
        <f t="array" ref="G148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22" spans="1:7" x14ac:dyDescent="0.3">
      <c r="A14822" s="1">
        <v>233017018</v>
      </c>
      <c r="B14822" s="1" t="s">
        <v>668</v>
      </c>
      <c r="C14822" s="1" t="s">
        <v>2484</v>
      </c>
      <c r="D14822" s="1" t="s">
        <v>2296</v>
      </c>
      <c r="E14822" s="11" cm="1">
        <f t="array" ref="E148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22" s="12" cm="1">
        <f t="array" ref="F148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22" s="1" t="str" cm="1">
        <f t="array" ref="G148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23" spans="1:7" x14ac:dyDescent="0.3">
      <c r="A14823" s="1">
        <v>233017019</v>
      </c>
      <c r="B14823" s="1" t="s">
        <v>669</v>
      </c>
      <c r="C14823" s="1" t="s">
        <v>2484</v>
      </c>
      <c r="D14823" s="1" t="s">
        <v>2296</v>
      </c>
      <c r="E14823" s="11" cm="1">
        <f t="array" ref="E148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23" s="12" cm="1">
        <f t="array" ref="F148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23" s="1" t="str" cm="1">
        <f t="array" ref="G148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24" spans="1:7" x14ac:dyDescent="0.3">
      <c r="A14824" s="1">
        <v>233017020</v>
      </c>
      <c r="B14824" s="1" t="s">
        <v>1490</v>
      </c>
      <c r="C14824" s="1" t="s">
        <v>2484</v>
      </c>
      <c r="D14824" s="1" t="s">
        <v>2296</v>
      </c>
      <c r="E14824" s="11" cm="1">
        <f t="array" ref="E148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24" s="12" cm="1">
        <f t="array" ref="F148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24" s="1" t="str" cm="1">
        <f t="array" ref="G148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25" spans="1:7" x14ac:dyDescent="0.3">
      <c r="A14825" s="1">
        <v>233017023</v>
      </c>
      <c r="B14825" s="1" t="s">
        <v>955</v>
      </c>
      <c r="C14825" s="1" t="s">
        <v>2484</v>
      </c>
      <c r="D14825" s="1" t="s">
        <v>2296</v>
      </c>
      <c r="E14825" s="11" cm="1">
        <f t="array" ref="E148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25" s="12" cm="1">
        <f t="array" ref="F148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25" s="1" t="str" cm="1">
        <f t="array" ref="G148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26" spans="1:7" x14ac:dyDescent="0.3">
      <c r="A14826" s="1">
        <v>233017024</v>
      </c>
      <c r="B14826" s="1" t="s">
        <v>1473</v>
      </c>
      <c r="C14826" s="1" t="s">
        <v>2484</v>
      </c>
      <c r="D14826" s="1" t="s">
        <v>2296</v>
      </c>
      <c r="E14826" s="11" cm="1">
        <f t="array" ref="E148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26" s="12" cm="1">
        <f t="array" ref="F148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26" s="1" t="str" cm="1">
        <f t="array" ref="G148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27" spans="1:7" x14ac:dyDescent="0.3">
      <c r="A14827" s="1">
        <v>233017025</v>
      </c>
      <c r="B14827" s="1" t="s">
        <v>1474</v>
      </c>
      <c r="C14827" s="1" t="s">
        <v>2484</v>
      </c>
      <c r="D14827" s="1" t="s">
        <v>2296</v>
      </c>
      <c r="E14827" s="11" cm="1">
        <f t="array" ref="E148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27" s="12" cm="1">
        <f t="array" ref="F148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27" s="1" t="str" cm="1">
        <f t="array" ref="G148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28" spans="1:7" x14ac:dyDescent="0.3">
      <c r="A14828" s="1">
        <v>233017029</v>
      </c>
      <c r="B14828" s="1" t="s">
        <v>1638</v>
      </c>
      <c r="C14828" s="1" t="s">
        <v>2484</v>
      </c>
      <c r="D14828" s="1" t="s">
        <v>2296</v>
      </c>
      <c r="E14828" s="11" cm="1">
        <f t="array" ref="E148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28" s="12" cm="1">
        <f t="array" ref="F148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28" s="1" t="str" cm="1">
        <f t="array" ref="G148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29" spans="1:7" x14ac:dyDescent="0.3">
      <c r="A14829" s="1">
        <v>233017030</v>
      </c>
      <c r="B14829" s="1" t="s">
        <v>1475</v>
      </c>
      <c r="C14829" s="1" t="s">
        <v>2484</v>
      </c>
      <c r="D14829" s="1" t="s">
        <v>2296</v>
      </c>
      <c r="E14829" s="11" cm="1">
        <f t="array" ref="E148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29" s="12" cm="1">
        <f t="array" ref="F148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29" s="1" t="str" cm="1">
        <f t="array" ref="G148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30" spans="1:7" x14ac:dyDescent="0.3">
      <c r="A14830" s="1">
        <v>233017036</v>
      </c>
      <c r="B14830" s="1" t="s">
        <v>1477</v>
      </c>
      <c r="C14830" s="1" t="s">
        <v>2484</v>
      </c>
      <c r="D14830" s="1" t="s">
        <v>2296</v>
      </c>
      <c r="E14830" s="11" cm="1">
        <f t="array" ref="E148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30" s="12" cm="1">
        <f t="array" ref="F148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30" s="1" t="str" cm="1">
        <f t="array" ref="G148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31" spans="1:7" x14ac:dyDescent="0.3">
      <c r="A14831" s="1">
        <v>233017039</v>
      </c>
      <c r="B14831" s="1" t="s">
        <v>1478</v>
      </c>
      <c r="C14831" s="1" t="s">
        <v>2484</v>
      </c>
      <c r="D14831" s="1" t="s">
        <v>2296</v>
      </c>
      <c r="E14831" s="11" cm="1">
        <f t="array" ref="E148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31" s="12" cm="1">
        <f t="array" ref="F148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31" s="1" t="str" cm="1">
        <f t="array" ref="G148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32" spans="1:7" x14ac:dyDescent="0.3">
      <c r="A14832" s="1">
        <v>233017040</v>
      </c>
      <c r="B14832" s="1" t="s">
        <v>1479</v>
      </c>
      <c r="C14832" s="1" t="s">
        <v>2484</v>
      </c>
      <c r="D14832" s="1" t="s">
        <v>2296</v>
      </c>
      <c r="E14832" s="11" cm="1">
        <f t="array" ref="E148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32" s="12" cm="1">
        <f t="array" ref="F148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32" s="1" t="str" cm="1">
        <f t="array" ref="G148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33" spans="1:7" x14ac:dyDescent="0.3">
      <c r="A14833" s="1">
        <v>233017042</v>
      </c>
      <c r="B14833" s="1" t="s">
        <v>1739</v>
      </c>
      <c r="C14833" s="1" t="s">
        <v>2484</v>
      </c>
      <c r="D14833" s="1" t="s">
        <v>2296</v>
      </c>
      <c r="E14833" s="11" cm="1">
        <f t="array" ref="E148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33" s="12" cm="1">
        <f t="array" ref="F148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33" s="1" t="str" cm="1">
        <f t="array" ref="G148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34" spans="1:7" x14ac:dyDescent="0.3">
      <c r="A14834" s="1">
        <v>233017046</v>
      </c>
      <c r="B14834" s="1" t="s">
        <v>1480</v>
      </c>
      <c r="C14834" s="1" t="s">
        <v>2484</v>
      </c>
      <c r="D14834" s="1" t="s">
        <v>2296</v>
      </c>
      <c r="E14834" s="11" cm="1">
        <f t="array" ref="E148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34" s="12" cm="1">
        <f t="array" ref="F148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34" s="1" t="str" cm="1">
        <f t="array" ref="G148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35" spans="1:7" x14ac:dyDescent="0.3">
      <c r="A14835" s="1">
        <v>233017052</v>
      </c>
      <c r="B14835" s="1" t="s">
        <v>958</v>
      </c>
      <c r="C14835" s="1" t="s">
        <v>2484</v>
      </c>
      <c r="D14835" s="1" t="s">
        <v>2296</v>
      </c>
      <c r="E14835" s="11" cm="1">
        <f t="array" ref="E148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35" s="12" cm="1">
        <f t="array" ref="F148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35" s="1" t="str" cm="1">
        <f t="array" ref="G148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36" spans="1:7" x14ac:dyDescent="0.3">
      <c r="A14836" s="1">
        <v>243017003</v>
      </c>
      <c r="B14836" s="1" t="s">
        <v>1482</v>
      </c>
      <c r="C14836" s="1" t="s">
        <v>2484</v>
      </c>
      <c r="D14836" s="1" t="s">
        <v>2296</v>
      </c>
      <c r="E14836" s="11" cm="1">
        <f t="array" ref="E148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36" s="12" cm="1">
        <f t="array" ref="F148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36" s="1" t="str" cm="1">
        <f t="array" ref="G148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37" spans="1:7" x14ac:dyDescent="0.3">
      <c r="A14837" s="1">
        <v>243017006</v>
      </c>
      <c r="B14837" s="1" t="s">
        <v>1644</v>
      </c>
      <c r="C14837" s="1" t="s">
        <v>2484</v>
      </c>
      <c r="D14837" s="1" t="s">
        <v>2296</v>
      </c>
      <c r="E14837" s="11" cm="1">
        <f t="array" ref="E148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37" s="12" cm="1">
        <f t="array" ref="F148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37" s="1" t="str" cm="1">
        <f t="array" ref="G148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38" spans="1:7" x14ac:dyDescent="0.3">
      <c r="A14838" s="1">
        <v>233005008</v>
      </c>
      <c r="B14838" s="1" t="s">
        <v>1841</v>
      </c>
      <c r="C14838" s="1" t="s">
        <v>2484</v>
      </c>
      <c r="D14838" s="1" t="s">
        <v>2296</v>
      </c>
      <c r="E14838" s="11" cm="1">
        <f t="array" ref="E148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38" s="12" cm="1">
        <f t="array" ref="F148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38" s="1" t="str" cm="1">
        <f t="array" ref="G148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39" spans="1:7" x14ac:dyDescent="0.3">
      <c r="A14839" s="1">
        <v>233005023</v>
      </c>
      <c r="B14839" s="1" t="s">
        <v>1765</v>
      </c>
      <c r="C14839" s="1" t="s">
        <v>2484</v>
      </c>
      <c r="D14839" s="1" t="s">
        <v>2296</v>
      </c>
      <c r="E14839" s="11" cm="1">
        <f t="array" ref="E148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39" s="12" cm="1">
        <f t="array" ref="F148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39" s="1" t="str" cm="1">
        <f t="array" ref="G148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40" spans="1:7" x14ac:dyDescent="0.3">
      <c r="A14840" s="1">
        <v>233005025</v>
      </c>
      <c r="B14840" s="1" t="s">
        <v>1844</v>
      </c>
      <c r="C14840" s="1" t="s">
        <v>2484</v>
      </c>
      <c r="D14840" s="1" t="s">
        <v>2296</v>
      </c>
      <c r="E14840" s="11" cm="1">
        <f t="array" ref="E148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40" s="12" cm="1">
        <f t="array" ref="F148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40" s="1" t="str" cm="1">
        <f t="array" ref="G148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41" spans="1:7" x14ac:dyDescent="0.3">
      <c r="A14841" s="1">
        <v>243005031</v>
      </c>
      <c r="B14841" s="1" t="s">
        <v>1040</v>
      </c>
      <c r="C14841" s="1" t="s">
        <v>2484</v>
      </c>
      <c r="D14841" s="1" t="s">
        <v>2296</v>
      </c>
      <c r="E14841" s="11" cm="1">
        <f t="array" ref="E148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41" s="12" cm="1">
        <f t="array" ref="F148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41" s="1" t="str" cm="1">
        <f t="array" ref="G148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42" spans="1:7" x14ac:dyDescent="0.3">
      <c r="A14842" s="1">
        <v>193019051</v>
      </c>
      <c r="B14842" s="1" t="s">
        <v>1699</v>
      </c>
      <c r="C14842" s="1" t="s">
        <v>2484</v>
      </c>
      <c r="D14842" s="1" t="s">
        <v>2296</v>
      </c>
      <c r="E14842" s="11" cm="1">
        <f t="array" ref="E148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42" s="12" cm="1">
        <f t="array" ref="F148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42" s="1" t="str" cm="1">
        <f t="array" ref="G148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43" spans="1:7" x14ac:dyDescent="0.3">
      <c r="A14843" s="1">
        <v>203019062</v>
      </c>
      <c r="B14843" s="1" t="s">
        <v>2403</v>
      </c>
      <c r="C14843" s="1" t="s">
        <v>2484</v>
      </c>
      <c r="D14843" s="1" t="s">
        <v>2296</v>
      </c>
      <c r="E14843" s="11" cm="1">
        <f t="array" ref="E148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43" s="12" cm="1">
        <f t="array" ref="F148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43" s="1" t="str" cm="1">
        <f t="array" ref="G148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44" spans="1:7" x14ac:dyDescent="0.3">
      <c r="A14844" s="1">
        <v>213016003</v>
      </c>
      <c r="B14844" s="1" t="s">
        <v>1459</v>
      </c>
      <c r="C14844" s="1" t="s">
        <v>2484</v>
      </c>
      <c r="D14844" s="1" t="s">
        <v>2296</v>
      </c>
      <c r="E14844" s="11" cm="1">
        <f t="array" ref="E148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44" s="12" cm="1">
        <f t="array" ref="F148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44" s="1" t="str" cm="1">
        <f t="array" ref="G148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45" spans="1:7" x14ac:dyDescent="0.3">
      <c r="A14845" s="1">
        <v>213016010</v>
      </c>
      <c r="B14845" s="1" t="s">
        <v>632</v>
      </c>
      <c r="C14845" s="1" t="s">
        <v>2484</v>
      </c>
      <c r="D14845" s="1" t="s">
        <v>2296</v>
      </c>
      <c r="E14845" s="11" cm="1">
        <f t="array" ref="E148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45" s="12" cm="1">
        <f t="array" ref="F148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45" s="1" t="str" cm="1">
        <f t="array" ref="G148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46" spans="1:7" x14ac:dyDescent="0.3">
      <c r="A14846" s="1">
        <v>213016015</v>
      </c>
      <c r="B14846" s="1" t="s">
        <v>633</v>
      </c>
      <c r="C14846" s="1" t="s">
        <v>2484</v>
      </c>
      <c r="D14846" s="1" t="s">
        <v>2296</v>
      </c>
      <c r="E14846" s="11" cm="1">
        <f t="array" ref="E148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46" s="12" cm="1">
        <f t="array" ref="F148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46" s="1" t="str" cm="1">
        <f t="array" ref="G148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47" spans="1:7" x14ac:dyDescent="0.3">
      <c r="A14847" s="1">
        <v>213016016</v>
      </c>
      <c r="B14847" s="1" t="s">
        <v>1613</v>
      </c>
      <c r="C14847" s="1" t="s">
        <v>2484</v>
      </c>
      <c r="D14847" s="1" t="s">
        <v>2296</v>
      </c>
      <c r="E14847" s="11" cm="1">
        <f t="array" ref="E148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47" s="12" cm="1">
        <f t="array" ref="F148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47" s="1" t="str" cm="1">
        <f t="array" ref="G148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48" spans="1:7" x14ac:dyDescent="0.3">
      <c r="A14848" s="1">
        <v>213016017</v>
      </c>
      <c r="B14848" s="1" t="s">
        <v>634</v>
      </c>
      <c r="C14848" s="1" t="s">
        <v>2484</v>
      </c>
      <c r="D14848" s="1" t="s">
        <v>2296</v>
      </c>
      <c r="E14848" s="11" cm="1">
        <f t="array" ref="E148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48" s="12" cm="1">
        <f t="array" ref="F148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48" s="1" t="str" cm="1">
        <f t="array" ref="G148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4849" spans="1:7" x14ac:dyDescent="0.3">
      <c r="A14849" s="1">
        <v>223016001</v>
      </c>
      <c r="B14849" s="1" t="s">
        <v>1618</v>
      </c>
      <c r="C14849" s="1" t="s">
        <v>2484</v>
      </c>
      <c r="D14849" s="1" t="s">
        <v>2296</v>
      </c>
      <c r="E14849" s="11" cm="1">
        <f t="array" ref="E148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49" s="12" cm="1">
        <f t="array" ref="F148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49" s="1" t="str" cm="1">
        <f t="array" ref="G148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50" spans="1:7" x14ac:dyDescent="0.3">
      <c r="A14850" s="1">
        <v>223016006</v>
      </c>
      <c r="B14850" s="1" t="s">
        <v>1577</v>
      </c>
      <c r="C14850" s="1" t="s">
        <v>2484</v>
      </c>
      <c r="D14850" s="1" t="s">
        <v>2296</v>
      </c>
      <c r="E14850" s="11" cm="1">
        <f t="array" ref="E148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50" s="12" cm="1">
        <f t="array" ref="F148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50" s="1" t="str" cm="1">
        <f t="array" ref="G148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51" spans="1:7" x14ac:dyDescent="0.3">
      <c r="A14851" s="1">
        <v>223016008</v>
      </c>
      <c r="B14851" s="1" t="s">
        <v>1289</v>
      </c>
      <c r="C14851" s="1" t="s">
        <v>2484</v>
      </c>
      <c r="D14851" s="1" t="s">
        <v>2296</v>
      </c>
      <c r="E14851" s="11" cm="1">
        <f t="array" ref="E148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51" s="12" cm="1">
        <f t="array" ref="F148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51" s="1" t="str" cm="1">
        <f t="array" ref="G148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52" spans="1:7" x14ac:dyDescent="0.3">
      <c r="A14852" s="1">
        <v>223016009</v>
      </c>
      <c r="B14852" s="1" t="s">
        <v>1714</v>
      </c>
      <c r="C14852" s="1" t="s">
        <v>2484</v>
      </c>
      <c r="D14852" s="1" t="s">
        <v>2296</v>
      </c>
      <c r="E14852" s="11" cm="1">
        <f t="array" ref="E148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52" s="12" cm="1">
        <f t="array" ref="F148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52" s="1" t="str" cm="1">
        <f t="array" ref="G148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53" spans="1:7" x14ac:dyDescent="0.3">
      <c r="A14853" s="1">
        <v>223016011</v>
      </c>
      <c r="B14853" s="1" t="s">
        <v>1290</v>
      </c>
      <c r="C14853" s="1" t="s">
        <v>2484</v>
      </c>
      <c r="D14853" s="1" t="s">
        <v>2296</v>
      </c>
      <c r="E14853" s="11" cm="1">
        <f t="array" ref="E148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53" s="12" cm="1">
        <f t="array" ref="F148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53" s="1" t="str" cm="1">
        <f t="array" ref="G148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54" spans="1:7" x14ac:dyDescent="0.3">
      <c r="A14854" s="1">
        <v>223016014</v>
      </c>
      <c r="B14854" s="1" t="s">
        <v>1461</v>
      </c>
      <c r="C14854" s="1" t="s">
        <v>2484</v>
      </c>
      <c r="D14854" s="1" t="s">
        <v>2296</v>
      </c>
      <c r="E14854" s="11" cm="1">
        <f t="array" ref="E148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54" s="12" cm="1">
        <f t="array" ref="F148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54" s="1" t="str" cm="1">
        <f t="array" ref="G148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55" spans="1:7" x14ac:dyDescent="0.3">
      <c r="A14855" s="1">
        <v>223016015</v>
      </c>
      <c r="B14855" s="1" t="s">
        <v>636</v>
      </c>
      <c r="C14855" s="1" t="s">
        <v>2484</v>
      </c>
      <c r="D14855" s="1" t="s">
        <v>2296</v>
      </c>
      <c r="E14855" s="11" cm="1">
        <f t="array" ref="E148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55" s="12" cm="1">
        <f t="array" ref="F148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55" s="1" t="str" cm="1">
        <f t="array" ref="G148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56" spans="1:7" x14ac:dyDescent="0.3">
      <c r="A14856" s="1">
        <v>223016016</v>
      </c>
      <c r="B14856" s="1" t="s">
        <v>637</v>
      </c>
      <c r="C14856" s="1" t="s">
        <v>2484</v>
      </c>
      <c r="D14856" s="1" t="s">
        <v>2296</v>
      </c>
      <c r="E14856" s="11" cm="1">
        <f t="array" ref="E148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56" s="12" cm="1">
        <f t="array" ref="F148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56" s="1" t="str" cm="1">
        <f t="array" ref="G148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57" spans="1:7" x14ac:dyDescent="0.3">
      <c r="A14857" s="1">
        <v>223016023</v>
      </c>
      <c r="B14857" s="1" t="s">
        <v>1498</v>
      </c>
      <c r="C14857" s="1" t="s">
        <v>2484</v>
      </c>
      <c r="D14857" s="1" t="s">
        <v>2296</v>
      </c>
      <c r="E14857" s="11" cm="1">
        <f t="array" ref="E148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57" s="12" cm="1">
        <f t="array" ref="F148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57" s="1" t="str" cm="1">
        <f t="array" ref="G148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58" spans="1:7" x14ac:dyDescent="0.3">
      <c r="A14858" s="1">
        <v>223016024</v>
      </c>
      <c r="B14858" s="1" t="s">
        <v>1291</v>
      </c>
      <c r="C14858" s="1" t="s">
        <v>2484</v>
      </c>
      <c r="D14858" s="1" t="s">
        <v>2296</v>
      </c>
      <c r="E14858" s="11" cm="1">
        <f t="array" ref="E148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58" s="12" cm="1">
        <f t="array" ref="F148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58" s="1" t="str" cm="1">
        <f t="array" ref="G148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59" spans="1:7" x14ac:dyDescent="0.3">
      <c r="A14859" s="1">
        <v>223016025</v>
      </c>
      <c r="B14859" s="1" t="s">
        <v>1395</v>
      </c>
      <c r="C14859" s="1" t="s">
        <v>2484</v>
      </c>
      <c r="D14859" s="1" t="s">
        <v>2296</v>
      </c>
      <c r="E14859" s="11" cm="1">
        <f t="array" ref="E148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59" s="12" cm="1">
        <f t="array" ref="F148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59" s="1" t="str" cm="1">
        <f t="array" ref="G148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60" spans="1:7" x14ac:dyDescent="0.3">
      <c r="A14860" s="1">
        <v>223016027</v>
      </c>
      <c r="B14860" s="1" t="s">
        <v>639</v>
      </c>
      <c r="C14860" s="1" t="s">
        <v>2484</v>
      </c>
      <c r="D14860" s="1" t="s">
        <v>2296</v>
      </c>
      <c r="E14860" s="11" cm="1">
        <f t="array" ref="E148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60" s="12" cm="1">
        <f t="array" ref="F148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60" s="1" t="str" cm="1">
        <f t="array" ref="G148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61" spans="1:7" x14ac:dyDescent="0.3">
      <c r="A14861" s="1">
        <v>223016031</v>
      </c>
      <c r="B14861" s="1" t="s">
        <v>1620</v>
      </c>
      <c r="C14861" s="1" t="s">
        <v>2484</v>
      </c>
      <c r="D14861" s="1" t="s">
        <v>2296</v>
      </c>
      <c r="E14861" s="11" cm="1">
        <f t="array" ref="E148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61" s="12" cm="1">
        <f t="array" ref="F148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61" s="1" t="str" cm="1">
        <f t="array" ref="G148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62" spans="1:7" x14ac:dyDescent="0.3">
      <c r="A14862" s="1">
        <v>223016032</v>
      </c>
      <c r="B14862" s="1" t="s">
        <v>640</v>
      </c>
      <c r="C14862" s="1" t="s">
        <v>2484</v>
      </c>
      <c r="D14862" s="1" t="s">
        <v>2296</v>
      </c>
      <c r="E14862" s="11" cm="1">
        <f t="array" ref="E148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62" s="12" cm="1">
        <f t="array" ref="F148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62" s="1" t="str" cm="1">
        <f t="array" ref="G148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63" spans="1:7" x14ac:dyDescent="0.3">
      <c r="A14863" s="1">
        <v>223016033</v>
      </c>
      <c r="B14863" s="1" t="s">
        <v>1292</v>
      </c>
      <c r="C14863" s="1" t="s">
        <v>2484</v>
      </c>
      <c r="D14863" s="1" t="s">
        <v>2296</v>
      </c>
      <c r="E14863" s="11" cm="1">
        <f t="array" ref="E148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63" s="12" cm="1">
        <f t="array" ref="F148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63" s="1" t="str" cm="1">
        <f t="array" ref="G148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64" spans="1:7" x14ac:dyDescent="0.3">
      <c r="A14864" s="1">
        <v>223016034</v>
      </c>
      <c r="B14864" s="1" t="s">
        <v>1621</v>
      </c>
      <c r="C14864" s="1" t="s">
        <v>2484</v>
      </c>
      <c r="D14864" s="1" t="s">
        <v>2296</v>
      </c>
      <c r="E14864" s="11" cm="1">
        <f t="array" ref="E148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64" s="12" cm="1">
        <f t="array" ref="F148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64" s="1" t="str" cm="1">
        <f t="array" ref="G148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65" spans="1:7" x14ac:dyDescent="0.3">
      <c r="A14865" s="1">
        <v>223016035</v>
      </c>
      <c r="B14865" s="1" t="s">
        <v>1499</v>
      </c>
      <c r="C14865" s="1" t="s">
        <v>2484</v>
      </c>
      <c r="D14865" s="1" t="s">
        <v>2296</v>
      </c>
      <c r="E14865" s="11" cm="1">
        <f t="array" ref="E148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65" s="12" cm="1">
        <f t="array" ref="F148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65" s="1" t="str" cm="1">
        <f t="array" ref="G148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66" spans="1:7" x14ac:dyDescent="0.3">
      <c r="A14866" s="1">
        <v>223016037</v>
      </c>
      <c r="B14866" s="1" t="s">
        <v>2123</v>
      </c>
      <c r="C14866" s="1" t="s">
        <v>2484</v>
      </c>
      <c r="D14866" s="1" t="s">
        <v>2296</v>
      </c>
      <c r="E14866" s="11" cm="1">
        <f t="array" ref="E148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66" s="12" cm="1">
        <f t="array" ref="F148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66" s="1" t="str" cm="1">
        <f t="array" ref="G148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67" spans="1:7" x14ac:dyDescent="0.3">
      <c r="A14867" s="1">
        <v>223016038</v>
      </c>
      <c r="B14867" s="1" t="s">
        <v>1293</v>
      </c>
      <c r="C14867" s="1" t="s">
        <v>2484</v>
      </c>
      <c r="D14867" s="1" t="s">
        <v>2296</v>
      </c>
      <c r="E14867" s="11" cm="1">
        <f t="array" ref="E148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67" s="12" cm="1">
        <f t="array" ref="F148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67" s="1" t="str" cm="1">
        <f t="array" ref="G148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68" spans="1:7" x14ac:dyDescent="0.3">
      <c r="A14868" s="1">
        <v>223016042</v>
      </c>
      <c r="B14868" s="1" t="s">
        <v>1294</v>
      </c>
      <c r="C14868" s="1" t="s">
        <v>2484</v>
      </c>
      <c r="D14868" s="1" t="s">
        <v>2296</v>
      </c>
      <c r="E14868" s="11" cm="1">
        <f t="array" ref="E148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68" s="12" cm="1">
        <f t="array" ref="F148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68" s="1" t="str" cm="1">
        <f t="array" ref="G148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69" spans="1:7" x14ac:dyDescent="0.3">
      <c r="A14869" s="1">
        <v>223016043</v>
      </c>
      <c r="B14869" s="1" t="s">
        <v>643</v>
      </c>
      <c r="C14869" s="1" t="s">
        <v>2484</v>
      </c>
      <c r="D14869" s="1" t="s">
        <v>2296</v>
      </c>
      <c r="E14869" s="11" cm="1">
        <f t="array" ref="E148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69" s="12" cm="1">
        <f t="array" ref="F148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69" s="1" t="str" cm="1">
        <f t="array" ref="G148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70" spans="1:7" x14ac:dyDescent="0.3">
      <c r="A14870" s="1">
        <v>223016045</v>
      </c>
      <c r="B14870" s="1" t="s">
        <v>1462</v>
      </c>
      <c r="C14870" s="1" t="s">
        <v>2484</v>
      </c>
      <c r="D14870" s="1" t="s">
        <v>2296</v>
      </c>
      <c r="E14870" s="11" cm="1">
        <f t="array" ref="E148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70" s="12" cm="1">
        <f t="array" ref="F148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70" s="1" t="str" cm="1">
        <f t="array" ref="G148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71" spans="1:7" x14ac:dyDescent="0.3">
      <c r="A14871" s="1">
        <v>223016046</v>
      </c>
      <c r="B14871" s="1" t="s">
        <v>1295</v>
      </c>
      <c r="C14871" s="1" t="s">
        <v>2484</v>
      </c>
      <c r="D14871" s="1" t="s">
        <v>2296</v>
      </c>
      <c r="E14871" s="11" cm="1">
        <f t="array" ref="E148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71" s="12" cm="1">
        <f t="array" ref="F148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71" s="1" t="str" cm="1">
        <f t="array" ref="G148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72" spans="1:7" x14ac:dyDescent="0.3">
      <c r="A14872" s="1">
        <v>223016050</v>
      </c>
      <c r="B14872" s="1" t="s">
        <v>1397</v>
      </c>
      <c r="C14872" s="1" t="s">
        <v>2484</v>
      </c>
      <c r="D14872" s="1" t="s">
        <v>2296</v>
      </c>
      <c r="E14872" s="11" cm="1">
        <f t="array" ref="E148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72" s="12" cm="1">
        <f t="array" ref="F148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72" s="1" t="str" cm="1">
        <f t="array" ref="G148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73" spans="1:7" x14ac:dyDescent="0.3">
      <c r="A14873" s="1">
        <v>223016052</v>
      </c>
      <c r="B14873" s="1" t="s">
        <v>1349</v>
      </c>
      <c r="C14873" s="1" t="s">
        <v>2484</v>
      </c>
      <c r="D14873" s="1" t="s">
        <v>2296</v>
      </c>
      <c r="E14873" s="11" cm="1">
        <f t="array" ref="E148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73" s="12" cm="1">
        <f t="array" ref="F148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73" s="1" t="str" cm="1">
        <f t="array" ref="G148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74" spans="1:7" x14ac:dyDescent="0.3">
      <c r="A14874" s="1">
        <v>223016058</v>
      </c>
      <c r="B14874" s="1" t="s">
        <v>1464</v>
      </c>
      <c r="C14874" s="1" t="s">
        <v>2484</v>
      </c>
      <c r="D14874" s="1" t="s">
        <v>2296</v>
      </c>
      <c r="E14874" s="11" cm="1">
        <f t="array" ref="E148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74" s="12" cm="1">
        <f t="array" ref="F148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74" s="1" t="str" cm="1">
        <f t="array" ref="G148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75" spans="1:7" x14ac:dyDescent="0.3">
      <c r="A14875" s="1">
        <v>223016059</v>
      </c>
      <c r="B14875" s="1" t="s">
        <v>1298</v>
      </c>
      <c r="C14875" s="1" t="s">
        <v>2484</v>
      </c>
      <c r="D14875" s="1" t="s">
        <v>2296</v>
      </c>
      <c r="E14875" s="11" cm="1">
        <f t="array" ref="E148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75" s="12" cm="1">
        <f t="array" ref="F148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75" s="1" t="str" cm="1">
        <f t="array" ref="G148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76" spans="1:7" x14ac:dyDescent="0.3">
      <c r="A14876" s="1">
        <v>223016060</v>
      </c>
      <c r="B14876" s="1" t="s">
        <v>646</v>
      </c>
      <c r="C14876" s="1" t="s">
        <v>2484</v>
      </c>
      <c r="D14876" s="1" t="s">
        <v>2296</v>
      </c>
      <c r="E14876" s="11" cm="1">
        <f t="array" ref="E148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76" s="12" cm="1">
        <f t="array" ref="F148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76" s="1" t="str" cm="1">
        <f t="array" ref="G148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77" spans="1:7" x14ac:dyDescent="0.3">
      <c r="A14877" s="1">
        <v>223016061</v>
      </c>
      <c r="B14877" s="1" t="s">
        <v>1465</v>
      </c>
      <c r="C14877" s="1" t="s">
        <v>2484</v>
      </c>
      <c r="D14877" s="1" t="s">
        <v>2296</v>
      </c>
      <c r="E14877" s="11" cm="1">
        <f t="array" ref="E148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77" s="12" cm="1">
        <f t="array" ref="F148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77" s="1" t="str" cm="1">
        <f t="array" ref="G148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78" spans="1:7" x14ac:dyDescent="0.3">
      <c r="A14878" s="1">
        <v>223016068</v>
      </c>
      <c r="B14878" s="1" t="s">
        <v>1715</v>
      </c>
      <c r="C14878" s="1" t="s">
        <v>2484</v>
      </c>
      <c r="D14878" s="1" t="s">
        <v>2296</v>
      </c>
      <c r="E14878" s="11" cm="1">
        <f t="array" ref="E148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78" s="12" cm="1">
        <f t="array" ref="F148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78" s="1" t="str" cm="1">
        <f t="array" ref="G148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79" spans="1:7" x14ac:dyDescent="0.3">
      <c r="A14879" s="1">
        <v>233016073</v>
      </c>
      <c r="B14879" s="1" t="s">
        <v>665</v>
      </c>
      <c r="C14879" s="1" t="s">
        <v>2484</v>
      </c>
      <c r="D14879" s="1" t="s">
        <v>2296</v>
      </c>
      <c r="E14879" s="11" cm="1">
        <f t="array" ref="E148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79" s="12" cm="1">
        <f t="array" ref="F148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79" s="1" t="str" cm="1">
        <f t="array" ref="G148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80" spans="1:7" x14ac:dyDescent="0.3">
      <c r="A14880" s="1">
        <v>233016074</v>
      </c>
      <c r="B14880" s="1" t="s">
        <v>2237</v>
      </c>
      <c r="C14880" s="1" t="s">
        <v>2484</v>
      </c>
      <c r="D14880" s="1" t="s">
        <v>2296</v>
      </c>
      <c r="E14880" s="11" cm="1">
        <f t="array" ref="E148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80" s="12" cm="1">
        <f t="array" ref="F148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80" s="1" t="str" cm="1">
        <f t="array" ref="G148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81" spans="1:7" x14ac:dyDescent="0.3">
      <c r="A14881" s="1">
        <v>233016077</v>
      </c>
      <c r="B14881" s="1" t="s">
        <v>1361</v>
      </c>
      <c r="C14881" s="1" t="s">
        <v>2484</v>
      </c>
      <c r="D14881" s="1" t="s">
        <v>2296</v>
      </c>
      <c r="E14881" s="11" cm="1">
        <f t="array" ref="E148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81" s="12" cm="1">
        <f t="array" ref="F148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81" s="1" t="str" cm="1">
        <f t="array" ref="G148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82" spans="1:7" x14ac:dyDescent="0.3">
      <c r="A14882" s="1">
        <v>243016002</v>
      </c>
      <c r="B14882" s="1" t="s">
        <v>673</v>
      </c>
      <c r="C14882" s="1" t="s">
        <v>2484</v>
      </c>
      <c r="D14882" s="1" t="s">
        <v>2296</v>
      </c>
      <c r="E14882" s="11" cm="1">
        <f t="array" ref="E148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82" s="12" cm="1">
        <f t="array" ref="F148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82" s="1" t="str" cm="1">
        <f t="array" ref="G148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83" spans="1:7" x14ac:dyDescent="0.3">
      <c r="A14883" s="1">
        <v>243016007</v>
      </c>
      <c r="B14883" s="1" t="s">
        <v>676</v>
      </c>
      <c r="C14883" s="1" t="s">
        <v>2484</v>
      </c>
      <c r="D14883" s="1" t="s">
        <v>2296</v>
      </c>
      <c r="E14883" s="11" cm="1">
        <f t="array" ref="E148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83" s="12" cm="1">
        <f t="array" ref="F148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83" s="1" t="str" cm="1">
        <f t="array" ref="G148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84" spans="1:7" x14ac:dyDescent="0.3">
      <c r="A14884" s="1">
        <v>243016008</v>
      </c>
      <c r="B14884" s="1" t="s">
        <v>431</v>
      </c>
      <c r="C14884" s="1" t="s">
        <v>2484</v>
      </c>
      <c r="D14884" s="1" t="s">
        <v>2296</v>
      </c>
      <c r="E14884" s="11" cm="1">
        <f t="array" ref="E148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84" s="12" cm="1">
        <f t="array" ref="F148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84" s="1" t="str" cm="1">
        <f t="array" ref="G148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85" spans="1:7" x14ac:dyDescent="0.3">
      <c r="A14885" s="1">
        <v>243016011</v>
      </c>
      <c r="B14885" s="1" t="s">
        <v>677</v>
      </c>
      <c r="C14885" s="1" t="s">
        <v>2484</v>
      </c>
      <c r="D14885" s="1" t="s">
        <v>2296</v>
      </c>
      <c r="E14885" s="11" cm="1">
        <f t="array" ref="E148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85" s="12" cm="1">
        <f t="array" ref="F148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85" s="1" t="str" cm="1">
        <f t="array" ref="G148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86" spans="1:7" x14ac:dyDescent="0.3">
      <c r="A14886" s="1">
        <v>243016014</v>
      </c>
      <c r="B14886" s="1" t="s">
        <v>680</v>
      </c>
      <c r="C14886" s="1" t="s">
        <v>2484</v>
      </c>
      <c r="D14886" s="1" t="s">
        <v>2296</v>
      </c>
      <c r="E14886" s="11" cm="1">
        <f t="array" ref="E148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86" s="12" cm="1">
        <f t="array" ref="F148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86" s="1" t="str" cm="1">
        <f t="array" ref="G148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87" spans="1:7" x14ac:dyDescent="0.3">
      <c r="A14887" s="1">
        <v>243016016</v>
      </c>
      <c r="B14887" s="1" t="s">
        <v>965</v>
      </c>
      <c r="C14887" s="1" t="s">
        <v>2484</v>
      </c>
      <c r="D14887" s="1" t="s">
        <v>2296</v>
      </c>
      <c r="E14887" s="11" cm="1">
        <f t="array" ref="E148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87" s="12" cm="1">
        <f t="array" ref="F148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87" s="1" t="str" cm="1">
        <f t="array" ref="G148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88" spans="1:7" x14ac:dyDescent="0.3">
      <c r="A14888" s="1">
        <v>243016019</v>
      </c>
      <c r="B14888" s="1" t="s">
        <v>573</v>
      </c>
      <c r="C14888" s="1" t="s">
        <v>2484</v>
      </c>
      <c r="D14888" s="1" t="s">
        <v>2296</v>
      </c>
      <c r="E14888" s="11" cm="1">
        <f t="array" ref="E148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88" s="12" cm="1">
        <f t="array" ref="F148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88" s="1" t="str" cm="1">
        <f t="array" ref="G148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89" spans="1:7" x14ac:dyDescent="0.3">
      <c r="A14889" s="1">
        <v>243016021</v>
      </c>
      <c r="B14889" s="1" t="s">
        <v>967</v>
      </c>
      <c r="C14889" s="1" t="s">
        <v>2484</v>
      </c>
      <c r="D14889" s="1" t="s">
        <v>2296</v>
      </c>
      <c r="E14889" s="11" cm="1">
        <f t="array" ref="E148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89" s="12" cm="1">
        <f t="array" ref="F148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89" s="1" t="str" cm="1">
        <f t="array" ref="G148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90" spans="1:7" x14ac:dyDescent="0.3">
      <c r="A14890" s="1">
        <v>243016023</v>
      </c>
      <c r="B14890" s="1" t="s">
        <v>574</v>
      </c>
      <c r="C14890" s="1" t="s">
        <v>2484</v>
      </c>
      <c r="D14890" s="1" t="s">
        <v>2296</v>
      </c>
      <c r="E14890" s="11" cm="1">
        <f t="array" ref="E148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90" s="12" cm="1">
        <f t="array" ref="F148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90" s="1" t="str" cm="1">
        <f t="array" ref="G148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91" spans="1:7" x14ac:dyDescent="0.3">
      <c r="A14891" s="1">
        <v>243016026</v>
      </c>
      <c r="B14891" s="1" t="s">
        <v>867</v>
      </c>
      <c r="C14891" s="1" t="s">
        <v>2484</v>
      </c>
      <c r="D14891" s="1" t="s">
        <v>2296</v>
      </c>
      <c r="E14891" s="11" cm="1">
        <f t="array" ref="E148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91" s="12" cm="1">
        <f t="array" ref="F148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91" s="1" t="str" cm="1">
        <f t="array" ref="G148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92" spans="1:7" x14ac:dyDescent="0.3">
      <c r="A14892" s="1">
        <v>243016029</v>
      </c>
      <c r="B14892" s="1" t="s">
        <v>685</v>
      </c>
      <c r="C14892" s="1" t="s">
        <v>2484</v>
      </c>
      <c r="D14892" s="1" t="s">
        <v>2296</v>
      </c>
      <c r="E14892" s="11" cm="1">
        <f t="array" ref="E148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92" s="12" cm="1">
        <f t="array" ref="F148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92" s="1" t="str" cm="1">
        <f t="array" ref="G148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93" spans="1:7" x14ac:dyDescent="0.3">
      <c r="A14893" s="1">
        <v>243016033</v>
      </c>
      <c r="B14893" s="1" t="s">
        <v>969</v>
      </c>
      <c r="C14893" s="1" t="s">
        <v>2484</v>
      </c>
      <c r="D14893" s="1" t="s">
        <v>2296</v>
      </c>
      <c r="E14893" s="11" cm="1">
        <f t="array" ref="E148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93" s="12" cm="1">
        <f t="array" ref="F148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93" s="1" t="str" cm="1">
        <f t="array" ref="G148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94" spans="1:7" x14ac:dyDescent="0.3">
      <c r="A14894" s="1">
        <v>243016040</v>
      </c>
      <c r="B14894" s="1" t="s">
        <v>971</v>
      </c>
      <c r="C14894" s="1" t="s">
        <v>2484</v>
      </c>
      <c r="D14894" s="1" t="s">
        <v>2296</v>
      </c>
      <c r="E14894" s="11" cm="1">
        <f t="array" ref="E148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94" s="12" cm="1">
        <f t="array" ref="F148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94" s="1" t="str" cm="1">
        <f t="array" ref="G148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95" spans="1:7" x14ac:dyDescent="0.3">
      <c r="A14895" s="1">
        <v>243016047</v>
      </c>
      <c r="B14895" s="1" t="s">
        <v>694</v>
      </c>
      <c r="C14895" s="1" t="s">
        <v>2484</v>
      </c>
      <c r="D14895" s="1" t="s">
        <v>2296</v>
      </c>
      <c r="E14895" s="11" cm="1">
        <f t="array" ref="E148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95" s="12" cm="1">
        <f t="array" ref="F148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95" s="1" t="str" cm="1">
        <f t="array" ref="G148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96" spans="1:7" x14ac:dyDescent="0.3">
      <c r="A14896" s="1">
        <v>243016048</v>
      </c>
      <c r="B14896" s="1" t="s">
        <v>972</v>
      </c>
      <c r="C14896" s="1" t="s">
        <v>2484</v>
      </c>
      <c r="D14896" s="1" t="s">
        <v>2296</v>
      </c>
      <c r="E14896" s="11" cm="1">
        <f t="array" ref="E148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96" s="12" cm="1">
        <f t="array" ref="F148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96" s="1" t="str" cm="1">
        <f t="array" ref="G148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97" spans="1:7" x14ac:dyDescent="0.3">
      <c r="A14897" s="1">
        <v>243016059</v>
      </c>
      <c r="B14897" s="1" t="s">
        <v>868</v>
      </c>
      <c r="C14897" s="1" t="s">
        <v>2484</v>
      </c>
      <c r="D14897" s="1" t="s">
        <v>2296</v>
      </c>
      <c r="E14897" s="11" cm="1">
        <f t="array" ref="E148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97" s="12" cm="1">
        <f t="array" ref="F148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97" s="1" t="str" cm="1">
        <f t="array" ref="G148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98" spans="1:7" x14ac:dyDescent="0.3">
      <c r="A14898" s="1">
        <v>243016060</v>
      </c>
      <c r="B14898" s="1" t="s">
        <v>698</v>
      </c>
      <c r="C14898" s="1" t="s">
        <v>2484</v>
      </c>
      <c r="D14898" s="1" t="s">
        <v>2296</v>
      </c>
      <c r="E14898" s="11" cm="1">
        <f t="array" ref="E148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98" s="12" cm="1">
        <f t="array" ref="F148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98" s="1" t="str" cm="1">
        <f t="array" ref="G148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899" spans="1:7" x14ac:dyDescent="0.3">
      <c r="A14899" s="1">
        <v>243016062</v>
      </c>
      <c r="B14899" s="1" t="s">
        <v>869</v>
      </c>
      <c r="C14899" s="1" t="s">
        <v>2484</v>
      </c>
      <c r="D14899" s="1" t="s">
        <v>2296</v>
      </c>
      <c r="E14899" s="11" cm="1">
        <f t="array" ref="E148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899" s="12" cm="1">
        <f t="array" ref="F148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899" s="1" t="str" cm="1">
        <f t="array" ref="G148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900" spans="1:7" x14ac:dyDescent="0.3">
      <c r="A14900" s="1">
        <v>243016083</v>
      </c>
      <c r="B14900" s="1" t="s">
        <v>704</v>
      </c>
      <c r="C14900" s="1" t="s">
        <v>2484</v>
      </c>
      <c r="D14900" s="1" t="s">
        <v>2296</v>
      </c>
      <c r="E14900" s="11" cm="1">
        <f t="array" ref="E149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900" s="12" cm="1">
        <f t="array" ref="F149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900" s="1" t="str" cm="1">
        <f t="array" ref="G149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901" spans="1:7" x14ac:dyDescent="0.3">
      <c r="A14901" s="1">
        <v>253016026</v>
      </c>
      <c r="B14901" s="1" t="s">
        <v>1509</v>
      </c>
      <c r="C14901" s="1" t="s">
        <v>2484</v>
      </c>
      <c r="D14901" s="1" t="s">
        <v>2296</v>
      </c>
      <c r="E14901" s="11" cm="1">
        <f t="array" ref="E149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901" s="12" cm="1">
        <f t="array" ref="F149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901" s="1" t="str" cm="1">
        <f t="array" ref="G149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902" spans="1:7" x14ac:dyDescent="0.3">
      <c r="A14902" s="1">
        <v>253016027</v>
      </c>
      <c r="B14902" s="1" t="s">
        <v>705</v>
      </c>
      <c r="C14902" s="1" t="s">
        <v>2484</v>
      </c>
      <c r="D14902" s="1" t="s">
        <v>2296</v>
      </c>
      <c r="E14902" s="11" cm="1">
        <f t="array" ref="E149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902" s="12" cm="1">
        <f t="array" ref="F149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902" s="1" t="str" cm="1">
        <f t="array" ref="G149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903" spans="1:7" x14ac:dyDescent="0.3">
      <c r="A14903" s="1">
        <v>253016066</v>
      </c>
      <c r="B14903" s="1" t="s">
        <v>737</v>
      </c>
      <c r="C14903" s="1" t="s">
        <v>2484</v>
      </c>
      <c r="D14903" s="1" t="s">
        <v>2296</v>
      </c>
      <c r="E14903" s="11" cm="1">
        <f t="array" ref="E149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903" s="12" cm="1">
        <f t="array" ref="F149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903" s="1" t="str" cm="1">
        <f t="array" ref="G149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904" spans="1:7" x14ac:dyDescent="0.3">
      <c r="A14904" s="1">
        <v>253016095</v>
      </c>
      <c r="B14904" s="1" t="s">
        <v>763</v>
      </c>
      <c r="C14904" s="1" t="s">
        <v>2484</v>
      </c>
      <c r="D14904" s="1" t="s">
        <v>2296</v>
      </c>
      <c r="E14904" s="11" cm="1">
        <f t="array" ref="E149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904" s="12" cm="1">
        <f t="array" ref="F149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904" s="1" t="str" cm="1">
        <f t="array" ref="G149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905" spans="1:7" x14ac:dyDescent="0.3">
      <c r="A14905" s="1">
        <v>253016102</v>
      </c>
      <c r="B14905" s="1" t="s">
        <v>982</v>
      </c>
      <c r="C14905" s="1" t="s">
        <v>2484</v>
      </c>
      <c r="D14905" s="1" t="s">
        <v>2296</v>
      </c>
      <c r="E14905" s="11" cm="1">
        <f t="array" ref="E149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905" s="12" cm="1">
        <f t="array" ref="F149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905" s="1" t="str" cm="1">
        <f t="array" ref="G149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906" spans="1:7" x14ac:dyDescent="0.3">
      <c r="A14906" s="1">
        <v>253016107</v>
      </c>
      <c r="B14906" s="1" t="s">
        <v>986</v>
      </c>
      <c r="C14906" s="1" t="s">
        <v>2484</v>
      </c>
      <c r="D14906" s="1" t="s">
        <v>2296</v>
      </c>
      <c r="E14906" s="11" cm="1">
        <f t="array" ref="E149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46115</v>
      </c>
      <c r="F14906" s="12" cm="1">
        <f t="array" ref="F149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0.375</v>
      </c>
      <c r="G14906" s="1" t="str" cm="1">
        <f t="array" ref="G149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4907" spans="1:7" x14ac:dyDescent="0.3">
      <c r="A14907" s="1">
        <v>233016047</v>
      </c>
      <c r="B14907" s="1" t="s">
        <v>1630</v>
      </c>
      <c r="C14907" s="1" t="s">
        <v>2485</v>
      </c>
      <c r="D14907" s="1" t="s">
        <v>2296</v>
      </c>
      <c r="E14907" s="11" cm="1">
        <f t="array" ref="E149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07" s="12" cm="1">
        <f t="array" ref="F149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07" s="1" t="str" cm="1">
        <f t="array" ref="G149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08" spans="1:7" x14ac:dyDescent="0.3">
      <c r="A14908" s="1">
        <v>233016073</v>
      </c>
      <c r="B14908" s="1" t="s">
        <v>665</v>
      </c>
      <c r="C14908" s="1" t="s">
        <v>2485</v>
      </c>
      <c r="D14908" s="1" t="s">
        <v>2296</v>
      </c>
      <c r="E14908" s="11" cm="1">
        <f t="array" ref="E149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08" s="12" cm="1">
        <f t="array" ref="F149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08" s="1" t="str" cm="1">
        <f t="array" ref="G149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09" spans="1:7" x14ac:dyDescent="0.3">
      <c r="A14909" s="1">
        <v>243016084</v>
      </c>
      <c r="B14909" s="1" t="s">
        <v>1643</v>
      </c>
      <c r="C14909" s="1" t="s">
        <v>2485</v>
      </c>
      <c r="D14909" s="1" t="s">
        <v>2296</v>
      </c>
      <c r="E14909" s="11" cm="1">
        <f t="array" ref="E149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09" s="12" cm="1">
        <f t="array" ref="F149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09" s="1" t="str" cm="1">
        <f t="array" ref="G149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10" spans="1:7" x14ac:dyDescent="0.3">
      <c r="A14910" s="1">
        <v>243016087</v>
      </c>
      <c r="B14910" s="1" t="s">
        <v>1601</v>
      </c>
      <c r="C14910" s="1" t="s">
        <v>2485</v>
      </c>
      <c r="D14910" s="1" t="s">
        <v>2296</v>
      </c>
      <c r="E14910" s="11" cm="1">
        <f t="array" ref="E149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10" s="12" cm="1">
        <f t="array" ref="F149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10" s="1" t="str" cm="1">
        <f t="array" ref="G149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11" spans="1:7" x14ac:dyDescent="0.3">
      <c r="A14911" s="1">
        <v>243016088</v>
      </c>
      <c r="B14911" s="1" t="s">
        <v>1743</v>
      </c>
      <c r="C14911" s="1" t="s">
        <v>2485</v>
      </c>
      <c r="D14911" s="1" t="s">
        <v>2296</v>
      </c>
      <c r="E14911" s="11" cm="1">
        <f t="array" ref="E149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11" s="12" cm="1">
        <f t="array" ref="F149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11" s="1" t="str" cm="1">
        <f t="array" ref="G149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12" spans="1:7" x14ac:dyDescent="0.3">
      <c r="A14912" s="1">
        <v>243016089</v>
      </c>
      <c r="B14912" s="1" t="s">
        <v>1602</v>
      </c>
      <c r="C14912" s="1" t="s">
        <v>2485</v>
      </c>
      <c r="D14912" s="1" t="s">
        <v>2296</v>
      </c>
      <c r="E14912" s="11" cm="1">
        <f t="array" ref="E149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12" s="12" cm="1">
        <f t="array" ref="F149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12" s="1" t="str" cm="1">
        <f t="array" ref="G149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13" spans="1:7" x14ac:dyDescent="0.3">
      <c r="A14913" s="1">
        <v>173017050</v>
      </c>
      <c r="B14913" s="1" t="s">
        <v>2473</v>
      </c>
      <c r="C14913" s="1" t="s">
        <v>2485</v>
      </c>
      <c r="D14913" s="1" t="s">
        <v>2296</v>
      </c>
      <c r="E14913" s="11" cm="1">
        <f t="array" ref="E149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13" s="12" cm="1">
        <f t="array" ref="F149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13" s="1" t="str" cm="1">
        <f t="array" ref="G149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14" spans="1:7" x14ac:dyDescent="0.3">
      <c r="A14914" s="1">
        <v>203020013</v>
      </c>
      <c r="B14914" s="1" t="s">
        <v>2402</v>
      </c>
      <c r="C14914" s="1" t="s">
        <v>2485</v>
      </c>
      <c r="D14914" s="1" t="s">
        <v>2296</v>
      </c>
      <c r="E14914" s="11" cm="1">
        <f t="array" ref="E149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14" s="12" cm="1">
        <f t="array" ref="F149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14" s="1" t="str" cm="1">
        <f t="array" ref="G149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15" spans="1:7" x14ac:dyDescent="0.3">
      <c r="A14915" s="1">
        <v>203020028</v>
      </c>
      <c r="B14915" s="1" t="s">
        <v>934</v>
      </c>
      <c r="C14915" s="1" t="s">
        <v>2485</v>
      </c>
      <c r="D14915" s="1" t="s">
        <v>2296</v>
      </c>
      <c r="E14915" s="11" cm="1">
        <f t="array" ref="E149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15" s="12" cm="1">
        <f t="array" ref="F149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15" s="1" t="str" cm="1">
        <f t="array" ref="G149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16" spans="1:7" x14ac:dyDescent="0.3">
      <c r="A14916" s="1">
        <v>223017003</v>
      </c>
      <c r="B14916" s="1" t="s">
        <v>2235</v>
      </c>
      <c r="C14916" s="1" t="s">
        <v>2485</v>
      </c>
      <c r="D14916" s="1" t="s">
        <v>2296</v>
      </c>
      <c r="E14916" s="11" cm="1">
        <f t="array" ref="E149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16" s="12" cm="1">
        <f t="array" ref="F149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16" s="1" t="str" cm="1">
        <f t="array" ref="G149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17" spans="1:7" x14ac:dyDescent="0.3">
      <c r="A14917" s="1">
        <v>223017004</v>
      </c>
      <c r="B14917" s="1" t="s">
        <v>1580</v>
      </c>
      <c r="C14917" s="1" t="s">
        <v>2485</v>
      </c>
      <c r="D14917" s="1" t="s">
        <v>2296</v>
      </c>
      <c r="E14917" s="11" cm="1">
        <f t="array" ref="E149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17" s="12" cm="1">
        <f t="array" ref="F149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17" s="1" t="str" cm="1">
        <f t="array" ref="G149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18" spans="1:7" x14ac:dyDescent="0.3">
      <c r="A14918" s="1">
        <v>223017005</v>
      </c>
      <c r="B14918" s="1" t="s">
        <v>649</v>
      </c>
      <c r="C14918" s="1" t="s">
        <v>2485</v>
      </c>
      <c r="D14918" s="1" t="s">
        <v>2296</v>
      </c>
      <c r="E14918" s="11" cm="1">
        <f t="array" ref="E149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18" s="12" cm="1">
        <f t="array" ref="F149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18" s="1" t="str" cm="1">
        <f t="array" ref="G149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19" spans="1:7" x14ac:dyDescent="0.3">
      <c r="A14919" s="1">
        <v>223017008</v>
      </c>
      <c r="B14919" s="1" t="s">
        <v>1716</v>
      </c>
      <c r="C14919" s="1" t="s">
        <v>2485</v>
      </c>
      <c r="D14919" s="1" t="s">
        <v>2296</v>
      </c>
      <c r="E14919" s="11" cm="1">
        <f t="array" ref="E149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19" s="12" cm="1">
        <f t="array" ref="F149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19" s="1" t="str" cm="1">
        <f t="array" ref="G149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20" spans="1:7" x14ac:dyDescent="0.3">
      <c r="A14920" s="1">
        <v>223017009</v>
      </c>
      <c r="B14920" s="1" t="s">
        <v>650</v>
      </c>
      <c r="C14920" s="1" t="s">
        <v>2485</v>
      </c>
      <c r="D14920" s="1" t="s">
        <v>2296</v>
      </c>
      <c r="E14920" s="11" cm="1">
        <f t="array" ref="E149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20" s="12" cm="1">
        <f t="array" ref="F149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20" s="1" t="str" cm="1">
        <f t="array" ref="G149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21" spans="1:7" x14ac:dyDescent="0.3">
      <c r="A14921" s="1">
        <v>223017010</v>
      </c>
      <c r="B14921" s="1" t="s">
        <v>1500</v>
      </c>
      <c r="C14921" s="1" t="s">
        <v>2485</v>
      </c>
      <c r="D14921" s="1" t="s">
        <v>2296</v>
      </c>
      <c r="E14921" s="11" cm="1">
        <f t="array" ref="E149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21" s="12" cm="1">
        <f t="array" ref="F149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21" s="1" t="str" cm="1">
        <f t="array" ref="G149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22" spans="1:7" x14ac:dyDescent="0.3">
      <c r="A14922" s="1">
        <v>223017014</v>
      </c>
      <c r="B14922" s="1" t="s">
        <v>1582</v>
      </c>
      <c r="C14922" s="1" t="s">
        <v>2485</v>
      </c>
      <c r="D14922" s="1" t="s">
        <v>2296</v>
      </c>
      <c r="E14922" s="11" cm="1">
        <f t="array" ref="E149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22" s="12" cm="1">
        <f t="array" ref="F149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22" s="1" t="str" cm="1">
        <f t="array" ref="G149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23" spans="1:7" x14ac:dyDescent="0.3">
      <c r="A14923" s="1">
        <v>223017016</v>
      </c>
      <c r="B14923" s="1" t="s">
        <v>651</v>
      </c>
      <c r="C14923" s="1" t="s">
        <v>2485</v>
      </c>
      <c r="D14923" s="1" t="s">
        <v>2296</v>
      </c>
      <c r="E14923" s="11" cm="1">
        <f t="array" ref="E149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23" s="12" cm="1">
        <f t="array" ref="F149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23" s="1" t="str" cm="1">
        <f t="array" ref="G149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24" spans="1:7" x14ac:dyDescent="0.3">
      <c r="A14924" s="1">
        <v>223017018</v>
      </c>
      <c r="B14924" s="1" t="s">
        <v>652</v>
      </c>
      <c r="C14924" s="1" t="s">
        <v>2485</v>
      </c>
      <c r="D14924" s="1" t="s">
        <v>2296</v>
      </c>
      <c r="E14924" s="11" cm="1">
        <f t="array" ref="E149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24" s="12" cm="1">
        <f t="array" ref="F149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24" s="1" t="str" cm="1">
        <f t="array" ref="G149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25" spans="1:7" x14ac:dyDescent="0.3">
      <c r="A14925" s="1">
        <v>223017021</v>
      </c>
      <c r="B14925" s="1" t="s">
        <v>1468</v>
      </c>
      <c r="C14925" s="1" t="s">
        <v>2485</v>
      </c>
      <c r="D14925" s="1" t="s">
        <v>2296</v>
      </c>
      <c r="E14925" s="11" cm="1">
        <f t="array" ref="E149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25" s="12" cm="1">
        <f t="array" ref="F149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25" s="1" t="str" cm="1">
        <f t="array" ref="G149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26" spans="1:7" x14ac:dyDescent="0.3">
      <c r="A14926" s="1">
        <v>223017022</v>
      </c>
      <c r="B14926" s="1" t="s">
        <v>1583</v>
      </c>
      <c r="C14926" s="1" t="s">
        <v>2485</v>
      </c>
      <c r="D14926" s="1" t="s">
        <v>2296</v>
      </c>
      <c r="E14926" s="11" cm="1">
        <f t="array" ref="E149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26" s="12" cm="1">
        <f t="array" ref="F149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26" s="1" t="str" cm="1">
        <f t="array" ref="G149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27" spans="1:7" x14ac:dyDescent="0.3">
      <c r="A14927" s="1">
        <v>223017024</v>
      </c>
      <c r="B14927" s="1" t="s">
        <v>1622</v>
      </c>
      <c r="C14927" s="1" t="s">
        <v>2485</v>
      </c>
      <c r="D14927" s="1" t="s">
        <v>2296</v>
      </c>
      <c r="E14927" s="11" cm="1">
        <f t="array" ref="E149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27" s="12" cm="1">
        <f t="array" ref="F149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27" s="1" t="str" cm="1">
        <f t="array" ref="G149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28" spans="1:7" x14ac:dyDescent="0.3">
      <c r="A14928" s="1">
        <v>223017026</v>
      </c>
      <c r="B14928" s="1" t="s">
        <v>1351</v>
      </c>
      <c r="C14928" s="1" t="s">
        <v>2485</v>
      </c>
      <c r="D14928" s="1" t="s">
        <v>2296</v>
      </c>
      <c r="E14928" s="11" cm="1">
        <f t="array" ref="E149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28" s="12" cm="1">
        <f t="array" ref="F149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28" s="1" t="str" cm="1">
        <f t="array" ref="G149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29" spans="1:7" x14ac:dyDescent="0.3">
      <c r="A14929" s="1">
        <v>223017028</v>
      </c>
      <c r="B14929" s="1" t="s">
        <v>653</v>
      </c>
      <c r="C14929" s="1" t="s">
        <v>2485</v>
      </c>
      <c r="D14929" s="1" t="s">
        <v>2296</v>
      </c>
      <c r="E14929" s="11" cm="1">
        <f t="array" ref="E149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29" s="12" cm="1">
        <f t="array" ref="F149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29" s="1" t="str" cm="1">
        <f t="array" ref="G149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30" spans="1:7" x14ac:dyDescent="0.3">
      <c r="A14930" s="1">
        <v>223017031</v>
      </c>
      <c r="B14930" s="1" t="s">
        <v>1489</v>
      </c>
      <c r="C14930" s="1" t="s">
        <v>2485</v>
      </c>
      <c r="D14930" s="1" t="s">
        <v>2296</v>
      </c>
      <c r="E14930" s="11" cm="1">
        <f t="array" ref="E149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30" s="12" cm="1">
        <f t="array" ref="F149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30" s="1" t="str" cm="1">
        <f t="array" ref="G149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31" spans="1:7" x14ac:dyDescent="0.3">
      <c r="A14931" s="1">
        <v>223017036</v>
      </c>
      <c r="B14931" s="1" t="s">
        <v>1717</v>
      </c>
      <c r="C14931" s="1" t="s">
        <v>2485</v>
      </c>
      <c r="D14931" s="1" t="s">
        <v>2296</v>
      </c>
      <c r="E14931" s="11" cm="1">
        <f t="array" ref="E149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31" s="12" cm="1">
        <f t="array" ref="F149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31" s="1" t="str" cm="1">
        <f t="array" ref="G149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32" spans="1:7" x14ac:dyDescent="0.3">
      <c r="A14932" s="1">
        <v>223017037</v>
      </c>
      <c r="B14932" s="1" t="s">
        <v>655</v>
      </c>
      <c r="C14932" s="1" t="s">
        <v>2485</v>
      </c>
      <c r="D14932" s="1" t="s">
        <v>2296</v>
      </c>
      <c r="E14932" s="11" cm="1">
        <f t="array" ref="E149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32" s="12" cm="1">
        <f t="array" ref="F149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32" s="1" t="str" cm="1">
        <f t="array" ref="G149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33" spans="1:7" x14ac:dyDescent="0.3">
      <c r="A14933" s="1">
        <v>223017038</v>
      </c>
      <c r="B14933" s="1" t="s">
        <v>1584</v>
      </c>
      <c r="C14933" s="1" t="s">
        <v>2485</v>
      </c>
      <c r="D14933" s="1" t="s">
        <v>2296</v>
      </c>
      <c r="E14933" s="11" cm="1">
        <f t="array" ref="E149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33" s="12" cm="1">
        <f t="array" ref="F149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33" s="1" t="str" cm="1">
        <f t="array" ref="G149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34" spans="1:7" x14ac:dyDescent="0.3">
      <c r="A14934" s="1">
        <v>223017040</v>
      </c>
      <c r="B14934" s="1" t="s">
        <v>1299</v>
      </c>
      <c r="C14934" s="1" t="s">
        <v>2485</v>
      </c>
      <c r="D14934" s="1" t="s">
        <v>2296</v>
      </c>
      <c r="E14934" s="11" cm="1">
        <f t="array" ref="E149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34" s="12" cm="1">
        <f t="array" ref="F149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34" s="1" t="str" cm="1">
        <f t="array" ref="G149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35" spans="1:7" x14ac:dyDescent="0.3">
      <c r="A14935" s="1">
        <v>223017046</v>
      </c>
      <c r="B14935" s="1" t="s">
        <v>1353</v>
      </c>
      <c r="C14935" s="1" t="s">
        <v>2485</v>
      </c>
      <c r="D14935" s="1" t="s">
        <v>2296</v>
      </c>
      <c r="E14935" s="11" cm="1">
        <f t="array" ref="E149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35" s="12" cm="1">
        <f t="array" ref="F149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35" s="1" t="str" cm="1">
        <f t="array" ref="G149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36" spans="1:7" x14ac:dyDescent="0.3">
      <c r="A14936" s="1">
        <v>223017048</v>
      </c>
      <c r="B14936" s="1" t="s">
        <v>1623</v>
      </c>
      <c r="C14936" s="1" t="s">
        <v>2485</v>
      </c>
      <c r="D14936" s="1" t="s">
        <v>2296</v>
      </c>
      <c r="E14936" s="11" cm="1">
        <f t="array" ref="E149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36" s="12" cm="1">
        <f t="array" ref="F149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36" s="1" t="str" cm="1">
        <f t="array" ref="G149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37" spans="1:7" x14ac:dyDescent="0.3">
      <c r="A14937" s="1">
        <v>233017006</v>
      </c>
      <c r="B14937" s="1" t="s">
        <v>1470</v>
      </c>
      <c r="C14937" s="1" t="s">
        <v>2485</v>
      </c>
      <c r="D14937" s="1" t="s">
        <v>2296</v>
      </c>
      <c r="E14937" s="11" cm="1">
        <f t="array" ref="E149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37" s="12" cm="1">
        <f t="array" ref="F149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37" s="1" t="str" cm="1">
        <f t="array" ref="G149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38" spans="1:7" x14ac:dyDescent="0.3">
      <c r="A14938" s="1">
        <v>233017016</v>
      </c>
      <c r="B14938" s="1" t="s">
        <v>1593</v>
      </c>
      <c r="C14938" s="1" t="s">
        <v>2485</v>
      </c>
      <c r="D14938" s="1" t="s">
        <v>2296</v>
      </c>
      <c r="E14938" s="11" cm="1">
        <f t="array" ref="E149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38" s="12" cm="1">
        <f t="array" ref="F149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38" s="1" t="str" cm="1">
        <f t="array" ref="G149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39" spans="1:7" x14ac:dyDescent="0.3">
      <c r="A14939" s="1">
        <v>233017020</v>
      </c>
      <c r="B14939" s="1" t="s">
        <v>1490</v>
      </c>
      <c r="C14939" s="1" t="s">
        <v>2485</v>
      </c>
      <c r="D14939" s="1" t="s">
        <v>2296</v>
      </c>
      <c r="E14939" s="11" cm="1">
        <f t="array" ref="E149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39" s="12" cm="1">
        <f t="array" ref="F149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39" s="1" t="str" cm="1">
        <f t="array" ref="G149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40" spans="1:7" x14ac:dyDescent="0.3">
      <c r="A14940" s="1">
        <v>233017023</v>
      </c>
      <c r="B14940" s="1" t="s">
        <v>955</v>
      </c>
      <c r="C14940" s="1" t="s">
        <v>2485</v>
      </c>
      <c r="D14940" s="1" t="s">
        <v>2296</v>
      </c>
      <c r="E14940" s="11" cm="1">
        <f t="array" ref="E149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40" s="12" cm="1">
        <f t="array" ref="F149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40" s="1" t="str" cm="1">
        <f t="array" ref="G149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41" spans="1:7" x14ac:dyDescent="0.3">
      <c r="A14941" s="1">
        <v>233017024</v>
      </c>
      <c r="B14941" s="1" t="s">
        <v>1473</v>
      </c>
      <c r="C14941" s="1" t="s">
        <v>2485</v>
      </c>
      <c r="D14941" s="1" t="s">
        <v>2296</v>
      </c>
      <c r="E14941" s="11" cm="1">
        <f t="array" ref="E149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41" s="12" cm="1">
        <f t="array" ref="F149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41" s="1" t="str" cm="1">
        <f t="array" ref="G149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42" spans="1:7" x14ac:dyDescent="0.3">
      <c r="A14942" s="1">
        <v>233017025</v>
      </c>
      <c r="B14942" s="1" t="s">
        <v>1474</v>
      </c>
      <c r="C14942" s="1" t="s">
        <v>2485</v>
      </c>
      <c r="D14942" s="1" t="s">
        <v>2296</v>
      </c>
      <c r="E14942" s="11" cm="1">
        <f t="array" ref="E149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42" s="12" cm="1">
        <f t="array" ref="F149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42" s="1" t="str" cm="1">
        <f t="array" ref="G149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43" spans="1:7" x14ac:dyDescent="0.3">
      <c r="A14943" s="1">
        <v>233017026</v>
      </c>
      <c r="B14943" s="1" t="s">
        <v>1594</v>
      </c>
      <c r="C14943" s="1" t="s">
        <v>2485</v>
      </c>
      <c r="D14943" s="1" t="s">
        <v>2296</v>
      </c>
      <c r="E14943" s="11" cm="1">
        <f t="array" ref="E149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43" s="12" cm="1">
        <f t="array" ref="F149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43" s="1" t="str" cm="1">
        <f t="array" ref="G149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44" spans="1:7" x14ac:dyDescent="0.3">
      <c r="A14944" s="1">
        <v>233017029</v>
      </c>
      <c r="B14944" s="1" t="s">
        <v>1638</v>
      </c>
      <c r="C14944" s="1" t="s">
        <v>2485</v>
      </c>
      <c r="D14944" s="1" t="s">
        <v>2296</v>
      </c>
      <c r="E14944" s="11" cm="1">
        <f t="array" ref="E149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44" s="12" cm="1">
        <f t="array" ref="F149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44" s="1" t="str" cm="1">
        <f t="array" ref="G149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45" spans="1:7" x14ac:dyDescent="0.3">
      <c r="A14945" s="1">
        <v>233017030</v>
      </c>
      <c r="B14945" s="1" t="s">
        <v>1475</v>
      </c>
      <c r="C14945" s="1" t="s">
        <v>2485</v>
      </c>
      <c r="D14945" s="1" t="s">
        <v>2296</v>
      </c>
      <c r="E14945" s="11" cm="1">
        <f t="array" ref="E149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45" s="12" cm="1">
        <f t="array" ref="F149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45" s="1" t="str" cm="1">
        <f t="array" ref="G149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46" spans="1:7" x14ac:dyDescent="0.3">
      <c r="A14946" s="1">
        <v>233017031</v>
      </c>
      <c r="B14946" s="1" t="s">
        <v>1476</v>
      </c>
      <c r="C14946" s="1" t="s">
        <v>2485</v>
      </c>
      <c r="D14946" s="1" t="s">
        <v>2296</v>
      </c>
      <c r="E14946" s="11" cm="1">
        <f t="array" ref="E149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46" s="12" cm="1">
        <f t="array" ref="F149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46" s="1" t="str" cm="1">
        <f t="array" ref="G149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47" spans="1:7" x14ac:dyDescent="0.3">
      <c r="A14947" s="1">
        <v>233017040</v>
      </c>
      <c r="B14947" s="1" t="s">
        <v>1479</v>
      </c>
      <c r="C14947" s="1" t="s">
        <v>2485</v>
      </c>
      <c r="D14947" s="1" t="s">
        <v>2296</v>
      </c>
      <c r="E14947" s="11" cm="1">
        <f t="array" ref="E149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47" s="12" cm="1">
        <f t="array" ref="F149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47" s="1" t="str" cm="1">
        <f t="array" ref="G149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48" spans="1:7" x14ac:dyDescent="0.3">
      <c r="A14948" s="1">
        <v>233017046</v>
      </c>
      <c r="B14948" s="1" t="s">
        <v>1480</v>
      </c>
      <c r="C14948" s="1" t="s">
        <v>2485</v>
      </c>
      <c r="D14948" s="1" t="s">
        <v>2296</v>
      </c>
      <c r="E14948" s="11" cm="1">
        <f t="array" ref="E149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48" s="12" cm="1">
        <f t="array" ref="F149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48" s="1" t="str" cm="1">
        <f t="array" ref="G149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49" spans="1:7" x14ac:dyDescent="0.3">
      <c r="A14949" s="1">
        <v>233017048</v>
      </c>
      <c r="B14949" s="1" t="s">
        <v>1251</v>
      </c>
      <c r="C14949" s="1" t="s">
        <v>2485</v>
      </c>
      <c r="D14949" s="1" t="s">
        <v>2296</v>
      </c>
      <c r="E14949" s="11" cm="1">
        <f t="array" ref="E149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49" s="12" cm="1">
        <f t="array" ref="F149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49" s="1" t="str" cm="1">
        <f t="array" ref="G149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50" spans="1:7" x14ac:dyDescent="0.3">
      <c r="A14950" s="1">
        <v>243017001</v>
      </c>
      <c r="B14950" s="1" t="s">
        <v>1496</v>
      </c>
      <c r="C14950" s="1" t="s">
        <v>2485</v>
      </c>
      <c r="D14950" s="1" t="s">
        <v>2296</v>
      </c>
      <c r="E14950" s="11" cm="1">
        <f t="array" ref="E149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50" s="12" cm="1">
        <f t="array" ref="F149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50" s="1" t="str" cm="1">
        <f t="array" ref="G149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51" spans="1:7" x14ac:dyDescent="0.3">
      <c r="A14951" s="1">
        <v>203019052</v>
      </c>
      <c r="B14951" s="1" t="s">
        <v>2312</v>
      </c>
      <c r="C14951" s="1" t="s">
        <v>2485</v>
      </c>
      <c r="D14951" s="1" t="s">
        <v>2296</v>
      </c>
      <c r="E14951" s="11" cm="1">
        <f t="array" ref="E149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51" s="12" cm="1">
        <f t="array" ref="F149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51" s="1" t="str" cm="1">
        <f t="array" ref="G149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52" spans="1:7" x14ac:dyDescent="0.3">
      <c r="A14952" s="1">
        <v>203019062</v>
      </c>
      <c r="B14952" s="1" t="s">
        <v>2403</v>
      </c>
      <c r="C14952" s="1" t="s">
        <v>2485</v>
      </c>
      <c r="D14952" s="1" t="s">
        <v>2296</v>
      </c>
      <c r="E14952" s="11" cm="1">
        <f t="array" ref="E149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52" s="12" cm="1">
        <f t="array" ref="F149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52" s="1" t="str" cm="1">
        <f t="array" ref="G149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53" spans="1:7" x14ac:dyDescent="0.3">
      <c r="A14953" s="1">
        <v>213016003</v>
      </c>
      <c r="B14953" s="1" t="s">
        <v>1459</v>
      </c>
      <c r="C14953" s="1" t="s">
        <v>2485</v>
      </c>
      <c r="D14953" s="1" t="s">
        <v>2296</v>
      </c>
      <c r="E14953" s="11" cm="1">
        <f t="array" ref="E149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53" s="12" cm="1">
        <f t="array" ref="F149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53" s="1" t="str" cm="1">
        <f t="array" ref="G149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54" spans="1:7" x14ac:dyDescent="0.3">
      <c r="A14954" s="1">
        <v>213016010</v>
      </c>
      <c r="B14954" s="1" t="s">
        <v>632</v>
      </c>
      <c r="C14954" s="1" t="s">
        <v>2485</v>
      </c>
      <c r="D14954" s="1" t="s">
        <v>2296</v>
      </c>
      <c r="E14954" s="11" cm="1">
        <f t="array" ref="E149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54" s="12" cm="1">
        <f t="array" ref="F149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54" s="1" t="str" cm="1">
        <f t="array" ref="G149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55" spans="1:7" x14ac:dyDescent="0.3">
      <c r="A14955" s="1">
        <v>213016015</v>
      </c>
      <c r="B14955" s="1" t="s">
        <v>633</v>
      </c>
      <c r="C14955" s="1" t="s">
        <v>2485</v>
      </c>
      <c r="D14955" s="1" t="s">
        <v>2296</v>
      </c>
      <c r="E14955" s="11" cm="1">
        <f t="array" ref="E149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55" s="12" cm="1">
        <f t="array" ref="F149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55" s="1" t="str" cm="1">
        <f t="array" ref="G149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56" spans="1:7" x14ac:dyDescent="0.3">
      <c r="A14956" s="1">
        <v>213016020</v>
      </c>
      <c r="B14956" s="1" t="s">
        <v>1347</v>
      </c>
      <c r="C14956" s="1" t="s">
        <v>2485</v>
      </c>
      <c r="D14956" s="1" t="s">
        <v>2296</v>
      </c>
      <c r="E14956" s="11" cm="1">
        <f t="array" ref="E149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56" s="12" cm="1">
        <f t="array" ref="F149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56" s="1" t="str" cm="1">
        <f t="array" ref="G149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57" spans="1:7" x14ac:dyDescent="0.3">
      <c r="A14957" s="1">
        <v>223016004</v>
      </c>
      <c r="B14957" s="1" t="s">
        <v>1394</v>
      </c>
      <c r="C14957" s="1" t="s">
        <v>2485</v>
      </c>
      <c r="D14957" s="1" t="s">
        <v>2296</v>
      </c>
      <c r="E14957" s="11" cm="1">
        <f t="array" ref="E149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57" s="12" cm="1">
        <f t="array" ref="F149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57" s="1" t="str" cm="1">
        <f t="array" ref="G149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58" spans="1:7" x14ac:dyDescent="0.3">
      <c r="A14958" s="1">
        <v>223016006</v>
      </c>
      <c r="B14958" s="1" t="s">
        <v>1577</v>
      </c>
      <c r="C14958" s="1" t="s">
        <v>2485</v>
      </c>
      <c r="D14958" s="1" t="s">
        <v>2296</v>
      </c>
      <c r="E14958" s="11" cm="1">
        <f t="array" ref="E149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58" s="12" cm="1">
        <f t="array" ref="F149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58" s="1" t="str" cm="1">
        <f t="array" ref="G149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59" spans="1:7" x14ac:dyDescent="0.3">
      <c r="A14959" s="1">
        <v>223016008</v>
      </c>
      <c r="B14959" s="1" t="s">
        <v>1289</v>
      </c>
      <c r="C14959" s="1" t="s">
        <v>2485</v>
      </c>
      <c r="D14959" s="1" t="s">
        <v>2296</v>
      </c>
      <c r="E14959" s="11" cm="1">
        <f t="array" ref="E149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59" s="12" cm="1">
        <f t="array" ref="F149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59" s="1" t="str" cm="1">
        <f t="array" ref="G149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60" spans="1:7" x14ac:dyDescent="0.3">
      <c r="A14960" s="1">
        <v>223016010</v>
      </c>
      <c r="B14960" s="1" t="s">
        <v>1460</v>
      </c>
      <c r="C14960" s="1" t="s">
        <v>2485</v>
      </c>
      <c r="D14960" s="1" t="s">
        <v>2296</v>
      </c>
      <c r="E14960" s="11" cm="1">
        <f t="array" ref="E149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60" s="12" cm="1">
        <f t="array" ref="F149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60" s="1" t="str" cm="1">
        <f t="array" ref="G149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4961" spans="1:7" x14ac:dyDescent="0.3">
      <c r="A14961" s="1">
        <v>223016011</v>
      </c>
      <c r="B14961" s="1" t="s">
        <v>1290</v>
      </c>
      <c r="C14961" s="1" t="s">
        <v>2485</v>
      </c>
      <c r="D14961" s="1" t="s">
        <v>2296</v>
      </c>
      <c r="E14961" s="11" cm="1">
        <f t="array" ref="E149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61" s="12" cm="1">
        <f t="array" ref="F149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61" s="1" t="str" cm="1">
        <f t="array" ref="G149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62" spans="1:7" x14ac:dyDescent="0.3">
      <c r="A14962" s="1">
        <v>223016012</v>
      </c>
      <c r="B14962" s="1" t="s">
        <v>2236</v>
      </c>
      <c r="C14962" s="1" t="s">
        <v>2485</v>
      </c>
      <c r="D14962" s="1" t="s">
        <v>2296</v>
      </c>
      <c r="E14962" s="11" cm="1">
        <f t="array" ref="E149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62" s="12" cm="1">
        <f t="array" ref="F149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62" s="1" t="str" cm="1">
        <f t="array" ref="G149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63" spans="1:7" x14ac:dyDescent="0.3">
      <c r="A14963" s="1">
        <v>223016013</v>
      </c>
      <c r="B14963" s="1" t="s">
        <v>635</v>
      </c>
      <c r="C14963" s="1" t="s">
        <v>2485</v>
      </c>
      <c r="D14963" s="1" t="s">
        <v>2296</v>
      </c>
      <c r="E14963" s="11" cm="1">
        <f t="array" ref="E149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63" s="12" cm="1">
        <f t="array" ref="F149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63" s="1" t="str" cm="1">
        <f t="array" ref="G149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64" spans="1:7" x14ac:dyDescent="0.3">
      <c r="A14964" s="1">
        <v>223016014</v>
      </c>
      <c r="B14964" s="1" t="s">
        <v>1461</v>
      </c>
      <c r="C14964" s="1" t="s">
        <v>2485</v>
      </c>
      <c r="D14964" s="1" t="s">
        <v>2296</v>
      </c>
      <c r="E14964" s="11" cm="1">
        <f t="array" ref="E149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64" s="12" cm="1">
        <f t="array" ref="F149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64" s="1" t="str" cm="1">
        <f t="array" ref="G149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65" spans="1:7" x14ac:dyDescent="0.3">
      <c r="A14965" s="1">
        <v>223016015</v>
      </c>
      <c r="B14965" s="1" t="s">
        <v>636</v>
      </c>
      <c r="C14965" s="1" t="s">
        <v>2485</v>
      </c>
      <c r="D14965" s="1" t="s">
        <v>2296</v>
      </c>
      <c r="E14965" s="11" cm="1">
        <f t="array" ref="E149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65" s="12" cm="1">
        <f t="array" ref="F149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65" s="1" t="str" cm="1">
        <f t="array" ref="G149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66" spans="1:7" x14ac:dyDescent="0.3">
      <c r="A14966" s="1">
        <v>223016016</v>
      </c>
      <c r="B14966" s="1" t="s">
        <v>637</v>
      </c>
      <c r="C14966" s="1" t="s">
        <v>2485</v>
      </c>
      <c r="D14966" s="1" t="s">
        <v>2296</v>
      </c>
      <c r="E14966" s="11" cm="1">
        <f t="array" ref="E149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66" s="12" cm="1">
        <f t="array" ref="F149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66" s="1" t="str" cm="1">
        <f t="array" ref="G149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67" spans="1:7" x14ac:dyDescent="0.3">
      <c r="A14967" s="1">
        <v>223016018</v>
      </c>
      <c r="B14967" s="1" t="s">
        <v>2122</v>
      </c>
      <c r="C14967" s="1" t="s">
        <v>2485</v>
      </c>
      <c r="D14967" s="1" t="s">
        <v>2296</v>
      </c>
      <c r="E14967" s="11" cm="1">
        <f t="array" ref="E149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67" s="12" cm="1">
        <f t="array" ref="F149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67" s="1" t="str" cm="1">
        <f t="array" ref="G149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68" spans="1:7" x14ac:dyDescent="0.3">
      <c r="A14968" s="1">
        <v>223016019</v>
      </c>
      <c r="B14968" s="1" t="s">
        <v>1619</v>
      </c>
      <c r="C14968" s="1" t="s">
        <v>2485</v>
      </c>
      <c r="D14968" s="1" t="s">
        <v>2296</v>
      </c>
      <c r="E14968" s="11" cm="1">
        <f t="array" ref="E149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68" s="12" cm="1">
        <f t="array" ref="F149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68" s="1" t="str" cm="1">
        <f t="array" ref="G149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69" spans="1:7" x14ac:dyDescent="0.3">
      <c r="A14969" s="1">
        <v>223016023</v>
      </c>
      <c r="B14969" s="1" t="s">
        <v>1498</v>
      </c>
      <c r="C14969" s="1" t="s">
        <v>2485</v>
      </c>
      <c r="D14969" s="1" t="s">
        <v>2296</v>
      </c>
      <c r="E14969" s="11" cm="1">
        <f t="array" ref="E149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69" s="12" cm="1">
        <f t="array" ref="F149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69" s="1" t="str" cm="1">
        <f t="array" ref="G149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70" spans="1:7" x14ac:dyDescent="0.3">
      <c r="A14970" s="1">
        <v>223016024</v>
      </c>
      <c r="B14970" s="1" t="s">
        <v>1291</v>
      </c>
      <c r="C14970" s="1" t="s">
        <v>2485</v>
      </c>
      <c r="D14970" s="1" t="s">
        <v>2296</v>
      </c>
      <c r="E14970" s="11" cm="1">
        <f t="array" ref="E149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70" s="12" cm="1">
        <f t="array" ref="F149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70" s="1" t="str" cm="1">
        <f t="array" ref="G149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71" spans="1:7" x14ac:dyDescent="0.3">
      <c r="A14971" s="1">
        <v>223016025</v>
      </c>
      <c r="B14971" s="1" t="s">
        <v>1395</v>
      </c>
      <c r="C14971" s="1" t="s">
        <v>2485</v>
      </c>
      <c r="D14971" s="1" t="s">
        <v>2296</v>
      </c>
      <c r="E14971" s="11" cm="1">
        <f t="array" ref="E149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71" s="12" cm="1">
        <f t="array" ref="F149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71" s="1" t="str" cm="1">
        <f t="array" ref="G149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72" spans="1:7" x14ac:dyDescent="0.3">
      <c r="A14972" s="1">
        <v>223016027</v>
      </c>
      <c r="B14972" s="1" t="s">
        <v>639</v>
      </c>
      <c r="C14972" s="1" t="s">
        <v>2485</v>
      </c>
      <c r="D14972" s="1" t="s">
        <v>2296</v>
      </c>
      <c r="E14972" s="11" cm="1">
        <f t="array" ref="E149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72" s="12" cm="1">
        <f t="array" ref="F149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72" s="1" t="str" cm="1">
        <f t="array" ref="G149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73" spans="1:7" x14ac:dyDescent="0.3">
      <c r="A14973" s="1">
        <v>223016029</v>
      </c>
      <c r="B14973" s="1" t="s">
        <v>1230</v>
      </c>
      <c r="C14973" s="1" t="s">
        <v>2485</v>
      </c>
      <c r="D14973" s="1" t="s">
        <v>2296</v>
      </c>
      <c r="E14973" s="11" cm="1">
        <f t="array" ref="E149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73" s="12" cm="1">
        <f t="array" ref="F149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73" s="1" t="str" cm="1">
        <f t="array" ref="G149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74" spans="1:7" x14ac:dyDescent="0.3">
      <c r="A14974" s="1">
        <v>223016031</v>
      </c>
      <c r="B14974" s="1" t="s">
        <v>1620</v>
      </c>
      <c r="C14974" s="1" t="s">
        <v>2485</v>
      </c>
      <c r="D14974" s="1" t="s">
        <v>2296</v>
      </c>
      <c r="E14974" s="11" cm="1">
        <f t="array" ref="E149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74" s="12" cm="1">
        <f t="array" ref="F149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74" s="1" t="str" cm="1">
        <f t="array" ref="G149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75" spans="1:7" x14ac:dyDescent="0.3">
      <c r="A14975" s="1">
        <v>223016033</v>
      </c>
      <c r="B14975" s="1" t="s">
        <v>1292</v>
      </c>
      <c r="C14975" s="1" t="s">
        <v>2485</v>
      </c>
      <c r="D14975" s="1" t="s">
        <v>2296</v>
      </c>
      <c r="E14975" s="11" cm="1">
        <f t="array" ref="E149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75" s="12" cm="1">
        <f t="array" ref="F149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75" s="1" t="str" cm="1">
        <f t="array" ref="G149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76" spans="1:7" x14ac:dyDescent="0.3">
      <c r="A14976" s="1">
        <v>223016034</v>
      </c>
      <c r="B14976" s="1" t="s">
        <v>1621</v>
      </c>
      <c r="C14976" s="1" t="s">
        <v>2485</v>
      </c>
      <c r="D14976" s="1" t="s">
        <v>2296</v>
      </c>
      <c r="E14976" s="11" cm="1">
        <f t="array" ref="E149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76" s="12" cm="1">
        <f t="array" ref="F149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76" s="1" t="str" cm="1">
        <f t="array" ref="G149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77" spans="1:7" x14ac:dyDescent="0.3">
      <c r="A14977" s="1">
        <v>223016035</v>
      </c>
      <c r="B14977" s="1" t="s">
        <v>1499</v>
      </c>
      <c r="C14977" s="1" t="s">
        <v>2485</v>
      </c>
      <c r="D14977" s="1" t="s">
        <v>2296</v>
      </c>
      <c r="E14977" s="11" cm="1">
        <f t="array" ref="E149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77" s="12" cm="1">
        <f t="array" ref="F149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77" s="1" t="str" cm="1">
        <f t="array" ref="G149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78" spans="1:7" x14ac:dyDescent="0.3">
      <c r="A14978" s="1">
        <v>223016036</v>
      </c>
      <c r="B14978" s="1" t="s">
        <v>641</v>
      </c>
      <c r="C14978" s="1" t="s">
        <v>2485</v>
      </c>
      <c r="D14978" s="1" t="s">
        <v>2296</v>
      </c>
      <c r="E14978" s="11" cm="1">
        <f t="array" ref="E149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78" s="12" cm="1">
        <f t="array" ref="F149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78" s="1" t="str" cm="1">
        <f t="array" ref="G149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79" spans="1:7" x14ac:dyDescent="0.3">
      <c r="A14979" s="1">
        <v>223016037</v>
      </c>
      <c r="B14979" s="1" t="s">
        <v>2123</v>
      </c>
      <c r="C14979" s="1" t="s">
        <v>2485</v>
      </c>
      <c r="D14979" s="1" t="s">
        <v>2296</v>
      </c>
      <c r="E14979" s="11" cm="1">
        <f t="array" ref="E149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79" s="12" cm="1">
        <f t="array" ref="F149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79" s="1" t="str" cm="1">
        <f t="array" ref="G149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80" spans="1:7" x14ac:dyDescent="0.3">
      <c r="A14980" s="1">
        <v>223016038</v>
      </c>
      <c r="B14980" s="1" t="s">
        <v>1293</v>
      </c>
      <c r="C14980" s="1" t="s">
        <v>2485</v>
      </c>
      <c r="D14980" s="1" t="s">
        <v>2296</v>
      </c>
      <c r="E14980" s="11" cm="1">
        <f t="array" ref="E149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80" s="12" cm="1">
        <f t="array" ref="F149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80" s="1" t="str" cm="1">
        <f t="array" ref="G149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81" spans="1:7" x14ac:dyDescent="0.3">
      <c r="A14981" s="1">
        <v>223016039</v>
      </c>
      <c r="B14981" s="1" t="s">
        <v>642</v>
      </c>
      <c r="C14981" s="1" t="s">
        <v>2485</v>
      </c>
      <c r="D14981" s="1" t="s">
        <v>2296</v>
      </c>
      <c r="E14981" s="11" cm="1">
        <f t="array" ref="E149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81" s="12" cm="1">
        <f t="array" ref="F149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81" s="1" t="str" cm="1">
        <f t="array" ref="G149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82" spans="1:7" x14ac:dyDescent="0.3">
      <c r="A14982" s="1">
        <v>223016042</v>
      </c>
      <c r="B14982" s="1" t="s">
        <v>1294</v>
      </c>
      <c r="C14982" s="1" t="s">
        <v>2485</v>
      </c>
      <c r="D14982" s="1" t="s">
        <v>2296</v>
      </c>
      <c r="E14982" s="11" cm="1">
        <f t="array" ref="E149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82" s="12" cm="1">
        <f t="array" ref="F149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82" s="1" t="str" cm="1">
        <f t="array" ref="G149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83" spans="1:7" x14ac:dyDescent="0.3">
      <c r="A14983" s="1">
        <v>223016043</v>
      </c>
      <c r="B14983" s="1" t="s">
        <v>643</v>
      </c>
      <c r="C14983" s="1" t="s">
        <v>2485</v>
      </c>
      <c r="D14983" s="1" t="s">
        <v>2296</v>
      </c>
      <c r="E14983" s="11" cm="1">
        <f t="array" ref="E149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83" s="12" cm="1">
        <f t="array" ref="F149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83" s="1" t="str" cm="1">
        <f t="array" ref="G149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84" spans="1:7" x14ac:dyDescent="0.3">
      <c r="A14984" s="1">
        <v>223016045</v>
      </c>
      <c r="B14984" s="1" t="s">
        <v>1462</v>
      </c>
      <c r="C14984" s="1" t="s">
        <v>2485</v>
      </c>
      <c r="D14984" s="1" t="s">
        <v>2296</v>
      </c>
      <c r="E14984" s="11" cm="1">
        <f t="array" ref="E149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84" s="12" cm="1">
        <f t="array" ref="F149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84" s="1" t="str" cm="1">
        <f t="array" ref="G149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85" spans="1:7" x14ac:dyDescent="0.3">
      <c r="A14985" s="1">
        <v>223016046</v>
      </c>
      <c r="B14985" s="1" t="s">
        <v>1295</v>
      </c>
      <c r="C14985" s="1" t="s">
        <v>2485</v>
      </c>
      <c r="D14985" s="1" t="s">
        <v>2296</v>
      </c>
      <c r="E14985" s="11" cm="1">
        <f t="array" ref="E149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85" s="12" cm="1">
        <f t="array" ref="F149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85" s="1" t="str" cm="1">
        <f t="array" ref="G149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86" spans="1:7" x14ac:dyDescent="0.3">
      <c r="A14986" s="1">
        <v>223016047</v>
      </c>
      <c r="B14986" s="1" t="s">
        <v>1396</v>
      </c>
      <c r="C14986" s="1" t="s">
        <v>2485</v>
      </c>
      <c r="D14986" s="1" t="s">
        <v>2296</v>
      </c>
      <c r="E14986" s="11" cm="1">
        <f t="array" ref="E149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86" s="12" cm="1">
        <f t="array" ref="F149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86" s="1" t="str" cm="1">
        <f t="array" ref="G149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87" spans="1:7" x14ac:dyDescent="0.3">
      <c r="A14987" s="1">
        <v>223016049</v>
      </c>
      <c r="B14987" s="1" t="s">
        <v>645</v>
      </c>
      <c r="C14987" s="1" t="s">
        <v>2485</v>
      </c>
      <c r="D14987" s="1" t="s">
        <v>2296</v>
      </c>
      <c r="E14987" s="11" cm="1">
        <f t="array" ref="E149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87" s="12" cm="1">
        <f t="array" ref="F149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87" s="1" t="str" cm="1">
        <f t="array" ref="G149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88" spans="1:7" x14ac:dyDescent="0.3">
      <c r="A14988" s="1">
        <v>223016050</v>
      </c>
      <c r="B14988" s="1" t="s">
        <v>1397</v>
      </c>
      <c r="C14988" s="1" t="s">
        <v>2485</v>
      </c>
      <c r="D14988" s="1" t="s">
        <v>2296</v>
      </c>
      <c r="E14988" s="11" cm="1">
        <f t="array" ref="E149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88" s="12" cm="1">
        <f t="array" ref="F149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88" s="1" t="str" cm="1">
        <f t="array" ref="G149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89" spans="1:7" x14ac:dyDescent="0.3">
      <c r="A14989" s="1">
        <v>223016051</v>
      </c>
      <c r="B14989" s="1" t="s">
        <v>1463</v>
      </c>
      <c r="C14989" s="1" t="s">
        <v>2485</v>
      </c>
      <c r="D14989" s="1" t="s">
        <v>2296</v>
      </c>
      <c r="E14989" s="11" cm="1">
        <f t="array" ref="E149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89" s="12" cm="1">
        <f t="array" ref="F149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89" s="1" t="str" cm="1">
        <f t="array" ref="G149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90" spans="1:7" x14ac:dyDescent="0.3">
      <c r="A14990" s="1">
        <v>223016052</v>
      </c>
      <c r="B14990" s="1" t="s">
        <v>1349</v>
      </c>
      <c r="C14990" s="1" t="s">
        <v>2485</v>
      </c>
      <c r="D14990" s="1" t="s">
        <v>2296</v>
      </c>
      <c r="E14990" s="11" cm="1">
        <f t="array" ref="E149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90" s="12" cm="1">
        <f t="array" ref="F149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90" s="1" t="str" cm="1">
        <f t="array" ref="G149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91" spans="1:7" x14ac:dyDescent="0.3">
      <c r="A14991" s="1">
        <v>223016053</v>
      </c>
      <c r="B14991" s="1" t="s">
        <v>1296</v>
      </c>
      <c r="C14991" s="1" t="s">
        <v>2485</v>
      </c>
      <c r="D14991" s="1" t="s">
        <v>2296</v>
      </c>
      <c r="E14991" s="11" cm="1">
        <f t="array" ref="E149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91" s="12" cm="1">
        <f t="array" ref="F149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91" s="1" t="str" cm="1">
        <f t="array" ref="G149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92" spans="1:7" x14ac:dyDescent="0.3">
      <c r="A14992" s="1">
        <v>223016054</v>
      </c>
      <c r="B14992" s="1" t="s">
        <v>1297</v>
      </c>
      <c r="C14992" s="1" t="s">
        <v>2485</v>
      </c>
      <c r="D14992" s="1" t="s">
        <v>2296</v>
      </c>
      <c r="E14992" s="11" cm="1">
        <f t="array" ref="E149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92" s="12" cm="1">
        <f t="array" ref="F149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92" s="1" t="str" cm="1">
        <f t="array" ref="G149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93" spans="1:7" x14ac:dyDescent="0.3">
      <c r="A14993" s="1">
        <v>223016058</v>
      </c>
      <c r="B14993" s="1" t="s">
        <v>1464</v>
      </c>
      <c r="C14993" s="1" t="s">
        <v>2485</v>
      </c>
      <c r="D14993" s="1" t="s">
        <v>2296</v>
      </c>
      <c r="E14993" s="11" cm="1">
        <f t="array" ref="E149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93" s="12" cm="1">
        <f t="array" ref="F149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93" s="1" t="str" cm="1">
        <f t="array" ref="G149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94" spans="1:7" x14ac:dyDescent="0.3">
      <c r="A14994" s="1">
        <v>223016059</v>
      </c>
      <c r="B14994" s="1" t="s">
        <v>1298</v>
      </c>
      <c r="C14994" s="1" t="s">
        <v>2485</v>
      </c>
      <c r="D14994" s="1" t="s">
        <v>2296</v>
      </c>
      <c r="E14994" s="11" cm="1">
        <f t="array" ref="E149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94" s="12" cm="1">
        <f t="array" ref="F149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94" s="1" t="str" cm="1">
        <f t="array" ref="G149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95" spans="1:7" x14ac:dyDescent="0.3">
      <c r="A14995" s="1">
        <v>223016060</v>
      </c>
      <c r="B14995" s="1" t="s">
        <v>646</v>
      </c>
      <c r="C14995" s="1" t="s">
        <v>2485</v>
      </c>
      <c r="D14995" s="1" t="s">
        <v>2296</v>
      </c>
      <c r="E14995" s="11" cm="1">
        <f t="array" ref="E149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95" s="12" cm="1">
        <f t="array" ref="F149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95" s="1" t="str" cm="1">
        <f t="array" ref="G149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96" spans="1:7" x14ac:dyDescent="0.3">
      <c r="A14996" s="1">
        <v>223016061</v>
      </c>
      <c r="B14996" s="1" t="s">
        <v>1465</v>
      </c>
      <c r="C14996" s="1" t="s">
        <v>2485</v>
      </c>
      <c r="D14996" s="1" t="s">
        <v>2296</v>
      </c>
      <c r="E14996" s="11" cm="1">
        <f t="array" ref="E149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96" s="12" cm="1">
        <f t="array" ref="F149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96" s="1" t="str" cm="1">
        <f t="array" ref="G149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97" spans="1:7" x14ac:dyDescent="0.3">
      <c r="A14997" s="1">
        <v>223016062</v>
      </c>
      <c r="B14997" s="1" t="s">
        <v>647</v>
      </c>
      <c r="C14997" s="1" t="s">
        <v>2485</v>
      </c>
      <c r="D14997" s="1" t="s">
        <v>2296</v>
      </c>
      <c r="E14997" s="11" cm="1">
        <f t="array" ref="E149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97" s="12" cm="1">
        <f t="array" ref="F149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97" s="1" t="str" cm="1">
        <f t="array" ref="G149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98" spans="1:7" x14ac:dyDescent="0.3">
      <c r="A14998" s="1">
        <v>223016063</v>
      </c>
      <c r="B14998" s="1" t="s">
        <v>2324</v>
      </c>
      <c r="C14998" s="1" t="s">
        <v>2485</v>
      </c>
      <c r="D14998" s="1" t="s">
        <v>2296</v>
      </c>
      <c r="E14998" s="11" cm="1">
        <f t="array" ref="E149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98" s="12" cm="1">
        <f t="array" ref="F149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98" s="1" t="str" cm="1">
        <f t="array" ref="G149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4999" spans="1:7" x14ac:dyDescent="0.3">
      <c r="A14999" s="1">
        <v>223016066</v>
      </c>
      <c r="B14999" s="1" t="s">
        <v>1466</v>
      </c>
      <c r="C14999" s="1" t="s">
        <v>2485</v>
      </c>
      <c r="D14999" s="1" t="s">
        <v>2296</v>
      </c>
      <c r="E14999" s="11" cm="1">
        <f t="array" ref="E149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4999" s="12" cm="1">
        <f t="array" ref="F149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4999" s="1" t="str" cm="1">
        <f t="array" ref="G149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000" spans="1:7" x14ac:dyDescent="0.3">
      <c r="A15000" s="1">
        <v>223016068</v>
      </c>
      <c r="B15000" s="1" t="s">
        <v>1715</v>
      </c>
      <c r="C15000" s="1" t="s">
        <v>2485</v>
      </c>
      <c r="D15000" s="1" t="s">
        <v>2296</v>
      </c>
      <c r="E15000" s="11" cm="1">
        <f t="array" ref="E150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00" s="12" cm="1">
        <f t="array" ref="F150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00" s="1" t="str" cm="1">
        <f t="array" ref="G150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001" spans="1:7" x14ac:dyDescent="0.3">
      <c r="A15001" s="1">
        <v>223016077</v>
      </c>
      <c r="B15001" s="1" t="s">
        <v>2300</v>
      </c>
      <c r="C15001" s="1" t="s">
        <v>2485</v>
      </c>
      <c r="D15001" s="1" t="s">
        <v>2296</v>
      </c>
      <c r="E15001" s="11" cm="1">
        <f t="array" ref="E150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01" s="12" cm="1">
        <f t="array" ref="F150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01" s="1" t="str" cm="1">
        <f t="array" ref="G150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002" spans="1:7" x14ac:dyDescent="0.3">
      <c r="A15002" s="1">
        <v>223016080</v>
      </c>
      <c r="B15002" s="1" t="s">
        <v>2124</v>
      </c>
      <c r="C15002" s="1" t="s">
        <v>2485</v>
      </c>
      <c r="D15002" s="1" t="s">
        <v>2296</v>
      </c>
      <c r="E15002" s="11" cm="1">
        <f t="array" ref="E150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02" s="12" cm="1">
        <f t="array" ref="F150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02" s="1" t="str" cm="1">
        <f t="array" ref="G150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003" spans="1:7" x14ac:dyDescent="0.3">
      <c r="A15003" s="1">
        <v>233016002</v>
      </c>
      <c r="B15003" s="1" t="s">
        <v>1422</v>
      </c>
      <c r="C15003" s="1" t="s">
        <v>2485</v>
      </c>
      <c r="D15003" s="1" t="s">
        <v>2296</v>
      </c>
      <c r="E15003" s="11" cm="1">
        <f t="array" ref="E150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03" s="12" cm="1">
        <f t="array" ref="F150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03" s="1" t="str" cm="1">
        <f t="array" ref="G150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004" spans="1:7" x14ac:dyDescent="0.3">
      <c r="A15004" s="1">
        <v>233016006</v>
      </c>
      <c r="B15004" s="1" t="s">
        <v>1586</v>
      </c>
      <c r="C15004" s="1" t="s">
        <v>2485</v>
      </c>
      <c r="D15004" s="1" t="s">
        <v>2296</v>
      </c>
      <c r="E15004" s="11" cm="1">
        <f t="array" ref="E150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04" s="12" cm="1">
        <f t="array" ref="F150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04" s="1" t="str" cm="1">
        <f t="array" ref="G150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005" spans="1:7" x14ac:dyDescent="0.3">
      <c r="A15005" s="1">
        <v>233016077</v>
      </c>
      <c r="B15005" s="1" t="s">
        <v>1361</v>
      </c>
      <c r="C15005" s="1" t="s">
        <v>2485</v>
      </c>
      <c r="D15005" s="1" t="s">
        <v>2296</v>
      </c>
      <c r="E15005" s="11" cm="1">
        <f t="array" ref="E150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05" s="12" cm="1">
        <f t="array" ref="F150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05" s="1" t="str" cm="1">
        <f t="array" ref="G150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006" spans="1:7" x14ac:dyDescent="0.3">
      <c r="A15006" s="1">
        <v>243016003</v>
      </c>
      <c r="B15006" s="1" t="s">
        <v>497</v>
      </c>
      <c r="C15006" s="1" t="s">
        <v>2485</v>
      </c>
      <c r="D15006" s="1" t="s">
        <v>2296</v>
      </c>
      <c r="E15006" s="11" cm="1">
        <f t="array" ref="E150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06" s="12" cm="1">
        <f t="array" ref="F150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06" s="1" t="str" cm="1">
        <f t="array" ref="G150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007" spans="1:7" x14ac:dyDescent="0.3">
      <c r="A15007" s="1">
        <v>243016005</v>
      </c>
      <c r="B15007" s="1" t="s">
        <v>675</v>
      </c>
      <c r="C15007" s="1" t="s">
        <v>2485</v>
      </c>
      <c r="D15007" s="1" t="s">
        <v>2296</v>
      </c>
      <c r="E15007" s="11" cm="1">
        <f t="array" ref="E150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07" s="12" cm="1">
        <f t="array" ref="F150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07" s="1" t="str" cm="1">
        <f t="array" ref="G150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008" spans="1:7" x14ac:dyDescent="0.3">
      <c r="A15008" s="1">
        <v>243016006</v>
      </c>
      <c r="B15008" s="1" t="s">
        <v>962</v>
      </c>
      <c r="C15008" s="1" t="s">
        <v>2485</v>
      </c>
      <c r="D15008" s="1" t="s">
        <v>2296</v>
      </c>
      <c r="E15008" s="11" cm="1">
        <f t="array" ref="E150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08" s="12" cm="1">
        <f t="array" ref="F150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08" s="1" t="str" cm="1">
        <f t="array" ref="G150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009" spans="1:7" x14ac:dyDescent="0.3">
      <c r="A15009" s="1">
        <v>243016008</v>
      </c>
      <c r="B15009" s="1" t="s">
        <v>431</v>
      </c>
      <c r="C15009" s="1" t="s">
        <v>2485</v>
      </c>
      <c r="D15009" s="1" t="s">
        <v>2296</v>
      </c>
      <c r="E15009" s="11" cm="1">
        <f t="array" ref="E150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09" s="12" cm="1">
        <f t="array" ref="F150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09" s="1" t="str" cm="1">
        <f t="array" ref="G150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010" spans="1:7" x14ac:dyDescent="0.3">
      <c r="A15010" s="1">
        <v>243016009</v>
      </c>
      <c r="B15010" s="1" t="s">
        <v>963</v>
      </c>
      <c r="C15010" s="1" t="s">
        <v>2485</v>
      </c>
      <c r="D15010" s="1" t="s">
        <v>2296</v>
      </c>
      <c r="E15010" s="11" cm="1">
        <f t="array" ref="E150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10" s="12" cm="1">
        <f t="array" ref="F150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10" s="1" t="str" cm="1">
        <f t="array" ref="G150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011" spans="1:7" x14ac:dyDescent="0.3">
      <c r="A15011" s="1">
        <v>243016011</v>
      </c>
      <c r="B15011" s="1" t="s">
        <v>677</v>
      </c>
      <c r="C15011" s="1" t="s">
        <v>2485</v>
      </c>
      <c r="D15011" s="1" t="s">
        <v>2296</v>
      </c>
      <c r="E15011" s="11" cm="1">
        <f t="array" ref="E150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11" s="12" cm="1">
        <f t="array" ref="F150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11" s="1" t="str" cm="1">
        <f t="array" ref="G150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012" spans="1:7" x14ac:dyDescent="0.3">
      <c r="A15012" s="1">
        <v>243016012</v>
      </c>
      <c r="B15012" s="1" t="s">
        <v>678</v>
      </c>
      <c r="C15012" s="1" t="s">
        <v>2485</v>
      </c>
      <c r="D15012" s="1" t="s">
        <v>2296</v>
      </c>
      <c r="E15012" s="11" cm="1">
        <f t="array" ref="E150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12" s="12" cm="1">
        <f t="array" ref="F150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12" s="1" t="str" cm="1">
        <f t="array" ref="G150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013" spans="1:7" x14ac:dyDescent="0.3">
      <c r="A15013" s="1">
        <v>243016013</v>
      </c>
      <c r="B15013" s="1" t="s">
        <v>679</v>
      </c>
      <c r="C15013" s="1" t="s">
        <v>2485</v>
      </c>
      <c r="D15013" s="1" t="s">
        <v>2296</v>
      </c>
      <c r="E15013" s="11" cm="1">
        <f t="array" ref="E150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13" s="12" cm="1">
        <f t="array" ref="F150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13" s="1" t="str" cm="1">
        <f t="array" ref="G150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014" spans="1:7" x14ac:dyDescent="0.3">
      <c r="A15014" s="1">
        <v>243016014</v>
      </c>
      <c r="B15014" s="1" t="s">
        <v>680</v>
      </c>
      <c r="C15014" s="1" t="s">
        <v>2485</v>
      </c>
      <c r="D15014" s="1" t="s">
        <v>2296</v>
      </c>
      <c r="E15014" s="11" cm="1">
        <f t="array" ref="E150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14" s="12" cm="1">
        <f t="array" ref="F150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14" s="1" t="str" cm="1">
        <f t="array" ref="G150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015" spans="1:7" x14ac:dyDescent="0.3">
      <c r="A15015" s="1">
        <v>243016015</v>
      </c>
      <c r="B15015" s="1" t="s">
        <v>964</v>
      </c>
      <c r="C15015" s="1" t="s">
        <v>2485</v>
      </c>
      <c r="D15015" s="1" t="s">
        <v>2296</v>
      </c>
      <c r="E15015" s="11" cm="1">
        <f t="array" ref="E150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15" s="12" cm="1">
        <f t="array" ref="F150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15" s="1" t="str" cm="1">
        <f t="array" ref="G150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016" spans="1:7" x14ac:dyDescent="0.3">
      <c r="A15016" s="1">
        <v>243016016</v>
      </c>
      <c r="B15016" s="1" t="s">
        <v>965</v>
      </c>
      <c r="C15016" s="1" t="s">
        <v>2485</v>
      </c>
      <c r="D15016" s="1" t="s">
        <v>2296</v>
      </c>
      <c r="E15016" s="11" cm="1">
        <f t="array" ref="E150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16" s="12" cm="1">
        <f t="array" ref="F150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16" s="1" t="str" cm="1">
        <f t="array" ref="G150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017" spans="1:7" x14ac:dyDescent="0.3">
      <c r="A15017" s="1">
        <v>243016017</v>
      </c>
      <c r="B15017" s="1" t="s">
        <v>966</v>
      </c>
      <c r="C15017" s="1" t="s">
        <v>2485</v>
      </c>
      <c r="D15017" s="1" t="s">
        <v>2296</v>
      </c>
      <c r="E15017" s="11" cm="1">
        <f t="array" ref="E150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17" s="12" cm="1">
        <f t="array" ref="F150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17" s="1" t="str" cm="1">
        <f t="array" ref="G150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018" spans="1:7" x14ac:dyDescent="0.3">
      <c r="A15018" s="1">
        <v>243016019</v>
      </c>
      <c r="B15018" s="1" t="s">
        <v>573</v>
      </c>
      <c r="C15018" s="1" t="s">
        <v>2485</v>
      </c>
      <c r="D15018" s="1" t="s">
        <v>2296</v>
      </c>
      <c r="E15018" s="11" cm="1">
        <f t="array" ref="E150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18" s="12" cm="1">
        <f t="array" ref="F150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18" s="1" t="str" cm="1">
        <f t="array" ref="G150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019" spans="1:7" x14ac:dyDescent="0.3">
      <c r="A15019" s="1">
        <v>243016021</v>
      </c>
      <c r="B15019" s="1" t="s">
        <v>967</v>
      </c>
      <c r="C15019" s="1" t="s">
        <v>2485</v>
      </c>
      <c r="D15019" s="1" t="s">
        <v>2296</v>
      </c>
      <c r="E15019" s="11" cm="1">
        <f t="array" ref="E150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19" s="12" cm="1">
        <f t="array" ref="F150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19" s="1" t="str" cm="1">
        <f t="array" ref="G150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20" spans="1:7" x14ac:dyDescent="0.3">
      <c r="A15020" s="1">
        <v>243016023</v>
      </c>
      <c r="B15020" s="1" t="s">
        <v>574</v>
      </c>
      <c r="C15020" s="1" t="s">
        <v>2485</v>
      </c>
      <c r="D15020" s="1" t="s">
        <v>2296</v>
      </c>
      <c r="E15020" s="11" cm="1">
        <f t="array" ref="E150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20" s="12" cm="1">
        <f t="array" ref="F150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20" s="1" t="str" cm="1">
        <f t="array" ref="G150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21" spans="1:7" x14ac:dyDescent="0.3">
      <c r="A15021" s="1">
        <v>243016025</v>
      </c>
      <c r="B15021" s="1" t="s">
        <v>683</v>
      </c>
      <c r="C15021" s="1" t="s">
        <v>2485</v>
      </c>
      <c r="D15021" s="1" t="s">
        <v>2296</v>
      </c>
      <c r="E15021" s="11" cm="1">
        <f t="array" ref="E150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21" s="12" cm="1">
        <f t="array" ref="F150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21" s="1" t="str" cm="1">
        <f t="array" ref="G150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22" spans="1:7" x14ac:dyDescent="0.3">
      <c r="A15022" s="1">
        <v>243016028</v>
      </c>
      <c r="B15022" s="1" t="s">
        <v>684</v>
      </c>
      <c r="C15022" s="1" t="s">
        <v>2485</v>
      </c>
      <c r="D15022" s="1" t="s">
        <v>2296</v>
      </c>
      <c r="E15022" s="11" cm="1">
        <f t="array" ref="E150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22" s="12" cm="1">
        <f t="array" ref="F150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22" s="1" t="str" cm="1">
        <f t="array" ref="G150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23" spans="1:7" x14ac:dyDescent="0.3">
      <c r="A15023" s="1">
        <v>243016029</v>
      </c>
      <c r="B15023" s="1" t="s">
        <v>685</v>
      </c>
      <c r="C15023" s="1" t="s">
        <v>2485</v>
      </c>
      <c r="D15023" s="1" t="s">
        <v>2296</v>
      </c>
      <c r="E15023" s="11" cm="1">
        <f t="array" ref="E150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23" s="12" cm="1">
        <f t="array" ref="F150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23" s="1" t="str" cm="1">
        <f t="array" ref="G150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24" spans="1:7" x14ac:dyDescent="0.3">
      <c r="A15024" s="1">
        <v>243016031</v>
      </c>
      <c r="B15024" s="1" t="s">
        <v>687</v>
      </c>
      <c r="C15024" s="1" t="s">
        <v>2485</v>
      </c>
      <c r="D15024" s="1" t="s">
        <v>2296</v>
      </c>
      <c r="E15024" s="11" cm="1">
        <f t="array" ref="E150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24" s="12" cm="1">
        <f t="array" ref="F150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24" s="1" t="str" cm="1">
        <f t="array" ref="G150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25" spans="1:7" x14ac:dyDescent="0.3">
      <c r="A15025" s="1">
        <v>243016032</v>
      </c>
      <c r="B15025" s="1" t="s">
        <v>968</v>
      </c>
      <c r="C15025" s="1" t="s">
        <v>2485</v>
      </c>
      <c r="D15025" s="1" t="s">
        <v>2296</v>
      </c>
      <c r="E15025" s="11" cm="1">
        <f t="array" ref="E150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25" s="12" cm="1">
        <f t="array" ref="F150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25" s="1" t="str" cm="1">
        <f t="array" ref="G150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26" spans="1:7" x14ac:dyDescent="0.3">
      <c r="A15026" s="1">
        <v>243016033</v>
      </c>
      <c r="B15026" s="1" t="s">
        <v>969</v>
      </c>
      <c r="C15026" s="1" t="s">
        <v>2485</v>
      </c>
      <c r="D15026" s="1" t="s">
        <v>2296</v>
      </c>
      <c r="E15026" s="11" cm="1">
        <f t="array" ref="E150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26" s="12" cm="1">
        <f t="array" ref="F150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26" s="1" t="str" cm="1">
        <f t="array" ref="G150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27" spans="1:7" x14ac:dyDescent="0.3">
      <c r="A15027" s="1">
        <v>243016039</v>
      </c>
      <c r="B15027" s="1" t="s">
        <v>689</v>
      </c>
      <c r="C15027" s="1" t="s">
        <v>2485</v>
      </c>
      <c r="D15027" s="1" t="s">
        <v>2296</v>
      </c>
      <c r="E15027" s="11" cm="1">
        <f t="array" ref="E150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27" s="12" cm="1">
        <f t="array" ref="F150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27" s="1" t="str" cm="1">
        <f t="array" ref="G150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28" spans="1:7" x14ac:dyDescent="0.3">
      <c r="A15028" s="1">
        <v>243016040</v>
      </c>
      <c r="B15028" s="1" t="s">
        <v>971</v>
      </c>
      <c r="C15028" s="1" t="s">
        <v>2485</v>
      </c>
      <c r="D15028" s="1" t="s">
        <v>2296</v>
      </c>
      <c r="E15028" s="11" cm="1">
        <f t="array" ref="E150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28" s="12" cm="1">
        <f t="array" ref="F150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28" s="1" t="str" cm="1">
        <f t="array" ref="G150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29" spans="1:7" x14ac:dyDescent="0.3">
      <c r="A15029" s="1">
        <v>243016041</v>
      </c>
      <c r="B15029" s="1" t="s">
        <v>498</v>
      </c>
      <c r="C15029" s="1" t="s">
        <v>2485</v>
      </c>
      <c r="D15029" s="1" t="s">
        <v>2296</v>
      </c>
      <c r="E15029" s="11" cm="1">
        <f t="array" ref="E150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29" s="12" cm="1">
        <f t="array" ref="F150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29" s="1" t="str" cm="1">
        <f t="array" ref="G150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30" spans="1:7" x14ac:dyDescent="0.3">
      <c r="A15030" s="1">
        <v>243016042</v>
      </c>
      <c r="B15030" s="1" t="s">
        <v>690</v>
      </c>
      <c r="C15030" s="1" t="s">
        <v>2485</v>
      </c>
      <c r="D15030" s="1" t="s">
        <v>2296</v>
      </c>
      <c r="E15030" s="11" cm="1">
        <f t="array" ref="E150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30" s="12" cm="1">
        <f t="array" ref="F150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30" s="1" t="str" cm="1">
        <f t="array" ref="G150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31" spans="1:7" x14ac:dyDescent="0.3">
      <c r="A15031" s="1">
        <v>243016045</v>
      </c>
      <c r="B15031" s="1" t="s">
        <v>693</v>
      </c>
      <c r="C15031" s="1" t="s">
        <v>2485</v>
      </c>
      <c r="D15031" s="1" t="s">
        <v>2296</v>
      </c>
      <c r="E15031" s="11" cm="1">
        <f t="array" ref="E150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31" s="12" cm="1">
        <f t="array" ref="F150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31" s="1" t="str" cm="1">
        <f t="array" ref="G150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32" spans="1:7" x14ac:dyDescent="0.3">
      <c r="A15032" s="1">
        <v>243016046</v>
      </c>
      <c r="B15032" s="1" t="s">
        <v>575</v>
      </c>
      <c r="C15032" s="1" t="s">
        <v>2485</v>
      </c>
      <c r="D15032" s="1" t="s">
        <v>2296</v>
      </c>
      <c r="E15032" s="11" cm="1">
        <f t="array" ref="E150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32" s="12" cm="1">
        <f t="array" ref="F150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32" s="1" t="str" cm="1">
        <f t="array" ref="G150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33" spans="1:7" x14ac:dyDescent="0.3">
      <c r="A15033" s="1">
        <v>243016050</v>
      </c>
      <c r="B15033" s="1" t="s">
        <v>695</v>
      </c>
      <c r="C15033" s="1" t="s">
        <v>2485</v>
      </c>
      <c r="D15033" s="1" t="s">
        <v>2296</v>
      </c>
      <c r="E15033" s="11" cm="1">
        <f t="array" ref="E150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33" s="12" cm="1">
        <f t="array" ref="F150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33" s="1" t="str" cm="1">
        <f t="array" ref="G150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34" spans="1:7" x14ac:dyDescent="0.3">
      <c r="A15034" s="1">
        <v>243016052</v>
      </c>
      <c r="B15034" s="1" t="s">
        <v>696</v>
      </c>
      <c r="C15034" s="1" t="s">
        <v>2485</v>
      </c>
      <c r="D15034" s="1" t="s">
        <v>2296</v>
      </c>
      <c r="E15034" s="11" cm="1">
        <f t="array" ref="E150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34" s="12" cm="1">
        <f t="array" ref="F150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34" s="1" t="str" cm="1">
        <f t="array" ref="G150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35" spans="1:7" x14ac:dyDescent="0.3">
      <c r="A15035" s="1">
        <v>243016057</v>
      </c>
      <c r="B15035" s="1" t="s">
        <v>974</v>
      </c>
      <c r="C15035" s="1" t="s">
        <v>2485</v>
      </c>
      <c r="D15035" s="1" t="s">
        <v>2296</v>
      </c>
      <c r="E15035" s="11" cm="1">
        <f t="array" ref="E150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35" s="12" cm="1">
        <f t="array" ref="F150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35" s="1" t="str" cm="1">
        <f t="array" ref="G150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36" spans="1:7" x14ac:dyDescent="0.3">
      <c r="A15036" s="1">
        <v>243016058</v>
      </c>
      <c r="B15036" s="1" t="s">
        <v>975</v>
      </c>
      <c r="C15036" s="1" t="s">
        <v>2485</v>
      </c>
      <c r="D15036" s="1" t="s">
        <v>2296</v>
      </c>
      <c r="E15036" s="11" cm="1">
        <f t="array" ref="E150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36" s="12" cm="1">
        <f t="array" ref="F150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36" s="1" t="str" cm="1">
        <f t="array" ref="G150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37" spans="1:7" x14ac:dyDescent="0.3">
      <c r="A15037" s="1">
        <v>243016059</v>
      </c>
      <c r="B15037" s="1" t="s">
        <v>868</v>
      </c>
      <c r="C15037" s="1" t="s">
        <v>2485</v>
      </c>
      <c r="D15037" s="1" t="s">
        <v>2296</v>
      </c>
      <c r="E15037" s="11" cm="1">
        <f t="array" ref="E150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37" s="12" cm="1">
        <f t="array" ref="F150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37" s="1" t="str" cm="1">
        <f t="array" ref="G150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38" spans="1:7" x14ac:dyDescent="0.3">
      <c r="A15038" s="1">
        <v>243016062</v>
      </c>
      <c r="B15038" s="1" t="s">
        <v>869</v>
      </c>
      <c r="C15038" s="1" t="s">
        <v>2485</v>
      </c>
      <c r="D15038" s="1" t="s">
        <v>2296</v>
      </c>
      <c r="E15038" s="11" cm="1">
        <f t="array" ref="E150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38" s="12" cm="1">
        <f t="array" ref="F150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38" s="1" t="str" cm="1">
        <f t="array" ref="G150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39" spans="1:7" x14ac:dyDescent="0.3">
      <c r="A15039" s="1">
        <v>243016063</v>
      </c>
      <c r="B15039" s="1" t="s">
        <v>700</v>
      </c>
      <c r="C15039" s="1" t="s">
        <v>2485</v>
      </c>
      <c r="D15039" s="1" t="s">
        <v>2296</v>
      </c>
      <c r="E15039" s="11" cm="1">
        <f t="array" ref="E150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39" s="12" cm="1">
        <f t="array" ref="F150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39" s="1" t="str" cm="1">
        <f t="array" ref="G150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40" spans="1:7" x14ac:dyDescent="0.3">
      <c r="A15040" s="1">
        <v>243016064</v>
      </c>
      <c r="B15040" s="1" t="s">
        <v>976</v>
      </c>
      <c r="C15040" s="1" t="s">
        <v>2485</v>
      </c>
      <c r="D15040" s="1" t="s">
        <v>2296</v>
      </c>
      <c r="E15040" s="11" cm="1">
        <f t="array" ref="E150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40" s="12" cm="1">
        <f t="array" ref="F150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40" s="1" t="str" cm="1">
        <f t="array" ref="G150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41" spans="1:7" x14ac:dyDescent="0.3">
      <c r="A15041" s="1">
        <v>243016065</v>
      </c>
      <c r="B15041" s="1" t="s">
        <v>977</v>
      </c>
      <c r="C15041" s="1" t="s">
        <v>2485</v>
      </c>
      <c r="D15041" s="1" t="s">
        <v>2296</v>
      </c>
      <c r="E15041" s="11" cm="1">
        <f t="array" ref="E150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41" s="12" cm="1">
        <f t="array" ref="F150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41" s="1" t="str" cm="1">
        <f t="array" ref="G150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42" spans="1:7" x14ac:dyDescent="0.3">
      <c r="A15042" s="1">
        <v>243016067</v>
      </c>
      <c r="B15042" s="1" t="s">
        <v>701</v>
      </c>
      <c r="C15042" s="1" t="s">
        <v>2485</v>
      </c>
      <c r="D15042" s="1" t="s">
        <v>2296</v>
      </c>
      <c r="E15042" s="11" cm="1">
        <f t="array" ref="E150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42" s="12" cm="1">
        <f t="array" ref="F150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42" s="1" t="str" cm="1">
        <f t="array" ref="G150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43" spans="1:7" x14ac:dyDescent="0.3">
      <c r="A15043" s="1">
        <v>243016070</v>
      </c>
      <c r="B15043" s="1" t="s">
        <v>702</v>
      </c>
      <c r="C15043" s="1" t="s">
        <v>2485</v>
      </c>
      <c r="D15043" s="1" t="s">
        <v>2296</v>
      </c>
      <c r="E15043" s="11" cm="1">
        <f t="array" ref="E150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43" s="12" cm="1">
        <f t="array" ref="F150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43" s="1" t="str" cm="1">
        <f t="array" ref="G150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44" spans="1:7" x14ac:dyDescent="0.3">
      <c r="A15044" s="1">
        <v>243016074</v>
      </c>
      <c r="B15044" s="1" t="s">
        <v>794</v>
      </c>
      <c r="C15044" s="1" t="s">
        <v>2485</v>
      </c>
      <c r="D15044" s="1" t="s">
        <v>2296</v>
      </c>
      <c r="E15044" s="11" cm="1">
        <f t="array" ref="E150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44" s="12" cm="1">
        <f t="array" ref="F150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44" s="1" t="str" cm="1">
        <f t="array" ref="G150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45" spans="1:7" x14ac:dyDescent="0.3">
      <c r="A15045" s="1">
        <v>243016082</v>
      </c>
      <c r="B15045" s="1" t="s">
        <v>277</v>
      </c>
      <c r="C15045" s="1" t="s">
        <v>2485</v>
      </c>
      <c r="D15045" s="1" t="s">
        <v>2296</v>
      </c>
      <c r="E15045" s="11" cm="1">
        <f t="array" ref="E150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45" s="12" cm="1">
        <f t="array" ref="F150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45" s="1" t="str" cm="1">
        <f t="array" ref="G150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46" spans="1:7" x14ac:dyDescent="0.3">
      <c r="A15046" s="1">
        <v>243016085</v>
      </c>
      <c r="B15046" s="1" t="s">
        <v>979</v>
      </c>
      <c r="C15046" s="1" t="s">
        <v>2485</v>
      </c>
      <c r="D15046" s="1" t="s">
        <v>2296</v>
      </c>
      <c r="E15046" s="11" cm="1">
        <f t="array" ref="E150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46" s="12" cm="1">
        <f t="array" ref="F150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46" s="1" t="str" cm="1">
        <f t="array" ref="G150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47" spans="1:7" x14ac:dyDescent="0.3">
      <c r="A15047" s="1">
        <v>253016103</v>
      </c>
      <c r="B15047" s="1" t="s">
        <v>983</v>
      </c>
      <c r="C15047" s="1" t="s">
        <v>2485</v>
      </c>
      <c r="D15047" s="1" t="s">
        <v>2296</v>
      </c>
      <c r="E15047" s="11" cm="1">
        <f t="array" ref="E150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47" s="12" cm="1">
        <f t="array" ref="F150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47" s="1" t="str" cm="1">
        <f t="array" ref="G150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48" spans="1:7" x14ac:dyDescent="0.3">
      <c r="A15048" s="1">
        <v>223017012</v>
      </c>
      <c r="B15048" s="1" t="s">
        <v>1581</v>
      </c>
      <c r="C15048" s="1" t="s">
        <v>2485</v>
      </c>
      <c r="D15048" s="1" t="s">
        <v>2296</v>
      </c>
      <c r="E15048" s="11" cm="1">
        <f t="array" ref="E150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46112</v>
      </c>
      <c r="F15048" s="12" cm="1">
        <f t="array" ref="F150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0.6875</v>
      </c>
      <c r="G15048" s="1" t="str" cm="1">
        <f t="array" ref="G150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049" spans="1:7" x14ac:dyDescent="0.3">
      <c r="A15049" s="1">
        <v>193001054</v>
      </c>
      <c r="B15049" s="1" t="s">
        <v>1255</v>
      </c>
      <c r="C15049" s="1" t="s">
        <v>2486</v>
      </c>
      <c r="D15049" s="1" t="s">
        <v>2257</v>
      </c>
      <c r="E15049" s="11" cm="1">
        <f t="array" ref="E150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49" s="12" cm="1">
        <f t="array" ref="F150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49" s="1" t="str" cm="1">
        <f t="array" ref="G150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50" spans="1:7" x14ac:dyDescent="0.3">
      <c r="A15050" s="1">
        <v>223001007</v>
      </c>
      <c r="B15050" s="1" t="s">
        <v>1113</v>
      </c>
      <c r="C15050" s="1" t="s">
        <v>2486</v>
      </c>
      <c r="D15050" s="1" t="s">
        <v>2257</v>
      </c>
      <c r="E15050" s="11" cm="1">
        <f t="array" ref="E150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50" s="12" cm="1">
        <f t="array" ref="F150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50" s="1" t="str" cm="1">
        <f t="array" ref="G150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51" spans="1:7" x14ac:dyDescent="0.3">
      <c r="A15051" s="1">
        <v>223001039</v>
      </c>
      <c r="B15051" s="1" t="s">
        <v>1121</v>
      </c>
      <c r="C15051" s="1" t="s">
        <v>2486</v>
      </c>
      <c r="D15051" s="1" t="s">
        <v>2257</v>
      </c>
      <c r="E15051" s="11" cm="1">
        <f t="array" ref="E150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51" s="12" cm="1">
        <f t="array" ref="F150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51" s="1" t="str" cm="1">
        <f t="array" ref="G150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52" spans="1:7" x14ac:dyDescent="0.3">
      <c r="A15052" s="1">
        <v>223001043</v>
      </c>
      <c r="B15052" s="1" t="s">
        <v>1122</v>
      </c>
      <c r="C15052" s="1" t="s">
        <v>2486</v>
      </c>
      <c r="D15052" s="1" t="s">
        <v>2257</v>
      </c>
      <c r="E15052" s="11" cm="1">
        <f t="array" ref="E150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52" s="12" cm="1">
        <f t="array" ref="F150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52" s="1" t="str" cm="1">
        <f t="array" ref="G150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53" spans="1:7" x14ac:dyDescent="0.3">
      <c r="A15053" s="1">
        <v>223001047</v>
      </c>
      <c r="B15053" s="1" t="s">
        <v>1123</v>
      </c>
      <c r="C15053" s="1" t="s">
        <v>2486</v>
      </c>
      <c r="D15053" s="1" t="s">
        <v>2257</v>
      </c>
      <c r="E15053" s="11" cm="1">
        <f t="array" ref="E150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53" s="12" cm="1">
        <f t="array" ref="F150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53" s="1" t="str" cm="1">
        <f t="array" ref="G150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54" spans="1:7" x14ac:dyDescent="0.3">
      <c r="A15054" s="1">
        <v>233001005</v>
      </c>
      <c r="B15054" s="1" t="s">
        <v>231</v>
      </c>
      <c r="C15054" s="1" t="s">
        <v>2486</v>
      </c>
      <c r="D15054" s="1" t="s">
        <v>2257</v>
      </c>
      <c r="E15054" s="11" cm="1">
        <f t="array" ref="E150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54" s="12" cm="1">
        <f t="array" ref="F150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54" s="1" t="str" cm="1">
        <f t="array" ref="G150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55" spans="1:7" x14ac:dyDescent="0.3">
      <c r="A15055" s="1">
        <v>233001012</v>
      </c>
      <c r="B15055" s="1" t="s">
        <v>1134</v>
      </c>
      <c r="C15055" s="1" t="s">
        <v>2486</v>
      </c>
      <c r="D15055" s="1" t="s">
        <v>2257</v>
      </c>
      <c r="E15055" s="11" cm="1">
        <f t="array" ref="E150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55" s="12" cm="1">
        <f t="array" ref="F150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55" s="1" t="str" cm="1">
        <f t="array" ref="G150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56" spans="1:7" x14ac:dyDescent="0.3">
      <c r="A15056" s="1">
        <v>233001014</v>
      </c>
      <c r="B15056" s="1" t="s">
        <v>1135</v>
      </c>
      <c r="C15056" s="1" t="s">
        <v>2486</v>
      </c>
      <c r="D15056" s="1" t="s">
        <v>2257</v>
      </c>
      <c r="E15056" s="11" cm="1">
        <f t="array" ref="E150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56" s="12" cm="1">
        <f t="array" ref="F150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56" s="1" t="str" cm="1">
        <f t="array" ref="G150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57" spans="1:7" x14ac:dyDescent="0.3">
      <c r="A15057" s="1">
        <v>233001017</v>
      </c>
      <c r="B15057" s="1" t="s">
        <v>1204</v>
      </c>
      <c r="C15057" s="1" t="s">
        <v>2486</v>
      </c>
      <c r="D15057" s="1" t="s">
        <v>2257</v>
      </c>
      <c r="E15057" s="11" cm="1">
        <f t="array" ref="E150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57" s="12" cm="1">
        <f t="array" ref="F150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57" s="1" t="str" cm="1">
        <f t="array" ref="G150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58" spans="1:7" x14ac:dyDescent="0.3">
      <c r="A15058" s="1">
        <v>233001019</v>
      </c>
      <c r="B15058" s="1" t="s">
        <v>1205</v>
      </c>
      <c r="C15058" s="1" t="s">
        <v>2486</v>
      </c>
      <c r="D15058" s="1" t="s">
        <v>2257</v>
      </c>
      <c r="E15058" s="11" cm="1">
        <f t="array" ref="E150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58" s="12" cm="1">
        <f t="array" ref="F150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58" s="1" t="str" cm="1">
        <f t="array" ref="G150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59" spans="1:7" x14ac:dyDescent="0.3">
      <c r="A15059" s="1">
        <v>233001023</v>
      </c>
      <c r="B15059" s="1" t="s">
        <v>1137</v>
      </c>
      <c r="C15059" s="1" t="s">
        <v>2486</v>
      </c>
      <c r="D15059" s="1" t="s">
        <v>2257</v>
      </c>
      <c r="E15059" s="11" cm="1">
        <f t="array" ref="E150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59" s="12" cm="1">
        <f t="array" ref="F150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59" s="1" t="str" cm="1">
        <f t="array" ref="G150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60" spans="1:7" x14ac:dyDescent="0.3">
      <c r="A15060" s="1">
        <v>233001028</v>
      </c>
      <c r="B15060" s="1" t="s">
        <v>1138</v>
      </c>
      <c r="C15060" s="1" t="s">
        <v>2486</v>
      </c>
      <c r="D15060" s="1" t="s">
        <v>2257</v>
      </c>
      <c r="E15060" s="11" cm="1">
        <f t="array" ref="E150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60" s="12" cm="1">
        <f t="array" ref="F150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60" s="1" t="str" cm="1">
        <f t="array" ref="G150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61" spans="1:7" x14ac:dyDescent="0.3">
      <c r="A15061" s="1">
        <v>233001030</v>
      </c>
      <c r="B15061" s="1" t="s">
        <v>415</v>
      </c>
      <c r="C15061" s="1" t="s">
        <v>2486</v>
      </c>
      <c r="D15061" s="1" t="s">
        <v>2257</v>
      </c>
      <c r="E15061" s="11" cm="1">
        <f t="array" ref="E150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61" s="12" cm="1">
        <f t="array" ref="F150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61" s="1" t="str" cm="1">
        <f t="array" ref="G150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62" spans="1:7" x14ac:dyDescent="0.3">
      <c r="A15062" s="1">
        <v>233001033</v>
      </c>
      <c r="B15062" s="1" t="s">
        <v>1139</v>
      </c>
      <c r="C15062" s="1" t="s">
        <v>2486</v>
      </c>
      <c r="D15062" s="1" t="s">
        <v>2257</v>
      </c>
      <c r="E15062" s="11" cm="1">
        <f t="array" ref="E150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62" s="12" cm="1">
        <f t="array" ref="F150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62" s="1" t="str" cm="1">
        <f t="array" ref="G150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63" spans="1:7" x14ac:dyDescent="0.3">
      <c r="A15063" s="1">
        <v>233001036</v>
      </c>
      <c r="B15063" s="1" t="s">
        <v>1207</v>
      </c>
      <c r="C15063" s="1" t="s">
        <v>2486</v>
      </c>
      <c r="D15063" s="1" t="s">
        <v>2257</v>
      </c>
      <c r="E15063" s="11" cm="1">
        <f t="array" ref="E150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63" s="12" cm="1">
        <f t="array" ref="F150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63" s="1" t="str" cm="1">
        <f t="array" ref="G150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64" spans="1:7" x14ac:dyDescent="0.3">
      <c r="A15064" s="1">
        <v>233001052</v>
      </c>
      <c r="B15064" s="1" t="s">
        <v>1213</v>
      </c>
      <c r="C15064" s="1" t="s">
        <v>2486</v>
      </c>
      <c r="D15064" s="1" t="s">
        <v>2257</v>
      </c>
      <c r="E15064" s="11" cm="1">
        <f t="array" ref="E150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64" s="12" cm="1">
        <f t="array" ref="F150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64" s="1" t="str" cm="1">
        <f t="array" ref="G150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65" spans="1:7" x14ac:dyDescent="0.3">
      <c r="A15065" s="1">
        <v>233001058</v>
      </c>
      <c r="B15065" s="1" t="s">
        <v>240</v>
      </c>
      <c r="C15065" s="1" t="s">
        <v>2486</v>
      </c>
      <c r="D15065" s="1" t="s">
        <v>2257</v>
      </c>
      <c r="E15065" s="11" cm="1">
        <f t="array" ref="E150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65" s="12" cm="1">
        <f t="array" ref="F150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65" s="1" t="str" cm="1">
        <f t="array" ref="G150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66" spans="1:7" x14ac:dyDescent="0.3">
      <c r="A15066" s="1">
        <v>243001003</v>
      </c>
      <c r="B15066" s="1" t="s">
        <v>420</v>
      </c>
      <c r="C15066" s="1" t="s">
        <v>2486</v>
      </c>
      <c r="D15066" s="1" t="s">
        <v>2257</v>
      </c>
      <c r="E15066" s="11" cm="1">
        <f t="array" ref="E150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66" s="12" cm="1">
        <f t="array" ref="F150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66" s="1" t="str" cm="1">
        <f t="array" ref="G150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67" spans="1:7" x14ac:dyDescent="0.3">
      <c r="A15067" s="1">
        <v>243001011</v>
      </c>
      <c r="B15067" s="1" t="s">
        <v>1149</v>
      </c>
      <c r="C15067" s="1" t="s">
        <v>2486</v>
      </c>
      <c r="D15067" s="1" t="s">
        <v>2257</v>
      </c>
      <c r="E15067" s="11" cm="1">
        <f t="array" ref="E150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67" s="12" cm="1">
        <f t="array" ref="F150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67" s="1" t="str" cm="1">
        <f t="array" ref="G150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68" spans="1:7" x14ac:dyDescent="0.3">
      <c r="A15068" s="1">
        <v>243001012</v>
      </c>
      <c r="B15068" s="1" t="s">
        <v>1150</v>
      </c>
      <c r="C15068" s="1" t="s">
        <v>2486</v>
      </c>
      <c r="D15068" s="1" t="s">
        <v>2257</v>
      </c>
      <c r="E15068" s="11" cm="1">
        <f t="array" ref="E150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68" s="12" cm="1">
        <f t="array" ref="F150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68" s="1" t="str" cm="1">
        <f t="array" ref="G150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69" spans="1:7" x14ac:dyDescent="0.3">
      <c r="A15069" s="1">
        <v>243001015</v>
      </c>
      <c r="B15069" s="1" t="s">
        <v>421</v>
      </c>
      <c r="C15069" s="1" t="s">
        <v>2486</v>
      </c>
      <c r="D15069" s="1" t="s">
        <v>2257</v>
      </c>
      <c r="E15069" s="11" cm="1">
        <f t="array" ref="E150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69" s="12" cm="1">
        <f t="array" ref="F150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69" s="1" t="str" cm="1">
        <f t="array" ref="G150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70" spans="1:7" x14ac:dyDescent="0.3">
      <c r="A15070" s="1">
        <v>243001017</v>
      </c>
      <c r="B15070" s="1" t="s">
        <v>1154</v>
      </c>
      <c r="C15070" s="1" t="s">
        <v>2486</v>
      </c>
      <c r="D15070" s="1" t="s">
        <v>2257</v>
      </c>
      <c r="E15070" s="11" cm="1">
        <f t="array" ref="E150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70" s="12" cm="1">
        <f t="array" ref="F150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70" s="1" t="str" cm="1">
        <f t="array" ref="G150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71" spans="1:7" x14ac:dyDescent="0.3">
      <c r="A15071" s="1">
        <v>243001019</v>
      </c>
      <c r="B15071" s="1" t="s">
        <v>1156</v>
      </c>
      <c r="C15071" s="1" t="s">
        <v>2486</v>
      </c>
      <c r="D15071" s="1" t="s">
        <v>2257</v>
      </c>
      <c r="E15071" s="11" cm="1">
        <f t="array" ref="E150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71" s="12" cm="1">
        <f t="array" ref="F150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71" s="1" t="str" cm="1">
        <f t="array" ref="G150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72" spans="1:7" x14ac:dyDescent="0.3">
      <c r="A15072" s="1">
        <v>243001023</v>
      </c>
      <c r="B15072" s="1" t="s">
        <v>1157</v>
      </c>
      <c r="C15072" s="1" t="s">
        <v>2486</v>
      </c>
      <c r="D15072" s="1" t="s">
        <v>2257</v>
      </c>
      <c r="E15072" s="11" cm="1">
        <f t="array" ref="E150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72" s="12" cm="1">
        <f t="array" ref="F150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72" s="1" t="str" cm="1">
        <f t="array" ref="G150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73" spans="1:7" x14ac:dyDescent="0.3">
      <c r="A15073" s="1">
        <v>243001030</v>
      </c>
      <c r="B15073" s="1" t="s">
        <v>1161</v>
      </c>
      <c r="C15073" s="1" t="s">
        <v>2486</v>
      </c>
      <c r="D15073" s="1" t="s">
        <v>2257</v>
      </c>
      <c r="E15073" s="11" cm="1">
        <f t="array" ref="E150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73" s="12" cm="1">
        <f t="array" ref="F150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73" s="1" t="str" cm="1">
        <f t="array" ref="G150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74" spans="1:7" x14ac:dyDescent="0.3">
      <c r="A15074" s="1">
        <v>243001031</v>
      </c>
      <c r="B15074" s="1" t="s">
        <v>1162</v>
      </c>
      <c r="C15074" s="1" t="s">
        <v>2486</v>
      </c>
      <c r="D15074" s="1" t="s">
        <v>2257</v>
      </c>
      <c r="E15074" s="11" cm="1">
        <f t="array" ref="E150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74" s="12" cm="1">
        <f t="array" ref="F150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74" s="1" t="str" cm="1">
        <f t="array" ref="G150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75" spans="1:7" x14ac:dyDescent="0.3">
      <c r="A15075" s="1">
        <v>243001032</v>
      </c>
      <c r="B15075" s="1" t="s">
        <v>424</v>
      </c>
      <c r="C15075" s="1" t="s">
        <v>2486</v>
      </c>
      <c r="D15075" s="1" t="s">
        <v>2257</v>
      </c>
      <c r="E15075" s="11" cm="1">
        <f t="array" ref="E150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75" s="12" cm="1">
        <f t="array" ref="F150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75" s="1" t="str" cm="1">
        <f t="array" ref="G150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76" spans="1:7" x14ac:dyDescent="0.3">
      <c r="A15076" s="1">
        <v>243001034</v>
      </c>
      <c r="B15076" s="1" t="s">
        <v>1163</v>
      </c>
      <c r="C15076" s="1" t="s">
        <v>2486</v>
      </c>
      <c r="D15076" s="1" t="s">
        <v>2257</v>
      </c>
      <c r="E15076" s="11" cm="1">
        <f t="array" ref="E150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76" s="12" cm="1">
        <f t="array" ref="F150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76" s="1" t="str" cm="1">
        <f t="array" ref="G150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77" spans="1:7" x14ac:dyDescent="0.3">
      <c r="A15077" s="1">
        <v>243001036</v>
      </c>
      <c r="B15077" s="1" t="s">
        <v>1165</v>
      </c>
      <c r="C15077" s="1" t="s">
        <v>2486</v>
      </c>
      <c r="D15077" s="1" t="s">
        <v>2257</v>
      </c>
      <c r="E15077" s="11" cm="1">
        <f t="array" ref="E150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77" s="12" cm="1">
        <f t="array" ref="F150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77" s="1" t="str" cm="1">
        <f t="array" ref="G150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78" spans="1:7" x14ac:dyDescent="0.3">
      <c r="A15078" s="1">
        <v>243001037</v>
      </c>
      <c r="B15078" s="1" t="s">
        <v>1166</v>
      </c>
      <c r="C15078" s="1" t="s">
        <v>2486</v>
      </c>
      <c r="D15078" s="1" t="s">
        <v>2257</v>
      </c>
      <c r="E15078" s="11" cm="1">
        <f t="array" ref="E150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78" s="12" cm="1">
        <f t="array" ref="F150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78" s="1" t="str" cm="1">
        <f t="array" ref="G150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79" spans="1:7" x14ac:dyDescent="0.3">
      <c r="A15079" s="1">
        <v>243001039</v>
      </c>
      <c r="B15079" s="1" t="s">
        <v>1167</v>
      </c>
      <c r="C15079" s="1" t="s">
        <v>2486</v>
      </c>
      <c r="D15079" s="1" t="s">
        <v>2257</v>
      </c>
      <c r="E15079" s="11" cm="1">
        <f t="array" ref="E150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79" s="12" cm="1">
        <f t="array" ref="F150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79" s="1" t="str" cm="1">
        <f t="array" ref="G150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80" spans="1:7" x14ac:dyDescent="0.3">
      <c r="A15080" s="1">
        <v>243001045</v>
      </c>
      <c r="B15080" s="1" t="s">
        <v>1168</v>
      </c>
      <c r="C15080" s="1" t="s">
        <v>2486</v>
      </c>
      <c r="D15080" s="1" t="s">
        <v>2257</v>
      </c>
      <c r="E15080" s="11" cm="1">
        <f t="array" ref="E150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80" s="12" cm="1">
        <f t="array" ref="F150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80" s="1" t="str" cm="1">
        <f t="array" ref="G150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81" spans="1:7" x14ac:dyDescent="0.3">
      <c r="A15081" s="1">
        <v>243001046</v>
      </c>
      <c r="B15081" s="1" t="s">
        <v>1169</v>
      </c>
      <c r="C15081" s="1" t="s">
        <v>2486</v>
      </c>
      <c r="D15081" s="1" t="s">
        <v>2257</v>
      </c>
      <c r="E15081" s="11" cm="1">
        <f t="array" ref="E150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81" s="12" cm="1">
        <f t="array" ref="F150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81" s="1" t="str" cm="1">
        <f t="array" ref="G150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82" spans="1:7" x14ac:dyDescent="0.3">
      <c r="A15082" s="1">
        <v>243001048</v>
      </c>
      <c r="B15082" s="1" t="s">
        <v>1170</v>
      </c>
      <c r="C15082" s="1" t="s">
        <v>2486</v>
      </c>
      <c r="D15082" s="1" t="s">
        <v>2257</v>
      </c>
      <c r="E15082" s="11" cm="1">
        <f t="array" ref="E150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82" s="12" cm="1">
        <f t="array" ref="F150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82" s="1" t="str" cm="1">
        <f t="array" ref="G150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83" spans="1:7" x14ac:dyDescent="0.3">
      <c r="A15083" s="1">
        <v>243001049</v>
      </c>
      <c r="B15083" s="1" t="s">
        <v>1171</v>
      </c>
      <c r="C15083" s="1" t="s">
        <v>2486</v>
      </c>
      <c r="D15083" s="1" t="s">
        <v>2257</v>
      </c>
      <c r="E15083" s="11" cm="1">
        <f t="array" ref="E150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83" s="12" cm="1">
        <f t="array" ref="F150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83" s="1" t="str" cm="1">
        <f t="array" ref="G150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84" spans="1:7" x14ac:dyDescent="0.3">
      <c r="A15084" s="1">
        <v>243001050</v>
      </c>
      <c r="B15084" s="1" t="s">
        <v>428</v>
      </c>
      <c r="C15084" s="1" t="s">
        <v>2486</v>
      </c>
      <c r="D15084" s="1" t="s">
        <v>2257</v>
      </c>
      <c r="E15084" s="11" cm="1">
        <f t="array" ref="E150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84" s="12" cm="1">
        <f t="array" ref="F150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84" s="1" t="str" cm="1">
        <f t="array" ref="G150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85" spans="1:7" x14ac:dyDescent="0.3">
      <c r="A15085" s="1">
        <v>243001061</v>
      </c>
      <c r="B15085" s="1" t="s">
        <v>430</v>
      </c>
      <c r="C15085" s="1" t="s">
        <v>2486</v>
      </c>
      <c r="D15085" s="1" t="s">
        <v>2257</v>
      </c>
      <c r="E15085" s="11" cm="1">
        <f t="array" ref="E150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85" s="12" cm="1">
        <f t="array" ref="F150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85" s="1" t="str" cm="1">
        <f t="array" ref="G150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86" spans="1:7" x14ac:dyDescent="0.3">
      <c r="A15086" s="1">
        <v>243001069</v>
      </c>
      <c r="B15086" s="1" t="s">
        <v>1180</v>
      </c>
      <c r="C15086" s="1" t="s">
        <v>2486</v>
      </c>
      <c r="D15086" s="1" t="s">
        <v>2257</v>
      </c>
      <c r="E15086" s="11" cm="1">
        <f t="array" ref="E150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86" s="12" cm="1">
        <f t="array" ref="F150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86" s="1" t="str" cm="1">
        <f t="array" ref="G150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87" spans="1:7" x14ac:dyDescent="0.3">
      <c r="A15087" s="1">
        <v>243001071</v>
      </c>
      <c r="B15087" s="1" t="s">
        <v>1181</v>
      </c>
      <c r="C15087" s="1" t="s">
        <v>2486</v>
      </c>
      <c r="D15087" s="1" t="s">
        <v>2257</v>
      </c>
      <c r="E15087" s="11" cm="1">
        <f t="array" ref="E150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87" s="12" cm="1">
        <f t="array" ref="F150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87" s="1" t="str" cm="1">
        <f t="array" ref="G150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88" spans="1:7" x14ac:dyDescent="0.3">
      <c r="A15088" s="1">
        <v>243001072</v>
      </c>
      <c r="B15088" s="1" t="s">
        <v>1182</v>
      </c>
      <c r="C15088" s="1" t="s">
        <v>2486</v>
      </c>
      <c r="D15088" s="1" t="s">
        <v>2257</v>
      </c>
      <c r="E15088" s="11" cm="1">
        <f t="array" ref="E150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88" s="12" cm="1">
        <f t="array" ref="F150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88" s="1" t="str" cm="1">
        <f t="array" ref="G150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89" spans="1:7" x14ac:dyDescent="0.3">
      <c r="A15089" s="1">
        <v>243001090</v>
      </c>
      <c r="B15089" s="1" t="s">
        <v>1252</v>
      </c>
      <c r="C15089" s="1" t="s">
        <v>2486</v>
      </c>
      <c r="D15089" s="1" t="s">
        <v>2257</v>
      </c>
      <c r="E15089" s="11" cm="1">
        <f t="array" ref="E150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89" s="12" cm="1">
        <f t="array" ref="F150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89" s="1" t="str" cm="1">
        <f t="array" ref="G150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90" spans="1:7" x14ac:dyDescent="0.3">
      <c r="A15090" s="1">
        <v>243001093</v>
      </c>
      <c r="B15090" s="1" t="s">
        <v>1188</v>
      </c>
      <c r="C15090" s="1" t="s">
        <v>2486</v>
      </c>
      <c r="D15090" s="1" t="s">
        <v>2257</v>
      </c>
      <c r="E15090" s="11" cm="1">
        <f t="array" ref="E150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90" s="12" cm="1">
        <f t="array" ref="F150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90" s="1" t="str" cm="1">
        <f t="array" ref="G150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91" spans="1:7" x14ac:dyDescent="0.3">
      <c r="A15091" s="1">
        <v>243001094</v>
      </c>
      <c r="B15091" s="1" t="s">
        <v>1189</v>
      </c>
      <c r="C15091" s="1" t="s">
        <v>2486</v>
      </c>
      <c r="D15091" s="1" t="s">
        <v>2257</v>
      </c>
      <c r="E15091" s="11" cm="1">
        <f t="array" ref="E150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91" s="12" cm="1">
        <f t="array" ref="F150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91" s="1" t="str" cm="1">
        <f t="array" ref="G150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92" spans="1:7" x14ac:dyDescent="0.3">
      <c r="A15092" s="1">
        <v>253001026</v>
      </c>
      <c r="B15092" s="1" t="s">
        <v>1338</v>
      </c>
      <c r="C15092" s="1" t="s">
        <v>2486</v>
      </c>
      <c r="D15092" s="1" t="s">
        <v>2257</v>
      </c>
      <c r="E15092" s="11" cm="1">
        <f t="array" ref="E150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92" s="12" cm="1">
        <f t="array" ref="F150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92" s="1" t="str" cm="1">
        <f t="array" ref="G150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93" spans="1:7" x14ac:dyDescent="0.3">
      <c r="A15093" s="1">
        <v>253001028</v>
      </c>
      <c r="B15093" s="1" t="s">
        <v>432</v>
      </c>
      <c r="C15093" s="1" t="s">
        <v>2486</v>
      </c>
      <c r="D15093" s="1" t="s">
        <v>2257</v>
      </c>
      <c r="E15093" s="11" cm="1">
        <f t="array" ref="E150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93" s="12" cm="1">
        <f t="array" ref="F150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93" s="1" t="str" cm="1">
        <f t="array" ref="G150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94" spans="1:7" x14ac:dyDescent="0.3">
      <c r="A15094" s="1">
        <v>253001030</v>
      </c>
      <c r="B15094" s="1" t="s">
        <v>433</v>
      </c>
      <c r="C15094" s="1" t="s">
        <v>2486</v>
      </c>
      <c r="D15094" s="1" t="s">
        <v>2257</v>
      </c>
      <c r="E15094" s="11" cm="1">
        <f t="array" ref="E150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94" s="12" cm="1">
        <f t="array" ref="F150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94" s="1" t="str" cm="1">
        <f t="array" ref="G150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95" spans="1:7" x14ac:dyDescent="0.3">
      <c r="A15095" s="1">
        <v>253001031</v>
      </c>
      <c r="B15095" s="1" t="s">
        <v>434</v>
      </c>
      <c r="C15095" s="1" t="s">
        <v>2486</v>
      </c>
      <c r="D15095" s="1" t="s">
        <v>2257</v>
      </c>
      <c r="E15095" s="11" cm="1">
        <f t="array" ref="E150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95" s="12" cm="1">
        <f t="array" ref="F150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95" s="1" t="str" cm="1">
        <f t="array" ref="G150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96" spans="1:7" x14ac:dyDescent="0.3">
      <c r="A15096" s="1">
        <v>253001032</v>
      </c>
      <c r="B15096" s="1" t="s">
        <v>435</v>
      </c>
      <c r="C15096" s="1" t="s">
        <v>2486</v>
      </c>
      <c r="D15096" s="1" t="s">
        <v>2257</v>
      </c>
      <c r="E15096" s="11" cm="1">
        <f t="array" ref="E150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96" s="12" cm="1">
        <f t="array" ref="F150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96" s="1" t="str" cm="1">
        <f t="array" ref="G150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97" spans="1:7" x14ac:dyDescent="0.3">
      <c r="A15097" s="1">
        <v>253001033</v>
      </c>
      <c r="B15097" s="1" t="s">
        <v>436</v>
      </c>
      <c r="C15097" s="1" t="s">
        <v>2486</v>
      </c>
      <c r="D15097" s="1" t="s">
        <v>2257</v>
      </c>
      <c r="E15097" s="11" cm="1">
        <f t="array" ref="E150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97" s="12" cm="1">
        <f t="array" ref="F150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97" s="1" t="str" cm="1">
        <f t="array" ref="G150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98" spans="1:7" x14ac:dyDescent="0.3">
      <c r="A15098" s="1">
        <v>253001034</v>
      </c>
      <c r="B15098" s="1" t="s">
        <v>437</v>
      </c>
      <c r="C15098" s="1" t="s">
        <v>2486</v>
      </c>
      <c r="D15098" s="1" t="s">
        <v>2257</v>
      </c>
      <c r="E15098" s="11" cm="1">
        <f t="array" ref="E150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98" s="12" cm="1">
        <f t="array" ref="F150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98" s="1" t="str" cm="1">
        <f t="array" ref="G150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099" spans="1:7" x14ac:dyDescent="0.3">
      <c r="A15099" s="1">
        <v>253001035</v>
      </c>
      <c r="B15099" s="1" t="s">
        <v>438</v>
      </c>
      <c r="C15099" s="1" t="s">
        <v>2486</v>
      </c>
      <c r="D15099" s="1" t="s">
        <v>2257</v>
      </c>
      <c r="E15099" s="11" cm="1">
        <f t="array" ref="E150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099" s="12" cm="1">
        <f t="array" ref="F150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099" s="1" t="str" cm="1">
        <f t="array" ref="G150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100" spans="1:7" x14ac:dyDescent="0.3">
      <c r="A15100" s="1">
        <v>253001037</v>
      </c>
      <c r="B15100" s="1" t="s">
        <v>439</v>
      </c>
      <c r="C15100" s="1" t="s">
        <v>2486</v>
      </c>
      <c r="D15100" s="1" t="s">
        <v>2257</v>
      </c>
      <c r="E15100" s="11" cm="1">
        <f t="array" ref="E151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00" s="12" cm="1">
        <f t="array" ref="F151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00" s="1" t="str" cm="1">
        <f t="array" ref="G151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101" spans="1:7" x14ac:dyDescent="0.3">
      <c r="A15101" s="1">
        <v>253001038</v>
      </c>
      <c r="B15101" s="1" t="s">
        <v>440</v>
      </c>
      <c r="C15101" s="1" t="s">
        <v>2486</v>
      </c>
      <c r="D15101" s="1" t="s">
        <v>2257</v>
      </c>
      <c r="E15101" s="11" cm="1">
        <f t="array" ref="E151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01" s="12" cm="1">
        <f t="array" ref="F151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01" s="1" t="str" cm="1">
        <f t="array" ref="G151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102" spans="1:7" x14ac:dyDescent="0.3">
      <c r="A15102" s="1">
        <v>253001039</v>
      </c>
      <c r="B15102" s="1" t="s">
        <v>441</v>
      </c>
      <c r="C15102" s="1" t="s">
        <v>2486</v>
      </c>
      <c r="D15102" s="1" t="s">
        <v>2257</v>
      </c>
      <c r="E15102" s="11" cm="1">
        <f t="array" ref="E151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02" s="12" cm="1">
        <f t="array" ref="F151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02" s="1" t="str" cm="1">
        <f t="array" ref="G151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AZ02(54)</v>
      </c>
    </row>
    <row r="15103" spans="1:7" x14ac:dyDescent="0.3">
      <c r="A15103" s="1">
        <v>253001040</v>
      </c>
      <c r="B15103" s="1" t="s">
        <v>442</v>
      </c>
      <c r="C15103" s="1" t="s">
        <v>2486</v>
      </c>
      <c r="D15103" s="1" t="s">
        <v>2257</v>
      </c>
      <c r="E15103" s="11" cm="1">
        <f t="array" ref="E151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03" s="12" cm="1">
        <f t="array" ref="F151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03" s="1" t="str" cm="1">
        <f t="array" ref="G151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04" spans="1:7" x14ac:dyDescent="0.3">
      <c r="A15104" s="1">
        <v>253001041</v>
      </c>
      <c r="B15104" s="1" t="s">
        <v>443</v>
      </c>
      <c r="C15104" s="1" t="s">
        <v>2486</v>
      </c>
      <c r="D15104" s="1" t="s">
        <v>2257</v>
      </c>
      <c r="E15104" s="11" cm="1">
        <f t="array" ref="E151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04" s="12" cm="1">
        <f t="array" ref="F151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04" s="1" t="str" cm="1">
        <f t="array" ref="G151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05" spans="1:7" x14ac:dyDescent="0.3">
      <c r="A15105" s="1">
        <v>253001042</v>
      </c>
      <c r="B15105" s="1" t="s">
        <v>444</v>
      </c>
      <c r="C15105" s="1" t="s">
        <v>2486</v>
      </c>
      <c r="D15105" s="1" t="s">
        <v>2257</v>
      </c>
      <c r="E15105" s="11" cm="1">
        <f t="array" ref="E151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05" s="12" cm="1">
        <f t="array" ref="F151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05" s="1" t="str" cm="1">
        <f t="array" ref="G151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06" spans="1:7" x14ac:dyDescent="0.3">
      <c r="A15106" s="1">
        <v>253001045</v>
      </c>
      <c r="B15106" s="1" t="s">
        <v>445</v>
      </c>
      <c r="C15106" s="1" t="s">
        <v>2486</v>
      </c>
      <c r="D15106" s="1" t="s">
        <v>2257</v>
      </c>
      <c r="E15106" s="11" cm="1">
        <f t="array" ref="E151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06" s="12" cm="1">
        <f t="array" ref="F151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06" s="1" t="str" cm="1">
        <f t="array" ref="G151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07" spans="1:7" x14ac:dyDescent="0.3">
      <c r="A15107" s="1">
        <v>253001046</v>
      </c>
      <c r="B15107" s="1" t="s">
        <v>446</v>
      </c>
      <c r="C15107" s="1" t="s">
        <v>2486</v>
      </c>
      <c r="D15107" s="1" t="s">
        <v>2257</v>
      </c>
      <c r="E15107" s="11" cm="1">
        <f t="array" ref="E151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07" s="12" cm="1">
        <f t="array" ref="F151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07" s="1" t="str" cm="1">
        <f t="array" ref="G151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08" spans="1:7" x14ac:dyDescent="0.3">
      <c r="A15108" s="1">
        <v>253001047</v>
      </c>
      <c r="B15108" s="1" t="s">
        <v>447</v>
      </c>
      <c r="C15108" s="1" t="s">
        <v>2486</v>
      </c>
      <c r="D15108" s="1" t="s">
        <v>2257</v>
      </c>
      <c r="E15108" s="11" cm="1">
        <f t="array" ref="E151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08" s="12" cm="1">
        <f t="array" ref="F151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08" s="1" t="str" cm="1">
        <f t="array" ref="G151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09" spans="1:7" x14ac:dyDescent="0.3">
      <c r="A15109" s="1">
        <v>253001048</v>
      </c>
      <c r="B15109" s="1" t="s">
        <v>448</v>
      </c>
      <c r="C15109" s="1" t="s">
        <v>2486</v>
      </c>
      <c r="D15109" s="1" t="s">
        <v>2257</v>
      </c>
      <c r="E15109" s="11" cm="1">
        <f t="array" ref="E151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09" s="12" cm="1">
        <f t="array" ref="F151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09" s="1" t="str" cm="1">
        <f t="array" ref="G151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10" spans="1:7" x14ac:dyDescent="0.3">
      <c r="A15110" s="1">
        <v>253001049</v>
      </c>
      <c r="B15110" s="1" t="s">
        <v>449</v>
      </c>
      <c r="C15110" s="1" t="s">
        <v>2486</v>
      </c>
      <c r="D15110" s="1" t="s">
        <v>2257</v>
      </c>
      <c r="E15110" s="11" cm="1">
        <f t="array" ref="E151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10" s="12" cm="1">
        <f t="array" ref="F151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10" s="1" t="str" cm="1">
        <f t="array" ref="G151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11" spans="1:7" x14ac:dyDescent="0.3">
      <c r="A15111" s="1">
        <v>253001050</v>
      </c>
      <c r="B15111" s="1" t="s">
        <v>450</v>
      </c>
      <c r="C15111" s="1" t="s">
        <v>2486</v>
      </c>
      <c r="D15111" s="1" t="s">
        <v>2257</v>
      </c>
      <c r="E15111" s="11" cm="1">
        <f t="array" ref="E151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11" s="12" cm="1">
        <f t="array" ref="F151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11" s="1" t="str" cm="1">
        <f t="array" ref="G151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12" spans="1:7" x14ac:dyDescent="0.3">
      <c r="A15112" s="1">
        <v>253001051</v>
      </c>
      <c r="B15112" s="1" t="s">
        <v>451</v>
      </c>
      <c r="C15112" s="1" t="s">
        <v>2486</v>
      </c>
      <c r="D15112" s="1" t="s">
        <v>2257</v>
      </c>
      <c r="E15112" s="11" cm="1">
        <f t="array" ref="E151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12" s="12" cm="1">
        <f t="array" ref="F151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12" s="1" t="str" cm="1">
        <f t="array" ref="G151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13" spans="1:7" x14ac:dyDescent="0.3">
      <c r="A15113" s="1">
        <v>253001052</v>
      </c>
      <c r="B15113" s="1" t="s">
        <v>452</v>
      </c>
      <c r="C15113" s="1" t="s">
        <v>2486</v>
      </c>
      <c r="D15113" s="1" t="s">
        <v>2257</v>
      </c>
      <c r="E15113" s="11" cm="1">
        <f t="array" ref="E151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13" s="12" cm="1">
        <f t="array" ref="F151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13" s="1" t="str" cm="1">
        <f t="array" ref="G151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14" spans="1:7" x14ac:dyDescent="0.3">
      <c r="A15114" s="1">
        <v>253001054</v>
      </c>
      <c r="B15114" s="1" t="s">
        <v>453</v>
      </c>
      <c r="C15114" s="1" t="s">
        <v>2486</v>
      </c>
      <c r="D15114" s="1" t="s">
        <v>2257</v>
      </c>
      <c r="E15114" s="11" cm="1">
        <f t="array" ref="E151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14" s="12" cm="1">
        <f t="array" ref="F151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14" s="1" t="str" cm="1">
        <f t="array" ref="G151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15" spans="1:7" x14ac:dyDescent="0.3">
      <c r="A15115" s="1">
        <v>253001055</v>
      </c>
      <c r="B15115" s="1" t="s">
        <v>454</v>
      </c>
      <c r="C15115" s="1" t="s">
        <v>2486</v>
      </c>
      <c r="D15115" s="1" t="s">
        <v>2257</v>
      </c>
      <c r="E15115" s="11" cm="1">
        <f t="array" ref="E151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15" s="12" cm="1">
        <f t="array" ref="F151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15" s="1" t="str" cm="1">
        <f t="array" ref="G151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16" spans="1:7" x14ac:dyDescent="0.3">
      <c r="A15116" s="1">
        <v>253001056</v>
      </c>
      <c r="B15116" s="1" t="s">
        <v>455</v>
      </c>
      <c r="C15116" s="1" t="s">
        <v>2486</v>
      </c>
      <c r="D15116" s="1" t="s">
        <v>2257</v>
      </c>
      <c r="E15116" s="11" cm="1">
        <f t="array" ref="E151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16" s="12" cm="1">
        <f t="array" ref="F151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16" s="1" t="str" cm="1">
        <f t="array" ref="G151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17" spans="1:7" x14ac:dyDescent="0.3">
      <c r="A15117" s="1">
        <v>253001057</v>
      </c>
      <c r="B15117" s="1" t="s">
        <v>456</v>
      </c>
      <c r="C15117" s="1" t="s">
        <v>2486</v>
      </c>
      <c r="D15117" s="1" t="s">
        <v>2257</v>
      </c>
      <c r="E15117" s="11" cm="1">
        <f t="array" ref="E151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17" s="12" cm="1">
        <f t="array" ref="F151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17" s="1" t="str" cm="1">
        <f t="array" ref="G151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18" spans="1:7" x14ac:dyDescent="0.3">
      <c r="A15118" s="1">
        <v>253001058</v>
      </c>
      <c r="B15118" s="1" t="s">
        <v>457</v>
      </c>
      <c r="C15118" s="1" t="s">
        <v>2486</v>
      </c>
      <c r="D15118" s="1" t="s">
        <v>2257</v>
      </c>
      <c r="E15118" s="11" cm="1">
        <f t="array" ref="E151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18" s="12" cm="1">
        <f t="array" ref="F151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18" s="1" t="str" cm="1">
        <f t="array" ref="G151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19" spans="1:7" x14ac:dyDescent="0.3">
      <c r="A15119" s="1">
        <v>253001059</v>
      </c>
      <c r="B15119" s="1" t="s">
        <v>458</v>
      </c>
      <c r="C15119" s="1" t="s">
        <v>2486</v>
      </c>
      <c r="D15119" s="1" t="s">
        <v>2257</v>
      </c>
      <c r="E15119" s="11" cm="1">
        <f t="array" ref="E151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19" s="12" cm="1">
        <f t="array" ref="F151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19" s="1" t="str" cm="1">
        <f t="array" ref="G151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20" spans="1:7" x14ac:dyDescent="0.3">
      <c r="A15120" s="1">
        <v>253001060</v>
      </c>
      <c r="B15120" s="1" t="s">
        <v>459</v>
      </c>
      <c r="C15120" s="1" t="s">
        <v>2486</v>
      </c>
      <c r="D15120" s="1" t="s">
        <v>2257</v>
      </c>
      <c r="E15120" s="11" cm="1">
        <f t="array" ref="E151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20" s="12" cm="1">
        <f t="array" ref="F151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20" s="1" t="str" cm="1">
        <f t="array" ref="G151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21" spans="1:7" x14ac:dyDescent="0.3">
      <c r="A15121" s="1">
        <v>253001061</v>
      </c>
      <c r="B15121" s="1" t="s">
        <v>460</v>
      </c>
      <c r="C15121" s="1" t="s">
        <v>2486</v>
      </c>
      <c r="D15121" s="1" t="s">
        <v>2257</v>
      </c>
      <c r="E15121" s="11" cm="1">
        <f t="array" ref="E151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21" s="12" cm="1">
        <f t="array" ref="F151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21" s="1" t="str" cm="1">
        <f t="array" ref="G151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22" spans="1:7" x14ac:dyDescent="0.3">
      <c r="A15122" s="1">
        <v>253001062</v>
      </c>
      <c r="B15122" s="1" t="s">
        <v>461</v>
      </c>
      <c r="C15122" s="1" t="s">
        <v>2486</v>
      </c>
      <c r="D15122" s="1" t="s">
        <v>2257</v>
      </c>
      <c r="E15122" s="11" cm="1">
        <f t="array" ref="E151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22" s="12" cm="1">
        <f t="array" ref="F151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22" s="1" t="str" cm="1">
        <f t="array" ref="G151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23" spans="1:7" x14ac:dyDescent="0.3">
      <c r="A15123" s="1">
        <v>253001063</v>
      </c>
      <c r="B15123" s="1" t="s">
        <v>462</v>
      </c>
      <c r="C15123" s="1" t="s">
        <v>2486</v>
      </c>
      <c r="D15123" s="1" t="s">
        <v>2257</v>
      </c>
      <c r="E15123" s="11" cm="1">
        <f t="array" ref="E151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23" s="12" cm="1">
        <f t="array" ref="F151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23" s="1" t="str" cm="1">
        <f t="array" ref="G151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24" spans="1:7" x14ac:dyDescent="0.3">
      <c r="A15124" s="1">
        <v>253001064</v>
      </c>
      <c r="B15124" s="1" t="s">
        <v>463</v>
      </c>
      <c r="C15124" s="1" t="s">
        <v>2486</v>
      </c>
      <c r="D15124" s="1" t="s">
        <v>2257</v>
      </c>
      <c r="E15124" s="11" cm="1">
        <f t="array" ref="E151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24" s="12" cm="1">
        <f t="array" ref="F151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24" s="1" t="str" cm="1">
        <f t="array" ref="G151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25" spans="1:7" x14ac:dyDescent="0.3">
      <c r="A15125" s="1">
        <v>253001065</v>
      </c>
      <c r="B15125" s="1" t="s">
        <v>464</v>
      </c>
      <c r="C15125" s="1" t="s">
        <v>2486</v>
      </c>
      <c r="D15125" s="1" t="s">
        <v>2257</v>
      </c>
      <c r="E15125" s="11" cm="1">
        <f t="array" ref="E151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25" s="12" cm="1">
        <f t="array" ref="F151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25" s="1" t="str" cm="1">
        <f t="array" ref="G151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26" spans="1:7" x14ac:dyDescent="0.3">
      <c r="A15126" s="1">
        <v>253001067</v>
      </c>
      <c r="B15126" s="1" t="s">
        <v>465</v>
      </c>
      <c r="C15126" s="1" t="s">
        <v>2486</v>
      </c>
      <c r="D15126" s="1" t="s">
        <v>2257</v>
      </c>
      <c r="E15126" s="11" cm="1">
        <f t="array" ref="E151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26" s="12" cm="1">
        <f t="array" ref="F151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26" s="1" t="str" cm="1">
        <f t="array" ref="G151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27" spans="1:7" x14ac:dyDescent="0.3">
      <c r="A15127" s="1">
        <v>253001068</v>
      </c>
      <c r="B15127" s="1" t="s">
        <v>466</v>
      </c>
      <c r="C15127" s="1" t="s">
        <v>2486</v>
      </c>
      <c r="D15127" s="1" t="s">
        <v>2257</v>
      </c>
      <c r="E15127" s="11" cm="1">
        <f t="array" ref="E151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27" s="12" cm="1">
        <f t="array" ref="F151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27" s="1" t="str" cm="1">
        <f t="array" ref="G151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28" spans="1:7" x14ac:dyDescent="0.3">
      <c r="A15128" s="1">
        <v>253001069</v>
      </c>
      <c r="B15128" s="1" t="s">
        <v>467</v>
      </c>
      <c r="C15128" s="1" t="s">
        <v>2486</v>
      </c>
      <c r="D15128" s="1" t="s">
        <v>2257</v>
      </c>
      <c r="E15128" s="11" cm="1">
        <f t="array" ref="E151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28" s="12" cm="1">
        <f t="array" ref="F151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28" s="1" t="str" cm="1">
        <f t="array" ref="G151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29" spans="1:7" x14ac:dyDescent="0.3">
      <c r="A15129" s="1">
        <v>253001071</v>
      </c>
      <c r="B15129" s="1" t="s">
        <v>468</v>
      </c>
      <c r="C15129" s="1" t="s">
        <v>2486</v>
      </c>
      <c r="D15129" s="1" t="s">
        <v>2257</v>
      </c>
      <c r="E15129" s="11" cm="1">
        <f t="array" ref="E151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29" s="12" cm="1">
        <f t="array" ref="F151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29" s="1" t="str" cm="1">
        <f t="array" ref="G151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30" spans="1:7" x14ac:dyDescent="0.3">
      <c r="A15130" s="1">
        <v>253001072</v>
      </c>
      <c r="B15130" s="1" t="s">
        <v>469</v>
      </c>
      <c r="C15130" s="1" t="s">
        <v>2486</v>
      </c>
      <c r="D15130" s="1" t="s">
        <v>2257</v>
      </c>
      <c r="E15130" s="11" cm="1">
        <f t="array" ref="E151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30" s="12" cm="1">
        <f t="array" ref="F151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30" s="1" t="str" cm="1">
        <f t="array" ref="G151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31" spans="1:7" x14ac:dyDescent="0.3">
      <c r="A15131" s="1">
        <v>253001073</v>
      </c>
      <c r="B15131" s="1" t="s">
        <v>470</v>
      </c>
      <c r="C15131" s="1" t="s">
        <v>2486</v>
      </c>
      <c r="D15131" s="1" t="s">
        <v>2257</v>
      </c>
      <c r="E15131" s="11" cm="1">
        <f t="array" ref="E151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31" s="12" cm="1">
        <f t="array" ref="F151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31" s="1" t="str" cm="1">
        <f t="array" ref="G151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32" spans="1:7" x14ac:dyDescent="0.3">
      <c r="A15132" s="1">
        <v>253001075</v>
      </c>
      <c r="B15132" s="1" t="s">
        <v>471</v>
      </c>
      <c r="C15132" s="1" t="s">
        <v>2486</v>
      </c>
      <c r="D15132" s="1" t="s">
        <v>2257</v>
      </c>
      <c r="E15132" s="11" cm="1">
        <f t="array" ref="E151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32" s="12" cm="1">
        <f t="array" ref="F151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32" s="1" t="str" cm="1">
        <f t="array" ref="G151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33" spans="1:7" x14ac:dyDescent="0.3">
      <c r="A15133" s="1">
        <v>253001076</v>
      </c>
      <c r="B15133" s="1" t="s">
        <v>472</v>
      </c>
      <c r="C15133" s="1" t="s">
        <v>2486</v>
      </c>
      <c r="D15133" s="1" t="s">
        <v>2257</v>
      </c>
      <c r="E15133" s="11" cm="1">
        <f t="array" ref="E151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33" s="12" cm="1">
        <f t="array" ref="F151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33" s="1" t="str" cm="1">
        <f t="array" ref="G151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34" spans="1:7" x14ac:dyDescent="0.3">
      <c r="A15134" s="1">
        <v>253001078</v>
      </c>
      <c r="B15134" s="1" t="s">
        <v>473</v>
      </c>
      <c r="C15134" s="1" t="s">
        <v>2486</v>
      </c>
      <c r="D15134" s="1" t="s">
        <v>2257</v>
      </c>
      <c r="E15134" s="11" cm="1">
        <f t="array" ref="E151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34" s="12" cm="1">
        <f t="array" ref="F151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34" s="1" t="str" cm="1">
        <f t="array" ref="G151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35" spans="1:7" x14ac:dyDescent="0.3">
      <c r="A15135" s="1">
        <v>253001079</v>
      </c>
      <c r="B15135" s="1" t="s">
        <v>474</v>
      </c>
      <c r="C15135" s="1" t="s">
        <v>2486</v>
      </c>
      <c r="D15135" s="1" t="s">
        <v>2257</v>
      </c>
      <c r="E15135" s="11" cm="1">
        <f t="array" ref="E151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35" s="12" cm="1">
        <f t="array" ref="F151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35" s="1" t="str" cm="1">
        <f t="array" ref="G151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36" spans="1:7" x14ac:dyDescent="0.3">
      <c r="A15136" s="1">
        <v>253001080</v>
      </c>
      <c r="B15136" s="1" t="s">
        <v>475</v>
      </c>
      <c r="C15136" s="1" t="s">
        <v>2486</v>
      </c>
      <c r="D15136" s="1" t="s">
        <v>2257</v>
      </c>
      <c r="E15136" s="11" cm="1">
        <f t="array" ref="E151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36" s="12" cm="1">
        <f t="array" ref="F151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36" s="1" t="str" cm="1">
        <f t="array" ref="G151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37" spans="1:7" x14ac:dyDescent="0.3">
      <c r="A15137" s="1">
        <v>253001081</v>
      </c>
      <c r="B15137" s="1" t="s">
        <v>476</v>
      </c>
      <c r="C15137" s="1" t="s">
        <v>2486</v>
      </c>
      <c r="D15137" s="1" t="s">
        <v>2257</v>
      </c>
      <c r="E15137" s="11" cm="1">
        <f t="array" ref="E151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37" s="12" cm="1">
        <f t="array" ref="F151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37" s="1" t="str" cm="1">
        <f t="array" ref="G151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38" spans="1:7" x14ac:dyDescent="0.3">
      <c r="A15138" s="1">
        <v>253001082</v>
      </c>
      <c r="B15138" s="1" t="s">
        <v>477</v>
      </c>
      <c r="C15138" s="1" t="s">
        <v>2486</v>
      </c>
      <c r="D15138" s="1" t="s">
        <v>2257</v>
      </c>
      <c r="E15138" s="11" cm="1">
        <f t="array" ref="E151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38" s="12" cm="1">
        <f t="array" ref="F151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38" s="1" t="str" cm="1">
        <f t="array" ref="G151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39" spans="1:7" x14ac:dyDescent="0.3">
      <c r="A15139" s="1">
        <v>253001085</v>
      </c>
      <c r="B15139" s="1" t="s">
        <v>478</v>
      </c>
      <c r="C15139" s="1" t="s">
        <v>2486</v>
      </c>
      <c r="D15139" s="1" t="s">
        <v>2257</v>
      </c>
      <c r="E15139" s="11" cm="1">
        <f t="array" ref="E151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39" s="12" cm="1">
        <f t="array" ref="F151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39" s="1" t="str" cm="1">
        <f t="array" ref="G151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40" spans="1:7" x14ac:dyDescent="0.3">
      <c r="A15140" s="1">
        <v>253001087</v>
      </c>
      <c r="B15140" s="1" t="s">
        <v>479</v>
      </c>
      <c r="C15140" s="1" t="s">
        <v>2486</v>
      </c>
      <c r="D15140" s="1" t="s">
        <v>2257</v>
      </c>
      <c r="E15140" s="11" cm="1">
        <f t="array" ref="E151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40" s="12" cm="1">
        <f t="array" ref="F151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40" s="1" t="str" cm="1">
        <f t="array" ref="G151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41" spans="1:7" x14ac:dyDescent="0.3">
      <c r="A15141" s="1">
        <v>253001088</v>
      </c>
      <c r="B15141" s="1" t="s">
        <v>480</v>
      </c>
      <c r="C15141" s="1" t="s">
        <v>2486</v>
      </c>
      <c r="D15141" s="1" t="s">
        <v>2257</v>
      </c>
      <c r="E15141" s="11" cm="1">
        <f t="array" ref="E151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41" s="12" cm="1">
        <f t="array" ref="F151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41" s="1" t="str" cm="1">
        <f t="array" ref="G151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42" spans="1:7" x14ac:dyDescent="0.3">
      <c r="A15142" s="1">
        <v>253001090</v>
      </c>
      <c r="B15142" s="1" t="s">
        <v>481</v>
      </c>
      <c r="C15142" s="1" t="s">
        <v>2486</v>
      </c>
      <c r="D15142" s="1" t="s">
        <v>2257</v>
      </c>
      <c r="E15142" s="11" cm="1">
        <f t="array" ref="E151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42" s="12" cm="1">
        <f t="array" ref="F151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42" s="1" t="str" cm="1">
        <f t="array" ref="G151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43" spans="1:7" x14ac:dyDescent="0.3">
      <c r="A15143" s="1">
        <v>253001091</v>
      </c>
      <c r="B15143" s="1" t="s">
        <v>1196</v>
      </c>
      <c r="C15143" s="1" t="s">
        <v>2486</v>
      </c>
      <c r="D15143" s="1" t="s">
        <v>2257</v>
      </c>
      <c r="E15143" s="11" cm="1">
        <f t="array" ref="E151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43" s="12" cm="1">
        <f t="array" ref="F151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43" s="1" t="str" cm="1">
        <f t="array" ref="G151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44" spans="1:7" x14ac:dyDescent="0.3">
      <c r="A15144" s="1">
        <v>253001092</v>
      </c>
      <c r="B15144" s="1" t="s">
        <v>2162</v>
      </c>
      <c r="C15144" s="1" t="s">
        <v>2486</v>
      </c>
      <c r="D15144" s="1" t="s">
        <v>2257</v>
      </c>
      <c r="E15144" s="11" cm="1">
        <f t="array" ref="E151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44" s="12" cm="1">
        <f t="array" ref="F151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44" s="1" t="str" cm="1">
        <f t="array" ref="G151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45" spans="1:7" x14ac:dyDescent="0.3">
      <c r="A15145" s="1">
        <v>253001094</v>
      </c>
      <c r="B15145" s="1" t="s">
        <v>2305</v>
      </c>
      <c r="C15145" s="1" t="s">
        <v>2486</v>
      </c>
      <c r="D15145" s="1" t="s">
        <v>2257</v>
      </c>
      <c r="E15145" s="11" cm="1">
        <f t="array" ref="E151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45" s="12" cm="1">
        <f t="array" ref="F151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45" s="1" t="str" cm="1">
        <f t="array" ref="G151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46" spans="1:7" x14ac:dyDescent="0.3">
      <c r="A15146" s="1">
        <v>253001095</v>
      </c>
      <c r="B15146" s="1" t="s">
        <v>1197</v>
      </c>
      <c r="C15146" s="1" t="s">
        <v>2486</v>
      </c>
      <c r="D15146" s="1" t="s">
        <v>2257</v>
      </c>
      <c r="E15146" s="11" cm="1">
        <f t="array" ref="E151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46" s="12" cm="1">
        <f t="array" ref="F151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46" s="1" t="str" cm="1">
        <f t="array" ref="G151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47" spans="1:7" x14ac:dyDescent="0.3">
      <c r="A15147" s="1">
        <v>253001098</v>
      </c>
      <c r="B15147" s="1" t="s">
        <v>482</v>
      </c>
      <c r="C15147" s="1" t="s">
        <v>2486</v>
      </c>
      <c r="D15147" s="1" t="s">
        <v>2257</v>
      </c>
      <c r="E15147" s="11" cm="1">
        <f t="array" ref="E151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47" s="12" cm="1">
        <f t="array" ref="F151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47" s="1" t="str" cm="1">
        <f t="array" ref="G151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48" spans="1:7" x14ac:dyDescent="0.3">
      <c r="A15148" s="1">
        <v>253001099</v>
      </c>
      <c r="B15148" s="1" t="s">
        <v>483</v>
      </c>
      <c r="C15148" s="1" t="s">
        <v>2486</v>
      </c>
      <c r="D15148" s="1" t="s">
        <v>2257</v>
      </c>
      <c r="E15148" s="11" cm="1">
        <f t="array" ref="E151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48" s="12" cm="1">
        <f t="array" ref="F151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48" s="1" t="str" cm="1">
        <f t="array" ref="G151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49" spans="1:7" x14ac:dyDescent="0.3">
      <c r="A15149" s="1">
        <v>253001100</v>
      </c>
      <c r="B15149" s="1" t="s">
        <v>484</v>
      </c>
      <c r="C15149" s="1" t="s">
        <v>2486</v>
      </c>
      <c r="D15149" s="1" t="s">
        <v>2257</v>
      </c>
      <c r="E15149" s="11" cm="1">
        <f t="array" ref="E151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49" s="12" cm="1">
        <f t="array" ref="F151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49" s="1" t="str" cm="1">
        <f t="array" ref="G151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50" spans="1:7" x14ac:dyDescent="0.3">
      <c r="A15150" s="1">
        <v>253001102</v>
      </c>
      <c r="B15150" s="1" t="s">
        <v>485</v>
      </c>
      <c r="C15150" s="1" t="s">
        <v>2486</v>
      </c>
      <c r="D15150" s="1" t="s">
        <v>2257</v>
      </c>
      <c r="E15150" s="11" cm="1">
        <f t="array" ref="E151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50" s="12" cm="1">
        <f t="array" ref="F151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50" s="1" t="str" cm="1">
        <f t="array" ref="G151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51" spans="1:7" x14ac:dyDescent="0.3">
      <c r="A15151" s="1">
        <v>253001103</v>
      </c>
      <c r="B15151" s="1" t="s">
        <v>486</v>
      </c>
      <c r="C15151" s="1" t="s">
        <v>2486</v>
      </c>
      <c r="D15151" s="1" t="s">
        <v>2257</v>
      </c>
      <c r="E15151" s="11" cm="1">
        <f t="array" ref="E151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51" s="12" cm="1">
        <f t="array" ref="F151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51" s="1" t="str" cm="1">
        <f t="array" ref="G151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52" spans="1:7" x14ac:dyDescent="0.3">
      <c r="A15152" s="1">
        <v>203002003</v>
      </c>
      <c r="B15152" s="1" t="s">
        <v>1112</v>
      </c>
      <c r="C15152" s="1" t="s">
        <v>2486</v>
      </c>
      <c r="D15152" s="1" t="s">
        <v>2257</v>
      </c>
      <c r="E15152" s="11" cm="1">
        <f t="array" ref="E151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52" s="12" cm="1">
        <f t="array" ref="F151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52" s="1" t="str" cm="1">
        <f t="array" ref="G151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53" spans="1:7" x14ac:dyDescent="0.3">
      <c r="A15153" s="1">
        <v>223002001</v>
      </c>
      <c r="B15153" s="1" t="s">
        <v>1215</v>
      </c>
      <c r="C15153" s="1" t="s">
        <v>2486</v>
      </c>
      <c r="D15153" s="1" t="s">
        <v>2257</v>
      </c>
      <c r="E15153" s="11" cm="1">
        <f t="array" ref="E151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53" s="12" cm="1">
        <f t="array" ref="F151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53" s="1" t="str" cm="1">
        <f t="array" ref="G151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54" spans="1:7" x14ac:dyDescent="0.3">
      <c r="A15154" s="1">
        <v>223002005</v>
      </c>
      <c r="B15154" s="1" t="s">
        <v>216</v>
      </c>
      <c r="C15154" s="1" t="s">
        <v>2486</v>
      </c>
      <c r="D15154" s="1" t="s">
        <v>2257</v>
      </c>
      <c r="E15154" s="11" cm="1">
        <f t="array" ref="E151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54" s="12" cm="1">
        <f t="array" ref="F151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54" s="1" t="str" cm="1">
        <f t="array" ref="G151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55" spans="1:7" x14ac:dyDescent="0.3">
      <c r="A15155" s="1">
        <v>223002016</v>
      </c>
      <c r="B15155" s="1" t="s">
        <v>1128</v>
      </c>
      <c r="C15155" s="1" t="s">
        <v>2486</v>
      </c>
      <c r="D15155" s="1" t="s">
        <v>2257</v>
      </c>
      <c r="E15155" s="11" cm="1">
        <f t="array" ref="E151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55" s="12" cm="1">
        <f t="array" ref="F151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55" s="1" t="str" cm="1">
        <f t="array" ref="G151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56" spans="1:7" x14ac:dyDescent="0.3">
      <c r="A15156" s="1">
        <v>223002033</v>
      </c>
      <c r="B15156" s="1" t="s">
        <v>1217</v>
      </c>
      <c r="C15156" s="1" t="s">
        <v>2486</v>
      </c>
      <c r="D15156" s="1" t="s">
        <v>2257</v>
      </c>
      <c r="E15156" s="11" cm="1">
        <f t="array" ref="E151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56" s="12" cm="1">
        <f t="array" ref="F151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56" s="1" t="str" cm="1">
        <f t="array" ref="G151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AZ03(54)</v>
      </c>
    </row>
    <row r="15157" spans="1:7" x14ac:dyDescent="0.3">
      <c r="A15157" s="1">
        <v>223002035</v>
      </c>
      <c r="B15157" s="1" t="s">
        <v>409</v>
      </c>
      <c r="C15157" s="1" t="s">
        <v>2486</v>
      </c>
      <c r="D15157" s="1" t="s">
        <v>2257</v>
      </c>
      <c r="E15157" s="11" cm="1">
        <f t="array" ref="E151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57" s="12" cm="1">
        <f t="array" ref="F151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57" s="1" t="str" cm="1">
        <f t="array" ref="G151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58" spans="1:7" x14ac:dyDescent="0.3">
      <c r="A15158" s="1">
        <v>223002037</v>
      </c>
      <c r="B15158" s="1" t="s">
        <v>410</v>
      </c>
      <c r="C15158" s="1" t="s">
        <v>2486</v>
      </c>
      <c r="D15158" s="1" t="s">
        <v>2257</v>
      </c>
      <c r="E15158" s="11" cm="1">
        <f t="array" ref="E151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58" s="12" cm="1">
        <f t="array" ref="F151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58" s="1" t="str" cm="1">
        <f t="array" ref="G151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59" spans="1:7" x14ac:dyDescent="0.3">
      <c r="A15159" s="1">
        <v>233002001</v>
      </c>
      <c r="B15159" s="1" t="s">
        <v>242</v>
      </c>
      <c r="C15159" s="1" t="s">
        <v>2486</v>
      </c>
      <c r="D15159" s="1" t="s">
        <v>2257</v>
      </c>
      <c r="E15159" s="11" cm="1">
        <f t="array" ref="E151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59" s="12" cm="1">
        <f t="array" ref="F151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59" s="1" t="str" cm="1">
        <f t="array" ref="G151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60" spans="1:7" x14ac:dyDescent="0.3">
      <c r="A15160" s="1">
        <v>233002011</v>
      </c>
      <c r="B15160" s="1" t="s">
        <v>1240</v>
      </c>
      <c r="C15160" s="1" t="s">
        <v>2486</v>
      </c>
      <c r="D15160" s="1" t="s">
        <v>2257</v>
      </c>
      <c r="E15160" s="11" cm="1">
        <f t="array" ref="E151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60" s="12" cm="1">
        <f t="array" ref="F151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60" s="1" t="str" cm="1">
        <f t="array" ref="G151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61" spans="1:7" x14ac:dyDescent="0.3">
      <c r="A15161" s="1">
        <v>233002018</v>
      </c>
      <c r="B15161" s="1" t="s">
        <v>246</v>
      </c>
      <c r="C15161" s="1" t="s">
        <v>2486</v>
      </c>
      <c r="D15161" s="1" t="s">
        <v>2257</v>
      </c>
      <c r="E15161" s="11" cm="1">
        <f t="array" ref="E151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61" s="12" cm="1">
        <f t="array" ref="F151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61" s="1" t="str" cm="1">
        <f t="array" ref="G151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62" spans="1:7" x14ac:dyDescent="0.3">
      <c r="A15162" s="1">
        <v>233002027</v>
      </c>
      <c r="B15162" s="1" t="s">
        <v>1142</v>
      </c>
      <c r="C15162" s="1" t="s">
        <v>2486</v>
      </c>
      <c r="D15162" s="1" t="s">
        <v>2257</v>
      </c>
      <c r="E15162" s="11" cm="1">
        <f t="array" ref="E151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62" s="12" cm="1">
        <f t="array" ref="F151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62" s="1" t="str" cm="1">
        <f t="array" ref="G151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63" spans="1:7" x14ac:dyDescent="0.3">
      <c r="A15163" s="1">
        <v>233002028</v>
      </c>
      <c r="B15163" s="1" t="s">
        <v>1143</v>
      </c>
      <c r="C15163" s="1" t="s">
        <v>2486</v>
      </c>
      <c r="D15163" s="1" t="s">
        <v>2257</v>
      </c>
      <c r="E15163" s="11" cm="1">
        <f t="array" ref="E151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63" s="12" cm="1">
        <f t="array" ref="F151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63" s="1" t="str" cm="1">
        <f t="array" ref="G151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64" spans="1:7" x14ac:dyDescent="0.3">
      <c r="A15164" s="1">
        <v>233002038</v>
      </c>
      <c r="B15164" s="1" t="s">
        <v>1146</v>
      </c>
      <c r="C15164" s="1" t="s">
        <v>2486</v>
      </c>
      <c r="D15164" s="1" t="s">
        <v>2257</v>
      </c>
      <c r="E15164" s="11" cm="1">
        <f t="array" ref="E151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64" s="12" cm="1">
        <f t="array" ref="F151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64" s="1" t="str" cm="1">
        <f t="array" ref="G151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65" spans="1:7" x14ac:dyDescent="0.3">
      <c r="A15165" s="1">
        <v>233002039</v>
      </c>
      <c r="B15165" s="1" t="s">
        <v>248</v>
      </c>
      <c r="C15165" s="1" t="s">
        <v>2486</v>
      </c>
      <c r="D15165" s="1" t="s">
        <v>2257</v>
      </c>
      <c r="E15165" s="11" cm="1">
        <f t="array" ref="E151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65" s="12" cm="1">
        <f t="array" ref="F151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65" s="1" t="str" cm="1">
        <f t="array" ref="G151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66" spans="1:7" x14ac:dyDescent="0.3">
      <c r="A15166" s="1">
        <v>233002040</v>
      </c>
      <c r="B15166" s="1" t="s">
        <v>1244</v>
      </c>
      <c r="C15166" s="1" t="s">
        <v>2486</v>
      </c>
      <c r="D15166" s="1" t="s">
        <v>2257</v>
      </c>
      <c r="E15166" s="11" cm="1">
        <f t="array" ref="E151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66" s="12" cm="1">
        <f t="array" ref="F151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66" s="1" t="str" cm="1">
        <f t="array" ref="G151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67" spans="1:7" x14ac:dyDescent="0.3">
      <c r="A15167" s="1">
        <v>233002041</v>
      </c>
      <c r="B15167" s="1" t="s">
        <v>1147</v>
      </c>
      <c r="C15167" s="1" t="s">
        <v>2486</v>
      </c>
      <c r="D15167" s="1" t="s">
        <v>2257</v>
      </c>
      <c r="E15167" s="11" cm="1">
        <f t="array" ref="E151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67" s="12" cm="1">
        <f t="array" ref="F151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67" s="1" t="str" cm="1">
        <f t="array" ref="G151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68" spans="1:7" x14ac:dyDescent="0.3">
      <c r="A15168" s="1">
        <v>233002042</v>
      </c>
      <c r="B15168" s="1" t="s">
        <v>1245</v>
      </c>
      <c r="C15168" s="1" t="s">
        <v>2486</v>
      </c>
      <c r="D15168" s="1" t="s">
        <v>2257</v>
      </c>
      <c r="E15168" s="11" cm="1">
        <f t="array" ref="E151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68" s="12" cm="1">
        <f t="array" ref="F151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68" s="1" t="str" cm="1">
        <f t="array" ref="G151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69" spans="1:7" x14ac:dyDescent="0.3">
      <c r="A15169" s="1">
        <v>233002043</v>
      </c>
      <c r="B15169" s="1" t="s">
        <v>1284</v>
      </c>
      <c r="C15169" s="1" t="s">
        <v>2486</v>
      </c>
      <c r="D15169" s="1" t="s">
        <v>2257</v>
      </c>
      <c r="E15169" s="11" cm="1">
        <f t="array" ref="E151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69" s="12" cm="1">
        <f t="array" ref="F151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69" s="1" t="str" cm="1">
        <f t="array" ref="G151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70" spans="1:7" x14ac:dyDescent="0.3">
      <c r="A15170" s="1">
        <v>233002048</v>
      </c>
      <c r="B15170" s="1" t="s">
        <v>1246</v>
      </c>
      <c r="C15170" s="1" t="s">
        <v>2486</v>
      </c>
      <c r="D15170" s="1" t="s">
        <v>2257</v>
      </c>
      <c r="E15170" s="11" cm="1">
        <f t="array" ref="E151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70" s="12" cm="1">
        <f t="array" ref="F151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70" s="1" t="str" cm="1">
        <f t="array" ref="G151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71" spans="1:7" x14ac:dyDescent="0.3">
      <c r="A15171" s="1">
        <v>243005104</v>
      </c>
      <c r="B15171" s="1" t="s">
        <v>1098</v>
      </c>
      <c r="C15171" s="1" t="s">
        <v>2486</v>
      </c>
      <c r="D15171" s="1" t="s">
        <v>2257</v>
      </c>
      <c r="E15171" s="11" cm="1">
        <f t="array" ref="E151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71" s="12" cm="1">
        <f t="array" ref="F151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71" s="1" t="str" cm="1">
        <f t="array" ref="G151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72" spans="1:7" x14ac:dyDescent="0.3">
      <c r="A15172" s="1">
        <v>223006002</v>
      </c>
      <c r="B15172" s="1" t="s">
        <v>1348</v>
      </c>
      <c r="C15172" s="1" t="s">
        <v>2486</v>
      </c>
      <c r="D15172" s="1" t="s">
        <v>2257</v>
      </c>
      <c r="E15172" s="11" cm="1">
        <f t="array" ref="E151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72" s="12" cm="1">
        <f t="array" ref="F151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72" s="1" t="str" cm="1">
        <f t="array" ref="G151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73" spans="1:7" x14ac:dyDescent="0.3">
      <c r="A15173" s="1">
        <v>223006043</v>
      </c>
      <c r="B15173" s="1" t="s">
        <v>1840</v>
      </c>
      <c r="C15173" s="1" t="s">
        <v>2486</v>
      </c>
      <c r="D15173" s="1" t="s">
        <v>2257</v>
      </c>
      <c r="E15173" s="11" cm="1">
        <f t="array" ref="E151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73" s="12" cm="1">
        <f t="array" ref="F151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73" s="1" t="str" cm="1">
        <f t="array" ref="G151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74" spans="1:7" x14ac:dyDescent="0.3">
      <c r="A15174" s="1">
        <v>223014056</v>
      </c>
      <c r="B15174" s="1" t="s">
        <v>334</v>
      </c>
      <c r="C15174" s="1" t="s">
        <v>2486</v>
      </c>
      <c r="D15174" s="1" t="s">
        <v>2257</v>
      </c>
      <c r="E15174" s="11" cm="1">
        <f t="array" ref="E151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74" s="12" cm="1">
        <f t="array" ref="F151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74" s="1" t="str" cm="1">
        <f t="array" ref="G151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75" spans="1:7" x14ac:dyDescent="0.3">
      <c r="A15175" s="1">
        <v>243014003</v>
      </c>
      <c r="B15175" s="1" t="s">
        <v>164</v>
      </c>
      <c r="C15175" s="1" t="s">
        <v>2486</v>
      </c>
      <c r="D15175" s="1" t="s">
        <v>2257</v>
      </c>
      <c r="E15175" s="11" cm="1">
        <f t="array" ref="E151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75" s="12" cm="1">
        <f t="array" ref="F151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75" s="1" t="str" cm="1">
        <f t="array" ref="G151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76" spans="1:7" x14ac:dyDescent="0.3">
      <c r="A15176" s="1">
        <v>243014005</v>
      </c>
      <c r="B15176" s="1" t="s">
        <v>91</v>
      </c>
      <c r="C15176" s="1" t="s">
        <v>2486</v>
      </c>
      <c r="D15176" s="1" t="s">
        <v>2257</v>
      </c>
      <c r="E15176" s="11" cm="1">
        <f t="array" ref="E151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76" s="12" cm="1">
        <f t="array" ref="F151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76" s="1" t="str" cm="1">
        <f t="array" ref="G151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77" spans="1:7" x14ac:dyDescent="0.3">
      <c r="A15177" s="1">
        <v>243014006</v>
      </c>
      <c r="B15177" s="1" t="s">
        <v>92</v>
      </c>
      <c r="C15177" s="1" t="s">
        <v>2486</v>
      </c>
      <c r="D15177" s="1" t="s">
        <v>2257</v>
      </c>
      <c r="E15177" s="11" cm="1">
        <f t="array" ref="E151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77" s="12" cm="1">
        <f t="array" ref="F151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77" s="1" t="str" cm="1">
        <f t="array" ref="G151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78" spans="1:7" x14ac:dyDescent="0.3">
      <c r="A15178" s="1">
        <v>243014008</v>
      </c>
      <c r="B15178" s="1" t="s">
        <v>166</v>
      </c>
      <c r="C15178" s="1" t="s">
        <v>2486</v>
      </c>
      <c r="D15178" s="1" t="s">
        <v>2257</v>
      </c>
      <c r="E15178" s="11" cm="1">
        <f t="array" ref="E151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78" s="12" cm="1">
        <f t="array" ref="F151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78" s="1" t="str" cm="1">
        <f t="array" ref="G151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79" spans="1:7" x14ac:dyDescent="0.3">
      <c r="A15179" s="1">
        <v>243014009</v>
      </c>
      <c r="B15179" s="1" t="s">
        <v>167</v>
      </c>
      <c r="C15179" s="1" t="s">
        <v>2486</v>
      </c>
      <c r="D15179" s="1" t="s">
        <v>2257</v>
      </c>
      <c r="E15179" s="11" cm="1">
        <f t="array" ref="E151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79" s="12" cm="1">
        <f t="array" ref="F151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79" s="1" t="str" cm="1">
        <f t="array" ref="G151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80" spans="1:7" x14ac:dyDescent="0.3">
      <c r="A15180" s="1">
        <v>243014011</v>
      </c>
      <c r="B15180" s="1" t="s">
        <v>93</v>
      </c>
      <c r="C15180" s="1" t="s">
        <v>2486</v>
      </c>
      <c r="D15180" s="1" t="s">
        <v>2257</v>
      </c>
      <c r="E15180" s="11" cm="1">
        <f t="array" ref="E151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80" s="12" cm="1">
        <f t="array" ref="F151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80" s="1" t="str" cm="1">
        <f t="array" ref="G151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81" spans="1:7" x14ac:dyDescent="0.3">
      <c r="A15181" s="1">
        <v>243014013</v>
      </c>
      <c r="B15181" s="1" t="s">
        <v>168</v>
      </c>
      <c r="C15181" s="1" t="s">
        <v>2486</v>
      </c>
      <c r="D15181" s="1" t="s">
        <v>2257</v>
      </c>
      <c r="E15181" s="11" cm="1">
        <f t="array" ref="E151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81" s="12" cm="1">
        <f t="array" ref="F151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81" s="1" t="str" cm="1">
        <f t="array" ref="G151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82" spans="1:7" x14ac:dyDescent="0.3">
      <c r="A15182" s="1">
        <v>243014014</v>
      </c>
      <c r="B15182" s="1" t="s">
        <v>94</v>
      </c>
      <c r="C15182" s="1" t="s">
        <v>2486</v>
      </c>
      <c r="D15182" s="1" t="s">
        <v>2257</v>
      </c>
      <c r="E15182" s="11" cm="1">
        <f t="array" ref="E151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82" s="12" cm="1">
        <f t="array" ref="F151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82" s="1" t="str" cm="1">
        <f t="array" ref="G151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83" spans="1:7" x14ac:dyDescent="0.3">
      <c r="A15183" s="1">
        <v>243014015</v>
      </c>
      <c r="B15183" s="1" t="s">
        <v>169</v>
      </c>
      <c r="C15183" s="1" t="s">
        <v>2486</v>
      </c>
      <c r="D15183" s="1" t="s">
        <v>2257</v>
      </c>
      <c r="E15183" s="11" cm="1">
        <f t="array" ref="E151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83" s="12" cm="1">
        <f t="array" ref="F151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83" s="1" t="str" cm="1">
        <f t="array" ref="G151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84" spans="1:7" x14ac:dyDescent="0.3">
      <c r="A15184" s="1">
        <v>243014016</v>
      </c>
      <c r="B15184" s="1" t="s">
        <v>170</v>
      </c>
      <c r="C15184" s="1" t="s">
        <v>2486</v>
      </c>
      <c r="D15184" s="1" t="s">
        <v>2257</v>
      </c>
      <c r="E15184" s="11" cm="1">
        <f t="array" ref="E151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84" s="12" cm="1">
        <f t="array" ref="F151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84" s="1" t="str" cm="1">
        <f t="array" ref="G151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85" spans="1:7" x14ac:dyDescent="0.3">
      <c r="A15185" s="1">
        <v>243014018</v>
      </c>
      <c r="B15185" s="1" t="s">
        <v>172</v>
      </c>
      <c r="C15185" s="1" t="s">
        <v>2486</v>
      </c>
      <c r="D15185" s="1" t="s">
        <v>2257</v>
      </c>
      <c r="E15185" s="11" cm="1">
        <f t="array" ref="E151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85" s="12" cm="1">
        <f t="array" ref="F151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85" s="1" t="str" cm="1">
        <f t="array" ref="G151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86" spans="1:7" x14ac:dyDescent="0.3">
      <c r="A15186" s="1">
        <v>243014019</v>
      </c>
      <c r="B15186" s="1" t="s">
        <v>173</v>
      </c>
      <c r="C15186" s="1" t="s">
        <v>2486</v>
      </c>
      <c r="D15186" s="1" t="s">
        <v>2257</v>
      </c>
      <c r="E15186" s="11" cm="1">
        <f t="array" ref="E151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86" s="12" cm="1">
        <f t="array" ref="F151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86" s="1" t="str" cm="1">
        <f t="array" ref="G151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87" spans="1:7" x14ac:dyDescent="0.3">
      <c r="A15187" s="1">
        <v>243014021</v>
      </c>
      <c r="B15187" s="1" t="s">
        <v>174</v>
      </c>
      <c r="C15187" s="1" t="s">
        <v>2486</v>
      </c>
      <c r="D15187" s="1" t="s">
        <v>2257</v>
      </c>
      <c r="E15187" s="11" cm="1">
        <f t="array" ref="E151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87" s="12" cm="1">
        <f t="array" ref="F151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87" s="1" t="str" cm="1">
        <f t="array" ref="G151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88" spans="1:7" x14ac:dyDescent="0.3">
      <c r="A15188" s="1">
        <v>243014022</v>
      </c>
      <c r="B15188" s="1" t="s">
        <v>175</v>
      </c>
      <c r="C15188" s="1" t="s">
        <v>2486</v>
      </c>
      <c r="D15188" s="1" t="s">
        <v>2257</v>
      </c>
      <c r="E15188" s="11" cm="1">
        <f t="array" ref="E151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88" s="12" cm="1">
        <f t="array" ref="F151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88" s="1" t="str" cm="1">
        <f t="array" ref="G151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89" spans="1:7" x14ac:dyDescent="0.3">
      <c r="A15189" s="1">
        <v>243014024</v>
      </c>
      <c r="B15189" s="1" t="s">
        <v>176</v>
      </c>
      <c r="C15189" s="1" t="s">
        <v>2486</v>
      </c>
      <c r="D15189" s="1" t="s">
        <v>2257</v>
      </c>
      <c r="E15189" s="11" cm="1">
        <f t="array" ref="E151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89" s="12" cm="1">
        <f t="array" ref="F151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89" s="1" t="str" cm="1">
        <f t="array" ref="G151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90" spans="1:7" x14ac:dyDescent="0.3">
      <c r="A15190" s="1">
        <v>243014025</v>
      </c>
      <c r="B15190" s="1" t="s">
        <v>95</v>
      </c>
      <c r="C15190" s="1" t="s">
        <v>2486</v>
      </c>
      <c r="D15190" s="1" t="s">
        <v>2257</v>
      </c>
      <c r="E15190" s="11" cm="1">
        <f t="array" ref="E151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90" s="12" cm="1">
        <f t="array" ref="F151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90" s="1" t="str" cm="1">
        <f t="array" ref="G151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91" spans="1:7" x14ac:dyDescent="0.3">
      <c r="A15191" s="1">
        <v>243014026</v>
      </c>
      <c r="B15191" s="1" t="s">
        <v>177</v>
      </c>
      <c r="C15191" s="1" t="s">
        <v>2486</v>
      </c>
      <c r="D15191" s="1" t="s">
        <v>2257</v>
      </c>
      <c r="E15191" s="11" cm="1">
        <f t="array" ref="E151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91" s="12" cm="1">
        <f t="array" ref="F151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91" s="1" t="str" cm="1">
        <f t="array" ref="G151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92" spans="1:7" x14ac:dyDescent="0.3">
      <c r="A15192" s="1">
        <v>243014028</v>
      </c>
      <c r="B15192" s="1" t="s">
        <v>179</v>
      </c>
      <c r="C15192" s="1" t="s">
        <v>2486</v>
      </c>
      <c r="D15192" s="1" t="s">
        <v>2257</v>
      </c>
      <c r="E15192" s="11" cm="1">
        <f t="array" ref="E151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92" s="12" cm="1">
        <f t="array" ref="F151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92" s="1" t="str" cm="1">
        <f t="array" ref="G151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93" spans="1:7" x14ac:dyDescent="0.3">
      <c r="A15193" s="1">
        <v>243014029</v>
      </c>
      <c r="B15193" s="1" t="s">
        <v>347</v>
      </c>
      <c r="C15193" s="1" t="s">
        <v>2486</v>
      </c>
      <c r="D15193" s="1" t="s">
        <v>2257</v>
      </c>
      <c r="E15193" s="11" cm="1">
        <f t="array" ref="E151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93" s="12" cm="1">
        <f t="array" ref="F151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93" s="1" t="str" cm="1">
        <f t="array" ref="G151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94" spans="1:7" x14ac:dyDescent="0.3">
      <c r="A15194" s="1">
        <v>243014030</v>
      </c>
      <c r="B15194" s="1" t="s">
        <v>180</v>
      </c>
      <c r="C15194" s="1" t="s">
        <v>2486</v>
      </c>
      <c r="D15194" s="1" t="s">
        <v>2257</v>
      </c>
      <c r="E15194" s="11" cm="1">
        <f t="array" ref="E151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94" s="12" cm="1">
        <f t="array" ref="F151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94" s="1" t="str" cm="1">
        <f t="array" ref="G151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95" spans="1:7" x14ac:dyDescent="0.3">
      <c r="A15195" s="1">
        <v>243014033</v>
      </c>
      <c r="B15195" s="1" t="s">
        <v>182</v>
      </c>
      <c r="C15195" s="1" t="s">
        <v>2486</v>
      </c>
      <c r="D15195" s="1" t="s">
        <v>2257</v>
      </c>
      <c r="E15195" s="11" cm="1">
        <f t="array" ref="E151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95" s="12" cm="1">
        <f t="array" ref="F151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95" s="1" t="str" cm="1">
        <f t="array" ref="G151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96" spans="1:7" x14ac:dyDescent="0.3">
      <c r="A15196" s="1">
        <v>243014034</v>
      </c>
      <c r="B15196" s="1" t="s">
        <v>392</v>
      </c>
      <c r="C15196" s="1" t="s">
        <v>2486</v>
      </c>
      <c r="D15196" s="1" t="s">
        <v>2257</v>
      </c>
      <c r="E15196" s="11" cm="1">
        <f t="array" ref="E151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96" s="12" cm="1">
        <f t="array" ref="F151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96" s="1" t="str" cm="1">
        <f t="array" ref="G151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97" spans="1:7" x14ac:dyDescent="0.3">
      <c r="A15197" s="1">
        <v>243014036</v>
      </c>
      <c r="B15197" s="1" t="s">
        <v>184</v>
      </c>
      <c r="C15197" s="1" t="s">
        <v>2486</v>
      </c>
      <c r="D15197" s="1" t="s">
        <v>2257</v>
      </c>
      <c r="E15197" s="11" cm="1">
        <f t="array" ref="E151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97" s="12" cm="1">
        <f t="array" ref="F151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97" s="1" t="str" cm="1">
        <f t="array" ref="G151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98" spans="1:7" x14ac:dyDescent="0.3">
      <c r="A15198" s="1">
        <v>243014041</v>
      </c>
      <c r="B15198" s="1" t="s">
        <v>187</v>
      </c>
      <c r="C15198" s="1" t="s">
        <v>2486</v>
      </c>
      <c r="D15198" s="1" t="s">
        <v>2257</v>
      </c>
      <c r="E15198" s="11" cm="1">
        <f t="array" ref="E151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98" s="12" cm="1">
        <f t="array" ref="F151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98" s="1" t="str" cm="1">
        <f t="array" ref="G151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199" spans="1:7" x14ac:dyDescent="0.3">
      <c r="A15199" s="1">
        <v>243014042</v>
      </c>
      <c r="B15199" s="1" t="s">
        <v>188</v>
      </c>
      <c r="C15199" s="1" t="s">
        <v>2486</v>
      </c>
      <c r="D15199" s="1" t="s">
        <v>2257</v>
      </c>
      <c r="E15199" s="11" cm="1">
        <f t="array" ref="E151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199" s="12" cm="1">
        <f t="array" ref="F151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199" s="1" t="str" cm="1">
        <f t="array" ref="G151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200" spans="1:7" x14ac:dyDescent="0.3">
      <c r="A15200" s="1">
        <v>243014044</v>
      </c>
      <c r="B15200" s="1" t="s">
        <v>190</v>
      </c>
      <c r="C15200" s="1" t="s">
        <v>2486</v>
      </c>
      <c r="D15200" s="1" t="s">
        <v>2257</v>
      </c>
      <c r="E15200" s="11" cm="1">
        <f t="array" ref="E152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00" s="12" cm="1">
        <f t="array" ref="F152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00" s="1" t="str" cm="1">
        <f t="array" ref="G152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201" spans="1:7" x14ac:dyDescent="0.3">
      <c r="A15201" s="1">
        <v>243014052</v>
      </c>
      <c r="B15201" s="1" t="s">
        <v>194</v>
      </c>
      <c r="C15201" s="1" t="s">
        <v>2486</v>
      </c>
      <c r="D15201" s="1" t="s">
        <v>2257</v>
      </c>
      <c r="E15201" s="11" cm="1">
        <f t="array" ref="E152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01" s="12" cm="1">
        <f t="array" ref="F152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01" s="1" t="str" cm="1">
        <f t="array" ref="G152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202" spans="1:7" x14ac:dyDescent="0.3">
      <c r="A15202" s="1">
        <v>243014053</v>
      </c>
      <c r="B15202" s="1" t="s">
        <v>96</v>
      </c>
      <c r="C15202" s="1" t="s">
        <v>2486</v>
      </c>
      <c r="D15202" s="1" t="s">
        <v>2257</v>
      </c>
      <c r="E15202" s="11" cm="1">
        <f t="array" ref="E152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02" s="12" cm="1">
        <f t="array" ref="F152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02" s="1" t="str" cm="1">
        <f t="array" ref="G152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203" spans="1:7" x14ac:dyDescent="0.3">
      <c r="A15203" s="1">
        <v>243014054</v>
      </c>
      <c r="B15203" s="1" t="s">
        <v>195</v>
      </c>
      <c r="C15203" s="1" t="s">
        <v>2486</v>
      </c>
      <c r="D15203" s="1" t="s">
        <v>2257</v>
      </c>
      <c r="E15203" s="11" cm="1">
        <f t="array" ref="E152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03" s="12" cm="1">
        <f t="array" ref="F152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03" s="1" t="str" cm="1">
        <f t="array" ref="G152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204" spans="1:7" x14ac:dyDescent="0.3">
      <c r="A15204" s="1">
        <v>243014058</v>
      </c>
      <c r="B15204" s="1" t="s">
        <v>348</v>
      </c>
      <c r="C15204" s="1" t="s">
        <v>2486</v>
      </c>
      <c r="D15204" s="1" t="s">
        <v>2257</v>
      </c>
      <c r="E15204" s="11" cm="1">
        <f t="array" ref="E152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04" s="12" cm="1">
        <f t="array" ref="F152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04" s="1" t="str" cm="1">
        <f t="array" ref="G152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205" spans="1:7" x14ac:dyDescent="0.3">
      <c r="A15205" s="1">
        <v>243014059</v>
      </c>
      <c r="B15205" s="1" t="s">
        <v>197</v>
      </c>
      <c r="C15205" s="1" t="s">
        <v>2486</v>
      </c>
      <c r="D15205" s="1" t="s">
        <v>2257</v>
      </c>
      <c r="E15205" s="11" cm="1">
        <f t="array" ref="E152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05" s="12" cm="1">
        <f t="array" ref="F152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05" s="1" t="str" cm="1">
        <f t="array" ref="G152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206" spans="1:7" x14ac:dyDescent="0.3">
      <c r="A15206" s="1">
        <v>243014061</v>
      </c>
      <c r="B15206" s="1" t="s">
        <v>199</v>
      </c>
      <c r="C15206" s="1" t="s">
        <v>2486</v>
      </c>
      <c r="D15206" s="1" t="s">
        <v>2257</v>
      </c>
      <c r="E15206" s="11" cm="1">
        <f t="array" ref="E152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06" s="12" cm="1">
        <f t="array" ref="F152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06" s="1" t="str" cm="1">
        <f t="array" ref="G152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207" spans="1:7" x14ac:dyDescent="0.3">
      <c r="A15207" s="1">
        <v>243014063</v>
      </c>
      <c r="B15207" s="1" t="s">
        <v>97</v>
      </c>
      <c r="C15207" s="1" t="s">
        <v>2486</v>
      </c>
      <c r="D15207" s="1" t="s">
        <v>2257</v>
      </c>
      <c r="E15207" s="11" cm="1">
        <f t="array" ref="E152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07" s="12" cm="1">
        <f t="array" ref="F152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07" s="1" t="str" cm="1">
        <f t="array" ref="G152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208" spans="1:7" x14ac:dyDescent="0.3">
      <c r="A15208" s="1">
        <v>243014064</v>
      </c>
      <c r="B15208" s="1" t="s">
        <v>98</v>
      </c>
      <c r="C15208" s="1" t="s">
        <v>2486</v>
      </c>
      <c r="D15208" s="1" t="s">
        <v>2257</v>
      </c>
      <c r="E15208" s="11" cm="1">
        <f t="array" ref="E152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08" s="12" cm="1">
        <f t="array" ref="F152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08" s="1" t="str" cm="1">
        <f t="array" ref="G152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209" spans="1:7" x14ac:dyDescent="0.3">
      <c r="A15209" s="1">
        <v>243014066</v>
      </c>
      <c r="B15209" s="1" t="s">
        <v>349</v>
      </c>
      <c r="C15209" s="1" t="s">
        <v>2486</v>
      </c>
      <c r="D15209" s="1" t="s">
        <v>2257</v>
      </c>
      <c r="E15209" s="11" cm="1">
        <f t="array" ref="E152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09" s="12" cm="1">
        <f t="array" ref="F152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09" s="1" t="str" cm="1">
        <f t="array" ref="G152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210" spans="1:7" x14ac:dyDescent="0.3">
      <c r="A15210" s="1">
        <v>243014067</v>
      </c>
      <c r="B15210" s="1" t="s">
        <v>201</v>
      </c>
      <c r="C15210" s="1" t="s">
        <v>2486</v>
      </c>
      <c r="D15210" s="1" t="s">
        <v>2257</v>
      </c>
      <c r="E15210" s="11" cm="1">
        <f t="array" ref="E152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10" s="12" cm="1">
        <f t="array" ref="F152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10" s="1" t="str" cm="1">
        <f t="array" ref="G152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211" spans="1:7" x14ac:dyDescent="0.3">
      <c r="A15211" s="1">
        <v>243014069</v>
      </c>
      <c r="B15211" s="1" t="s">
        <v>2125</v>
      </c>
      <c r="C15211" s="1" t="s">
        <v>2486</v>
      </c>
      <c r="D15211" s="1" t="s">
        <v>2257</v>
      </c>
      <c r="E15211" s="11" cm="1">
        <f t="array" ref="E152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11" s="12" cm="1">
        <f t="array" ref="F152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11" s="1" t="str" cm="1">
        <f t="array" ref="G152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212" spans="1:7" x14ac:dyDescent="0.3">
      <c r="A15212" s="1">
        <v>243014071</v>
      </c>
      <c r="B15212" s="1" t="s">
        <v>203</v>
      </c>
      <c r="C15212" s="1" t="s">
        <v>2486</v>
      </c>
      <c r="D15212" s="1" t="s">
        <v>2257</v>
      </c>
      <c r="E15212" s="11" cm="1">
        <f t="array" ref="E152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12" s="12" cm="1">
        <f t="array" ref="F152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12" s="1" t="str" cm="1">
        <f t="array" ref="G152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213" spans="1:7" x14ac:dyDescent="0.3">
      <c r="A15213" s="1">
        <v>243014081</v>
      </c>
      <c r="B15213" s="1" t="s">
        <v>205</v>
      </c>
      <c r="C15213" s="1" t="s">
        <v>2486</v>
      </c>
      <c r="D15213" s="1" t="s">
        <v>2257</v>
      </c>
      <c r="E15213" s="11" cm="1">
        <f t="array" ref="E152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13" s="12" cm="1">
        <f t="array" ref="F152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13" s="1" t="str" cm="1">
        <f t="array" ref="G152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214" spans="1:7" x14ac:dyDescent="0.3">
      <c r="A15214" s="1">
        <v>243014082</v>
      </c>
      <c r="B15214" s="1" t="s">
        <v>206</v>
      </c>
      <c r="C15214" s="1" t="s">
        <v>2486</v>
      </c>
      <c r="D15214" s="1" t="s">
        <v>2257</v>
      </c>
      <c r="E15214" s="11" cm="1">
        <f t="array" ref="E152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14" s="12" cm="1">
        <f t="array" ref="F152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14" s="1" t="str" cm="1">
        <f t="array" ref="G152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AZ04(58)</v>
      </c>
    </row>
    <row r="15215" spans="1:7" x14ac:dyDescent="0.3">
      <c r="A15215" s="1">
        <v>243014083</v>
      </c>
      <c r="B15215" s="1" t="s">
        <v>207</v>
      </c>
      <c r="C15215" s="1" t="s">
        <v>2486</v>
      </c>
      <c r="D15215" s="1" t="s">
        <v>2257</v>
      </c>
      <c r="E15215" s="11" cm="1">
        <f t="array" ref="E152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15" s="12" cm="1">
        <f t="array" ref="F152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15" s="1" t="str" cm="1">
        <f t="array" ref="G152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16" spans="1:7" x14ac:dyDescent="0.3">
      <c r="A15216" s="1">
        <v>243014091</v>
      </c>
      <c r="B15216" s="1" t="s">
        <v>322</v>
      </c>
      <c r="C15216" s="1" t="s">
        <v>2486</v>
      </c>
      <c r="D15216" s="1" t="s">
        <v>2257</v>
      </c>
      <c r="E15216" s="11" cm="1">
        <f t="array" ref="E152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16" s="12" cm="1">
        <f t="array" ref="F152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16" s="1" t="str" cm="1">
        <f t="array" ref="G152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17" spans="1:7" x14ac:dyDescent="0.3">
      <c r="A15217" s="1">
        <v>243014092</v>
      </c>
      <c r="B15217" s="1" t="s">
        <v>323</v>
      </c>
      <c r="C15217" s="1" t="s">
        <v>2486</v>
      </c>
      <c r="D15217" s="1" t="s">
        <v>2257</v>
      </c>
      <c r="E15217" s="11" cm="1">
        <f t="array" ref="E152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17" s="12" cm="1">
        <f t="array" ref="F152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17" s="1" t="str" cm="1">
        <f t="array" ref="G152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18" spans="1:7" x14ac:dyDescent="0.3">
      <c r="A15218" s="1">
        <v>253014016</v>
      </c>
      <c r="B15218" s="1" t="s">
        <v>104</v>
      </c>
      <c r="C15218" s="1" t="s">
        <v>2486</v>
      </c>
      <c r="D15218" s="1" t="s">
        <v>2257</v>
      </c>
      <c r="E15218" s="11" cm="1">
        <f t="array" ref="E152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18" s="12" cm="1">
        <f t="array" ref="F152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18" s="1" t="str" cm="1">
        <f t="array" ref="G152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19" spans="1:7" x14ac:dyDescent="0.3">
      <c r="A15219" s="1">
        <v>253014017</v>
      </c>
      <c r="B15219" s="1" t="s">
        <v>105</v>
      </c>
      <c r="C15219" s="1" t="s">
        <v>2486</v>
      </c>
      <c r="D15219" s="1" t="s">
        <v>2257</v>
      </c>
      <c r="E15219" s="11" cm="1">
        <f t="array" ref="E152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19" s="12" cm="1">
        <f t="array" ref="F152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19" s="1" t="str" cm="1">
        <f t="array" ref="G152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20" spans="1:7" x14ac:dyDescent="0.3">
      <c r="A15220" s="1">
        <v>253014018</v>
      </c>
      <c r="B15220" s="1" t="s">
        <v>106</v>
      </c>
      <c r="C15220" s="1" t="s">
        <v>2486</v>
      </c>
      <c r="D15220" s="1" t="s">
        <v>2257</v>
      </c>
      <c r="E15220" s="11" cm="1">
        <f t="array" ref="E152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20" s="12" cm="1">
        <f t="array" ref="F152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20" s="1" t="str" cm="1">
        <f t="array" ref="G152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21" spans="1:7" x14ac:dyDescent="0.3">
      <c r="A15221" s="1">
        <v>253014019</v>
      </c>
      <c r="B15221" s="1" t="s">
        <v>107</v>
      </c>
      <c r="C15221" s="1" t="s">
        <v>2486</v>
      </c>
      <c r="D15221" s="1" t="s">
        <v>2257</v>
      </c>
      <c r="E15221" s="11" cm="1">
        <f t="array" ref="E152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21" s="12" cm="1">
        <f t="array" ref="F152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21" s="1" t="str" cm="1">
        <f t="array" ref="G152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22" spans="1:7" x14ac:dyDescent="0.3">
      <c r="A15222" s="1">
        <v>253014020</v>
      </c>
      <c r="B15222" s="1" t="s">
        <v>108</v>
      </c>
      <c r="C15222" s="1" t="s">
        <v>2486</v>
      </c>
      <c r="D15222" s="1" t="s">
        <v>2257</v>
      </c>
      <c r="E15222" s="11" cm="1">
        <f t="array" ref="E152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22" s="12" cm="1">
        <f t="array" ref="F152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22" s="1" t="str" cm="1">
        <f t="array" ref="G152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23" spans="1:7" x14ac:dyDescent="0.3">
      <c r="A15223" s="1">
        <v>253014021</v>
      </c>
      <c r="B15223" s="1" t="s">
        <v>109</v>
      </c>
      <c r="C15223" s="1" t="s">
        <v>2486</v>
      </c>
      <c r="D15223" s="1" t="s">
        <v>2257</v>
      </c>
      <c r="E15223" s="11" cm="1">
        <f t="array" ref="E152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23" s="12" cm="1">
        <f t="array" ref="F152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23" s="1" t="str" cm="1">
        <f t="array" ref="G152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24" spans="1:7" x14ac:dyDescent="0.3">
      <c r="A15224" s="1">
        <v>253014022</v>
      </c>
      <c r="B15224" s="1" t="s">
        <v>110</v>
      </c>
      <c r="C15224" s="1" t="s">
        <v>2486</v>
      </c>
      <c r="D15224" s="1" t="s">
        <v>2257</v>
      </c>
      <c r="E15224" s="11" cm="1">
        <f t="array" ref="E152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24" s="12" cm="1">
        <f t="array" ref="F152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24" s="1" t="str" cm="1">
        <f t="array" ref="G152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25" spans="1:7" x14ac:dyDescent="0.3">
      <c r="A15225" s="1">
        <v>253014023</v>
      </c>
      <c r="B15225" s="1" t="s">
        <v>111</v>
      </c>
      <c r="C15225" s="1" t="s">
        <v>2486</v>
      </c>
      <c r="D15225" s="1" t="s">
        <v>2257</v>
      </c>
      <c r="E15225" s="11" cm="1">
        <f t="array" ref="E152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25" s="12" cm="1">
        <f t="array" ref="F152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25" s="1" t="str" cm="1">
        <f t="array" ref="G152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26" spans="1:7" x14ac:dyDescent="0.3">
      <c r="A15226" s="1">
        <v>253014024</v>
      </c>
      <c r="B15226" s="1" t="s">
        <v>112</v>
      </c>
      <c r="C15226" s="1" t="s">
        <v>2486</v>
      </c>
      <c r="D15226" s="1" t="s">
        <v>2257</v>
      </c>
      <c r="E15226" s="11" cm="1">
        <f t="array" ref="E152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26" s="12" cm="1">
        <f t="array" ref="F152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26" s="1" t="str" cm="1">
        <f t="array" ref="G152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27" spans="1:7" x14ac:dyDescent="0.3">
      <c r="A15227" s="1">
        <v>253014025</v>
      </c>
      <c r="B15227" s="1" t="s">
        <v>113</v>
      </c>
      <c r="C15227" s="1" t="s">
        <v>2486</v>
      </c>
      <c r="D15227" s="1" t="s">
        <v>2257</v>
      </c>
      <c r="E15227" s="11" cm="1">
        <f t="array" ref="E152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27" s="12" cm="1">
        <f t="array" ref="F152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27" s="1" t="str" cm="1">
        <f t="array" ref="G152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28" spans="1:7" x14ac:dyDescent="0.3">
      <c r="A15228" s="1">
        <v>253014026</v>
      </c>
      <c r="B15228" s="1" t="s">
        <v>114</v>
      </c>
      <c r="C15228" s="1" t="s">
        <v>2486</v>
      </c>
      <c r="D15228" s="1" t="s">
        <v>2257</v>
      </c>
      <c r="E15228" s="11" cm="1">
        <f t="array" ref="E152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28" s="12" cm="1">
        <f t="array" ref="F152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28" s="1" t="str" cm="1">
        <f t="array" ref="G152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29" spans="1:7" x14ac:dyDescent="0.3">
      <c r="A15229" s="1">
        <v>253014027</v>
      </c>
      <c r="B15229" s="1" t="s">
        <v>115</v>
      </c>
      <c r="C15229" s="1" t="s">
        <v>2486</v>
      </c>
      <c r="D15229" s="1" t="s">
        <v>2257</v>
      </c>
      <c r="E15229" s="11" cm="1">
        <f t="array" ref="E152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29" s="12" cm="1">
        <f t="array" ref="F152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29" s="1" t="str" cm="1">
        <f t="array" ref="G152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30" spans="1:7" x14ac:dyDescent="0.3">
      <c r="A15230" s="1">
        <v>253014029</v>
      </c>
      <c r="B15230" s="1" t="s">
        <v>116</v>
      </c>
      <c r="C15230" s="1" t="s">
        <v>2486</v>
      </c>
      <c r="D15230" s="1" t="s">
        <v>2257</v>
      </c>
      <c r="E15230" s="11" cm="1">
        <f t="array" ref="E152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30" s="12" cm="1">
        <f t="array" ref="F152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30" s="1" t="str" cm="1">
        <f t="array" ref="G152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31" spans="1:7" x14ac:dyDescent="0.3">
      <c r="A15231" s="1">
        <v>253014030</v>
      </c>
      <c r="B15231" s="1" t="s">
        <v>117</v>
      </c>
      <c r="C15231" s="1" t="s">
        <v>2486</v>
      </c>
      <c r="D15231" s="1" t="s">
        <v>2257</v>
      </c>
      <c r="E15231" s="11" cm="1">
        <f t="array" ref="E152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31" s="12" cm="1">
        <f t="array" ref="F152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31" s="1" t="str" cm="1">
        <f t="array" ref="G152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32" spans="1:7" x14ac:dyDescent="0.3">
      <c r="A15232" s="1">
        <v>253014031</v>
      </c>
      <c r="B15232" s="1" t="s">
        <v>118</v>
      </c>
      <c r="C15232" s="1" t="s">
        <v>2486</v>
      </c>
      <c r="D15232" s="1" t="s">
        <v>2257</v>
      </c>
      <c r="E15232" s="11" cm="1">
        <f t="array" ref="E152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32" s="12" cm="1">
        <f t="array" ref="F152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32" s="1" t="str" cm="1">
        <f t="array" ref="G152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33" spans="1:7" x14ac:dyDescent="0.3">
      <c r="A15233" s="1">
        <v>253014032</v>
      </c>
      <c r="B15233" s="1" t="s">
        <v>119</v>
      </c>
      <c r="C15233" s="1" t="s">
        <v>2486</v>
      </c>
      <c r="D15233" s="1" t="s">
        <v>2257</v>
      </c>
      <c r="E15233" s="11" cm="1">
        <f t="array" ref="E152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33" s="12" cm="1">
        <f t="array" ref="F152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33" s="1" t="str" cm="1">
        <f t="array" ref="G152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34" spans="1:7" x14ac:dyDescent="0.3">
      <c r="A15234" s="1">
        <v>253014033</v>
      </c>
      <c r="B15234" s="1" t="s">
        <v>120</v>
      </c>
      <c r="C15234" s="1" t="s">
        <v>2486</v>
      </c>
      <c r="D15234" s="1" t="s">
        <v>2257</v>
      </c>
      <c r="E15234" s="11" cm="1">
        <f t="array" ref="E152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34" s="12" cm="1">
        <f t="array" ref="F152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34" s="1" t="str" cm="1">
        <f t="array" ref="G152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35" spans="1:7" x14ac:dyDescent="0.3">
      <c r="A15235" s="1">
        <v>253014034</v>
      </c>
      <c r="B15235" s="1" t="s">
        <v>121</v>
      </c>
      <c r="C15235" s="1" t="s">
        <v>2486</v>
      </c>
      <c r="D15235" s="1" t="s">
        <v>2257</v>
      </c>
      <c r="E15235" s="11" cm="1">
        <f t="array" ref="E152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35" s="12" cm="1">
        <f t="array" ref="F152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35" s="1" t="str" cm="1">
        <f t="array" ref="G152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36" spans="1:7" x14ac:dyDescent="0.3">
      <c r="A15236" s="1">
        <v>253014035</v>
      </c>
      <c r="B15236" s="1" t="s">
        <v>122</v>
      </c>
      <c r="C15236" s="1" t="s">
        <v>2486</v>
      </c>
      <c r="D15236" s="1" t="s">
        <v>2257</v>
      </c>
      <c r="E15236" s="11" cm="1">
        <f t="array" ref="E152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36" s="12" cm="1">
        <f t="array" ref="F152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36" s="1" t="str" cm="1">
        <f t="array" ref="G152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37" spans="1:7" x14ac:dyDescent="0.3">
      <c r="A15237" s="1">
        <v>253014036</v>
      </c>
      <c r="B15237" s="1" t="s">
        <v>123</v>
      </c>
      <c r="C15237" s="1" t="s">
        <v>2486</v>
      </c>
      <c r="D15237" s="1" t="s">
        <v>2257</v>
      </c>
      <c r="E15237" s="11" cm="1">
        <f t="array" ref="E152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37" s="12" cm="1">
        <f t="array" ref="F152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37" s="1" t="str" cm="1">
        <f t="array" ref="G152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38" spans="1:7" x14ac:dyDescent="0.3">
      <c r="A15238" s="1">
        <v>253014038</v>
      </c>
      <c r="B15238" s="1" t="s">
        <v>124</v>
      </c>
      <c r="C15238" s="1" t="s">
        <v>2486</v>
      </c>
      <c r="D15238" s="1" t="s">
        <v>2257</v>
      </c>
      <c r="E15238" s="11" cm="1">
        <f t="array" ref="E152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38" s="12" cm="1">
        <f t="array" ref="F152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38" s="1" t="str" cm="1">
        <f t="array" ref="G152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39" spans="1:7" x14ac:dyDescent="0.3">
      <c r="A15239" s="1">
        <v>253014039</v>
      </c>
      <c r="B15239" s="1" t="s">
        <v>125</v>
      </c>
      <c r="C15239" s="1" t="s">
        <v>2486</v>
      </c>
      <c r="D15239" s="1" t="s">
        <v>2257</v>
      </c>
      <c r="E15239" s="11" cm="1">
        <f t="array" ref="E152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39" s="12" cm="1">
        <f t="array" ref="F152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39" s="1" t="str" cm="1">
        <f t="array" ref="G152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40" spans="1:7" x14ac:dyDescent="0.3">
      <c r="A15240" s="1">
        <v>253014040</v>
      </c>
      <c r="B15240" s="1" t="s">
        <v>126</v>
      </c>
      <c r="C15240" s="1" t="s">
        <v>2486</v>
      </c>
      <c r="D15240" s="1" t="s">
        <v>2257</v>
      </c>
      <c r="E15240" s="11" cm="1">
        <f t="array" ref="E152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40" s="12" cm="1">
        <f t="array" ref="F152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40" s="1" t="str" cm="1">
        <f t="array" ref="G152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41" spans="1:7" x14ac:dyDescent="0.3">
      <c r="A15241" s="1">
        <v>253014041</v>
      </c>
      <c r="B15241" s="1" t="s">
        <v>127</v>
      </c>
      <c r="C15241" s="1" t="s">
        <v>2486</v>
      </c>
      <c r="D15241" s="1" t="s">
        <v>2257</v>
      </c>
      <c r="E15241" s="11" cm="1">
        <f t="array" ref="E152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41" s="12" cm="1">
        <f t="array" ref="F152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41" s="1" t="str" cm="1">
        <f t="array" ref="G152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42" spans="1:7" x14ac:dyDescent="0.3">
      <c r="A15242" s="1">
        <v>253014042</v>
      </c>
      <c r="B15242" s="1" t="s">
        <v>128</v>
      </c>
      <c r="C15242" s="1" t="s">
        <v>2486</v>
      </c>
      <c r="D15242" s="1" t="s">
        <v>2257</v>
      </c>
      <c r="E15242" s="11" cm="1">
        <f t="array" ref="E152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42" s="12" cm="1">
        <f t="array" ref="F152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42" s="1" t="str" cm="1">
        <f t="array" ref="G152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43" spans="1:7" x14ac:dyDescent="0.3">
      <c r="A15243" s="1">
        <v>253014044</v>
      </c>
      <c r="B15243" s="1" t="s">
        <v>129</v>
      </c>
      <c r="C15243" s="1" t="s">
        <v>2486</v>
      </c>
      <c r="D15243" s="1" t="s">
        <v>2257</v>
      </c>
      <c r="E15243" s="11" cm="1">
        <f t="array" ref="E152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43" s="12" cm="1">
        <f t="array" ref="F152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43" s="1" t="str" cm="1">
        <f t="array" ref="G152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44" spans="1:7" x14ac:dyDescent="0.3">
      <c r="A15244" s="1">
        <v>253014045</v>
      </c>
      <c r="B15244" s="1" t="s">
        <v>130</v>
      </c>
      <c r="C15244" s="1" t="s">
        <v>2486</v>
      </c>
      <c r="D15244" s="1" t="s">
        <v>2257</v>
      </c>
      <c r="E15244" s="11" cm="1">
        <f t="array" ref="E152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44" s="12" cm="1">
        <f t="array" ref="F152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44" s="1" t="str" cm="1">
        <f t="array" ref="G152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45" spans="1:7" x14ac:dyDescent="0.3">
      <c r="A15245" s="1">
        <v>253014046</v>
      </c>
      <c r="B15245" s="1" t="s">
        <v>131</v>
      </c>
      <c r="C15245" s="1" t="s">
        <v>2486</v>
      </c>
      <c r="D15245" s="1" t="s">
        <v>2257</v>
      </c>
      <c r="E15245" s="11" cm="1">
        <f t="array" ref="E152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45" s="12" cm="1">
        <f t="array" ref="F152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45" s="1" t="str" cm="1">
        <f t="array" ref="G152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46" spans="1:7" x14ac:dyDescent="0.3">
      <c r="A15246" s="1">
        <v>253014047</v>
      </c>
      <c r="B15246" s="1" t="s">
        <v>132</v>
      </c>
      <c r="C15246" s="1" t="s">
        <v>2486</v>
      </c>
      <c r="D15246" s="1" t="s">
        <v>2257</v>
      </c>
      <c r="E15246" s="11" cm="1">
        <f t="array" ref="E152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46" s="12" cm="1">
        <f t="array" ref="F152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46" s="1" t="str" cm="1">
        <f t="array" ref="G152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47" spans="1:7" x14ac:dyDescent="0.3">
      <c r="A15247" s="1">
        <v>253014048</v>
      </c>
      <c r="B15247" s="1" t="s">
        <v>133</v>
      </c>
      <c r="C15247" s="1" t="s">
        <v>2486</v>
      </c>
      <c r="D15247" s="1" t="s">
        <v>2257</v>
      </c>
      <c r="E15247" s="11" cm="1">
        <f t="array" ref="E152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47" s="12" cm="1">
        <f t="array" ref="F152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47" s="1" t="str" cm="1">
        <f t="array" ref="G152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48" spans="1:7" x14ac:dyDescent="0.3">
      <c r="A15248" s="1">
        <v>253014049</v>
      </c>
      <c r="B15248" s="1" t="s">
        <v>134</v>
      </c>
      <c r="C15248" s="1" t="s">
        <v>2486</v>
      </c>
      <c r="D15248" s="1" t="s">
        <v>2257</v>
      </c>
      <c r="E15248" s="11" cm="1">
        <f t="array" ref="E152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48" s="12" cm="1">
        <f t="array" ref="F152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48" s="1" t="str" cm="1">
        <f t="array" ref="G152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49" spans="1:7" x14ac:dyDescent="0.3">
      <c r="A15249" s="1">
        <v>253014050</v>
      </c>
      <c r="B15249" s="1" t="s">
        <v>135</v>
      </c>
      <c r="C15249" s="1" t="s">
        <v>2486</v>
      </c>
      <c r="D15249" s="1" t="s">
        <v>2257</v>
      </c>
      <c r="E15249" s="11" cm="1">
        <f t="array" ref="E152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49" s="12" cm="1">
        <f t="array" ref="F152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49" s="1" t="str" cm="1">
        <f t="array" ref="G152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50" spans="1:7" x14ac:dyDescent="0.3">
      <c r="A15250" s="1">
        <v>253014051</v>
      </c>
      <c r="B15250" s="1" t="s">
        <v>136</v>
      </c>
      <c r="C15250" s="1" t="s">
        <v>2486</v>
      </c>
      <c r="D15250" s="1" t="s">
        <v>2257</v>
      </c>
      <c r="E15250" s="11" cm="1">
        <f t="array" ref="E152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50" s="12" cm="1">
        <f t="array" ref="F152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50" s="1" t="str" cm="1">
        <f t="array" ref="G152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51" spans="1:7" x14ac:dyDescent="0.3">
      <c r="A15251" s="1">
        <v>253014052</v>
      </c>
      <c r="B15251" s="1" t="s">
        <v>137</v>
      </c>
      <c r="C15251" s="1" t="s">
        <v>2486</v>
      </c>
      <c r="D15251" s="1" t="s">
        <v>2257</v>
      </c>
      <c r="E15251" s="11" cm="1">
        <f t="array" ref="E152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51" s="12" cm="1">
        <f t="array" ref="F152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51" s="1" t="str" cm="1">
        <f t="array" ref="G152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52" spans="1:7" x14ac:dyDescent="0.3">
      <c r="A15252" s="1">
        <v>253014053</v>
      </c>
      <c r="B15252" s="1" t="s">
        <v>138</v>
      </c>
      <c r="C15252" s="1" t="s">
        <v>2486</v>
      </c>
      <c r="D15252" s="1" t="s">
        <v>2257</v>
      </c>
      <c r="E15252" s="11" cm="1">
        <f t="array" ref="E152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52" s="12" cm="1">
        <f t="array" ref="F152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52" s="1" t="str" cm="1">
        <f t="array" ref="G152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53" spans="1:7" x14ac:dyDescent="0.3">
      <c r="A15253" s="1">
        <v>253014054</v>
      </c>
      <c r="B15253" s="1" t="s">
        <v>139</v>
      </c>
      <c r="C15253" s="1" t="s">
        <v>2486</v>
      </c>
      <c r="D15253" s="1" t="s">
        <v>2257</v>
      </c>
      <c r="E15253" s="11" cm="1">
        <f t="array" ref="E152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53" s="12" cm="1">
        <f t="array" ref="F152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53" s="1" t="str" cm="1">
        <f t="array" ref="G152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54" spans="1:7" x14ac:dyDescent="0.3">
      <c r="A15254" s="1">
        <v>253014055</v>
      </c>
      <c r="B15254" s="1" t="s">
        <v>140</v>
      </c>
      <c r="C15254" s="1" t="s">
        <v>2486</v>
      </c>
      <c r="D15254" s="1" t="s">
        <v>2257</v>
      </c>
      <c r="E15254" s="11" cm="1">
        <f t="array" ref="E152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54" s="12" cm="1">
        <f t="array" ref="F152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54" s="1" t="str" cm="1">
        <f t="array" ref="G152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55" spans="1:7" x14ac:dyDescent="0.3">
      <c r="A15255" s="1">
        <v>253014060</v>
      </c>
      <c r="B15255" s="1" t="s">
        <v>142</v>
      </c>
      <c r="C15255" s="1" t="s">
        <v>2486</v>
      </c>
      <c r="D15255" s="1" t="s">
        <v>2257</v>
      </c>
      <c r="E15255" s="11" cm="1">
        <f t="array" ref="E152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55" s="12" cm="1">
        <f t="array" ref="F152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55" s="1" t="str" cm="1">
        <f t="array" ref="G152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56" spans="1:7" x14ac:dyDescent="0.3">
      <c r="A15256" s="1">
        <v>253014061</v>
      </c>
      <c r="B15256" s="1" t="s">
        <v>143</v>
      </c>
      <c r="C15256" s="1" t="s">
        <v>2486</v>
      </c>
      <c r="D15256" s="1" t="s">
        <v>2257</v>
      </c>
      <c r="E15256" s="11" cm="1">
        <f t="array" ref="E152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56" s="12" cm="1">
        <f t="array" ref="F152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56" s="1" t="str" cm="1">
        <f t="array" ref="G152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57" spans="1:7" x14ac:dyDescent="0.3">
      <c r="A15257" s="1">
        <v>253014062</v>
      </c>
      <c r="B15257" s="1" t="s">
        <v>144</v>
      </c>
      <c r="C15257" s="1" t="s">
        <v>2486</v>
      </c>
      <c r="D15257" s="1" t="s">
        <v>2257</v>
      </c>
      <c r="E15257" s="11" cm="1">
        <f t="array" ref="E152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57" s="12" cm="1">
        <f t="array" ref="F152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57" s="1" t="str" cm="1">
        <f t="array" ref="G152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58" spans="1:7" x14ac:dyDescent="0.3">
      <c r="A15258" s="1">
        <v>253014063</v>
      </c>
      <c r="B15258" s="1" t="s">
        <v>330</v>
      </c>
      <c r="C15258" s="1" t="s">
        <v>2486</v>
      </c>
      <c r="D15258" s="1" t="s">
        <v>2257</v>
      </c>
      <c r="E15258" s="11" cm="1">
        <f t="array" ref="E152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58" s="12" cm="1">
        <f t="array" ref="F152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58" s="1" t="str" cm="1">
        <f t="array" ref="G152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59" spans="1:7" x14ac:dyDescent="0.3">
      <c r="A15259" s="1">
        <v>233015027</v>
      </c>
      <c r="B15259" s="1" t="s">
        <v>56</v>
      </c>
      <c r="C15259" s="1" t="s">
        <v>2486</v>
      </c>
      <c r="D15259" s="1" t="s">
        <v>2257</v>
      </c>
      <c r="E15259" s="11" cm="1">
        <f t="array" ref="E152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59" s="12" cm="1">
        <f t="array" ref="F152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59" s="1" t="str" cm="1">
        <f t="array" ref="G152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60" spans="1:7" x14ac:dyDescent="0.3">
      <c r="A15260" s="1">
        <v>243001016</v>
      </c>
      <c r="B15260" s="1" t="s">
        <v>1153</v>
      </c>
      <c r="C15260" s="1" t="s">
        <v>2486</v>
      </c>
      <c r="D15260" s="1" t="s">
        <v>2257</v>
      </c>
      <c r="E15260" s="11" cm="1">
        <f t="array" ref="E152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60" s="12" cm="1">
        <f t="array" ref="F152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60" s="1" t="str" cm="1">
        <f t="array" ref="G152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61" spans="1:7" x14ac:dyDescent="0.3">
      <c r="A15261" s="1">
        <v>243005061</v>
      </c>
      <c r="B15261" s="1" t="s">
        <v>1065</v>
      </c>
      <c r="C15261" s="1" t="s">
        <v>2486</v>
      </c>
      <c r="D15261" s="1" t="s">
        <v>2257</v>
      </c>
      <c r="E15261" s="11" cm="1">
        <f t="array" ref="E152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61" s="12" cm="1">
        <f t="array" ref="F152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61" s="1" t="str" cm="1">
        <f t="array" ref="G152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62" spans="1:7" x14ac:dyDescent="0.3">
      <c r="A15262" s="1">
        <v>243001051</v>
      </c>
      <c r="B15262" s="1" t="s">
        <v>1172</v>
      </c>
      <c r="C15262" s="1" t="s">
        <v>2486</v>
      </c>
      <c r="D15262" s="1" t="s">
        <v>2257</v>
      </c>
      <c r="E15262" s="11" cm="1">
        <f t="array" ref="E152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62" s="12" cm="1">
        <f t="array" ref="F152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62" s="1" t="str" cm="1">
        <f t="array" ref="G152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63" spans="1:7" x14ac:dyDescent="0.3">
      <c r="A15263" s="1">
        <v>223002026</v>
      </c>
      <c r="B15263" s="1" t="s">
        <v>1306</v>
      </c>
      <c r="C15263" s="1" t="s">
        <v>2486</v>
      </c>
      <c r="D15263" s="1" t="s">
        <v>2257</v>
      </c>
      <c r="E15263" s="11" cm="1">
        <f t="array" ref="E152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63" s="12" cm="1">
        <f t="array" ref="F152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63" s="1" t="str" cm="1">
        <f t="array" ref="G152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64" spans="1:7" x14ac:dyDescent="0.3">
      <c r="A15264" s="1">
        <v>183005136</v>
      </c>
      <c r="B15264" s="1" t="s">
        <v>839</v>
      </c>
      <c r="C15264" s="1" t="s">
        <v>2486</v>
      </c>
      <c r="D15264" s="1" t="s">
        <v>2257</v>
      </c>
      <c r="E15264" s="11" cm="1">
        <f t="array" ref="E152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64" s="12" cm="1">
        <f t="array" ref="F152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64" s="1" t="str" cm="1">
        <f t="array" ref="G152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65" spans="1:7" x14ac:dyDescent="0.3">
      <c r="A15265" s="1">
        <v>203005038</v>
      </c>
      <c r="B15265" s="1" t="s">
        <v>1700</v>
      </c>
      <c r="C15265" s="1" t="s">
        <v>2486</v>
      </c>
      <c r="D15265" s="1" t="s">
        <v>2257</v>
      </c>
      <c r="E15265" s="11" cm="1">
        <f t="array" ref="E152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65" s="12" cm="1">
        <f t="array" ref="F152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65" s="1" t="str" cm="1">
        <f t="array" ref="G152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66" spans="1:7" x14ac:dyDescent="0.3">
      <c r="A15266" s="1">
        <v>203005086</v>
      </c>
      <c r="B15266" s="1" t="s">
        <v>2374</v>
      </c>
      <c r="C15266" s="1" t="s">
        <v>2486</v>
      </c>
      <c r="D15266" s="1" t="s">
        <v>2257</v>
      </c>
      <c r="E15266" s="11" cm="1">
        <f t="array" ref="E152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66" s="12" cm="1">
        <f t="array" ref="F152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66" s="1" t="str" cm="1">
        <f t="array" ref="G152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67" spans="1:7" x14ac:dyDescent="0.3">
      <c r="A15267" s="1">
        <v>203005107</v>
      </c>
      <c r="B15267" s="1" t="s">
        <v>1816</v>
      </c>
      <c r="C15267" s="1" t="s">
        <v>2486</v>
      </c>
      <c r="D15267" s="1" t="s">
        <v>2257</v>
      </c>
      <c r="E15267" s="11" cm="1">
        <f t="array" ref="E152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67" s="12" cm="1">
        <f t="array" ref="F152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67" s="1" t="str" cm="1">
        <f t="array" ref="G152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68" spans="1:7" x14ac:dyDescent="0.3">
      <c r="A15268" s="1">
        <v>213005013</v>
      </c>
      <c r="B15268" s="1" t="s">
        <v>1703</v>
      </c>
      <c r="C15268" s="1" t="s">
        <v>2486</v>
      </c>
      <c r="D15268" s="1" t="s">
        <v>2257</v>
      </c>
      <c r="E15268" s="11" cm="1">
        <f t="array" ref="E152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68" s="12" cm="1">
        <f t="array" ref="F152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68" s="1" t="str" cm="1">
        <f t="array" ref="G152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AZ05(54)</v>
      </c>
    </row>
    <row r="15269" spans="1:7" x14ac:dyDescent="0.3">
      <c r="A15269" s="1">
        <v>213005016</v>
      </c>
      <c r="B15269" s="1" t="s">
        <v>989</v>
      </c>
      <c r="C15269" s="1" t="s">
        <v>2486</v>
      </c>
      <c r="D15269" s="1" t="s">
        <v>2257</v>
      </c>
      <c r="E15269" s="11" cm="1">
        <f t="array" ref="E152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69" s="12" cm="1">
        <f t="array" ref="F152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69" s="1" t="str" cm="1">
        <f t="array" ref="G152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70" spans="1:7" x14ac:dyDescent="0.3">
      <c r="A15270" s="1">
        <v>213005023</v>
      </c>
      <c r="B15270" s="1" t="s">
        <v>1748</v>
      </c>
      <c r="C15270" s="1" t="s">
        <v>2486</v>
      </c>
      <c r="D15270" s="1" t="s">
        <v>2257</v>
      </c>
      <c r="E15270" s="11" cm="1">
        <f t="array" ref="E152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70" s="12" cm="1">
        <f t="array" ref="F152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70" s="1" t="str" cm="1">
        <f t="array" ref="G152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71" spans="1:7" x14ac:dyDescent="0.3">
      <c r="A15271" s="1">
        <v>223005001</v>
      </c>
      <c r="B15271" s="1" t="s">
        <v>991</v>
      </c>
      <c r="C15271" s="1" t="s">
        <v>2486</v>
      </c>
      <c r="D15271" s="1" t="s">
        <v>2257</v>
      </c>
      <c r="E15271" s="11" cm="1">
        <f t="array" ref="E152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71" s="12" cm="1">
        <f t="array" ref="F152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71" s="1" t="str" cm="1">
        <f t="array" ref="G152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72" spans="1:7" x14ac:dyDescent="0.3">
      <c r="A15272" s="1">
        <v>223005003</v>
      </c>
      <c r="B15272" s="1" t="s">
        <v>1817</v>
      </c>
      <c r="C15272" s="1" t="s">
        <v>2486</v>
      </c>
      <c r="D15272" s="1" t="s">
        <v>2257</v>
      </c>
      <c r="E15272" s="11" cm="1">
        <f t="array" ref="E152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72" s="12" cm="1">
        <f t="array" ref="F152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72" s="1" t="str" cm="1">
        <f t="array" ref="G152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73" spans="1:7" x14ac:dyDescent="0.3">
      <c r="A15273" s="1">
        <v>223005005</v>
      </c>
      <c r="B15273" s="1" t="s">
        <v>1362</v>
      </c>
      <c r="C15273" s="1" t="s">
        <v>2486</v>
      </c>
      <c r="D15273" s="1" t="s">
        <v>2257</v>
      </c>
      <c r="E15273" s="11" cm="1">
        <f t="array" ref="E152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73" s="12" cm="1">
        <f t="array" ref="F152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73" s="1" t="str" cm="1">
        <f t="array" ref="G152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74" spans="1:7" x14ac:dyDescent="0.3">
      <c r="A15274" s="1">
        <v>223005035</v>
      </c>
      <c r="B15274" s="1" t="s">
        <v>1649</v>
      </c>
      <c r="C15274" s="1" t="s">
        <v>2486</v>
      </c>
      <c r="D15274" s="1" t="s">
        <v>2257</v>
      </c>
      <c r="E15274" s="11" cm="1">
        <f t="array" ref="E152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74" s="12" cm="1">
        <f t="array" ref="F152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74" s="1" t="str" cm="1">
        <f t="array" ref="G152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75" spans="1:7" x14ac:dyDescent="0.3">
      <c r="A15275" s="1">
        <v>223005039</v>
      </c>
      <c r="B15275" s="1" t="s">
        <v>995</v>
      </c>
      <c r="C15275" s="1" t="s">
        <v>2486</v>
      </c>
      <c r="D15275" s="1" t="s">
        <v>2257</v>
      </c>
      <c r="E15275" s="11" cm="1">
        <f t="array" ref="E152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75" s="12" cm="1">
        <f t="array" ref="F152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75" s="1" t="str" cm="1">
        <f t="array" ref="G152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76" spans="1:7" x14ac:dyDescent="0.3">
      <c r="A15276" s="1">
        <v>223005040</v>
      </c>
      <c r="B15276" s="1" t="s">
        <v>840</v>
      </c>
      <c r="C15276" s="1" t="s">
        <v>2486</v>
      </c>
      <c r="D15276" s="1" t="s">
        <v>2257</v>
      </c>
      <c r="E15276" s="11" cm="1">
        <f t="array" ref="E152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76" s="12" cm="1">
        <f t="array" ref="F152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76" s="1" t="str" cm="1">
        <f t="array" ref="G152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77" spans="1:7" x14ac:dyDescent="0.3">
      <c r="A15277" s="1">
        <v>223005045</v>
      </c>
      <c r="B15277" s="1" t="s">
        <v>1363</v>
      </c>
      <c r="C15277" s="1" t="s">
        <v>2486</v>
      </c>
      <c r="D15277" s="1" t="s">
        <v>2257</v>
      </c>
      <c r="E15277" s="11" cm="1">
        <f t="array" ref="E152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77" s="12" cm="1">
        <f t="array" ref="F152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77" s="1" t="str" cm="1">
        <f t="array" ref="G152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78" spans="1:7" x14ac:dyDescent="0.3">
      <c r="A15278" s="1">
        <v>223005049</v>
      </c>
      <c r="B15278" s="1" t="s">
        <v>1753</v>
      </c>
      <c r="C15278" s="1" t="s">
        <v>2486</v>
      </c>
      <c r="D15278" s="1" t="s">
        <v>2257</v>
      </c>
      <c r="E15278" s="11" cm="1">
        <f t="array" ref="E152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78" s="12" cm="1">
        <f t="array" ref="F152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78" s="1" t="str" cm="1">
        <f t="array" ref="G152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79" spans="1:7" x14ac:dyDescent="0.3">
      <c r="A15279" s="1">
        <v>223005051</v>
      </c>
      <c r="B15279" s="1" t="s">
        <v>1773</v>
      </c>
      <c r="C15279" s="1" t="s">
        <v>2486</v>
      </c>
      <c r="D15279" s="1" t="s">
        <v>2257</v>
      </c>
      <c r="E15279" s="11" cm="1">
        <f t="array" ref="E152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79" s="12" cm="1">
        <f t="array" ref="F152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79" s="1" t="str" cm="1">
        <f t="array" ref="G152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80" spans="1:7" x14ac:dyDescent="0.3">
      <c r="A15280" s="1">
        <v>223005053</v>
      </c>
      <c r="B15280" s="1" t="s">
        <v>1286</v>
      </c>
      <c r="C15280" s="1" t="s">
        <v>2486</v>
      </c>
      <c r="D15280" s="1" t="s">
        <v>2257</v>
      </c>
      <c r="E15280" s="11" cm="1">
        <f t="array" ref="E152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80" s="12" cm="1">
        <f t="array" ref="F152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80" s="1" t="str" cm="1">
        <f t="array" ref="G152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81" spans="1:7" x14ac:dyDescent="0.3">
      <c r="A15281" s="1">
        <v>223005054</v>
      </c>
      <c r="B15281" s="1" t="s">
        <v>841</v>
      </c>
      <c r="C15281" s="1" t="s">
        <v>2486</v>
      </c>
      <c r="D15281" s="1" t="s">
        <v>2257</v>
      </c>
      <c r="E15281" s="11" cm="1">
        <f t="array" ref="E152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81" s="12" cm="1">
        <f t="array" ref="F152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81" s="1" t="str" cm="1">
        <f t="array" ref="G152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82" spans="1:7" x14ac:dyDescent="0.3">
      <c r="A15282" s="1">
        <v>223005055</v>
      </c>
      <c r="B15282" s="1" t="s">
        <v>997</v>
      </c>
      <c r="C15282" s="1" t="s">
        <v>2486</v>
      </c>
      <c r="D15282" s="1" t="s">
        <v>2257</v>
      </c>
      <c r="E15282" s="11" cm="1">
        <f t="array" ref="E152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82" s="12" cm="1">
        <f t="array" ref="F152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82" s="1" t="str" cm="1">
        <f t="array" ref="G152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83" spans="1:7" x14ac:dyDescent="0.3">
      <c r="A15283" s="1">
        <v>223005056</v>
      </c>
      <c r="B15283" s="1" t="s">
        <v>842</v>
      </c>
      <c r="C15283" s="1" t="s">
        <v>2486</v>
      </c>
      <c r="D15283" s="1" t="s">
        <v>2257</v>
      </c>
      <c r="E15283" s="11" cm="1">
        <f t="array" ref="E152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83" s="12" cm="1">
        <f t="array" ref="F152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83" s="1" t="str" cm="1">
        <f t="array" ref="G152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84" spans="1:7" x14ac:dyDescent="0.3">
      <c r="A15284" s="1">
        <v>223005068</v>
      </c>
      <c r="B15284" s="1" t="s">
        <v>1307</v>
      </c>
      <c r="C15284" s="1" t="s">
        <v>2486</v>
      </c>
      <c r="D15284" s="1" t="s">
        <v>2257</v>
      </c>
      <c r="E15284" s="11" cm="1">
        <f t="array" ref="E152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84" s="12" cm="1">
        <f t="array" ref="F152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84" s="1" t="str" cm="1">
        <f t="array" ref="G152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85" spans="1:7" x14ac:dyDescent="0.3">
      <c r="A15285" s="1">
        <v>223005070</v>
      </c>
      <c r="B15285" s="1" t="s">
        <v>1220</v>
      </c>
      <c r="C15285" s="1" t="s">
        <v>2486</v>
      </c>
      <c r="D15285" s="1" t="s">
        <v>2257</v>
      </c>
      <c r="E15285" s="11" cm="1">
        <f t="array" ref="E152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85" s="12" cm="1">
        <f t="array" ref="F152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85" s="1" t="str" cm="1">
        <f t="array" ref="G152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86" spans="1:7" x14ac:dyDescent="0.3">
      <c r="A15286" s="1">
        <v>223005080</v>
      </c>
      <c r="B15286" s="1" t="s">
        <v>1378</v>
      </c>
      <c r="C15286" s="1" t="s">
        <v>2486</v>
      </c>
      <c r="D15286" s="1" t="s">
        <v>2257</v>
      </c>
      <c r="E15286" s="11" cm="1">
        <f t="array" ref="E152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86" s="12" cm="1">
        <f t="array" ref="F152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86" s="1" t="str" cm="1">
        <f t="array" ref="G152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87" spans="1:7" x14ac:dyDescent="0.3">
      <c r="A15287" s="1">
        <v>223005087</v>
      </c>
      <c r="B15287" s="1" t="s">
        <v>1001</v>
      </c>
      <c r="C15287" s="1" t="s">
        <v>2486</v>
      </c>
      <c r="D15287" s="1" t="s">
        <v>2257</v>
      </c>
      <c r="E15287" s="11" cm="1">
        <f t="array" ref="E152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87" s="12" cm="1">
        <f t="array" ref="F152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87" s="1" t="str" cm="1">
        <f t="array" ref="G152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88" spans="1:7" x14ac:dyDescent="0.3">
      <c r="A15288" s="1">
        <v>223005093</v>
      </c>
      <c r="B15288" s="1" t="s">
        <v>1003</v>
      </c>
      <c r="C15288" s="1" t="s">
        <v>2486</v>
      </c>
      <c r="D15288" s="1" t="s">
        <v>2257</v>
      </c>
      <c r="E15288" s="11" cm="1">
        <f t="array" ref="E152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88" s="12" cm="1">
        <f t="array" ref="F152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88" s="1" t="str" cm="1">
        <f t="array" ref="G152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89" spans="1:7" x14ac:dyDescent="0.3">
      <c r="A15289" s="1">
        <v>223005099</v>
      </c>
      <c r="B15289" s="1" t="s">
        <v>1831</v>
      </c>
      <c r="C15289" s="1" t="s">
        <v>2486</v>
      </c>
      <c r="D15289" s="1" t="s">
        <v>2257</v>
      </c>
      <c r="E15289" s="11" cm="1">
        <f t="array" ref="E152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89" s="12" cm="1">
        <f t="array" ref="F152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89" s="1" t="str" cm="1">
        <f t="array" ref="G152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90" spans="1:7" x14ac:dyDescent="0.3">
      <c r="A15290" s="1">
        <v>223005104</v>
      </c>
      <c r="B15290" s="1" t="s">
        <v>2375</v>
      </c>
      <c r="C15290" s="1" t="s">
        <v>2486</v>
      </c>
      <c r="D15290" s="1" t="s">
        <v>2257</v>
      </c>
      <c r="E15290" s="11" cm="1">
        <f t="array" ref="E152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90" s="12" cm="1">
        <f t="array" ref="F152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90" s="1" t="str" cm="1">
        <f t="array" ref="G152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91" spans="1:7" x14ac:dyDescent="0.3">
      <c r="A15291" s="1">
        <v>233005001</v>
      </c>
      <c r="B15291" s="1" t="s">
        <v>1763</v>
      </c>
      <c r="C15291" s="1" t="s">
        <v>2486</v>
      </c>
      <c r="D15291" s="1" t="s">
        <v>2257</v>
      </c>
      <c r="E15291" s="11" cm="1">
        <f t="array" ref="E152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91" s="12" cm="1">
        <f t="array" ref="F152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91" s="1" t="str" cm="1">
        <f t="array" ref="G152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92" spans="1:7" x14ac:dyDescent="0.3">
      <c r="A15292" s="1">
        <v>233005004</v>
      </c>
      <c r="B15292" s="1" t="s">
        <v>1309</v>
      </c>
      <c r="C15292" s="1" t="s">
        <v>2486</v>
      </c>
      <c r="D15292" s="1" t="s">
        <v>2257</v>
      </c>
      <c r="E15292" s="11" cm="1">
        <f t="array" ref="E152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92" s="12" cm="1">
        <f t="array" ref="F152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92" s="1" t="str" cm="1">
        <f t="array" ref="G152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93" spans="1:7" x14ac:dyDescent="0.3">
      <c r="A15293" s="1">
        <v>233005007</v>
      </c>
      <c r="B15293" s="1" t="s">
        <v>1660</v>
      </c>
      <c r="C15293" s="1" t="s">
        <v>2486</v>
      </c>
      <c r="D15293" s="1" t="s">
        <v>2257</v>
      </c>
      <c r="E15293" s="11" cm="1">
        <f t="array" ref="E152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93" s="12" cm="1">
        <f t="array" ref="F152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93" s="1" t="str" cm="1">
        <f t="array" ref="G152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94" spans="1:7" x14ac:dyDescent="0.3">
      <c r="A15294" s="1">
        <v>233005009</v>
      </c>
      <c r="B15294" s="1" t="s">
        <v>1842</v>
      </c>
      <c r="C15294" s="1" t="s">
        <v>2486</v>
      </c>
      <c r="D15294" s="1" t="s">
        <v>2257</v>
      </c>
      <c r="E15294" s="11" cm="1">
        <f t="array" ref="E152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94" s="12" cm="1">
        <f t="array" ref="F152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94" s="1" t="str" cm="1">
        <f t="array" ref="G152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95" spans="1:7" x14ac:dyDescent="0.3">
      <c r="A15295" s="1">
        <v>233005012</v>
      </c>
      <c r="B15295" s="1" t="s">
        <v>1006</v>
      </c>
      <c r="C15295" s="1" t="s">
        <v>2486</v>
      </c>
      <c r="D15295" s="1" t="s">
        <v>2257</v>
      </c>
      <c r="E15295" s="11" cm="1">
        <f t="array" ref="E152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95" s="12" cm="1">
        <f t="array" ref="F152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95" s="1" t="str" cm="1">
        <f t="array" ref="G152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96" spans="1:7" x14ac:dyDescent="0.3">
      <c r="A15296" s="1">
        <v>233005014</v>
      </c>
      <c r="B15296" s="1" t="s">
        <v>1007</v>
      </c>
      <c r="C15296" s="1" t="s">
        <v>2486</v>
      </c>
      <c r="D15296" s="1" t="s">
        <v>2257</v>
      </c>
      <c r="E15296" s="11" cm="1">
        <f t="array" ref="E152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96" s="12" cm="1">
        <f t="array" ref="F152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96" s="1" t="str" cm="1">
        <f t="array" ref="G152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97" spans="1:7" x14ac:dyDescent="0.3">
      <c r="A15297" s="1">
        <v>233005015</v>
      </c>
      <c r="B15297" s="1" t="s">
        <v>1269</v>
      </c>
      <c r="C15297" s="1" t="s">
        <v>2486</v>
      </c>
      <c r="D15297" s="1" t="s">
        <v>2257</v>
      </c>
      <c r="E15297" s="11" cm="1">
        <f t="array" ref="E152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97" s="12" cm="1">
        <f t="array" ref="F152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97" s="1" t="str" cm="1">
        <f t="array" ref="G152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98" spans="1:7" x14ac:dyDescent="0.3">
      <c r="A15298" s="1">
        <v>233005019</v>
      </c>
      <c r="B15298" s="1" t="s">
        <v>1501</v>
      </c>
      <c r="C15298" s="1" t="s">
        <v>2486</v>
      </c>
      <c r="D15298" s="1" t="s">
        <v>2257</v>
      </c>
      <c r="E15298" s="11" cm="1">
        <f t="array" ref="E152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98" s="12" cm="1">
        <f t="array" ref="F152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98" s="1" t="str" cm="1">
        <f t="array" ref="G152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299" spans="1:7" x14ac:dyDescent="0.3">
      <c r="A15299" s="1">
        <v>233005020</v>
      </c>
      <c r="B15299" s="1" t="s">
        <v>1287</v>
      </c>
      <c r="C15299" s="1" t="s">
        <v>2486</v>
      </c>
      <c r="D15299" s="1" t="s">
        <v>2257</v>
      </c>
      <c r="E15299" s="11" cm="1">
        <f t="array" ref="E152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299" s="12" cm="1">
        <f t="array" ref="F152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299" s="1" t="str" cm="1">
        <f t="array" ref="G152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00" spans="1:7" x14ac:dyDescent="0.3">
      <c r="A15300" s="1">
        <v>233005021</v>
      </c>
      <c r="B15300" s="1" t="s">
        <v>1311</v>
      </c>
      <c r="C15300" s="1" t="s">
        <v>2486</v>
      </c>
      <c r="D15300" s="1" t="s">
        <v>2257</v>
      </c>
      <c r="E15300" s="11" cm="1">
        <f t="array" ref="E153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00" s="12" cm="1">
        <f t="array" ref="F153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00" s="1" t="str" cm="1">
        <f t="array" ref="G153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01" spans="1:7" x14ac:dyDescent="0.3">
      <c r="A15301" s="1">
        <v>233005022</v>
      </c>
      <c r="B15301" s="1" t="s">
        <v>1502</v>
      </c>
      <c r="C15301" s="1" t="s">
        <v>2486</v>
      </c>
      <c r="D15301" s="1" t="s">
        <v>2257</v>
      </c>
      <c r="E15301" s="11" cm="1">
        <f t="array" ref="E153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01" s="12" cm="1">
        <f t="array" ref="F153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01" s="1" t="str" cm="1">
        <f t="array" ref="G153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02" spans="1:7" x14ac:dyDescent="0.3">
      <c r="A15302" s="1">
        <v>233005024</v>
      </c>
      <c r="B15302" s="1" t="s">
        <v>1008</v>
      </c>
      <c r="C15302" s="1" t="s">
        <v>2486</v>
      </c>
      <c r="D15302" s="1" t="s">
        <v>2257</v>
      </c>
      <c r="E15302" s="11" cm="1">
        <f t="array" ref="E153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02" s="12" cm="1">
        <f t="array" ref="F153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02" s="1" t="str" cm="1">
        <f t="array" ref="G153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03" spans="1:7" x14ac:dyDescent="0.3">
      <c r="A15303" s="1">
        <v>233005029</v>
      </c>
      <c r="B15303" s="1" t="s">
        <v>1313</v>
      </c>
      <c r="C15303" s="1" t="s">
        <v>2486</v>
      </c>
      <c r="D15303" s="1" t="s">
        <v>2257</v>
      </c>
      <c r="E15303" s="11" cm="1">
        <f t="array" ref="E153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03" s="12" cm="1">
        <f t="array" ref="F153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03" s="1" t="str" cm="1">
        <f t="array" ref="G153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04" spans="1:7" x14ac:dyDescent="0.3">
      <c r="A15304" s="1">
        <v>233005030</v>
      </c>
      <c r="B15304" s="1" t="s">
        <v>1355</v>
      </c>
      <c r="C15304" s="1" t="s">
        <v>2486</v>
      </c>
      <c r="D15304" s="1" t="s">
        <v>2257</v>
      </c>
      <c r="E15304" s="11" cm="1">
        <f t="array" ref="E153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04" s="12" cm="1">
        <f t="array" ref="F153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04" s="1" t="str" cm="1">
        <f t="array" ref="G153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05" spans="1:7" x14ac:dyDescent="0.3">
      <c r="A15305" s="1">
        <v>233005031</v>
      </c>
      <c r="B15305" s="1" t="s">
        <v>1503</v>
      </c>
      <c r="C15305" s="1" t="s">
        <v>2486</v>
      </c>
      <c r="D15305" s="1" t="s">
        <v>2257</v>
      </c>
      <c r="E15305" s="11" cm="1">
        <f t="array" ref="E153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05" s="12" cm="1">
        <f t="array" ref="F153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05" s="1" t="str" cm="1">
        <f t="array" ref="G153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06" spans="1:7" x14ac:dyDescent="0.3">
      <c r="A15306" s="1">
        <v>233005035</v>
      </c>
      <c r="B15306" s="1" t="s">
        <v>1484</v>
      </c>
      <c r="C15306" s="1" t="s">
        <v>2486</v>
      </c>
      <c r="D15306" s="1" t="s">
        <v>2257</v>
      </c>
      <c r="E15306" s="11" cm="1">
        <f t="array" ref="E153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06" s="12" cm="1">
        <f t="array" ref="F153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06" s="1" t="str" cm="1">
        <f t="array" ref="G153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07" spans="1:7" x14ac:dyDescent="0.3">
      <c r="A15307" s="1">
        <v>233005038</v>
      </c>
      <c r="B15307" s="1" t="s">
        <v>1315</v>
      </c>
      <c r="C15307" s="1" t="s">
        <v>2486</v>
      </c>
      <c r="D15307" s="1" t="s">
        <v>2257</v>
      </c>
      <c r="E15307" s="11" cm="1">
        <f t="array" ref="E153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07" s="12" cm="1">
        <f t="array" ref="F153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07" s="1" t="str" cm="1">
        <f t="array" ref="G153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08" spans="1:7" x14ac:dyDescent="0.3">
      <c r="A15308" s="1">
        <v>233005039</v>
      </c>
      <c r="B15308" s="1" t="s">
        <v>1316</v>
      </c>
      <c r="C15308" s="1" t="s">
        <v>2486</v>
      </c>
      <c r="D15308" s="1" t="s">
        <v>2257</v>
      </c>
      <c r="E15308" s="11" cm="1">
        <f t="array" ref="E153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08" s="12" cm="1">
        <f t="array" ref="F153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08" s="1" t="str" cm="1">
        <f t="array" ref="G153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09" spans="1:7" x14ac:dyDescent="0.3">
      <c r="A15309" s="1">
        <v>233005042</v>
      </c>
      <c r="B15309" s="1" t="s">
        <v>1009</v>
      </c>
      <c r="C15309" s="1" t="s">
        <v>2486</v>
      </c>
      <c r="D15309" s="1" t="s">
        <v>2257</v>
      </c>
      <c r="E15309" s="11" cm="1">
        <f t="array" ref="E153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09" s="12" cm="1">
        <f t="array" ref="F153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09" s="1" t="str" cm="1">
        <f t="array" ref="G153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10" spans="1:7" x14ac:dyDescent="0.3">
      <c r="A15310" s="1">
        <v>233005043</v>
      </c>
      <c r="B15310" s="1" t="s">
        <v>1318</v>
      </c>
      <c r="C15310" s="1" t="s">
        <v>2486</v>
      </c>
      <c r="D15310" s="1" t="s">
        <v>2257</v>
      </c>
      <c r="E15310" s="11" cm="1">
        <f t="array" ref="E153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10" s="12" cm="1">
        <f t="array" ref="F153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10" s="1" t="str" cm="1">
        <f t="array" ref="G153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11" spans="1:7" x14ac:dyDescent="0.3">
      <c r="A15311" s="1">
        <v>233005045</v>
      </c>
      <c r="B15311" s="1" t="s">
        <v>1399</v>
      </c>
      <c r="C15311" s="1" t="s">
        <v>2486</v>
      </c>
      <c r="D15311" s="1" t="s">
        <v>2257</v>
      </c>
      <c r="E15311" s="11" cm="1">
        <f t="array" ref="E153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11" s="12" cm="1">
        <f t="array" ref="F153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11" s="1" t="str" cm="1">
        <f t="array" ref="G153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12" spans="1:7" x14ac:dyDescent="0.3">
      <c r="A15312" s="1">
        <v>233005049</v>
      </c>
      <c r="B15312" s="1" t="s">
        <v>1011</v>
      </c>
      <c r="C15312" s="1" t="s">
        <v>2486</v>
      </c>
      <c r="D15312" s="1" t="s">
        <v>2257</v>
      </c>
      <c r="E15312" s="11" cm="1">
        <f t="array" ref="E153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12" s="12" cm="1">
        <f t="array" ref="F153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12" s="1" t="str" cm="1">
        <f t="array" ref="G153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13" spans="1:7" x14ac:dyDescent="0.3">
      <c r="A15313" s="1">
        <v>233005053</v>
      </c>
      <c r="B15313" s="1" t="s">
        <v>1013</v>
      </c>
      <c r="C15313" s="1" t="s">
        <v>2486</v>
      </c>
      <c r="D15313" s="1" t="s">
        <v>2257</v>
      </c>
      <c r="E15313" s="11" cm="1">
        <f t="array" ref="E153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13" s="12" cm="1">
        <f t="array" ref="F153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13" s="1" t="str" cm="1">
        <f t="array" ref="G153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14" spans="1:7" x14ac:dyDescent="0.3">
      <c r="A15314" s="1">
        <v>233005055</v>
      </c>
      <c r="B15314" s="1" t="s">
        <v>1846</v>
      </c>
      <c r="C15314" s="1" t="s">
        <v>2486</v>
      </c>
      <c r="D15314" s="1" t="s">
        <v>2257</v>
      </c>
      <c r="E15314" s="11" cm="1">
        <f t="array" ref="E153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14" s="12" cm="1">
        <f t="array" ref="F153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14" s="1" t="str" cm="1">
        <f t="array" ref="G153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15" spans="1:7" x14ac:dyDescent="0.3">
      <c r="A15315" s="1">
        <v>233005058</v>
      </c>
      <c r="B15315" s="1" t="s">
        <v>1400</v>
      </c>
      <c r="C15315" s="1" t="s">
        <v>2486</v>
      </c>
      <c r="D15315" s="1" t="s">
        <v>2257</v>
      </c>
      <c r="E15315" s="11" cm="1">
        <f t="array" ref="E153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15" s="12" cm="1">
        <f t="array" ref="F153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15" s="1" t="str" cm="1">
        <f t="array" ref="G153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16" spans="1:7" x14ac:dyDescent="0.3">
      <c r="A15316" s="1">
        <v>233005062</v>
      </c>
      <c r="B15316" s="1" t="s">
        <v>1766</v>
      </c>
      <c r="C15316" s="1" t="s">
        <v>2486</v>
      </c>
      <c r="D15316" s="1" t="s">
        <v>2257</v>
      </c>
      <c r="E15316" s="11" cm="1">
        <f t="array" ref="E153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16" s="12" cm="1">
        <f t="array" ref="F153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16" s="1" t="str" cm="1">
        <f t="array" ref="G153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17" spans="1:7" x14ac:dyDescent="0.3">
      <c r="A15317" s="1">
        <v>233005066</v>
      </c>
      <c r="B15317" s="1" t="s">
        <v>1322</v>
      </c>
      <c r="C15317" s="1" t="s">
        <v>2486</v>
      </c>
      <c r="D15317" s="1" t="s">
        <v>2257</v>
      </c>
      <c r="E15317" s="11" cm="1">
        <f t="array" ref="E153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17" s="12" cm="1">
        <f t="array" ref="F153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17" s="1" t="str" cm="1">
        <f t="array" ref="G153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18" spans="1:7" x14ac:dyDescent="0.3">
      <c r="A15318" s="1">
        <v>233005070</v>
      </c>
      <c r="B15318" s="1" t="s">
        <v>1504</v>
      </c>
      <c r="C15318" s="1" t="s">
        <v>2486</v>
      </c>
      <c r="D15318" s="1" t="s">
        <v>2257</v>
      </c>
      <c r="E15318" s="11" cm="1">
        <f t="array" ref="E153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18" s="12" cm="1">
        <f t="array" ref="F153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18" s="1" t="str" cm="1">
        <f t="array" ref="G153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19" spans="1:7" x14ac:dyDescent="0.3">
      <c r="A15319" s="1">
        <v>233005071</v>
      </c>
      <c r="B15319" s="1" t="s">
        <v>1325</v>
      </c>
      <c r="C15319" s="1" t="s">
        <v>2486</v>
      </c>
      <c r="D15319" s="1" t="s">
        <v>2257</v>
      </c>
      <c r="E15319" s="11" cm="1">
        <f t="array" ref="E153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19" s="12" cm="1">
        <f t="array" ref="F153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19" s="1" t="str" cm="1">
        <f t="array" ref="G153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20" spans="1:7" x14ac:dyDescent="0.3">
      <c r="A15320" s="1">
        <v>233005077</v>
      </c>
      <c r="B15320" s="1" t="s">
        <v>1401</v>
      </c>
      <c r="C15320" s="1" t="s">
        <v>2486</v>
      </c>
      <c r="D15320" s="1" t="s">
        <v>2257</v>
      </c>
      <c r="E15320" s="11" cm="1">
        <f t="array" ref="E153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20" s="12" cm="1">
        <f t="array" ref="F153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20" s="1" t="str" cm="1">
        <f t="array" ref="G153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21" spans="1:7" x14ac:dyDescent="0.3">
      <c r="A15321" s="1">
        <v>233005080</v>
      </c>
      <c r="B15321" s="1" t="s">
        <v>1767</v>
      </c>
      <c r="C15321" s="1" t="s">
        <v>2486</v>
      </c>
      <c r="D15321" s="1" t="s">
        <v>2257</v>
      </c>
      <c r="E15321" s="11" cm="1">
        <f t="array" ref="E153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21" s="12" cm="1">
        <f t="array" ref="F153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21" s="1" t="str" cm="1">
        <f t="array" ref="G153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22" spans="1:7" x14ac:dyDescent="0.3">
      <c r="A15322" s="1">
        <v>233005081</v>
      </c>
      <c r="B15322" s="1" t="s">
        <v>1328</v>
      </c>
      <c r="C15322" s="1" t="s">
        <v>2486</v>
      </c>
      <c r="D15322" s="1" t="s">
        <v>2257</v>
      </c>
      <c r="E15322" s="11" cm="1">
        <f t="array" ref="E153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22" s="12" cm="1">
        <f t="array" ref="F153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22" s="1" t="str" cm="1">
        <f t="array" ref="G153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B113(54)</v>
      </c>
    </row>
    <row r="15323" spans="1:7" x14ac:dyDescent="0.3">
      <c r="A15323" s="1">
        <v>233005082</v>
      </c>
      <c r="B15323" s="1" t="s">
        <v>1247</v>
      </c>
      <c r="C15323" s="1" t="s">
        <v>2486</v>
      </c>
      <c r="D15323" s="1" t="s">
        <v>2257</v>
      </c>
      <c r="E15323" s="11" cm="1">
        <f t="array" ref="E153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23" s="12" cm="1">
        <f t="array" ref="F153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23" s="1" t="str" cm="1">
        <f t="array" ref="G153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24" spans="1:7" x14ac:dyDescent="0.3">
      <c r="A15324" s="1">
        <v>233005088</v>
      </c>
      <c r="B15324" s="1" t="s">
        <v>1014</v>
      </c>
      <c r="C15324" s="1" t="s">
        <v>2486</v>
      </c>
      <c r="D15324" s="1" t="s">
        <v>2257</v>
      </c>
      <c r="E15324" s="11" cm="1">
        <f t="array" ref="E153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24" s="12" cm="1">
        <f t="array" ref="F153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24" s="1" t="str" cm="1">
        <f t="array" ref="G153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25" spans="1:7" x14ac:dyDescent="0.3">
      <c r="A15325" s="1">
        <v>233005089</v>
      </c>
      <c r="B15325" s="1" t="s">
        <v>847</v>
      </c>
      <c r="C15325" s="1" t="s">
        <v>2486</v>
      </c>
      <c r="D15325" s="1" t="s">
        <v>2257</v>
      </c>
      <c r="E15325" s="11" cm="1">
        <f t="array" ref="E153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25" s="12" cm="1">
        <f t="array" ref="F153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25" s="1" t="str" cm="1">
        <f t="array" ref="G153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26" spans="1:7" x14ac:dyDescent="0.3">
      <c r="A15326" s="1">
        <v>233005092</v>
      </c>
      <c r="B15326" s="1" t="s">
        <v>1806</v>
      </c>
      <c r="C15326" s="1" t="s">
        <v>2486</v>
      </c>
      <c r="D15326" s="1" t="s">
        <v>2257</v>
      </c>
      <c r="E15326" s="11" cm="1">
        <f t="array" ref="E153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26" s="12" cm="1">
        <f t="array" ref="F153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26" s="1" t="str" cm="1">
        <f t="array" ref="G153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27" spans="1:7" x14ac:dyDescent="0.3">
      <c r="A15327" s="1">
        <v>233005094</v>
      </c>
      <c r="B15327" s="1" t="s">
        <v>1332</v>
      </c>
      <c r="C15327" s="1" t="s">
        <v>2486</v>
      </c>
      <c r="D15327" s="1" t="s">
        <v>2257</v>
      </c>
      <c r="E15327" s="11" cm="1">
        <f t="array" ref="E153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27" s="12" cm="1">
        <f t="array" ref="F153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27" s="1" t="str" cm="1">
        <f t="array" ref="G153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28" spans="1:7" x14ac:dyDescent="0.3">
      <c r="A15328" s="1">
        <v>233005097</v>
      </c>
      <c r="B15328" s="1" t="s">
        <v>1661</v>
      </c>
      <c r="C15328" s="1" t="s">
        <v>2486</v>
      </c>
      <c r="D15328" s="1" t="s">
        <v>2257</v>
      </c>
      <c r="E15328" s="11" cm="1">
        <f t="array" ref="E153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28" s="12" cm="1">
        <f t="array" ref="F153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28" s="1" t="str" cm="1">
        <f t="array" ref="G153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29" spans="1:7" x14ac:dyDescent="0.3">
      <c r="A15329" s="1">
        <v>233005101</v>
      </c>
      <c r="B15329" s="1" t="s">
        <v>1662</v>
      </c>
      <c r="C15329" s="1" t="s">
        <v>2486</v>
      </c>
      <c r="D15329" s="1" t="s">
        <v>2257</v>
      </c>
      <c r="E15329" s="11" cm="1">
        <f t="array" ref="E153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29" s="12" cm="1">
        <f t="array" ref="F153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29" s="1" t="str" cm="1">
        <f t="array" ref="G153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30" spans="1:7" x14ac:dyDescent="0.3">
      <c r="A15330" s="1">
        <v>233005104</v>
      </c>
      <c r="B15330" s="1" t="s">
        <v>1486</v>
      </c>
      <c r="C15330" s="1" t="s">
        <v>2486</v>
      </c>
      <c r="D15330" s="1" t="s">
        <v>2257</v>
      </c>
      <c r="E15330" s="11" cm="1">
        <f t="array" ref="E153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30" s="12" cm="1">
        <f t="array" ref="F153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30" s="1" t="str" cm="1">
        <f t="array" ref="G153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31" spans="1:7" x14ac:dyDescent="0.3">
      <c r="A15331" s="1">
        <v>233005105</v>
      </c>
      <c r="B15331" s="1" t="s">
        <v>1016</v>
      </c>
      <c r="C15331" s="1" t="s">
        <v>2486</v>
      </c>
      <c r="D15331" s="1" t="s">
        <v>2257</v>
      </c>
      <c r="E15331" s="11" cm="1">
        <f t="array" ref="E153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31" s="12" cm="1">
        <f t="array" ref="F153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31" s="1" t="str" cm="1">
        <f t="array" ref="G153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32" spans="1:7" x14ac:dyDescent="0.3">
      <c r="A15332" s="1">
        <v>233005113</v>
      </c>
      <c r="B15332" s="1" t="s">
        <v>1017</v>
      </c>
      <c r="C15332" s="1" t="s">
        <v>2486</v>
      </c>
      <c r="D15332" s="1" t="s">
        <v>2257</v>
      </c>
      <c r="E15332" s="11" cm="1">
        <f t="array" ref="E153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32" s="12" cm="1">
        <f t="array" ref="F153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32" s="1" t="str" cm="1">
        <f t="array" ref="G153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33" spans="1:7" x14ac:dyDescent="0.3">
      <c r="A15333" s="1">
        <v>233005115</v>
      </c>
      <c r="B15333" s="1" t="s">
        <v>1018</v>
      </c>
      <c r="C15333" s="1" t="s">
        <v>2486</v>
      </c>
      <c r="D15333" s="1" t="s">
        <v>2257</v>
      </c>
      <c r="E15333" s="11" cm="1">
        <f t="array" ref="E153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33" s="12" cm="1">
        <f t="array" ref="F153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33" s="1" t="str" cm="1">
        <f t="array" ref="G153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34" spans="1:7" x14ac:dyDescent="0.3">
      <c r="A15334" s="1">
        <v>243005014</v>
      </c>
      <c r="B15334" s="1" t="s">
        <v>854</v>
      </c>
      <c r="C15334" s="1" t="s">
        <v>2486</v>
      </c>
      <c r="D15334" s="1" t="s">
        <v>2257</v>
      </c>
      <c r="E15334" s="11" cm="1">
        <f t="array" ref="E153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34" s="12" cm="1">
        <f t="array" ref="F153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34" s="1" t="str" cm="1">
        <f t="array" ref="G153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35" spans="1:7" x14ac:dyDescent="0.3">
      <c r="A15335" s="1">
        <v>243005017</v>
      </c>
      <c r="B15335" s="1" t="s">
        <v>1027</v>
      </c>
      <c r="C15335" s="1" t="s">
        <v>2486</v>
      </c>
      <c r="D15335" s="1" t="s">
        <v>2257</v>
      </c>
      <c r="E15335" s="11" cm="1">
        <f t="array" ref="E153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35" s="12" cm="1">
        <f t="array" ref="F153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35" s="1" t="str" cm="1">
        <f t="array" ref="G153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36" spans="1:7" x14ac:dyDescent="0.3">
      <c r="A15336" s="1">
        <v>243005021</v>
      </c>
      <c r="B15336" s="1" t="s">
        <v>1031</v>
      </c>
      <c r="C15336" s="1" t="s">
        <v>2486</v>
      </c>
      <c r="D15336" s="1" t="s">
        <v>2257</v>
      </c>
      <c r="E15336" s="11" cm="1">
        <f t="array" ref="E153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36" s="12" cm="1">
        <f t="array" ref="F153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36" s="1" t="str" cm="1">
        <f t="array" ref="G153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37" spans="1:7" x14ac:dyDescent="0.3">
      <c r="A15337" s="1">
        <v>243005023</v>
      </c>
      <c r="B15337" s="1" t="s">
        <v>1033</v>
      </c>
      <c r="C15337" s="1" t="s">
        <v>2486</v>
      </c>
      <c r="D15337" s="1" t="s">
        <v>2257</v>
      </c>
      <c r="E15337" s="11" cm="1">
        <f t="array" ref="E153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37" s="12" cm="1">
        <f t="array" ref="F153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37" s="1" t="str" cm="1">
        <f t="array" ref="G153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38" spans="1:7" x14ac:dyDescent="0.3">
      <c r="A15338" s="1">
        <v>243005024</v>
      </c>
      <c r="B15338" s="1" t="s">
        <v>1034</v>
      </c>
      <c r="C15338" s="1" t="s">
        <v>2486</v>
      </c>
      <c r="D15338" s="1" t="s">
        <v>2257</v>
      </c>
      <c r="E15338" s="11" cm="1">
        <f t="array" ref="E153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38" s="12" cm="1">
        <f t="array" ref="F153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38" s="1" t="str" cm="1">
        <f t="array" ref="G153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39" spans="1:7" x14ac:dyDescent="0.3">
      <c r="A15339" s="1">
        <v>243005026</v>
      </c>
      <c r="B15339" s="1" t="s">
        <v>1036</v>
      </c>
      <c r="C15339" s="1" t="s">
        <v>2486</v>
      </c>
      <c r="D15339" s="1" t="s">
        <v>2257</v>
      </c>
      <c r="E15339" s="11" cm="1">
        <f t="array" ref="E153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39" s="12" cm="1">
        <f t="array" ref="F153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39" s="1" t="str" cm="1">
        <f t="array" ref="G153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40" spans="1:7" x14ac:dyDescent="0.3">
      <c r="A15340" s="1">
        <v>243005028</v>
      </c>
      <c r="B15340" s="1" t="s">
        <v>855</v>
      </c>
      <c r="C15340" s="1" t="s">
        <v>2486</v>
      </c>
      <c r="D15340" s="1" t="s">
        <v>2257</v>
      </c>
      <c r="E15340" s="11" cm="1">
        <f t="array" ref="E153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40" s="12" cm="1">
        <f t="array" ref="F153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40" s="1" t="str" cm="1">
        <f t="array" ref="G153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41" spans="1:7" x14ac:dyDescent="0.3">
      <c r="A15341" s="1">
        <v>243005032</v>
      </c>
      <c r="B15341" s="1" t="s">
        <v>1041</v>
      </c>
      <c r="C15341" s="1" t="s">
        <v>2486</v>
      </c>
      <c r="D15341" s="1" t="s">
        <v>2257</v>
      </c>
      <c r="E15341" s="11" cm="1">
        <f t="array" ref="E153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41" s="12" cm="1">
        <f t="array" ref="F153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41" s="1" t="str" cm="1">
        <f t="array" ref="G153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42" spans="1:7" x14ac:dyDescent="0.3">
      <c r="A15342" s="1">
        <v>243005033</v>
      </c>
      <c r="B15342" s="1" t="s">
        <v>1042</v>
      </c>
      <c r="C15342" s="1" t="s">
        <v>2486</v>
      </c>
      <c r="D15342" s="1" t="s">
        <v>2257</v>
      </c>
      <c r="E15342" s="11" cm="1">
        <f t="array" ref="E153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42" s="12" cm="1">
        <f t="array" ref="F153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42" s="1" t="str" cm="1">
        <f t="array" ref="G153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43" spans="1:7" x14ac:dyDescent="0.3">
      <c r="A15343" s="1">
        <v>243005034</v>
      </c>
      <c r="B15343" s="1" t="s">
        <v>589</v>
      </c>
      <c r="C15343" s="1" t="s">
        <v>2486</v>
      </c>
      <c r="D15343" s="1" t="s">
        <v>2257</v>
      </c>
      <c r="E15343" s="11" cm="1">
        <f t="array" ref="E153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43" s="12" cm="1">
        <f t="array" ref="F153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43" s="1" t="str" cm="1">
        <f t="array" ref="G153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44" spans="1:7" x14ac:dyDescent="0.3">
      <c r="A15344" s="1">
        <v>243005035</v>
      </c>
      <c r="B15344" s="1" t="s">
        <v>1043</v>
      </c>
      <c r="C15344" s="1" t="s">
        <v>2486</v>
      </c>
      <c r="D15344" s="1" t="s">
        <v>2257</v>
      </c>
      <c r="E15344" s="11" cm="1">
        <f t="array" ref="E153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44" s="12" cm="1">
        <f t="array" ref="F153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44" s="1" t="str" cm="1">
        <f t="array" ref="G153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45" spans="1:7" x14ac:dyDescent="0.3">
      <c r="A15345" s="1">
        <v>243005038</v>
      </c>
      <c r="B15345" s="1" t="s">
        <v>1046</v>
      </c>
      <c r="C15345" s="1" t="s">
        <v>2486</v>
      </c>
      <c r="D15345" s="1" t="s">
        <v>2257</v>
      </c>
      <c r="E15345" s="11" cm="1">
        <f t="array" ref="E153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45" s="12" cm="1">
        <f t="array" ref="F153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45" s="1" t="str" cm="1">
        <f t="array" ref="G153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46" spans="1:7" x14ac:dyDescent="0.3">
      <c r="A15346" s="1">
        <v>243005040</v>
      </c>
      <c r="B15346" s="1" t="s">
        <v>1048</v>
      </c>
      <c r="C15346" s="1" t="s">
        <v>2486</v>
      </c>
      <c r="D15346" s="1" t="s">
        <v>2257</v>
      </c>
      <c r="E15346" s="11" cm="1">
        <f t="array" ref="E153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46" s="12" cm="1">
        <f t="array" ref="F153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46" s="1" t="str" cm="1">
        <f t="array" ref="G153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47" spans="1:7" x14ac:dyDescent="0.3">
      <c r="A15347" s="1">
        <v>243005041</v>
      </c>
      <c r="B15347" s="1" t="s">
        <v>1049</v>
      </c>
      <c r="C15347" s="1" t="s">
        <v>2486</v>
      </c>
      <c r="D15347" s="1" t="s">
        <v>2257</v>
      </c>
      <c r="E15347" s="11" cm="1">
        <f t="array" ref="E153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47" s="12" cm="1">
        <f t="array" ref="F153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47" s="1" t="str" cm="1">
        <f t="array" ref="G153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48" spans="1:7" x14ac:dyDescent="0.3">
      <c r="A15348" s="1">
        <v>243005047</v>
      </c>
      <c r="B15348" s="1" t="s">
        <v>856</v>
      </c>
      <c r="C15348" s="1" t="s">
        <v>2486</v>
      </c>
      <c r="D15348" s="1" t="s">
        <v>2257</v>
      </c>
      <c r="E15348" s="11" cm="1">
        <f t="array" ref="E153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48" s="12" cm="1">
        <f t="array" ref="F153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48" s="1" t="str" cm="1">
        <f t="array" ref="G153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49" spans="1:7" x14ac:dyDescent="0.3">
      <c r="A15349" s="1">
        <v>243005048</v>
      </c>
      <c r="B15349" s="1" t="s">
        <v>1055</v>
      </c>
      <c r="C15349" s="1" t="s">
        <v>2486</v>
      </c>
      <c r="D15349" s="1" t="s">
        <v>2257</v>
      </c>
      <c r="E15349" s="11" cm="1">
        <f t="array" ref="E153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49" s="12" cm="1">
        <f t="array" ref="F153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49" s="1" t="str" cm="1">
        <f t="array" ref="G153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50" spans="1:7" x14ac:dyDescent="0.3">
      <c r="A15350" s="1">
        <v>243005049</v>
      </c>
      <c r="B15350" s="1" t="s">
        <v>1056</v>
      </c>
      <c r="C15350" s="1" t="s">
        <v>2486</v>
      </c>
      <c r="D15350" s="1" t="s">
        <v>2257</v>
      </c>
      <c r="E15350" s="11" cm="1">
        <f t="array" ref="E153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50" s="12" cm="1">
        <f t="array" ref="F153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50" s="1" t="str" cm="1">
        <f t="array" ref="G153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51" spans="1:7" x14ac:dyDescent="0.3">
      <c r="A15351" s="1">
        <v>243005050</v>
      </c>
      <c r="B15351" s="1" t="s">
        <v>857</v>
      </c>
      <c r="C15351" s="1" t="s">
        <v>2486</v>
      </c>
      <c r="D15351" s="1" t="s">
        <v>2257</v>
      </c>
      <c r="E15351" s="11" cm="1">
        <f t="array" ref="E153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51" s="12" cm="1">
        <f t="array" ref="F153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51" s="1" t="str" cm="1">
        <f t="array" ref="G153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52" spans="1:7" x14ac:dyDescent="0.3">
      <c r="A15352" s="1">
        <v>243005051</v>
      </c>
      <c r="B15352" s="1" t="s">
        <v>858</v>
      </c>
      <c r="C15352" s="1" t="s">
        <v>2486</v>
      </c>
      <c r="D15352" s="1" t="s">
        <v>2257</v>
      </c>
      <c r="E15352" s="11" cm="1">
        <f t="array" ref="E153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52" s="12" cm="1">
        <f t="array" ref="F153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52" s="1" t="str" cm="1">
        <f t="array" ref="G153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53" spans="1:7" x14ac:dyDescent="0.3">
      <c r="A15353" s="1">
        <v>243005052</v>
      </c>
      <c r="B15353" s="1" t="s">
        <v>1057</v>
      </c>
      <c r="C15353" s="1" t="s">
        <v>2486</v>
      </c>
      <c r="D15353" s="1" t="s">
        <v>2257</v>
      </c>
      <c r="E15353" s="11" cm="1">
        <f t="array" ref="E153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53" s="12" cm="1">
        <f t="array" ref="F153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53" s="1" t="str" cm="1">
        <f t="array" ref="G153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54" spans="1:7" x14ac:dyDescent="0.3">
      <c r="A15354" s="1">
        <v>243005053</v>
      </c>
      <c r="B15354" s="1" t="s">
        <v>1058</v>
      </c>
      <c r="C15354" s="1" t="s">
        <v>2486</v>
      </c>
      <c r="D15354" s="1" t="s">
        <v>2257</v>
      </c>
      <c r="E15354" s="11" cm="1">
        <f t="array" ref="E153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54" s="12" cm="1">
        <f t="array" ref="F153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54" s="1" t="str" cm="1">
        <f t="array" ref="G153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55" spans="1:7" x14ac:dyDescent="0.3">
      <c r="A15355" s="1">
        <v>243005054</v>
      </c>
      <c r="B15355" s="1" t="s">
        <v>1059</v>
      </c>
      <c r="C15355" s="1" t="s">
        <v>2486</v>
      </c>
      <c r="D15355" s="1" t="s">
        <v>2257</v>
      </c>
      <c r="E15355" s="11" cm="1">
        <f t="array" ref="E153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55" s="12" cm="1">
        <f t="array" ref="F153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55" s="1" t="str" cm="1">
        <f t="array" ref="G153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56" spans="1:7" x14ac:dyDescent="0.3">
      <c r="A15356" s="1">
        <v>243005055</v>
      </c>
      <c r="B15356" s="1" t="s">
        <v>1060</v>
      </c>
      <c r="C15356" s="1" t="s">
        <v>2486</v>
      </c>
      <c r="D15356" s="1" t="s">
        <v>2257</v>
      </c>
      <c r="E15356" s="11" cm="1">
        <f t="array" ref="E153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56" s="12" cm="1">
        <f t="array" ref="F153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56" s="1" t="str" cm="1">
        <f t="array" ref="G153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57" spans="1:7" x14ac:dyDescent="0.3">
      <c r="A15357" s="1">
        <v>243005056</v>
      </c>
      <c r="B15357" s="1" t="s">
        <v>1061</v>
      </c>
      <c r="C15357" s="1" t="s">
        <v>2486</v>
      </c>
      <c r="D15357" s="1" t="s">
        <v>2257</v>
      </c>
      <c r="E15357" s="11" cm="1">
        <f t="array" ref="E153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57" s="12" cm="1">
        <f t="array" ref="F153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57" s="1" t="str" cm="1">
        <f t="array" ref="G153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58" spans="1:7" x14ac:dyDescent="0.3">
      <c r="A15358" s="1">
        <v>243005057</v>
      </c>
      <c r="B15358" s="1" t="s">
        <v>859</v>
      </c>
      <c r="C15358" s="1" t="s">
        <v>2486</v>
      </c>
      <c r="D15358" s="1" t="s">
        <v>2257</v>
      </c>
      <c r="E15358" s="11" cm="1">
        <f t="array" ref="E153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58" s="12" cm="1">
        <f t="array" ref="F153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58" s="1" t="str" cm="1">
        <f t="array" ref="G153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59" spans="1:7" x14ac:dyDescent="0.3">
      <c r="A15359" s="1">
        <v>243005059</v>
      </c>
      <c r="B15359" s="1" t="s">
        <v>1063</v>
      </c>
      <c r="C15359" s="1" t="s">
        <v>2486</v>
      </c>
      <c r="D15359" s="1" t="s">
        <v>2257</v>
      </c>
      <c r="E15359" s="11" cm="1">
        <f t="array" ref="E153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59" s="12" cm="1">
        <f t="array" ref="F153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59" s="1" t="str" cm="1">
        <f t="array" ref="G153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60" spans="1:7" x14ac:dyDescent="0.3">
      <c r="A15360" s="1">
        <v>243005060</v>
      </c>
      <c r="B15360" s="1" t="s">
        <v>1064</v>
      </c>
      <c r="C15360" s="1" t="s">
        <v>2486</v>
      </c>
      <c r="D15360" s="1" t="s">
        <v>2257</v>
      </c>
      <c r="E15360" s="11" cm="1">
        <f t="array" ref="E153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60" s="12" cm="1">
        <f t="array" ref="F153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60" s="1" t="str" cm="1">
        <f t="array" ref="G153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61" spans="1:7" x14ac:dyDescent="0.3">
      <c r="A15361" s="1">
        <v>243005062</v>
      </c>
      <c r="B15361" s="1" t="s">
        <v>1066</v>
      </c>
      <c r="C15361" s="1" t="s">
        <v>2486</v>
      </c>
      <c r="D15361" s="1" t="s">
        <v>2257</v>
      </c>
      <c r="E15361" s="11" cm="1">
        <f t="array" ref="E153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61" s="12" cm="1">
        <f t="array" ref="F153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61" s="1" t="str" cm="1">
        <f t="array" ref="G153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62" spans="1:7" x14ac:dyDescent="0.3">
      <c r="A15362" s="1">
        <v>243005065</v>
      </c>
      <c r="B15362" s="1" t="s">
        <v>861</v>
      </c>
      <c r="C15362" s="1" t="s">
        <v>2486</v>
      </c>
      <c r="D15362" s="1" t="s">
        <v>2257</v>
      </c>
      <c r="E15362" s="11" cm="1">
        <f t="array" ref="E153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62" s="12" cm="1">
        <f t="array" ref="F153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62" s="1" t="str" cm="1">
        <f t="array" ref="G153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63" spans="1:7" x14ac:dyDescent="0.3">
      <c r="A15363" s="1">
        <v>243005067</v>
      </c>
      <c r="B15363" s="1" t="s">
        <v>862</v>
      </c>
      <c r="C15363" s="1" t="s">
        <v>2486</v>
      </c>
      <c r="D15363" s="1" t="s">
        <v>2257</v>
      </c>
      <c r="E15363" s="11" cm="1">
        <f t="array" ref="E153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63" s="12" cm="1">
        <f t="array" ref="F153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63" s="1" t="str" cm="1">
        <f t="array" ref="G153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64" spans="1:7" x14ac:dyDescent="0.3">
      <c r="A15364" s="1">
        <v>243005068</v>
      </c>
      <c r="B15364" s="1" t="s">
        <v>1068</v>
      </c>
      <c r="C15364" s="1" t="s">
        <v>2486</v>
      </c>
      <c r="D15364" s="1" t="s">
        <v>2257</v>
      </c>
      <c r="E15364" s="11" cm="1">
        <f t="array" ref="E153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64" s="12" cm="1">
        <f t="array" ref="F153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64" s="1" t="str" cm="1">
        <f t="array" ref="G153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65" spans="1:7" x14ac:dyDescent="0.3">
      <c r="A15365" s="1">
        <v>243005070</v>
      </c>
      <c r="B15365" s="1" t="s">
        <v>863</v>
      </c>
      <c r="C15365" s="1" t="s">
        <v>2486</v>
      </c>
      <c r="D15365" s="1" t="s">
        <v>2257</v>
      </c>
      <c r="E15365" s="11" cm="1">
        <f t="array" ref="E153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65" s="12" cm="1">
        <f t="array" ref="F153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65" s="1" t="str" cm="1">
        <f t="array" ref="G153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66" spans="1:7" x14ac:dyDescent="0.3">
      <c r="A15366" s="1">
        <v>243005071</v>
      </c>
      <c r="B15366" s="1" t="s">
        <v>1070</v>
      </c>
      <c r="C15366" s="1" t="s">
        <v>2486</v>
      </c>
      <c r="D15366" s="1" t="s">
        <v>2257</v>
      </c>
      <c r="E15366" s="11" cm="1">
        <f t="array" ref="E153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66" s="12" cm="1">
        <f t="array" ref="F153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66" s="1" t="str" cm="1">
        <f t="array" ref="G153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67" spans="1:7" x14ac:dyDescent="0.3">
      <c r="A15367" s="1">
        <v>243005072</v>
      </c>
      <c r="B15367" s="1" t="s">
        <v>1071</v>
      </c>
      <c r="C15367" s="1" t="s">
        <v>2486</v>
      </c>
      <c r="D15367" s="1" t="s">
        <v>2257</v>
      </c>
      <c r="E15367" s="11" cm="1">
        <f t="array" ref="E153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67" s="12" cm="1">
        <f t="array" ref="F153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67" s="1" t="str" cm="1">
        <f t="array" ref="G153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68" spans="1:7" x14ac:dyDescent="0.3">
      <c r="A15368" s="1">
        <v>243005073</v>
      </c>
      <c r="B15368" s="1" t="s">
        <v>1072</v>
      </c>
      <c r="C15368" s="1" t="s">
        <v>2486</v>
      </c>
      <c r="D15368" s="1" t="s">
        <v>2257</v>
      </c>
      <c r="E15368" s="11" cm="1">
        <f t="array" ref="E153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68" s="12" cm="1">
        <f t="array" ref="F153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68" s="1" t="str" cm="1">
        <f t="array" ref="G153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69" spans="1:7" x14ac:dyDescent="0.3">
      <c r="A15369" s="1">
        <v>243005074</v>
      </c>
      <c r="B15369" s="1" t="s">
        <v>1073</v>
      </c>
      <c r="C15369" s="1" t="s">
        <v>2486</v>
      </c>
      <c r="D15369" s="1" t="s">
        <v>2257</v>
      </c>
      <c r="E15369" s="11" cm="1">
        <f t="array" ref="E153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69" s="12" cm="1">
        <f t="array" ref="F153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69" s="1" t="str" cm="1">
        <f t="array" ref="G153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70" spans="1:7" x14ac:dyDescent="0.3">
      <c r="A15370" s="1">
        <v>243005077</v>
      </c>
      <c r="B15370" s="1" t="s">
        <v>1076</v>
      </c>
      <c r="C15370" s="1" t="s">
        <v>2486</v>
      </c>
      <c r="D15370" s="1" t="s">
        <v>2257</v>
      </c>
      <c r="E15370" s="11" cm="1">
        <f t="array" ref="E153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70" s="12" cm="1">
        <f t="array" ref="F153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70" s="1" t="str" cm="1">
        <f t="array" ref="G153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71" spans="1:7" x14ac:dyDescent="0.3">
      <c r="A15371" s="1">
        <v>243005082</v>
      </c>
      <c r="B15371" s="1" t="s">
        <v>1079</v>
      </c>
      <c r="C15371" s="1" t="s">
        <v>2486</v>
      </c>
      <c r="D15371" s="1" t="s">
        <v>2257</v>
      </c>
      <c r="E15371" s="11" cm="1">
        <f t="array" ref="E153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71" s="12" cm="1">
        <f t="array" ref="F153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71" s="1" t="str" cm="1">
        <f t="array" ref="G153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72" spans="1:7" x14ac:dyDescent="0.3">
      <c r="A15372" s="1">
        <v>243005083</v>
      </c>
      <c r="B15372" s="1" t="s">
        <v>1080</v>
      </c>
      <c r="C15372" s="1" t="s">
        <v>2486</v>
      </c>
      <c r="D15372" s="1" t="s">
        <v>2257</v>
      </c>
      <c r="E15372" s="11" cm="1">
        <f t="array" ref="E153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72" s="12" cm="1">
        <f t="array" ref="F153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72" s="1" t="str" cm="1">
        <f t="array" ref="G153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73" spans="1:7" x14ac:dyDescent="0.3">
      <c r="A15373" s="1">
        <v>243005085</v>
      </c>
      <c r="B15373" s="1" t="s">
        <v>864</v>
      </c>
      <c r="C15373" s="1" t="s">
        <v>2486</v>
      </c>
      <c r="D15373" s="1" t="s">
        <v>2257</v>
      </c>
      <c r="E15373" s="11" cm="1">
        <f t="array" ref="E153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73" s="12" cm="1">
        <f t="array" ref="F153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73" s="1" t="str" cm="1">
        <f t="array" ref="G153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74" spans="1:7" x14ac:dyDescent="0.3">
      <c r="A15374" s="1">
        <v>243005086</v>
      </c>
      <c r="B15374" s="1" t="s">
        <v>1082</v>
      </c>
      <c r="C15374" s="1" t="s">
        <v>2486</v>
      </c>
      <c r="D15374" s="1" t="s">
        <v>2257</v>
      </c>
      <c r="E15374" s="11" cm="1">
        <f t="array" ref="E153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74" s="12" cm="1">
        <f t="array" ref="F153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74" s="1" t="str" cm="1">
        <f t="array" ref="G153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75" spans="1:7" x14ac:dyDescent="0.3">
      <c r="A15375" s="1">
        <v>243005087</v>
      </c>
      <c r="B15375" s="1" t="s">
        <v>1083</v>
      </c>
      <c r="C15375" s="1" t="s">
        <v>2486</v>
      </c>
      <c r="D15375" s="1" t="s">
        <v>2257</v>
      </c>
      <c r="E15375" s="11" cm="1">
        <f t="array" ref="E153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75" s="12" cm="1">
        <f t="array" ref="F153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75" s="1" t="str" cm="1">
        <f t="array" ref="G153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76" spans="1:7" x14ac:dyDescent="0.3">
      <c r="A15376" s="1">
        <v>243005088</v>
      </c>
      <c r="B15376" s="1" t="s">
        <v>1084</v>
      </c>
      <c r="C15376" s="1" t="s">
        <v>2486</v>
      </c>
      <c r="D15376" s="1" t="s">
        <v>2257</v>
      </c>
      <c r="E15376" s="11" cm="1">
        <f t="array" ref="E153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76" s="12" cm="1">
        <f t="array" ref="F153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76" s="1" t="str" cm="1">
        <f t="array" ref="G153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BZ01(54)</v>
      </c>
    </row>
    <row r="15377" spans="1:7" x14ac:dyDescent="0.3">
      <c r="A15377" s="1">
        <v>243005092</v>
      </c>
      <c r="B15377" s="1" t="s">
        <v>1088</v>
      </c>
      <c r="C15377" s="1" t="s">
        <v>2486</v>
      </c>
      <c r="D15377" s="1" t="s">
        <v>2257</v>
      </c>
      <c r="E15377" s="11" cm="1">
        <f t="array" ref="E153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77" s="12" cm="1">
        <f t="array" ref="F153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77" s="1" t="str" cm="1">
        <f t="array" ref="G153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378" spans="1:7" x14ac:dyDescent="0.3">
      <c r="A15378" s="1">
        <v>243005093</v>
      </c>
      <c r="B15378" s="1" t="s">
        <v>1089</v>
      </c>
      <c r="C15378" s="1" t="s">
        <v>2486</v>
      </c>
      <c r="D15378" s="1" t="s">
        <v>2257</v>
      </c>
      <c r="E15378" s="11" cm="1">
        <f t="array" ref="E153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78" s="12" cm="1">
        <f t="array" ref="F153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78" s="1" t="str" cm="1">
        <f t="array" ref="G153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379" spans="1:7" x14ac:dyDescent="0.3">
      <c r="A15379" s="1">
        <v>243005094</v>
      </c>
      <c r="B15379" s="1" t="s">
        <v>1090</v>
      </c>
      <c r="C15379" s="1" t="s">
        <v>2486</v>
      </c>
      <c r="D15379" s="1" t="s">
        <v>2257</v>
      </c>
      <c r="E15379" s="11" cm="1">
        <f t="array" ref="E153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79" s="12" cm="1">
        <f t="array" ref="F153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79" s="1" t="str" cm="1">
        <f t="array" ref="G153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380" spans="1:7" x14ac:dyDescent="0.3">
      <c r="A15380" s="1">
        <v>243005096</v>
      </c>
      <c r="B15380" s="1" t="s">
        <v>1092</v>
      </c>
      <c r="C15380" s="1" t="s">
        <v>2486</v>
      </c>
      <c r="D15380" s="1" t="s">
        <v>2257</v>
      </c>
      <c r="E15380" s="11" cm="1">
        <f t="array" ref="E153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80" s="12" cm="1">
        <f t="array" ref="F153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80" s="1" t="str" cm="1">
        <f t="array" ref="G153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381" spans="1:7" x14ac:dyDescent="0.3">
      <c r="A15381" s="1">
        <v>243005099</v>
      </c>
      <c r="B15381" s="1" t="s">
        <v>1094</v>
      </c>
      <c r="C15381" s="1" t="s">
        <v>2486</v>
      </c>
      <c r="D15381" s="1" t="s">
        <v>2257</v>
      </c>
      <c r="E15381" s="11" cm="1">
        <f t="array" ref="E153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81" s="12" cm="1">
        <f t="array" ref="F153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81" s="1" t="str" cm="1">
        <f t="array" ref="G153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382" spans="1:7" x14ac:dyDescent="0.3">
      <c r="A15382" s="1">
        <v>243005100</v>
      </c>
      <c r="B15382" s="1" t="s">
        <v>1095</v>
      </c>
      <c r="C15382" s="1" t="s">
        <v>2486</v>
      </c>
      <c r="D15382" s="1" t="s">
        <v>2257</v>
      </c>
      <c r="E15382" s="11" cm="1">
        <f t="array" ref="E153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82" s="12" cm="1">
        <f t="array" ref="F153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82" s="1" t="str" cm="1">
        <f t="array" ref="G153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383" spans="1:7" x14ac:dyDescent="0.3">
      <c r="A15383" s="1">
        <v>243005108</v>
      </c>
      <c r="B15383" s="1" t="s">
        <v>1099</v>
      </c>
      <c r="C15383" s="1" t="s">
        <v>2486</v>
      </c>
      <c r="D15383" s="1" t="s">
        <v>2257</v>
      </c>
      <c r="E15383" s="11" cm="1">
        <f t="array" ref="E153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83" s="12" cm="1">
        <f t="array" ref="F153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83" s="1" t="str" cm="1">
        <f t="array" ref="G153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384" spans="1:7" x14ac:dyDescent="0.3">
      <c r="A15384" s="1">
        <v>243005111</v>
      </c>
      <c r="B15384" s="1" t="s">
        <v>1101</v>
      </c>
      <c r="C15384" s="1" t="s">
        <v>2486</v>
      </c>
      <c r="D15384" s="1" t="s">
        <v>2257</v>
      </c>
      <c r="E15384" s="11" cm="1">
        <f t="array" ref="E153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84" s="12" cm="1">
        <f t="array" ref="F153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84" s="1" t="str" cm="1">
        <f t="array" ref="G153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385" spans="1:7" x14ac:dyDescent="0.3">
      <c r="A15385" s="1">
        <v>243005114</v>
      </c>
      <c r="B15385" s="1" t="s">
        <v>1102</v>
      </c>
      <c r="C15385" s="1" t="s">
        <v>2486</v>
      </c>
      <c r="D15385" s="1" t="s">
        <v>2257</v>
      </c>
      <c r="E15385" s="11" cm="1">
        <f t="array" ref="E153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85" s="12" cm="1">
        <f t="array" ref="F153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85" s="1" t="str" cm="1">
        <f t="array" ref="G153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386" spans="1:7" x14ac:dyDescent="0.3">
      <c r="A15386" s="1">
        <v>243005115</v>
      </c>
      <c r="B15386" s="1" t="s">
        <v>1103</v>
      </c>
      <c r="C15386" s="1" t="s">
        <v>2486</v>
      </c>
      <c r="D15386" s="1" t="s">
        <v>2257</v>
      </c>
      <c r="E15386" s="11" cm="1">
        <f t="array" ref="E153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86" s="12" cm="1">
        <f t="array" ref="F153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86" s="1" t="str" cm="1">
        <f t="array" ref="G153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387" spans="1:7" x14ac:dyDescent="0.3">
      <c r="A15387" s="1">
        <v>243005124</v>
      </c>
      <c r="B15387" s="1" t="s">
        <v>1695</v>
      </c>
      <c r="C15387" s="1" t="s">
        <v>2486</v>
      </c>
      <c r="D15387" s="1" t="s">
        <v>2257</v>
      </c>
      <c r="E15387" s="11" cm="1">
        <f t="array" ref="E153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87" s="12" cm="1">
        <f t="array" ref="F153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87" s="1" t="str" cm="1">
        <f t="array" ref="G153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388" spans="1:7" x14ac:dyDescent="0.3">
      <c r="A15388" s="1">
        <v>243005127</v>
      </c>
      <c r="B15388" s="1" t="s">
        <v>1104</v>
      </c>
      <c r="C15388" s="1" t="s">
        <v>2486</v>
      </c>
      <c r="D15388" s="1" t="s">
        <v>2257</v>
      </c>
      <c r="E15388" s="11" cm="1">
        <f t="array" ref="E153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88" s="12" cm="1">
        <f t="array" ref="F153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88" s="1" t="str" cm="1">
        <f t="array" ref="G153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389" spans="1:7" x14ac:dyDescent="0.3">
      <c r="A15389" s="1">
        <v>243005130</v>
      </c>
      <c r="B15389" s="1" t="s">
        <v>1859</v>
      </c>
      <c r="C15389" s="1" t="s">
        <v>2486</v>
      </c>
      <c r="D15389" s="1" t="s">
        <v>2257</v>
      </c>
      <c r="E15389" s="11" cm="1">
        <f t="array" ref="E1538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89" s="12" cm="1">
        <f t="array" ref="F1538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89" s="1" t="str" cm="1">
        <f t="array" ref="G1538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390" spans="1:7" x14ac:dyDescent="0.3">
      <c r="A15390" s="1">
        <v>243005132</v>
      </c>
      <c r="B15390" s="1" t="s">
        <v>1835</v>
      </c>
      <c r="C15390" s="1" t="s">
        <v>2486</v>
      </c>
      <c r="D15390" s="1" t="s">
        <v>2257</v>
      </c>
      <c r="E15390" s="11" cm="1">
        <f t="array" ref="E1539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90" s="12" cm="1">
        <f t="array" ref="F1539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90" s="1" t="str" cm="1">
        <f t="array" ref="G1539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391" spans="1:7" x14ac:dyDescent="0.3">
      <c r="A15391" s="1">
        <v>253005001</v>
      </c>
      <c r="B15391" s="1" t="s">
        <v>870</v>
      </c>
      <c r="C15391" s="1" t="s">
        <v>2486</v>
      </c>
      <c r="D15391" s="1" t="s">
        <v>2257</v>
      </c>
      <c r="E15391" s="11" cm="1">
        <f t="array" ref="E1539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91" s="12" cm="1">
        <f t="array" ref="F1539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91" s="1" t="str" cm="1">
        <f t="array" ref="G1539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392" spans="1:7" x14ac:dyDescent="0.3">
      <c r="A15392" s="1">
        <v>253005013</v>
      </c>
      <c r="B15392" s="1" t="s">
        <v>871</v>
      </c>
      <c r="C15392" s="1" t="s">
        <v>2486</v>
      </c>
      <c r="D15392" s="1" t="s">
        <v>2257</v>
      </c>
      <c r="E15392" s="11" cm="1">
        <f t="array" ref="E1539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92" s="12" cm="1">
        <f t="array" ref="F1539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92" s="1" t="str" cm="1">
        <f t="array" ref="G1539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393" spans="1:7" x14ac:dyDescent="0.3">
      <c r="A15393" s="1">
        <v>253005019</v>
      </c>
      <c r="B15393" s="1" t="s">
        <v>1772</v>
      </c>
      <c r="C15393" s="1" t="s">
        <v>2486</v>
      </c>
      <c r="D15393" s="1" t="s">
        <v>2257</v>
      </c>
      <c r="E15393" s="11" cm="1">
        <f t="array" ref="E1539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93" s="12" cm="1">
        <f t="array" ref="F1539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93" s="1" t="str" cm="1">
        <f t="array" ref="G1539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394" spans="1:7" x14ac:dyDescent="0.3">
      <c r="A15394" s="1">
        <v>253005023</v>
      </c>
      <c r="B15394" s="1" t="s">
        <v>872</v>
      </c>
      <c r="C15394" s="1" t="s">
        <v>2486</v>
      </c>
      <c r="D15394" s="1" t="s">
        <v>2257</v>
      </c>
      <c r="E15394" s="11" cm="1">
        <f t="array" ref="E1539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94" s="12" cm="1">
        <f t="array" ref="F1539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94" s="1" t="str" cm="1">
        <f t="array" ref="G1539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395" spans="1:7" x14ac:dyDescent="0.3">
      <c r="A15395" s="1">
        <v>253005024</v>
      </c>
      <c r="B15395" s="1" t="s">
        <v>873</v>
      </c>
      <c r="C15395" s="1" t="s">
        <v>2486</v>
      </c>
      <c r="D15395" s="1" t="s">
        <v>2257</v>
      </c>
      <c r="E15395" s="11" cm="1">
        <f t="array" ref="E1539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95" s="12" cm="1">
        <f t="array" ref="F1539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95" s="1" t="str" cm="1">
        <f t="array" ref="G1539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396" spans="1:7" x14ac:dyDescent="0.3">
      <c r="A15396" s="1">
        <v>253005025</v>
      </c>
      <c r="B15396" s="1" t="s">
        <v>874</v>
      </c>
      <c r="C15396" s="1" t="s">
        <v>2486</v>
      </c>
      <c r="D15396" s="1" t="s">
        <v>2257</v>
      </c>
      <c r="E15396" s="11" cm="1">
        <f t="array" ref="E1539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96" s="12" cm="1">
        <f t="array" ref="F1539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96" s="1" t="str" cm="1">
        <f t="array" ref="G1539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397" spans="1:7" x14ac:dyDescent="0.3">
      <c r="A15397" s="1">
        <v>253005026</v>
      </c>
      <c r="B15397" s="1" t="s">
        <v>875</v>
      </c>
      <c r="C15397" s="1" t="s">
        <v>2486</v>
      </c>
      <c r="D15397" s="1" t="s">
        <v>2257</v>
      </c>
      <c r="E15397" s="11" cm="1">
        <f t="array" ref="E1539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97" s="12" cm="1">
        <f t="array" ref="F1539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97" s="1" t="str" cm="1">
        <f t="array" ref="G1539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398" spans="1:7" x14ac:dyDescent="0.3">
      <c r="A15398" s="1">
        <v>253005027</v>
      </c>
      <c r="B15398" s="1" t="s">
        <v>876</v>
      </c>
      <c r="C15398" s="1" t="s">
        <v>2486</v>
      </c>
      <c r="D15398" s="1" t="s">
        <v>2257</v>
      </c>
      <c r="E15398" s="11" cm="1">
        <f t="array" ref="E1539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98" s="12" cm="1">
        <f t="array" ref="F1539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98" s="1" t="str" cm="1">
        <f t="array" ref="G1539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399" spans="1:7" x14ac:dyDescent="0.3">
      <c r="A15399" s="1">
        <v>253005028</v>
      </c>
      <c r="B15399" s="1" t="s">
        <v>877</v>
      </c>
      <c r="C15399" s="1" t="s">
        <v>2486</v>
      </c>
      <c r="D15399" s="1" t="s">
        <v>2257</v>
      </c>
      <c r="E15399" s="11" cm="1">
        <f t="array" ref="E1539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399" s="12" cm="1">
        <f t="array" ref="F1539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399" s="1" t="str" cm="1">
        <f t="array" ref="G1539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00" spans="1:7" x14ac:dyDescent="0.3">
      <c r="A15400" s="1">
        <v>253005029</v>
      </c>
      <c r="B15400" s="1" t="s">
        <v>878</v>
      </c>
      <c r="C15400" s="1" t="s">
        <v>2486</v>
      </c>
      <c r="D15400" s="1" t="s">
        <v>2257</v>
      </c>
      <c r="E15400" s="11" cm="1">
        <f t="array" ref="E1540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00" s="12" cm="1">
        <f t="array" ref="F1540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00" s="1" t="str" cm="1">
        <f t="array" ref="G1540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01" spans="1:7" x14ac:dyDescent="0.3">
      <c r="A15401" s="1">
        <v>253005030</v>
      </c>
      <c r="B15401" s="1" t="s">
        <v>879</v>
      </c>
      <c r="C15401" s="1" t="s">
        <v>2486</v>
      </c>
      <c r="D15401" s="1" t="s">
        <v>2257</v>
      </c>
      <c r="E15401" s="11" cm="1">
        <f t="array" ref="E1540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01" s="12" cm="1">
        <f t="array" ref="F1540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01" s="1" t="str" cm="1">
        <f t="array" ref="G1540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02" spans="1:7" x14ac:dyDescent="0.3">
      <c r="A15402" s="1">
        <v>253005031</v>
      </c>
      <c r="B15402" s="1" t="s">
        <v>880</v>
      </c>
      <c r="C15402" s="1" t="s">
        <v>2486</v>
      </c>
      <c r="D15402" s="1" t="s">
        <v>2257</v>
      </c>
      <c r="E15402" s="11" cm="1">
        <f t="array" ref="E1540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02" s="12" cm="1">
        <f t="array" ref="F1540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02" s="1" t="str" cm="1">
        <f t="array" ref="G1540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03" spans="1:7" x14ac:dyDescent="0.3">
      <c r="A15403" s="1">
        <v>253005032</v>
      </c>
      <c r="B15403" s="1" t="s">
        <v>881</v>
      </c>
      <c r="C15403" s="1" t="s">
        <v>2486</v>
      </c>
      <c r="D15403" s="1" t="s">
        <v>2257</v>
      </c>
      <c r="E15403" s="11" cm="1">
        <f t="array" ref="E1540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03" s="12" cm="1">
        <f t="array" ref="F1540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03" s="1" t="str" cm="1">
        <f t="array" ref="G1540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04" spans="1:7" x14ac:dyDescent="0.3">
      <c r="A15404" s="1">
        <v>253005033</v>
      </c>
      <c r="B15404" s="1" t="s">
        <v>882</v>
      </c>
      <c r="C15404" s="1" t="s">
        <v>2486</v>
      </c>
      <c r="D15404" s="1" t="s">
        <v>2257</v>
      </c>
      <c r="E15404" s="11" cm="1">
        <f t="array" ref="E1540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04" s="12" cm="1">
        <f t="array" ref="F1540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04" s="1" t="str" cm="1">
        <f t="array" ref="G1540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05" spans="1:7" x14ac:dyDescent="0.3">
      <c r="A15405" s="1">
        <v>253005034</v>
      </c>
      <c r="B15405" s="1" t="s">
        <v>883</v>
      </c>
      <c r="C15405" s="1" t="s">
        <v>2486</v>
      </c>
      <c r="D15405" s="1" t="s">
        <v>2257</v>
      </c>
      <c r="E15405" s="11" cm="1">
        <f t="array" ref="E1540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05" s="12" cm="1">
        <f t="array" ref="F1540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05" s="1" t="str" cm="1">
        <f t="array" ref="G1540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06" spans="1:7" x14ac:dyDescent="0.3">
      <c r="A15406" s="1">
        <v>253005035</v>
      </c>
      <c r="B15406" s="1" t="s">
        <v>884</v>
      </c>
      <c r="C15406" s="1" t="s">
        <v>2486</v>
      </c>
      <c r="D15406" s="1" t="s">
        <v>2257</v>
      </c>
      <c r="E15406" s="11" cm="1">
        <f t="array" ref="E1540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06" s="12" cm="1">
        <f t="array" ref="F1540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06" s="1" t="str" cm="1">
        <f t="array" ref="G1540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07" spans="1:7" x14ac:dyDescent="0.3">
      <c r="A15407" s="1">
        <v>253005036</v>
      </c>
      <c r="B15407" s="1" t="s">
        <v>885</v>
      </c>
      <c r="C15407" s="1" t="s">
        <v>2486</v>
      </c>
      <c r="D15407" s="1" t="s">
        <v>2257</v>
      </c>
      <c r="E15407" s="11" cm="1">
        <f t="array" ref="E1540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07" s="12" cm="1">
        <f t="array" ref="F1540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07" s="1" t="str" cm="1">
        <f t="array" ref="G1540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08" spans="1:7" x14ac:dyDescent="0.3">
      <c r="A15408" s="1">
        <v>253005037</v>
      </c>
      <c r="B15408" s="1" t="s">
        <v>886</v>
      </c>
      <c r="C15408" s="1" t="s">
        <v>2486</v>
      </c>
      <c r="D15408" s="1" t="s">
        <v>2257</v>
      </c>
      <c r="E15408" s="11" cm="1">
        <f t="array" ref="E1540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08" s="12" cm="1">
        <f t="array" ref="F1540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08" s="1" t="str" cm="1">
        <f t="array" ref="G1540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09" spans="1:7" x14ac:dyDescent="0.3">
      <c r="A15409" s="1">
        <v>253005038</v>
      </c>
      <c r="B15409" s="1" t="s">
        <v>887</v>
      </c>
      <c r="C15409" s="1" t="s">
        <v>2486</v>
      </c>
      <c r="D15409" s="1" t="s">
        <v>2257</v>
      </c>
      <c r="E15409" s="11" cm="1">
        <f t="array" ref="E1540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09" s="12" cm="1">
        <f t="array" ref="F1540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09" s="1" t="str" cm="1">
        <f t="array" ref="G1540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10" spans="1:7" x14ac:dyDescent="0.3">
      <c r="A15410" s="1">
        <v>253005039</v>
      </c>
      <c r="B15410" s="1" t="s">
        <v>888</v>
      </c>
      <c r="C15410" s="1" t="s">
        <v>2486</v>
      </c>
      <c r="D15410" s="1" t="s">
        <v>2257</v>
      </c>
      <c r="E15410" s="11" cm="1">
        <f t="array" ref="E1541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10" s="12" cm="1">
        <f t="array" ref="F1541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10" s="1" t="str" cm="1">
        <f t="array" ref="G1541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11" spans="1:7" x14ac:dyDescent="0.3">
      <c r="A15411" s="1">
        <v>253005040</v>
      </c>
      <c r="B15411" s="1" t="s">
        <v>889</v>
      </c>
      <c r="C15411" s="1" t="s">
        <v>2486</v>
      </c>
      <c r="D15411" s="1" t="s">
        <v>2257</v>
      </c>
      <c r="E15411" s="11" cm="1">
        <f t="array" ref="E1541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11" s="12" cm="1">
        <f t="array" ref="F1541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11" s="1" t="str" cm="1">
        <f t="array" ref="G1541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12" spans="1:7" x14ac:dyDescent="0.3">
      <c r="A15412" s="1">
        <v>253005041</v>
      </c>
      <c r="B15412" s="1" t="s">
        <v>890</v>
      </c>
      <c r="C15412" s="1" t="s">
        <v>2486</v>
      </c>
      <c r="D15412" s="1" t="s">
        <v>2257</v>
      </c>
      <c r="E15412" s="11" cm="1">
        <f t="array" ref="E1541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12" s="12" cm="1">
        <f t="array" ref="F1541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12" s="1" t="str" cm="1">
        <f t="array" ref="G1541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13" spans="1:7" x14ac:dyDescent="0.3">
      <c r="A15413" s="1">
        <v>253005042</v>
      </c>
      <c r="B15413" s="1" t="s">
        <v>891</v>
      </c>
      <c r="C15413" s="1" t="s">
        <v>2486</v>
      </c>
      <c r="D15413" s="1" t="s">
        <v>2257</v>
      </c>
      <c r="E15413" s="11" cm="1">
        <f t="array" ref="E1541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13" s="12" cm="1">
        <f t="array" ref="F1541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13" s="1" t="str" cm="1">
        <f t="array" ref="G1541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14" spans="1:7" x14ac:dyDescent="0.3">
      <c r="A15414" s="1">
        <v>253005043</v>
      </c>
      <c r="B15414" s="1" t="s">
        <v>892</v>
      </c>
      <c r="C15414" s="1" t="s">
        <v>2486</v>
      </c>
      <c r="D15414" s="1" t="s">
        <v>2257</v>
      </c>
      <c r="E15414" s="11" cm="1">
        <f t="array" ref="E1541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14" s="12" cm="1">
        <f t="array" ref="F1541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14" s="1" t="str" cm="1">
        <f t="array" ref="G1541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15" spans="1:7" x14ac:dyDescent="0.3">
      <c r="A15415" s="1">
        <v>253005044</v>
      </c>
      <c r="B15415" s="1" t="s">
        <v>893</v>
      </c>
      <c r="C15415" s="1" t="s">
        <v>2486</v>
      </c>
      <c r="D15415" s="1" t="s">
        <v>2257</v>
      </c>
      <c r="E15415" s="11" cm="1">
        <f t="array" ref="E1541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15" s="12" cm="1">
        <f t="array" ref="F1541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15" s="1" t="str" cm="1">
        <f t="array" ref="G1541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16" spans="1:7" x14ac:dyDescent="0.3">
      <c r="A15416" s="1">
        <v>253005045</v>
      </c>
      <c r="B15416" s="1" t="s">
        <v>894</v>
      </c>
      <c r="C15416" s="1" t="s">
        <v>2486</v>
      </c>
      <c r="D15416" s="1" t="s">
        <v>2257</v>
      </c>
      <c r="E15416" s="11" cm="1">
        <f t="array" ref="E1541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16" s="12" cm="1">
        <f t="array" ref="F1541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16" s="1" t="str" cm="1">
        <f t="array" ref="G1541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17" spans="1:7" x14ac:dyDescent="0.3">
      <c r="A15417" s="1">
        <v>253005046</v>
      </c>
      <c r="B15417" s="1" t="s">
        <v>895</v>
      </c>
      <c r="C15417" s="1" t="s">
        <v>2486</v>
      </c>
      <c r="D15417" s="1" t="s">
        <v>2257</v>
      </c>
      <c r="E15417" s="11" cm="1">
        <f t="array" ref="E1541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17" s="12" cm="1">
        <f t="array" ref="F1541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17" s="1" t="str" cm="1">
        <f t="array" ref="G1541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18" spans="1:7" x14ac:dyDescent="0.3">
      <c r="A15418" s="1">
        <v>253005047</v>
      </c>
      <c r="B15418" s="1" t="s">
        <v>896</v>
      </c>
      <c r="C15418" s="1" t="s">
        <v>2486</v>
      </c>
      <c r="D15418" s="1" t="s">
        <v>2257</v>
      </c>
      <c r="E15418" s="11" cm="1">
        <f t="array" ref="E1541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18" s="12" cm="1">
        <f t="array" ref="F1541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18" s="1" t="str" cm="1">
        <f t="array" ref="G1541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19" spans="1:7" x14ac:dyDescent="0.3">
      <c r="A15419" s="1">
        <v>253005048</v>
      </c>
      <c r="B15419" s="1" t="s">
        <v>897</v>
      </c>
      <c r="C15419" s="1" t="s">
        <v>2486</v>
      </c>
      <c r="D15419" s="1" t="s">
        <v>2257</v>
      </c>
      <c r="E15419" s="11" cm="1">
        <f t="array" ref="E1541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19" s="12" cm="1">
        <f t="array" ref="F1541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19" s="1" t="str" cm="1">
        <f t="array" ref="G1541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20" spans="1:7" x14ac:dyDescent="0.3">
      <c r="A15420" s="1">
        <v>253005049</v>
      </c>
      <c r="B15420" s="1" t="s">
        <v>898</v>
      </c>
      <c r="C15420" s="1" t="s">
        <v>2486</v>
      </c>
      <c r="D15420" s="1" t="s">
        <v>2257</v>
      </c>
      <c r="E15420" s="11" cm="1">
        <f t="array" ref="E1542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20" s="12" cm="1">
        <f t="array" ref="F1542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20" s="1" t="str" cm="1">
        <f t="array" ref="G1542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21" spans="1:7" x14ac:dyDescent="0.3">
      <c r="A15421" s="1">
        <v>253005050</v>
      </c>
      <c r="B15421" s="1" t="s">
        <v>899</v>
      </c>
      <c r="C15421" s="1" t="s">
        <v>2486</v>
      </c>
      <c r="D15421" s="1" t="s">
        <v>2257</v>
      </c>
      <c r="E15421" s="11" cm="1">
        <f t="array" ref="E1542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21" s="12" cm="1">
        <f t="array" ref="F1542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21" s="1" t="str" cm="1">
        <f t="array" ref="G1542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22" spans="1:7" x14ac:dyDescent="0.3">
      <c r="A15422" s="1">
        <v>253005052</v>
      </c>
      <c r="B15422" s="1" t="s">
        <v>900</v>
      </c>
      <c r="C15422" s="1" t="s">
        <v>2486</v>
      </c>
      <c r="D15422" s="1" t="s">
        <v>2257</v>
      </c>
      <c r="E15422" s="11" cm="1">
        <f t="array" ref="E1542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22" s="12" cm="1">
        <f t="array" ref="F1542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22" s="1" t="str" cm="1">
        <f t="array" ref="G1542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23" spans="1:7" x14ac:dyDescent="0.3">
      <c r="A15423" s="1">
        <v>253005053</v>
      </c>
      <c r="B15423" s="1" t="s">
        <v>901</v>
      </c>
      <c r="C15423" s="1" t="s">
        <v>2486</v>
      </c>
      <c r="D15423" s="1" t="s">
        <v>2257</v>
      </c>
      <c r="E15423" s="11" cm="1">
        <f t="array" ref="E1542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23" s="12" cm="1">
        <f t="array" ref="F1542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23" s="1" t="str" cm="1">
        <f t="array" ref="G1542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24" spans="1:7" x14ac:dyDescent="0.3">
      <c r="A15424" s="1">
        <v>253005054</v>
      </c>
      <c r="B15424" s="1" t="s">
        <v>902</v>
      </c>
      <c r="C15424" s="1" t="s">
        <v>2486</v>
      </c>
      <c r="D15424" s="1" t="s">
        <v>2257</v>
      </c>
      <c r="E15424" s="11" cm="1">
        <f t="array" ref="E1542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24" s="12" cm="1">
        <f t="array" ref="F1542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24" s="1" t="str" cm="1">
        <f t="array" ref="G1542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25" spans="1:7" x14ac:dyDescent="0.3">
      <c r="A15425" s="1">
        <v>253005055</v>
      </c>
      <c r="B15425" s="1" t="s">
        <v>903</v>
      </c>
      <c r="C15425" s="1" t="s">
        <v>2486</v>
      </c>
      <c r="D15425" s="1" t="s">
        <v>2257</v>
      </c>
      <c r="E15425" s="11" cm="1">
        <f t="array" ref="E1542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25" s="12" cm="1">
        <f t="array" ref="F1542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25" s="1" t="str" cm="1">
        <f t="array" ref="G1542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26" spans="1:7" x14ac:dyDescent="0.3">
      <c r="A15426" s="1">
        <v>253005056</v>
      </c>
      <c r="B15426" s="1" t="s">
        <v>904</v>
      </c>
      <c r="C15426" s="1" t="s">
        <v>2486</v>
      </c>
      <c r="D15426" s="1" t="s">
        <v>2257</v>
      </c>
      <c r="E15426" s="11" cm="1">
        <f t="array" ref="E1542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26" s="12" cm="1">
        <f t="array" ref="F1542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26" s="1" t="str" cm="1">
        <f t="array" ref="G1542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27" spans="1:7" x14ac:dyDescent="0.3">
      <c r="A15427" s="1">
        <v>253005057</v>
      </c>
      <c r="B15427" s="1" t="s">
        <v>905</v>
      </c>
      <c r="C15427" s="1" t="s">
        <v>2486</v>
      </c>
      <c r="D15427" s="1" t="s">
        <v>2257</v>
      </c>
      <c r="E15427" s="11" cm="1">
        <f t="array" ref="E1542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27" s="12" cm="1">
        <f t="array" ref="F1542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27" s="1" t="str" cm="1">
        <f t="array" ref="G1542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28" spans="1:7" x14ac:dyDescent="0.3">
      <c r="A15428" s="1">
        <v>253005058</v>
      </c>
      <c r="B15428" s="1" t="s">
        <v>906</v>
      </c>
      <c r="C15428" s="1" t="s">
        <v>2486</v>
      </c>
      <c r="D15428" s="1" t="s">
        <v>2257</v>
      </c>
      <c r="E15428" s="11" cm="1">
        <f t="array" ref="E1542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28" s="12" cm="1">
        <f t="array" ref="F1542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28" s="1" t="str" cm="1">
        <f t="array" ref="G1542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29" spans="1:7" x14ac:dyDescent="0.3">
      <c r="A15429" s="1">
        <v>253005059</v>
      </c>
      <c r="B15429" s="1" t="s">
        <v>907</v>
      </c>
      <c r="C15429" s="1" t="s">
        <v>2486</v>
      </c>
      <c r="D15429" s="1" t="s">
        <v>2257</v>
      </c>
      <c r="E15429" s="11" cm="1">
        <f t="array" ref="E1542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29" s="12" cm="1">
        <f t="array" ref="F1542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29" s="1" t="str" cm="1">
        <f t="array" ref="G1542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30" spans="1:7" x14ac:dyDescent="0.3">
      <c r="A15430" s="1">
        <v>253005060</v>
      </c>
      <c r="B15430" s="1" t="s">
        <v>908</v>
      </c>
      <c r="C15430" s="1" t="s">
        <v>2486</v>
      </c>
      <c r="D15430" s="1" t="s">
        <v>2257</v>
      </c>
      <c r="E15430" s="11" cm="1">
        <f t="array" ref="E1543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30" s="12" cm="1">
        <f t="array" ref="F1543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30" s="1" t="str" cm="1">
        <f t="array" ref="G1543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31" spans="1:7" x14ac:dyDescent="0.3">
      <c r="A15431" s="1">
        <v>253005061</v>
      </c>
      <c r="B15431" s="1" t="s">
        <v>909</v>
      </c>
      <c r="C15431" s="1" t="s">
        <v>2486</v>
      </c>
      <c r="D15431" s="1" t="s">
        <v>2257</v>
      </c>
      <c r="E15431" s="11" cm="1">
        <f t="array" ref="E1543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31" s="12" cm="1">
        <f t="array" ref="F1543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31" s="1" t="str" cm="1">
        <f t="array" ref="G1543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32" spans="1:7" x14ac:dyDescent="0.3">
      <c r="A15432" s="1">
        <v>253005062</v>
      </c>
      <c r="B15432" s="1" t="s">
        <v>910</v>
      </c>
      <c r="C15432" s="1" t="s">
        <v>2486</v>
      </c>
      <c r="D15432" s="1" t="s">
        <v>2257</v>
      </c>
      <c r="E15432" s="11" cm="1">
        <f t="array" ref="E1543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32" s="12" cm="1">
        <f t="array" ref="F1543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32" s="1" t="str" cm="1">
        <f t="array" ref="G1543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33" spans="1:7" x14ac:dyDescent="0.3">
      <c r="A15433" s="1">
        <v>253005063</v>
      </c>
      <c r="B15433" s="1" t="s">
        <v>911</v>
      </c>
      <c r="C15433" s="1" t="s">
        <v>2486</v>
      </c>
      <c r="D15433" s="1" t="s">
        <v>2257</v>
      </c>
      <c r="E15433" s="11" cm="1">
        <f t="array" ref="E1543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33" s="12" cm="1">
        <f t="array" ref="F1543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33" s="1" t="str" cm="1">
        <f t="array" ref="G1543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34" spans="1:7" x14ac:dyDescent="0.3">
      <c r="A15434" s="1">
        <v>253005064</v>
      </c>
      <c r="B15434" s="1" t="s">
        <v>912</v>
      </c>
      <c r="C15434" s="1" t="s">
        <v>2486</v>
      </c>
      <c r="D15434" s="1" t="s">
        <v>2257</v>
      </c>
      <c r="E15434" s="11" cm="1">
        <f t="array" ref="E1543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34" s="12" cm="1">
        <f t="array" ref="F1543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34" s="1" t="str" cm="1">
        <f t="array" ref="G1543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BZ02(58)</v>
      </c>
    </row>
    <row r="15435" spans="1:7" x14ac:dyDescent="0.3">
      <c r="A15435" s="1">
        <v>253005065</v>
      </c>
      <c r="B15435" s="1" t="s">
        <v>913</v>
      </c>
      <c r="C15435" s="1" t="s">
        <v>2486</v>
      </c>
      <c r="D15435" s="1" t="s">
        <v>2257</v>
      </c>
      <c r="E15435" s="11" cm="1">
        <f t="array" ref="E1543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35" s="12" cm="1">
        <f t="array" ref="F1543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35" s="1" t="str" cm="1">
        <f t="array" ref="G1543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36" spans="1:7" x14ac:dyDescent="0.3">
      <c r="A15436" s="1">
        <v>253005066</v>
      </c>
      <c r="B15436" s="1" t="s">
        <v>914</v>
      </c>
      <c r="C15436" s="1" t="s">
        <v>2486</v>
      </c>
      <c r="D15436" s="1" t="s">
        <v>2257</v>
      </c>
      <c r="E15436" s="11" cm="1">
        <f t="array" ref="E1543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36" s="12" cm="1">
        <f t="array" ref="F1543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36" s="1" t="str" cm="1">
        <f t="array" ref="G1543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37" spans="1:7" x14ac:dyDescent="0.3">
      <c r="A15437" s="1">
        <v>253005067</v>
      </c>
      <c r="B15437" s="1" t="s">
        <v>915</v>
      </c>
      <c r="C15437" s="1" t="s">
        <v>2486</v>
      </c>
      <c r="D15437" s="1" t="s">
        <v>2257</v>
      </c>
      <c r="E15437" s="11" cm="1">
        <f t="array" ref="E1543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37" s="12" cm="1">
        <f t="array" ref="F1543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37" s="1" t="str" cm="1">
        <f t="array" ref="G1543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38" spans="1:7" x14ac:dyDescent="0.3">
      <c r="A15438" s="1">
        <v>253005068</v>
      </c>
      <c r="B15438" s="1" t="s">
        <v>916</v>
      </c>
      <c r="C15438" s="1" t="s">
        <v>2486</v>
      </c>
      <c r="D15438" s="1" t="s">
        <v>2257</v>
      </c>
      <c r="E15438" s="11" cm="1">
        <f t="array" ref="E1543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38" s="12" cm="1">
        <f t="array" ref="F1543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38" s="1" t="str" cm="1">
        <f t="array" ref="G1543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39" spans="1:7" x14ac:dyDescent="0.3">
      <c r="A15439" s="1">
        <v>253005070</v>
      </c>
      <c r="B15439" s="1" t="s">
        <v>917</v>
      </c>
      <c r="C15439" s="1" t="s">
        <v>2486</v>
      </c>
      <c r="D15439" s="1" t="s">
        <v>2257</v>
      </c>
      <c r="E15439" s="11" cm="1">
        <f t="array" ref="E1543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39" s="12" cm="1">
        <f t="array" ref="F1543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39" s="1" t="str" cm="1">
        <f t="array" ref="G1543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40" spans="1:7" x14ac:dyDescent="0.3">
      <c r="A15440" s="1">
        <v>253005071</v>
      </c>
      <c r="B15440" s="1" t="s">
        <v>918</v>
      </c>
      <c r="C15440" s="1" t="s">
        <v>2486</v>
      </c>
      <c r="D15440" s="1" t="s">
        <v>2257</v>
      </c>
      <c r="E15440" s="11" cm="1">
        <f t="array" ref="E1544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40" s="12" cm="1">
        <f t="array" ref="F1544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40" s="1" t="str" cm="1">
        <f t="array" ref="G1544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41" spans="1:7" x14ac:dyDescent="0.3">
      <c r="A15441" s="1">
        <v>253005072</v>
      </c>
      <c r="B15441" s="1" t="s">
        <v>919</v>
      </c>
      <c r="C15441" s="1" t="s">
        <v>2486</v>
      </c>
      <c r="D15441" s="1" t="s">
        <v>2257</v>
      </c>
      <c r="E15441" s="11" cm="1">
        <f t="array" ref="E1544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41" s="12" cm="1">
        <f t="array" ref="F1544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41" s="1" t="str" cm="1">
        <f t="array" ref="G1544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42" spans="1:7" x14ac:dyDescent="0.3">
      <c r="A15442" s="1">
        <v>253005073</v>
      </c>
      <c r="B15442" s="1" t="s">
        <v>920</v>
      </c>
      <c r="C15442" s="1" t="s">
        <v>2486</v>
      </c>
      <c r="D15442" s="1" t="s">
        <v>2257</v>
      </c>
      <c r="E15442" s="11" cm="1">
        <f t="array" ref="E1544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42" s="12" cm="1">
        <f t="array" ref="F1544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42" s="1" t="str" cm="1">
        <f t="array" ref="G1544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43" spans="1:7" x14ac:dyDescent="0.3">
      <c r="A15443" s="1">
        <v>253005074</v>
      </c>
      <c r="B15443" s="1" t="s">
        <v>921</v>
      </c>
      <c r="C15443" s="1" t="s">
        <v>2486</v>
      </c>
      <c r="D15443" s="1" t="s">
        <v>2257</v>
      </c>
      <c r="E15443" s="11" cm="1">
        <f t="array" ref="E1544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43" s="12" cm="1">
        <f t="array" ref="F1544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43" s="1" t="str" cm="1">
        <f t="array" ref="G1544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44" spans="1:7" x14ac:dyDescent="0.3">
      <c r="A15444" s="1">
        <v>253005075</v>
      </c>
      <c r="B15444" s="1" t="s">
        <v>922</v>
      </c>
      <c r="C15444" s="1" t="s">
        <v>2486</v>
      </c>
      <c r="D15444" s="1" t="s">
        <v>2257</v>
      </c>
      <c r="E15444" s="11" cm="1">
        <f t="array" ref="E1544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44" s="12" cm="1">
        <f t="array" ref="F1544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44" s="1" t="str" cm="1">
        <f t="array" ref="G1544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45" spans="1:7" x14ac:dyDescent="0.3">
      <c r="A15445" s="1">
        <v>253005076</v>
      </c>
      <c r="B15445" s="1" t="s">
        <v>923</v>
      </c>
      <c r="C15445" s="1" t="s">
        <v>2486</v>
      </c>
      <c r="D15445" s="1" t="s">
        <v>2257</v>
      </c>
      <c r="E15445" s="11" cm="1">
        <f t="array" ref="E1544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45" s="12" cm="1">
        <f t="array" ref="F1544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45" s="1" t="str" cm="1">
        <f t="array" ref="G1544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46" spans="1:7" x14ac:dyDescent="0.3">
      <c r="A15446" s="1">
        <v>253005077</v>
      </c>
      <c r="B15446" s="1" t="s">
        <v>924</v>
      </c>
      <c r="C15446" s="1" t="s">
        <v>2486</v>
      </c>
      <c r="D15446" s="1" t="s">
        <v>2257</v>
      </c>
      <c r="E15446" s="11" cm="1">
        <f t="array" ref="E1544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46" s="12" cm="1">
        <f t="array" ref="F1544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46" s="1" t="str" cm="1">
        <f t="array" ref="G1544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47" spans="1:7" x14ac:dyDescent="0.3">
      <c r="A15447" s="1">
        <v>253005078</v>
      </c>
      <c r="B15447" s="1" t="s">
        <v>925</v>
      </c>
      <c r="C15447" s="1" t="s">
        <v>2486</v>
      </c>
      <c r="D15447" s="1" t="s">
        <v>2257</v>
      </c>
      <c r="E15447" s="11" cm="1">
        <f t="array" ref="E1544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47" s="12" cm="1">
        <f t="array" ref="F1544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47" s="1" t="str" cm="1">
        <f t="array" ref="G1544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48" spans="1:7" x14ac:dyDescent="0.3">
      <c r="A15448" s="1">
        <v>253005079</v>
      </c>
      <c r="B15448" s="1" t="s">
        <v>926</v>
      </c>
      <c r="C15448" s="1" t="s">
        <v>2486</v>
      </c>
      <c r="D15448" s="1" t="s">
        <v>2257</v>
      </c>
      <c r="E15448" s="11" cm="1">
        <f t="array" ref="E1544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48" s="12" cm="1">
        <f t="array" ref="F1544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48" s="1" t="str" cm="1">
        <f t="array" ref="G1544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49" spans="1:7" x14ac:dyDescent="0.3">
      <c r="A15449" s="1">
        <v>253005080</v>
      </c>
      <c r="B15449" s="1" t="s">
        <v>927</v>
      </c>
      <c r="C15449" s="1" t="s">
        <v>2486</v>
      </c>
      <c r="D15449" s="1" t="s">
        <v>2257</v>
      </c>
      <c r="E15449" s="11" cm="1">
        <f t="array" ref="E1544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49" s="12" cm="1">
        <f t="array" ref="F1544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49" s="1" t="str" cm="1">
        <f t="array" ref="G1544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50" spans="1:7" x14ac:dyDescent="0.3">
      <c r="A15450" s="1">
        <v>253005081</v>
      </c>
      <c r="B15450" s="1" t="s">
        <v>928</v>
      </c>
      <c r="C15450" s="1" t="s">
        <v>2486</v>
      </c>
      <c r="D15450" s="1" t="s">
        <v>2257</v>
      </c>
      <c r="E15450" s="11" cm="1">
        <f t="array" ref="E1545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50" s="12" cm="1">
        <f t="array" ref="F1545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50" s="1" t="str" cm="1">
        <f t="array" ref="G1545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51" spans="1:7" x14ac:dyDescent="0.3">
      <c r="A15451" s="1">
        <v>253005082</v>
      </c>
      <c r="B15451" s="1" t="s">
        <v>929</v>
      </c>
      <c r="C15451" s="1" t="s">
        <v>2486</v>
      </c>
      <c r="D15451" s="1" t="s">
        <v>2257</v>
      </c>
      <c r="E15451" s="11" cm="1">
        <f t="array" ref="E1545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51" s="12" cm="1">
        <f t="array" ref="F1545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51" s="1" t="str" cm="1">
        <f t="array" ref="G1545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52" spans="1:7" x14ac:dyDescent="0.3">
      <c r="A15452" s="1">
        <v>253005083</v>
      </c>
      <c r="B15452" s="1" t="s">
        <v>930</v>
      </c>
      <c r="C15452" s="1" t="s">
        <v>2486</v>
      </c>
      <c r="D15452" s="1" t="s">
        <v>2257</v>
      </c>
      <c r="E15452" s="11" cm="1">
        <f t="array" ref="E1545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52" s="12" cm="1">
        <f t="array" ref="F1545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52" s="1" t="str" cm="1">
        <f t="array" ref="G1545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53" spans="1:7" x14ac:dyDescent="0.3">
      <c r="A15453" s="1">
        <v>253005084</v>
      </c>
      <c r="B15453" s="1" t="s">
        <v>931</v>
      </c>
      <c r="C15453" s="1" t="s">
        <v>2486</v>
      </c>
      <c r="D15453" s="1" t="s">
        <v>2257</v>
      </c>
      <c r="E15453" s="11" cm="1">
        <f t="array" ref="E1545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53" s="12" cm="1">
        <f t="array" ref="F1545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53" s="1" t="str" cm="1">
        <f t="array" ref="G1545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54" spans="1:7" x14ac:dyDescent="0.3">
      <c r="A15454" s="1">
        <v>253005085</v>
      </c>
      <c r="B15454" s="1" t="s">
        <v>1697</v>
      </c>
      <c r="C15454" s="1" t="s">
        <v>2486</v>
      </c>
      <c r="D15454" s="1" t="s">
        <v>2257</v>
      </c>
      <c r="E15454" s="11" cm="1">
        <f t="array" ref="E1545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54" s="12" cm="1">
        <f t="array" ref="F1545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54" s="1" t="str" cm="1">
        <f t="array" ref="G1545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55" spans="1:7" x14ac:dyDescent="0.3">
      <c r="A15455" s="1">
        <v>253005086</v>
      </c>
      <c r="B15455" s="1" t="s">
        <v>932</v>
      </c>
      <c r="C15455" s="1" t="s">
        <v>2486</v>
      </c>
      <c r="D15455" s="1" t="s">
        <v>2257</v>
      </c>
      <c r="E15455" s="11" cm="1">
        <f t="array" ref="E1545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55" s="12" cm="1">
        <f t="array" ref="F1545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55" s="1" t="str" cm="1">
        <f t="array" ref="G1545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56" spans="1:7" x14ac:dyDescent="0.3">
      <c r="A15456" s="1">
        <v>253005088</v>
      </c>
      <c r="B15456" s="1" t="s">
        <v>1109</v>
      </c>
      <c r="C15456" s="1" t="s">
        <v>2486</v>
      </c>
      <c r="D15456" s="1" t="s">
        <v>2257</v>
      </c>
      <c r="E15456" s="11" cm="1">
        <f t="array" ref="E1545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56" s="12" cm="1">
        <f t="array" ref="F1545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56" s="1" t="str" cm="1">
        <f t="array" ref="G1545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57" spans="1:7" x14ac:dyDescent="0.3">
      <c r="A15457" s="1">
        <v>253005089</v>
      </c>
      <c r="B15457" s="1" t="s">
        <v>2307</v>
      </c>
      <c r="C15457" s="1" t="s">
        <v>2486</v>
      </c>
      <c r="D15457" s="1" t="s">
        <v>2257</v>
      </c>
      <c r="E15457" s="11" cm="1">
        <f t="array" ref="E1545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57" s="12" cm="1">
        <f t="array" ref="F1545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57" s="1" t="str" cm="1">
        <f t="array" ref="G1545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58" spans="1:7" x14ac:dyDescent="0.3">
      <c r="A15458" s="1">
        <v>253005092</v>
      </c>
      <c r="B15458" s="1" t="s">
        <v>933</v>
      </c>
      <c r="C15458" s="1" t="s">
        <v>2486</v>
      </c>
      <c r="D15458" s="1" t="s">
        <v>2257</v>
      </c>
      <c r="E15458" s="11" cm="1">
        <f t="array" ref="E1545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58" s="12" cm="1">
        <f t="array" ref="F1545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58" s="1" t="str" cm="1">
        <f t="array" ref="G1545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59" spans="1:7" x14ac:dyDescent="0.3">
      <c r="A15459" s="1">
        <v>223006001</v>
      </c>
      <c r="B15459" s="1" t="s">
        <v>844</v>
      </c>
      <c r="C15459" s="1" t="s">
        <v>2486</v>
      </c>
      <c r="D15459" s="1" t="s">
        <v>2257</v>
      </c>
      <c r="E15459" s="11" cm="1">
        <f t="array" ref="E1545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59" s="12" cm="1">
        <f t="array" ref="F1545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59" s="1" t="str" cm="1">
        <f t="array" ref="G1545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60" spans="1:7" x14ac:dyDescent="0.3">
      <c r="A15460" s="1">
        <v>223006021</v>
      </c>
      <c r="B15460" s="1" t="s">
        <v>1784</v>
      </c>
      <c r="C15460" s="1" t="s">
        <v>2486</v>
      </c>
      <c r="D15460" s="1" t="s">
        <v>2257</v>
      </c>
      <c r="E15460" s="11" cm="1">
        <f t="array" ref="E1546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60" s="12" cm="1">
        <f t="array" ref="F1546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60" s="1" t="str" cm="1">
        <f t="array" ref="G1546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61" spans="1:7" x14ac:dyDescent="0.3">
      <c r="A15461" s="1">
        <v>223006048</v>
      </c>
      <c r="B15461" s="1" t="s">
        <v>1228</v>
      </c>
      <c r="C15461" s="1" t="s">
        <v>2486</v>
      </c>
      <c r="D15461" s="1" t="s">
        <v>2257</v>
      </c>
      <c r="E15461" s="11" cm="1">
        <f t="array" ref="E1546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61" s="12" cm="1">
        <f t="array" ref="F1546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61" s="1" t="str" cm="1">
        <f t="array" ref="G1546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62" spans="1:7" x14ac:dyDescent="0.3">
      <c r="A15462" s="1">
        <v>223006049</v>
      </c>
      <c r="B15462" s="1" t="s">
        <v>1761</v>
      </c>
      <c r="C15462" s="1" t="s">
        <v>2486</v>
      </c>
      <c r="D15462" s="1" t="s">
        <v>2257</v>
      </c>
      <c r="E15462" s="11" cm="1">
        <f t="array" ref="E1546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62" s="12" cm="1">
        <f t="array" ref="F1546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62" s="1" t="str" cm="1">
        <f t="array" ref="G1546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63" spans="1:7" x14ac:dyDescent="0.3">
      <c r="A15463" s="1">
        <v>233006001</v>
      </c>
      <c r="B15463" s="1" t="s">
        <v>1300</v>
      </c>
      <c r="C15463" s="1" t="s">
        <v>2486</v>
      </c>
      <c r="D15463" s="1" t="s">
        <v>2257</v>
      </c>
      <c r="E15463" s="11" cm="1">
        <f t="array" ref="E1546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63" s="12" cm="1">
        <f t="array" ref="F1546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63" s="1" t="str" cm="1">
        <f t="array" ref="G1546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64" spans="1:7" x14ac:dyDescent="0.3">
      <c r="A15464" s="1">
        <v>233006002</v>
      </c>
      <c r="B15464" s="1" t="s">
        <v>1505</v>
      </c>
      <c r="C15464" s="1" t="s">
        <v>2486</v>
      </c>
      <c r="D15464" s="1" t="s">
        <v>2257</v>
      </c>
      <c r="E15464" s="11" cm="1">
        <f t="array" ref="E1546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64" s="12" cm="1">
        <f t="array" ref="F1546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64" s="1" t="str" cm="1">
        <f t="array" ref="G1546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65" spans="1:7" x14ac:dyDescent="0.3">
      <c r="A15465" s="1">
        <v>233006003</v>
      </c>
      <c r="B15465" s="1" t="s">
        <v>848</v>
      </c>
      <c r="C15465" s="1" t="s">
        <v>2486</v>
      </c>
      <c r="D15465" s="1" t="s">
        <v>2257</v>
      </c>
      <c r="E15465" s="11" cm="1">
        <f t="array" ref="E1546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65" s="12" cm="1">
        <f t="array" ref="F1546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65" s="1" t="str" cm="1">
        <f t="array" ref="G1546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66" spans="1:7" x14ac:dyDescent="0.3">
      <c r="A15466" s="1">
        <v>233006004</v>
      </c>
      <c r="B15466" s="1" t="s">
        <v>1019</v>
      </c>
      <c r="C15466" s="1" t="s">
        <v>2486</v>
      </c>
      <c r="D15466" s="1" t="s">
        <v>2257</v>
      </c>
      <c r="E15466" s="11" cm="1">
        <f t="array" ref="E1546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66" s="12" cm="1">
        <f t="array" ref="F1546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66" s="1" t="str" cm="1">
        <f t="array" ref="G1546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67" spans="1:7" x14ac:dyDescent="0.3">
      <c r="A15467" s="1">
        <v>233006006</v>
      </c>
      <c r="B15467" s="1" t="s">
        <v>1663</v>
      </c>
      <c r="C15467" s="1" t="s">
        <v>2486</v>
      </c>
      <c r="D15467" s="1" t="s">
        <v>2257</v>
      </c>
      <c r="E15467" s="11" cm="1">
        <f t="array" ref="E1546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67" s="12" cm="1">
        <f t="array" ref="F1546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67" s="1" t="str" cm="1">
        <f t="array" ref="G1546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68" spans="1:7" x14ac:dyDescent="0.3">
      <c r="A15468" s="1">
        <v>233006008</v>
      </c>
      <c r="B15468" s="1" t="s">
        <v>849</v>
      </c>
      <c r="C15468" s="1" t="s">
        <v>2486</v>
      </c>
      <c r="D15468" s="1" t="s">
        <v>2257</v>
      </c>
      <c r="E15468" s="11" cm="1">
        <f t="array" ref="E1546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68" s="12" cm="1">
        <f t="array" ref="F1546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68" s="1" t="str" cm="1">
        <f t="array" ref="G1546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69" spans="1:7" x14ac:dyDescent="0.3">
      <c r="A15469" s="1">
        <v>233006009</v>
      </c>
      <c r="B15469" s="1" t="s">
        <v>1770</v>
      </c>
      <c r="C15469" s="1" t="s">
        <v>2486</v>
      </c>
      <c r="D15469" s="1" t="s">
        <v>2257</v>
      </c>
      <c r="E15469" s="11" cm="1">
        <f t="array" ref="E1546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69" s="12" cm="1">
        <f t="array" ref="F1546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69" s="1" t="str" cm="1">
        <f t="array" ref="G1546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70" spans="1:7" x14ac:dyDescent="0.3">
      <c r="A15470" s="1">
        <v>233006012</v>
      </c>
      <c r="B15470" s="1" t="s">
        <v>1301</v>
      </c>
      <c r="C15470" s="1" t="s">
        <v>2486</v>
      </c>
      <c r="D15470" s="1" t="s">
        <v>2257</v>
      </c>
      <c r="E15470" s="11" cm="1">
        <f t="array" ref="E1547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70" s="12" cm="1">
        <f t="array" ref="F1547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70" s="1" t="str" cm="1">
        <f t="array" ref="G1547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71" spans="1:7" x14ac:dyDescent="0.3">
      <c r="A15471" s="1">
        <v>233006013</v>
      </c>
      <c r="B15471" s="1" t="s">
        <v>1506</v>
      </c>
      <c r="C15471" s="1" t="s">
        <v>2486</v>
      </c>
      <c r="D15471" s="1" t="s">
        <v>2257</v>
      </c>
      <c r="E15471" s="11" cm="1">
        <f t="array" ref="E1547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71" s="12" cm="1">
        <f t="array" ref="F1547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71" s="1" t="str" cm="1">
        <f t="array" ref="G1547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72" spans="1:7" x14ac:dyDescent="0.3">
      <c r="A15472" s="1">
        <v>233006017</v>
      </c>
      <c r="B15472" s="1" t="s">
        <v>1020</v>
      </c>
      <c r="C15472" s="1" t="s">
        <v>2486</v>
      </c>
      <c r="D15472" s="1" t="s">
        <v>2257</v>
      </c>
      <c r="E15472" s="11" cm="1">
        <f t="array" ref="E1547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72" s="12" cm="1">
        <f t="array" ref="F1547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72" s="1" t="str" cm="1">
        <f t="array" ref="G1547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73" spans="1:7" x14ac:dyDescent="0.3">
      <c r="A15473" s="1">
        <v>233006021</v>
      </c>
      <c r="B15473" s="1" t="s">
        <v>1664</v>
      </c>
      <c r="C15473" s="1" t="s">
        <v>2486</v>
      </c>
      <c r="D15473" s="1" t="s">
        <v>2257</v>
      </c>
      <c r="E15473" s="11" cm="1">
        <f t="array" ref="E1547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73" s="12" cm="1">
        <f t="array" ref="F1547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73" s="1" t="str" cm="1">
        <f t="array" ref="G1547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74" spans="1:7" x14ac:dyDescent="0.3">
      <c r="A15474" s="1">
        <v>233006022</v>
      </c>
      <c r="B15474" s="1" t="s">
        <v>850</v>
      </c>
      <c r="C15474" s="1" t="s">
        <v>2486</v>
      </c>
      <c r="D15474" s="1" t="s">
        <v>2257</v>
      </c>
      <c r="E15474" s="11" cm="1">
        <f t="array" ref="E1547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74" s="12" cm="1">
        <f t="array" ref="F1547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74" s="1" t="str" cm="1">
        <f t="array" ref="G1547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75" spans="1:7" x14ac:dyDescent="0.3">
      <c r="A15475" s="1">
        <v>233006023</v>
      </c>
      <c r="B15475" s="1" t="s">
        <v>1275</v>
      </c>
      <c r="C15475" s="1" t="s">
        <v>2486</v>
      </c>
      <c r="D15475" s="1" t="s">
        <v>2257</v>
      </c>
      <c r="E15475" s="11" cm="1">
        <f t="array" ref="E1547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75" s="12" cm="1">
        <f t="array" ref="F1547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75" s="1" t="str" cm="1">
        <f t="array" ref="G1547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76" spans="1:7" x14ac:dyDescent="0.3">
      <c r="A15476" s="1">
        <v>233006024</v>
      </c>
      <c r="B15476" s="1" t="s">
        <v>1771</v>
      </c>
      <c r="C15476" s="1" t="s">
        <v>2486</v>
      </c>
      <c r="D15476" s="1" t="s">
        <v>2257</v>
      </c>
      <c r="E15476" s="11" cm="1">
        <f t="array" ref="E1547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76" s="12" cm="1">
        <f t="array" ref="F1547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76" s="1" t="str" cm="1">
        <f t="array" ref="G1547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77" spans="1:7" x14ac:dyDescent="0.3">
      <c r="A15477" s="1">
        <v>233006027</v>
      </c>
      <c r="B15477" s="1" t="s">
        <v>1779</v>
      </c>
      <c r="C15477" s="1" t="s">
        <v>2486</v>
      </c>
      <c r="D15477" s="1" t="s">
        <v>2257</v>
      </c>
      <c r="E15477" s="11" cm="1">
        <f t="array" ref="E1547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77" s="12" cm="1">
        <f t="array" ref="F1547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77" s="1" t="str" cm="1">
        <f t="array" ref="G1547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78" spans="1:7" x14ac:dyDescent="0.3">
      <c r="A15478" s="1">
        <v>233006032</v>
      </c>
      <c r="B15478" s="1" t="s">
        <v>1277</v>
      </c>
      <c r="C15478" s="1" t="s">
        <v>2486</v>
      </c>
      <c r="D15478" s="1" t="s">
        <v>2257</v>
      </c>
      <c r="E15478" s="11" cm="1">
        <f t="array" ref="E1547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78" s="12" cm="1">
        <f t="array" ref="F1547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78" s="1" t="str" cm="1">
        <f t="array" ref="G1547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79" spans="1:7" x14ac:dyDescent="0.3">
      <c r="A15479" s="1">
        <v>233006033</v>
      </c>
      <c r="B15479" s="1" t="s">
        <v>1278</v>
      </c>
      <c r="C15479" s="1" t="s">
        <v>2486</v>
      </c>
      <c r="D15479" s="1" t="s">
        <v>2257</v>
      </c>
      <c r="E15479" s="11" cm="1">
        <f t="array" ref="E15479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79" s="12" cm="1">
        <f t="array" ref="F15479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79" s="1" t="str" cm="1">
        <f t="array" ref="G15479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80" spans="1:7" x14ac:dyDescent="0.3">
      <c r="A15480" s="1">
        <v>233006038</v>
      </c>
      <c r="B15480" s="1" t="s">
        <v>1021</v>
      </c>
      <c r="C15480" s="1" t="s">
        <v>2486</v>
      </c>
      <c r="D15480" s="1" t="s">
        <v>2257</v>
      </c>
      <c r="E15480" s="11" cm="1">
        <f t="array" ref="E15480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80" s="12" cm="1">
        <f t="array" ref="F15480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80" s="1" t="str" cm="1">
        <f t="array" ref="G15480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81" spans="1:7" x14ac:dyDescent="0.3">
      <c r="A15481" s="1">
        <v>233006040</v>
      </c>
      <c r="B15481" s="1" t="s">
        <v>1665</v>
      </c>
      <c r="C15481" s="1" t="s">
        <v>2486</v>
      </c>
      <c r="D15481" s="1" t="s">
        <v>2257</v>
      </c>
      <c r="E15481" s="11" cm="1">
        <f t="array" ref="E15481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81" s="12" cm="1">
        <f t="array" ref="F15481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81" s="1" t="str" cm="1">
        <f t="array" ref="G15481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82" spans="1:7" x14ac:dyDescent="0.3">
      <c r="A15482" s="1">
        <v>233006042</v>
      </c>
      <c r="B15482" s="1" t="s">
        <v>1507</v>
      </c>
      <c r="C15482" s="1" t="s">
        <v>2486</v>
      </c>
      <c r="D15482" s="1" t="s">
        <v>2257</v>
      </c>
      <c r="E15482" s="11" cm="1">
        <f t="array" ref="E15482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82" s="12" cm="1">
        <f t="array" ref="F15482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82" s="1" t="str" cm="1">
        <f t="array" ref="G15482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83" spans="1:7" x14ac:dyDescent="0.3">
      <c r="A15483" s="1">
        <v>233006044</v>
      </c>
      <c r="B15483" s="1" t="s">
        <v>1022</v>
      </c>
      <c r="C15483" s="1" t="s">
        <v>2486</v>
      </c>
      <c r="D15483" s="1" t="s">
        <v>2257</v>
      </c>
      <c r="E15483" s="11" cm="1">
        <f t="array" ref="E15483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83" s="12" cm="1">
        <f t="array" ref="F15483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83" s="1" t="str" cm="1">
        <f t="array" ref="G15483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84" spans="1:7" x14ac:dyDescent="0.3">
      <c r="A15484" s="1">
        <v>233006045</v>
      </c>
      <c r="B15484" s="1" t="s">
        <v>851</v>
      </c>
      <c r="C15484" s="1" t="s">
        <v>2486</v>
      </c>
      <c r="D15484" s="1" t="s">
        <v>2257</v>
      </c>
      <c r="E15484" s="11" cm="1">
        <f t="array" ref="E15484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84" s="12" cm="1">
        <f t="array" ref="F15484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84" s="1" t="str" cm="1">
        <f t="array" ref="G15484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85" spans="1:7" x14ac:dyDescent="0.3">
      <c r="A15485" s="1">
        <v>233006050</v>
      </c>
      <c r="B15485" s="1" t="s">
        <v>1508</v>
      </c>
      <c r="C15485" s="1" t="s">
        <v>2486</v>
      </c>
      <c r="D15485" s="1" t="s">
        <v>2257</v>
      </c>
      <c r="E15485" s="11" cm="1">
        <f t="array" ref="E15485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85" s="12" cm="1">
        <f t="array" ref="F15485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85" s="1" t="str" cm="1">
        <f t="array" ref="G15485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86" spans="1:7" x14ac:dyDescent="0.3">
      <c r="A15486" s="1">
        <v>233006054</v>
      </c>
      <c r="B15486" s="1" t="s">
        <v>1815</v>
      </c>
      <c r="C15486" s="1" t="s">
        <v>2486</v>
      </c>
      <c r="D15486" s="1" t="s">
        <v>2257</v>
      </c>
      <c r="E15486" s="11" cm="1">
        <f t="array" ref="E15486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86" s="12" cm="1">
        <f t="array" ref="F15486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86" s="1" t="str" cm="1">
        <f t="array" ref="G15486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87" spans="1:7" x14ac:dyDescent="0.3">
      <c r="A15487" s="1">
        <v>233006061</v>
      </c>
      <c r="B15487" s="1" t="s">
        <v>1666</v>
      </c>
      <c r="C15487" s="1" t="s">
        <v>2486</v>
      </c>
      <c r="D15487" s="1" t="s">
        <v>2257</v>
      </c>
      <c r="E15487" s="11" cm="1">
        <f t="array" ref="E15487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87" s="12" cm="1">
        <f t="array" ref="F15487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87" s="1" t="str" cm="1">
        <f t="array" ref="G15487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  <row r="15488" spans="1:7" x14ac:dyDescent="0.3">
      <c r="A15488" s="1">
        <v>243006003</v>
      </c>
      <c r="B15488" s="1" t="s">
        <v>1108</v>
      </c>
      <c r="C15488" s="1" t="s">
        <v>2486</v>
      </c>
      <c r="D15488" s="1" t="s">
        <v>2257</v>
      </c>
      <c r="E15488" s="11" cm="1">
        <f t="array" ref="E15488">_xlfn._xlws.FILTER([1]!tblSınavProgramı[SınavTarihi],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46113</v>
      </c>
      <c r="F15488" s="12" cm="1">
        <f t="array" ref="F15488">_xlfn._xlws.FILTER([1]!tblSınavProgramı[SınavSaati],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0.75</v>
      </c>
      <c r="G15488" s="1" t="str" cm="1">
        <f t="array" ref="G15488">_xlfn._xlws.FILTER([1]!tblSınavProgramı[DerslikAdi], ([1]!tblSınavProgramı[DersKodu] = [1]!tblOgrenciDersleri[[#This Row],[DersKodu]]) * ([1]!tblSınavProgramı[SiraBaslangic] &lt;= [1]!tblOgrenciDersleri[[#This Row],[DersIciSiraNo]]) * ([1]!tblSınavProgramı[SiraBitis] &gt;= [1]!tblOgrenciDersleri[[#This Row],[DersIciSiraNo]]), "Atanmadı")</f>
        <v>BZ03(54)</v>
      </c>
    </row>
  </sheetData>
  <phoneticPr fontId="4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51E93-C19E-4477-B5B9-3E743021BA38}">
  <dimension ref="A1:G30"/>
  <sheetViews>
    <sheetView tabSelected="1" zoomScaleNormal="100" workbookViewId="0">
      <selection activeCell="B8" sqref="B8"/>
    </sheetView>
  </sheetViews>
  <sheetFormatPr defaultRowHeight="14.4" x14ac:dyDescent="0.3"/>
  <cols>
    <col min="1" max="1" width="27.33203125" style="1" customWidth="1"/>
    <col min="2" max="2" width="24.77734375" style="1" customWidth="1"/>
    <col min="3" max="3" width="48" style="1" customWidth="1"/>
    <col min="4" max="4" width="34.21875" style="1" customWidth="1"/>
    <col min="5" max="5" width="10.6640625" style="1" bestFit="1" customWidth="1"/>
    <col min="6" max="6" width="13.44140625" style="1" bestFit="1" customWidth="1"/>
    <col min="7" max="7" width="10.6640625" style="1" customWidth="1"/>
  </cols>
  <sheetData>
    <row r="1" spans="1:7" x14ac:dyDescent="0.3">
      <c r="A1" s="13" t="s">
        <v>2488</v>
      </c>
      <c r="B1" s="14"/>
      <c r="C1" s="14"/>
      <c r="D1" s="14"/>
      <c r="E1" s="14"/>
      <c r="F1" s="14"/>
      <c r="G1" s="15"/>
    </row>
    <row r="2" spans="1:7" x14ac:dyDescent="0.3">
      <c r="A2" s="16"/>
      <c r="B2" s="17"/>
      <c r="C2" s="17"/>
      <c r="D2" s="17"/>
      <c r="E2" s="17"/>
      <c r="F2" s="17"/>
      <c r="G2" s="18"/>
    </row>
    <row r="3" spans="1:7" x14ac:dyDescent="0.3">
      <c r="A3" s="16"/>
      <c r="B3" s="17"/>
      <c r="C3" s="17"/>
      <c r="D3" s="17"/>
      <c r="E3" s="17"/>
      <c r="F3" s="17"/>
      <c r="G3" s="18"/>
    </row>
    <row r="4" spans="1:7" x14ac:dyDescent="0.3">
      <c r="A4" s="16"/>
      <c r="B4" s="17"/>
      <c r="C4" s="17"/>
      <c r="D4" s="17"/>
      <c r="E4" s="17"/>
      <c r="F4" s="17"/>
      <c r="G4" s="18"/>
    </row>
    <row r="5" spans="1:7" x14ac:dyDescent="0.3">
      <c r="A5" s="16"/>
      <c r="B5" s="17"/>
      <c r="C5" s="17"/>
      <c r="D5" s="17"/>
      <c r="E5" s="17"/>
      <c r="F5" s="17"/>
      <c r="G5" s="18"/>
    </row>
    <row r="6" spans="1:7" x14ac:dyDescent="0.3">
      <c r="A6" s="16"/>
      <c r="B6" s="17"/>
      <c r="C6" s="17"/>
      <c r="D6" s="17"/>
      <c r="E6" s="17"/>
      <c r="F6" s="17"/>
      <c r="G6" s="18"/>
    </row>
    <row r="7" spans="1:7" ht="15" thickBot="1" x14ac:dyDescent="0.35">
      <c r="A7" s="19"/>
      <c r="B7" s="20"/>
      <c r="C7" s="20"/>
      <c r="D7" s="20"/>
      <c r="E7" s="20"/>
      <c r="F7" s="20"/>
      <c r="G7" s="21"/>
    </row>
    <row r="8" spans="1:7" ht="24" customHeight="1" thickBot="1" x14ac:dyDescent="0.35">
      <c r="A8" s="2" t="s">
        <v>7</v>
      </c>
      <c r="B8" s="3"/>
    </row>
    <row r="9" spans="1:7" ht="16.2" customHeight="1" x14ac:dyDescent="0.3">
      <c r="A9" s="6" t="s">
        <v>0</v>
      </c>
      <c r="B9" s="7" t="s">
        <v>1</v>
      </c>
      <c r="C9" s="8" t="s">
        <v>2</v>
      </c>
      <c r="D9" s="8" t="s">
        <v>6</v>
      </c>
      <c r="E9" s="8" t="s">
        <v>3</v>
      </c>
      <c r="F9" s="8" t="s">
        <v>4</v>
      </c>
      <c r="G9" s="9" t="s">
        <v>5</v>
      </c>
    </row>
    <row r="10" spans="1:7" x14ac:dyDescent="0.3">
      <c r="A10" s="1" t="str" cm="1">
        <f t="array" ref="A10">IF(B8="", "", IFERROR(_xlfn._xlws.FILTER(SinavListesi[], SinavListesi[Öğrenci Numarası] = B8), "Bu numaraya ait sınav bulunamadı."))</f>
        <v/>
      </c>
      <c r="E10" s="4"/>
      <c r="F10" s="5"/>
    </row>
    <row r="11" spans="1:7" x14ac:dyDescent="0.3">
      <c r="E11" s="4"/>
      <c r="F11" s="5"/>
    </row>
    <row r="12" spans="1:7" x14ac:dyDescent="0.3">
      <c r="E12" s="4"/>
      <c r="F12" s="5"/>
    </row>
    <row r="13" spans="1:7" x14ac:dyDescent="0.3">
      <c r="E13" s="4"/>
      <c r="F13" s="5"/>
    </row>
    <row r="14" spans="1:7" x14ac:dyDescent="0.3">
      <c r="E14" s="4"/>
      <c r="F14" s="5"/>
    </row>
    <row r="15" spans="1:7" x14ac:dyDescent="0.3">
      <c r="E15" s="4"/>
      <c r="F15" s="5"/>
    </row>
    <row r="16" spans="1:7" x14ac:dyDescent="0.3">
      <c r="E16" s="4"/>
      <c r="F16" s="5"/>
    </row>
    <row r="17" spans="5:6" x14ac:dyDescent="0.3">
      <c r="E17" s="4"/>
      <c r="F17" s="5"/>
    </row>
    <row r="18" spans="5:6" x14ac:dyDescent="0.3">
      <c r="E18" s="4"/>
      <c r="F18" s="5"/>
    </row>
    <row r="19" spans="5:6" x14ac:dyDescent="0.3">
      <c r="E19" s="4"/>
      <c r="F19" s="5"/>
    </row>
    <row r="20" spans="5:6" x14ac:dyDescent="0.3">
      <c r="E20" s="4"/>
      <c r="F20" s="5"/>
    </row>
    <row r="21" spans="5:6" x14ac:dyDescent="0.3">
      <c r="E21" s="4"/>
      <c r="F21" s="5"/>
    </row>
    <row r="22" spans="5:6" x14ac:dyDescent="0.3">
      <c r="E22" s="4"/>
      <c r="F22" s="5"/>
    </row>
    <row r="23" spans="5:6" x14ac:dyDescent="0.3">
      <c r="E23" s="4"/>
      <c r="F23" s="5"/>
    </row>
    <row r="24" spans="5:6" x14ac:dyDescent="0.3">
      <c r="E24" s="4"/>
      <c r="F24" s="5"/>
    </row>
    <row r="25" spans="5:6" x14ac:dyDescent="0.3">
      <c r="E25" s="4"/>
      <c r="F25" s="5"/>
    </row>
    <row r="26" spans="5:6" x14ac:dyDescent="0.3">
      <c r="E26" s="4"/>
      <c r="F26" s="5"/>
    </row>
    <row r="27" spans="5:6" x14ac:dyDescent="0.3">
      <c r="E27" s="4"/>
      <c r="F27" s="5"/>
    </row>
    <row r="28" spans="5:6" x14ac:dyDescent="0.3">
      <c r="E28" s="4"/>
      <c r="F28" s="5"/>
    </row>
    <row r="29" spans="5:6" x14ac:dyDescent="0.3">
      <c r="E29" s="4"/>
      <c r="F29" s="5"/>
    </row>
    <row r="30" spans="5:6" x14ac:dyDescent="0.3">
      <c r="E30" s="4"/>
    </row>
  </sheetData>
  <sheetProtection algorithmName="SHA-512" hashValue="4q5M4KyrdfBQnkItEpGCK6UNdZW6jg2ChaizYRBwe+VvGFGTqaTJNiEMDeTJCZrzJg0daN/TWXf4BtATIymgfw==" saltValue="VS/CLUmSzd31gqSqwaTYbg==" spinCount="100000" sheet="1" formatCells="0" formatColumns="0" formatRows="0" insertColumns="0" insertRows="0" insertHyperlinks="0" deleteColumns="0" deleteRows="0" sort="0" autoFilter="0" pivotTables="0"/>
  <mergeCells count="1">
    <mergeCell ref="A1:G7"/>
  </mergeCells>
  <conditionalFormatting sqref="A10:G19">
    <cfRule type="expression" dxfId="0" priority="1">
      <formula>AND(MOD(ROW(),2)=0, $A10&lt;&gt;"")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Veri</vt:lpstr>
      <vt:lpstr>SinavListesi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özdemir</dc:creator>
  <cp:lastModifiedBy>KEMAL �ZDEM�R</cp:lastModifiedBy>
  <dcterms:created xsi:type="dcterms:W3CDTF">2015-06-05T18:19:34Z</dcterms:created>
  <dcterms:modified xsi:type="dcterms:W3CDTF">2026-03-18T09:38:56Z</dcterms:modified>
</cp:coreProperties>
</file>